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LF2" i="1" l="1"/>
  <c r="LF3" i="1"/>
  <c r="LF4" i="1"/>
  <c r="LF5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F21" i="1"/>
  <c r="LF22" i="1"/>
  <c r="LF23" i="1"/>
  <c r="LF24" i="1"/>
  <c r="LF25" i="1"/>
  <c r="LF26" i="1"/>
  <c r="LF27" i="1"/>
  <c r="LF28" i="1"/>
  <c r="LF29" i="1"/>
  <c r="LF30" i="1"/>
  <c r="LF31" i="1"/>
  <c r="LF32" i="1"/>
  <c r="LF33" i="1"/>
  <c r="LF34" i="1"/>
  <c r="LF35" i="1"/>
  <c r="LF36" i="1"/>
  <c r="LF37" i="1"/>
  <c r="LF38" i="1"/>
  <c r="LF39" i="1"/>
  <c r="LF40" i="1"/>
  <c r="LF41" i="1"/>
  <c r="LF42" i="1"/>
  <c r="LF43" i="1"/>
  <c r="LF44" i="1"/>
  <c r="LF45" i="1"/>
  <c r="LF46" i="1"/>
  <c r="LF47" i="1"/>
  <c r="LF48" i="1"/>
  <c r="LF49" i="1"/>
  <c r="LF50" i="1"/>
  <c r="LF51" i="1"/>
  <c r="LF52" i="1"/>
  <c r="LF53" i="1"/>
  <c r="LF54" i="1"/>
  <c r="LF55" i="1"/>
  <c r="LF56" i="1"/>
  <c r="LF57" i="1"/>
  <c r="LF58" i="1"/>
  <c r="LF59" i="1"/>
  <c r="LF60" i="1"/>
  <c r="LF61" i="1"/>
  <c r="LF62" i="1"/>
  <c r="LF63" i="1"/>
  <c r="LF64" i="1"/>
  <c r="LF65" i="1"/>
  <c r="LF66" i="1"/>
  <c r="LF67" i="1"/>
  <c r="LF68" i="1"/>
  <c r="LF69" i="1"/>
  <c r="LF70" i="1"/>
  <c r="LF71" i="1"/>
  <c r="LF72" i="1"/>
  <c r="LF73" i="1"/>
  <c r="LF74" i="1"/>
  <c r="LF75" i="1"/>
  <c r="LF76" i="1"/>
  <c r="LF77" i="1"/>
  <c r="LF78" i="1"/>
  <c r="LF79" i="1"/>
  <c r="LF80" i="1"/>
  <c r="LF81" i="1"/>
  <c r="LF82" i="1"/>
  <c r="LF83" i="1"/>
  <c r="LF84" i="1"/>
  <c r="LF85" i="1"/>
  <c r="LF86" i="1"/>
  <c r="LF87" i="1"/>
  <c r="LF88" i="1"/>
  <c r="LF89" i="1"/>
  <c r="LF90" i="1"/>
  <c r="LF91" i="1"/>
  <c r="LF92" i="1"/>
  <c r="LF93" i="1"/>
  <c r="LF94" i="1"/>
  <c r="LF95" i="1"/>
  <c r="LF96" i="1"/>
  <c r="LF97" i="1"/>
  <c r="LF98" i="1"/>
  <c r="LF99" i="1"/>
  <c r="LF100" i="1"/>
  <c r="LF101" i="1"/>
  <c r="LF102" i="1"/>
  <c r="LF103" i="1"/>
  <c r="LF104" i="1"/>
  <c r="LF105" i="1"/>
  <c r="LF106" i="1"/>
  <c r="LF107" i="1"/>
  <c r="LF108" i="1"/>
  <c r="LF109" i="1"/>
  <c r="LF110" i="1"/>
  <c r="LF111" i="1"/>
  <c r="LF112" i="1"/>
  <c r="LF113" i="1"/>
  <c r="LF114" i="1"/>
  <c r="LF115" i="1"/>
  <c r="LF116" i="1"/>
  <c r="LF117" i="1"/>
  <c r="LF118" i="1"/>
  <c r="LF119" i="1"/>
  <c r="LF120" i="1"/>
  <c r="LF121" i="1"/>
  <c r="LF122" i="1"/>
  <c r="LF123" i="1"/>
  <c r="LF124" i="1"/>
  <c r="LF125" i="1"/>
  <c r="LF126" i="1"/>
  <c r="LF127" i="1"/>
  <c r="LF128" i="1"/>
  <c r="LF129" i="1"/>
  <c r="LF130" i="1"/>
  <c r="LF131" i="1"/>
  <c r="LF132" i="1"/>
  <c r="LF133" i="1"/>
  <c r="LF134" i="1"/>
  <c r="LF135" i="1"/>
  <c r="LF136" i="1"/>
  <c r="LF137" i="1"/>
  <c r="LF138" i="1"/>
  <c r="LF139" i="1"/>
  <c r="LF140" i="1"/>
  <c r="LF141" i="1"/>
  <c r="LF142" i="1"/>
  <c r="LF143" i="1"/>
  <c r="LF144" i="1"/>
  <c r="LF145" i="1"/>
  <c r="LF146" i="1"/>
  <c r="LF147" i="1"/>
  <c r="LF148" i="1"/>
  <c r="LF149" i="1"/>
  <c r="LF150" i="1"/>
  <c r="LF151" i="1"/>
  <c r="LF152" i="1"/>
  <c r="LF153" i="1"/>
  <c r="LF154" i="1"/>
  <c r="LF155" i="1"/>
  <c r="LF156" i="1"/>
  <c r="LF157" i="1"/>
  <c r="LF158" i="1"/>
  <c r="LF159" i="1"/>
  <c r="LF160" i="1"/>
  <c r="LF161" i="1"/>
  <c r="LF162" i="1"/>
  <c r="LF163" i="1"/>
  <c r="LF164" i="1"/>
  <c r="LF165" i="1"/>
  <c r="LF166" i="1"/>
  <c r="LF167" i="1"/>
  <c r="LF168" i="1"/>
  <c r="LF169" i="1"/>
  <c r="LF170" i="1"/>
  <c r="LF171" i="1"/>
  <c r="LF172" i="1"/>
  <c r="LF173" i="1"/>
  <c r="LF174" i="1"/>
  <c r="LF175" i="1"/>
  <c r="LF176" i="1"/>
  <c r="LF177" i="1"/>
  <c r="LF178" i="1"/>
  <c r="LF179" i="1"/>
  <c r="LF180" i="1"/>
  <c r="LF181" i="1"/>
  <c r="LF182" i="1"/>
  <c r="LF183" i="1"/>
  <c r="LF184" i="1"/>
  <c r="LF185" i="1"/>
  <c r="LF186" i="1"/>
  <c r="LF187" i="1"/>
  <c r="LF188" i="1"/>
  <c r="LF189" i="1"/>
  <c r="LF190" i="1"/>
  <c r="LF191" i="1"/>
  <c r="LF192" i="1"/>
  <c r="LF193" i="1"/>
  <c r="LF194" i="1"/>
  <c r="LF195" i="1"/>
  <c r="LF196" i="1"/>
  <c r="LF197" i="1"/>
  <c r="LF198" i="1"/>
  <c r="LF199" i="1"/>
  <c r="LF200" i="1"/>
  <c r="LF201" i="1"/>
  <c r="LF202" i="1"/>
  <c r="LF203" i="1"/>
  <c r="LF204" i="1"/>
  <c r="LF205" i="1"/>
  <c r="LF206" i="1"/>
  <c r="LF207" i="1"/>
  <c r="LF208" i="1"/>
  <c r="LF209" i="1"/>
  <c r="LF210" i="1"/>
  <c r="LF211" i="1"/>
  <c r="LF212" i="1"/>
  <c r="LF213" i="1"/>
  <c r="LF214" i="1"/>
  <c r="LF215" i="1"/>
  <c r="LF216" i="1"/>
  <c r="LF217" i="1"/>
  <c r="LF218" i="1"/>
  <c r="LF219" i="1"/>
  <c r="LF220" i="1"/>
  <c r="LF221" i="1"/>
  <c r="LF222" i="1"/>
  <c r="LF223" i="1"/>
  <c r="LF224" i="1"/>
  <c r="LF225" i="1"/>
  <c r="LF226" i="1"/>
  <c r="LF227" i="1"/>
  <c r="LF228" i="1"/>
  <c r="LF229" i="1"/>
  <c r="LF230" i="1"/>
  <c r="LF231" i="1"/>
  <c r="LF232" i="1"/>
  <c r="LF233" i="1"/>
  <c r="LF234" i="1"/>
  <c r="LF235" i="1"/>
  <c r="LF236" i="1"/>
  <c r="LF237" i="1"/>
  <c r="LF238" i="1"/>
  <c r="LF239" i="1"/>
  <c r="LF240" i="1"/>
  <c r="LF241" i="1"/>
  <c r="LF242" i="1"/>
  <c r="LF243" i="1"/>
  <c r="LF244" i="1"/>
  <c r="LF245" i="1"/>
  <c r="LF246" i="1"/>
  <c r="LF247" i="1"/>
  <c r="LF248" i="1"/>
  <c r="LF249" i="1"/>
  <c r="LF250" i="1"/>
  <c r="LF251" i="1"/>
  <c r="LF252" i="1"/>
  <c r="LF253" i="1"/>
  <c r="LF254" i="1"/>
  <c r="LF255" i="1"/>
  <c r="LF256" i="1"/>
  <c r="LF257" i="1"/>
  <c r="LF258" i="1"/>
  <c r="LF259" i="1"/>
  <c r="LF260" i="1"/>
  <c r="LF261" i="1"/>
  <c r="LF262" i="1"/>
  <c r="LF263" i="1"/>
  <c r="LF264" i="1"/>
  <c r="LF265" i="1"/>
  <c r="LF266" i="1"/>
  <c r="LF267" i="1"/>
  <c r="LF268" i="1"/>
  <c r="LF269" i="1"/>
  <c r="LF270" i="1"/>
  <c r="LF271" i="1"/>
  <c r="LF272" i="1"/>
  <c r="LF273" i="1"/>
  <c r="LF274" i="1"/>
  <c r="LF275" i="1"/>
  <c r="LF276" i="1"/>
  <c r="LF277" i="1"/>
  <c r="LF278" i="1"/>
  <c r="LF279" i="1"/>
  <c r="LF280" i="1"/>
  <c r="LF281" i="1"/>
  <c r="LF282" i="1"/>
  <c r="LF283" i="1"/>
  <c r="LF284" i="1"/>
  <c r="LF285" i="1"/>
  <c r="LF286" i="1"/>
  <c r="LF287" i="1"/>
  <c r="LF288" i="1"/>
  <c r="LF289" i="1"/>
  <c r="LF290" i="1"/>
  <c r="LF291" i="1"/>
  <c r="LF292" i="1"/>
  <c r="LF293" i="1"/>
  <c r="LF294" i="1"/>
  <c r="LF295" i="1"/>
  <c r="LF296" i="1"/>
  <c r="LF297" i="1"/>
  <c r="LF298" i="1"/>
  <c r="LF299" i="1"/>
  <c r="LF300" i="1"/>
  <c r="LF301" i="1"/>
  <c r="LF302" i="1"/>
  <c r="LF303" i="1"/>
  <c r="LF304" i="1"/>
  <c r="LF305" i="1"/>
  <c r="LF306" i="1"/>
  <c r="LF307" i="1"/>
  <c r="LF308" i="1"/>
  <c r="LF309" i="1"/>
  <c r="LF310" i="1"/>
  <c r="LF311" i="1"/>
  <c r="LF312" i="1"/>
  <c r="LE2" i="1"/>
  <c r="LE3" i="1"/>
  <c r="LE4" i="1"/>
  <c r="LE5" i="1"/>
  <c r="LE6" i="1"/>
  <c r="LE7" i="1"/>
  <c r="LE8" i="1"/>
  <c r="LE9" i="1"/>
  <c r="LE10" i="1"/>
  <c r="LE11" i="1"/>
  <c r="LE12" i="1"/>
  <c r="LE13" i="1"/>
  <c r="LE14" i="1"/>
  <c r="LE15" i="1"/>
  <c r="LE16" i="1"/>
  <c r="LE17" i="1"/>
  <c r="LE18" i="1"/>
  <c r="LE19" i="1"/>
  <c r="LE20" i="1"/>
  <c r="LE21" i="1"/>
  <c r="LE22" i="1"/>
  <c r="LE23" i="1"/>
  <c r="LE24" i="1"/>
  <c r="LE25" i="1"/>
  <c r="LE26" i="1"/>
  <c r="LE27" i="1"/>
  <c r="LE28" i="1"/>
  <c r="LE29" i="1"/>
  <c r="LE30" i="1"/>
  <c r="LE31" i="1"/>
  <c r="LE32" i="1"/>
  <c r="LE33" i="1"/>
  <c r="LE34" i="1"/>
  <c r="LE35" i="1"/>
  <c r="LE36" i="1"/>
  <c r="LE37" i="1"/>
  <c r="LE38" i="1"/>
  <c r="LE39" i="1"/>
  <c r="LE40" i="1"/>
  <c r="LE41" i="1"/>
  <c r="LE42" i="1"/>
  <c r="LE43" i="1"/>
  <c r="LE44" i="1"/>
  <c r="LE45" i="1"/>
  <c r="LE46" i="1"/>
  <c r="LE47" i="1"/>
  <c r="LE48" i="1"/>
  <c r="LE49" i="1"/>
  <c r="LE50" i="1"/>
  <c r="LE51" i="1"/>
  <c r="LE52" i="1"/>
  <c r="LE53" i="1"/>
  <c r="LE54" i="1"/>
  <c r="LE55" i="1"/>
  <c r="LE56" i="1"/>
  <c r="LE57" i="1"/>
  <c r="LE58" i="1"/>
  <c r="LE59" i="1"/>
  <c r="LE60" i="1"/>
  <c r="LE61" i="1"/>
  <c r="LE62" i="1"/>
  <c r="LE63" i="1"/>
  <c r="LE64" i="1"/>
  <c r="LE65" i="1"/>
  <c r="LE66" i="1"/>
  <c r="LE67" i="1"/>
  <c r="LE68" i="1"/>
  <c r="LE69" i="1"/>
  <c r="LE70" i="1"/>
  <c r="LE71" i="1"/>
  <c r="LE72" i="1"/>
  <c r="LE73" i="1"/>
  <c r="LE74" i="1"/>
  <c r="LE75" i="1"/>
  <c r="LE76" i="1"/>
  <c r="LE77" i="1"/>
  <c r="LE78" i="1"/>
  <c r="LE79" i="1"/>
  <c r="LE80" i="1"/>
  <c r="LE81" i="1"/>
  <c r="LE82" i="1"/>
  <c r="LE83" i="1"/>
  <c r="LE84" i="1"/>
  <c r="LE85" i="1"/>
  <c r="LE86" i="1"/>
  <c r="LE87" i="1"/>
  <c r="LE88" i="1"/>
  <c r="LE89" i="1"/>
  <c r="LE90" i="1"/>
  <c r="LE91" i="1"/>
  <c r="LE92" i="1"/>
  <c r="LE93" i="1"/>
  <c r="LE94" i="1"/>
  <c r="LE95" i="1"/>
  <c r="LE96" i="1"/>
  <c r="LE97" i="1"/>
  <c r="LE98" i="1"/>
  <c r="LE99" i="1"/>
  <c r="LE100" i="1"/>
  <c r="LE101" i="1"/>
  <c r="LE102" i="1"/>
  <c r="LE103" i="1"/>
  <c r="LE104" i="1"/>
  <c r="LE105" i="1"/>
  <c r="LE106" i="1"/>
  <c r="LE107" i="1"/>
  <c r="LE108" i="1"/>
  <c r="LE109" i="1"/>
  <c r="LE110" i="1"/>
  <c r="LE111" i="1"/>
  <c r="LE112" i="1"/>
  <c r="LE113" i="1"/>
  <c r="LE114" i="1"/>
  <c r="LE115" i="1"/>
  <c r="LE116" i="1"/>
  <c r="LE117" i="1"/>
  <c r="LE118" i="1"/>
  <c r="LE119" i="1"/>
  <c r="LE120" i="1"/>
  <c r="LE121" i="1"/>
  <c r="LE122" i="1"/>
  <c r="LE123" i="1"/>
  <c r="LE124" i="1"/>
  <c r="LE125" i="1"/>
  <c r="LE126" i="1"/>
  <c r="LE127" i="1"/>
  <c r="LE128" i="1"/>
  <c r="LE129" i="1"/>
  <c r="LE130" i="1"/>
  <c r="LE131" i="1"/>
  <c r="LE132" i="1"/>
  <c r="LE133" i="1"/>
  <c r="LE134" i="1"/>
  <c r="LE135" i="1"/>
  <c r="LE136" i="1"/>
  <c r="LE137" i="1"/>
  <c r="LE138" i="1"/>
  <c r="LE139" i="1"/>
  <c r="LE140" i="1"/>
  <c r="LE141" i="1"/>
  <c r="LE142" i="1"/>
  <c r="LE143" i="1"/>
  <c r="LE144" i="1"/>
  <c r="LE145" i="1"/>
  <c r="LE146" i="1"/>
  <c r="LE147" i="1"/>
  <c r="LE148" i="1"/>
  <c r="LE149" i="1"/>
  <c r="LE150" i="1"/>
  <c r="LE151" i="1"/>
  <c r="LE152" i="1"/>
  <c r="LE153" i="1"/>
  <c r="LE154" i="1"/>
  <c r="LE155" i="1"/>
  <c r="LE156" i="1"/>
  <c r="LE157" i="1"/>
  <c r="LE158" i="1"/>
  <c r="LE159" i="1"/>
  <c r="LE160" i="1"/>
  <c r="LE161" i="1"/>
  <c r="LE162" i="1"/>
  <c r="LE163" i="1"/>
  <c r="LE164" i="1"/>
  <c r="LE165" i="1"/>
  <c r="LE166" i="1"/>
  <c r="LE167" i="1"/>
  <c r="LE168" i="1"/>
  <c r="LE169" i="1"/>
  <c r="LE170" i="1"/>
  <c r="LE171" i="1"/>
  <c r="LE172" i="1"/>
  <c r="LE173" i="1"/>
  <c r="LE174" i="1"/>
  <c r="LE175" i="1"/>
  <c r="LE176" i="1"/>
  <c r="LE177" i="1"/>
  <c r="LE178" i="1"/>
  <c r="LE179" i="1"/>
  <c r="LE180" i="1"/>
  <c r="LE181" i="1"/>
  <c r="LE182" i="1"/>
  <c r="LE183" i="1"/>
  <c r="LE184" i="1"/>
  <c r="LE185" i="1"/>
  <c r="LE186" i="1"/>
  <c r="LE187" i="1"/>
  <c r="LE188" i="1"/>
  <c r="LE189" i="1"/>
  <c r="LE190" i="1"/>
  <c r="LE191" i="1"/>
  <c r="LE192" i="1"/>
  <c r="LE193" i="1"/>
  <c r="LE194" i="1"/>
  <c r="LE195" i="1"/>
  <c r="LE196" i="1"/>
  <c r="LE197" i="1"/>
  <c r="LE198" i="1"/>
  <c r="LE199" i="1"/>
  <c r="LE200" i="1"/>
  <c r="LE201" i="1"/>
  <c r="LE202" i="1"/>
  <c r="LE203" i="1"/>
  <c r="LE204" i="1"/>
  <c r="LE205" i="1"/>
  <c r="LE206" i="1"/>
  <c r="LE207" i="1"/>
  <c r="LE208" i="1"/>
  <c r="LE209" i="1"/>
  <c r="LE210" i="1"/>
  <c r="LE211" i="1"/>
  <c r="LE212" i="1"/>
  <c r="LE213" i="1"/>
  <c r="LE214" i="1"/>
  <c r="LE215" i="1"/>
  <c r="LE216" i="1"/>
  <c r="LE217" i="1"/>
  <c r="LE218" i="1"/>
  <c r="LE219" i="1"/>
  <c r="LE220" i="1"/>
  <c r="LE221" i="1"/>
  <c r="LE222" i="1"/>
  <c r="LE223" i="1"/>
  <c r="LE224" i="1"/>
  <c r="LE225" i="1"/>
  <c r="LE226" i="1"/>
  <c r="LE227" i="1"/>
  <c r="LE228" i="1"/>
  <c r="LE229" i="1"/>
  <c r="LE230" i="1"/>
  <c r="LE231" i="1"/>
  <c r="LE232" i="1"/>
  <c r="LE233" i="1"/>
  <c r="LE234" i="1"/>
  <c r="LE235" i="1"/>
  <c r="LE236" i="1"/>
  <c r="LE237" i="1"/>
  <c r="LE238" i="1"/>
  <c r="LE239" i="1"/>
  <c r="LE240" i="1"/>
  <c r="LE241" i="1"/>
  <c r="LE242" i="1"/>
  <c r="LE243" i="1"/>
  <c r="LE244" i="1"/>
  <c r="LE245" i="1"/>
  <c r="LE246" i="1"/>
  <c r="LE247" i="1"/>
  <c r="LE248" i="1"/>
  <c r="LE249" i="1"/>
  <c r="LE250" i="1"/>
  <c r="LE251" i="1"/>
  <c r="LE252" i="1"/>
  <c r="LE253" i="1"/>
  <c r="LE254" i="1"/>
  <c r="LE255" i="1"/>
  <c r="LE256" i="1"/>
  <c r="LE257" i="1"/>
  <c r="LE258" i="1"/>
  <c r="LE259" i="1"/>
  <c r="LE260" i="1"/>
  <c r="LE261" i="1"/>
  <c r="LE262" i="1"/>
  <c r="LE263" i="1"/>
  <c r="LE264" i="1"/>
  <c r="LE265" i="1"/>
  <c r="LE266" i="1"/>
  <c r="LE267" i="1"/>
  <c r="LE268" i="1"/>
  <c r="LE269" i="1"/>
  <c r="LE270" i="1"/>
  <c r="LE271" i="1"/>
  <c r="LE272" i="1"/>
  <c r="LE273" i="1"/>
  <c r="LE274" i="1"/>
  <c r="LE275" i="1"/>
  <c r="LE276" i="1"/>
  <c r="LE277" i="1"/>
  <c r="LE278" i="1"/>
  <c r="LE279" i="1"/>
  <c r="LE280" i="1"/>
  <c r="LE281" i="1"/>
  <c r="LE282" i="1"/>
  <c r="LE283" i="1"/>
  <c r="LE284" i="1"/>
  <c r="LE285" i="1"/>
  <c r="LE286" i="1"/>
  <c r="LE287" i="1"/>
  <c r="LE288" i="1"/>
  <c r="LE289" i="1"/>
  <c r="LE290" i="1"/>
  <c r="LE291" i="1"/>
  <c r="LE292" i="1"/>
  <c r="LE293" i="1"/>
  <c r="LE294" i="1"/>
  <c r="LE295" i="1"/>
  <c r="LE296" i="1"/>
  <c r="LE297" i="1"/>
  <c r="LE298" i="1"/>
  <c r="LE299" i="1"/>
  <c r="LE300" i="1"/>
  <c r="LE301" i="1"/>
  <c r="LE302" i="1"/>
  <c r="LE303" i="1"/>
  <c r="LE304" i="1"/>
  <c r="LE305" i="1"/>
  <c r="LE306" i="1"/>
  <c r="LE307" i="1"/>
  <c r="LE308" i="1"/>
  <c r="LE309" i="1"/>
  <c r="LE310" i="1"/>
  <c r="LE311" i="1"/>
  <c r="LE312" i="1"/>
  <c r="LF1" i="1"/>
  <c r="LE1" i="1"/>
  <c r="LD3" i="1"/>
  <c r="LD4" i="1"/>
  <c r="LD5" i="1"/>
  <c r="LD6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D20" i="1"/>
  <c r="LD21" i="1"/>
  <c r="LD22" i="1"/>
  <c r="LD23" i="1"/>
  <c r="LD24" i="1"/>
  <c r="LD25" i="1"/>
  <c r="LD26" i="1"/>
  <c r="LD27" i="1"/>
  <c r="LD28" i="1"/>
  <c r="LD29" i="1"/>
  <c r="LD30" i="1"/>
  <c r="LD31" i="1"/>
  <c r="LD32" i="1"/>
  <c r="LD33" i="1"/>
  <c r="LD34" i="1"/>
  <c r="LD35" i="1"/>
  <c r="LD36" i="1"/>
  <c r="LD37" i="1"/>
  <c r="LD38" i="1"/>
  <c r="LD39" i="1"/>
  <c r="LD40" i="1"/>
  <c r="LD41" i="1"/>
  <c r="LD42" i="1"/>
  <c r="LD43" i="1"/>
  <c r="LD44" i="1"/>
  <c r="LD45" i="1"/>
  <c r="LD46" i="1"/>
  <c r="LD47" i="1"/>
  <c r="LD48" i="1"/>
  <c r="LD49" i="1"/>
  <c r="LD50" i="1"/>
  <c r="LD51" i="1"/>
  <c r="LD52" i="1"/>
  <c r="LD53" i="1"/>
  <c r="LD54" i="1"/>
  <c r="LD55" i="1"/>
  <c r="LD56" i="1"/>
  <c r="LD57" i="1"/>
  <c r="LD58" i="1"/>
  <c r="LD59" i="1"/>
  <c r="LD60" i="1"/>
  <c r="LD61" i="1"/>
  <c r="LD62" i="1"/>
  <c r="LD63" i="1"/>
  <c r="LD64" i="1"/>
  <c r="LD65" i="1"/>
  <c r="LD66" i="1"/>
  <c r="LD67" i="1"/>
  <c r="LD68" i="1"/>
  <c r="LD69" i="1"/>
  <c r="LD70" i="1"/>
  <c r="LD71" i="1"/>
  <c r="LD72" i="1"/>
  <c r="LD73" i="1"/>
  <c r="LD74" i="1"/>
  <c r="LD75" i="1"/>
  <c r="LD76" i="1"/>
  <c r="LD77" i="1"/>
  <c r="LD78" i="1"/>
  <c r="LD79" i="1"/>
  <c r="LD80" i="1"/>
  <c r="LD81" i="1"/>
  <c r="LD82" i="1"/>
  <c r="LD83" i="1"/>
  <c r="LD84" i="1"/>
  <c r="LD85" i="1"/>
  <c r="LD86" i="1"/>
  <c r="LD87" i="1"/>
  <c r="LD88" i="1"/>
  <c r="LD89" i="1"/>
  <c r="LD90" i="1"/>
  <c r="LD91" i="1"/>
  <c r="LD92" i="1"/>
  <c r="LD93" i="1"/>
  <c r="LD94" i="1"/>
  <c r="LD95" i="1"/>
  <c r="LD96" i="1"/>
  <c r="LD97" i="1"/>
  <c r="LD98" i="1"/>
  <c r="LD99" i="1"/>
  <c r="LD100" i="1"/>
  <c r="LD101" i="1"/>
  <c r="LD102" i="1"/>
  <c r="LD103" i="1"/>
  <c r="LD104" i="1"/>
  <c r="LD105" i="1"/>
  <c r="LD106" i="1"/>
  <c r="LD107" i="1"/>
  <c r="LD108" i="1"/>
  <c r="LD109" i="1"/>
  <c r="LD110" i="1"/>
  <c r="LD111" i="1"/>
  <c r="LD112" i="1"/>
  <c r="LD113" i="1"/>
  <c r="LD114" i="1"/>
  <c r="LD115" i="1"/>
  <c r="LD116" i="1"/>
  <c r="LD117" i="1"/>
  <c r="LD118" i="1"/>
  <c r="LD119" i="1"/>
  <c r="LD120" i="1"/>
  <c r="LD121" i="1"/>
  <c r="LD122" i="1"/>
  <c r="LD123" i="1"/>
  <c r="LD124" i="1"/>
  <c r="LD125" i="1"/>
  <c r="LD126" i="1"/>
  <c r="LD127" i="1"/>
  <c r="LD128" i="1"/>
  <c r="LD129" i="1"/>
  <c r="LD130" i="1"/>
  <c r="LD131" i="1"/>
  <c r="LD132" i="1"/>
  <c r="LD133" i="1"/>
  <c r="LD134" i="1"/>
  <c r="LD135" i="1"/>
  <c r="LD136" i="1"/>
  <c r="LD137" i="1"/>
  <c r="LD138" i="1"/>
  <c r="LD139" i="1"/>
  <c r="LD140" i="1"/>
  <c r="LD141" i="1"/>
  <c r="LD142" i="1"/>
  <c r="LD143" i="1"/>
  <c r="LD144" i="1"/>
  <c r="LD145" i="1"/>
  <c r="LD146" i="1"/>
  <c r="LD147" i="1"/>
  <c r="LD148" i="1"/>
  <c r="LD149" i="1"/>
  <c r="LD150" i="1"/>
  <c r="LD151" i="1"/>
  <c r="LD152" i="1"/>
  <c r="LD153" i="1"/>
  <c r="LD154" i="1"/>
  <c r="LD155" i="1"/>
  <c r="LD156" i="1"/>
  <c r="LD157" i="1"/>
  <c r="LD158" i="1"/>
  <c r="LD159" i="1"/>
  <c r="LD160" i="1"/>
  <c r="LD161" i="1"/>
  <c r="LD162" i="1"/>
  <c r="LD163" i="1"/>
  <c r="LD164" i="1"/>
  <c r="LD165" i="1"/>
  <c r="LD166" i="1"/>
  <c r="LD167" i="1"/>
  <c r="LD168" i="1"/>
  <c r="LD169" i="1"/>
  <c r="LD170" i="1"/>
  <c r="LD171" i="1"/>
  <c r="LD172" i="1"/>
  <c r="LD173" i="1"/>
  <c r="LD174" i="1"/>
  <c r="LD175" i="1"/>
  <c r="LD176" i="1"/>
  <c r="LD177" i="1"/>
  <c r="LD178" i="1"/>
  <c r="LD179" i="1"/>
  <c r="LD180" i="1"/>
  <c r="LD181" i="1"/>
  <c r="LD182" i="1"/>
  <c r="LD183" i="1"/>
  <c r="LD184" i="1"/>
  <c r="LD185" i="1"/>
  <c r="LD186" i="1"/>
  <c r="LD187" i="1"/>
  <c r="LD188" i="1"/>
  <c r="LD189" i="1"/>
  <c r="LD190" i="1"/>
  <c r="LD191" i="1"/>
  <c r="LD192" i="1"/>
  <c r="LD193" i="1"/>
  <c r="LD194" i="1"/>
  <c r="LD195" i="1"/>
  <c r="LD196" i="1"/>
  <c r="LD197" i="1"/>
  <c r="LD198" i="1"/>
  <c r="LD199" i="1"/>
  <c r="LD200" i="1"/>
  <c r="LD201" i="1"/>
  <c r="LD202" i="1"/>
  <c r="LD203" i="1"/>
  <c r="LD204" i="1"/>
  <c r="LD205" i="1"/>
  <c r="LD206" i="1"/>
  <c r="LD207" i="1"/>
  <c r="LD208" i="1"/>
  <c r="LD209" i="1"/>
  <c r="LD210" i="1"/>
  <c r="LD211" i="1"/>
  <c r="LD212" i="1"/>
  <c r="LD213" i="1"/>
  <c r="LD214" i="1"/>
  <c r="LD215" i="1"/>
  <c r="LD216" i="1"/>
  <c r="LD217" i="1"/>
  <c r="LD218" i="1"/>
  <c r="LD219" i="1"/>
  <c r="LD220" i="1"/>
  <c r="LD221" i="1"/>
  <c r="LD222" i="1"/>
  <c r="LD223" i="1"/>
  <c r="LD224" i="1"/>
  <c r="LD225" i="1"/>
  <c r="LD226" i="1"/>
  <c r="LD227" i="1"/>
  <c r="LD228" i="1"/>
  <c r="LD229" i="1"/>
  <c r="LD230" i="1"/>
  <c r="LD231" i="1"/>
  <c r="LD232" i="1"/>
  <c r="LD233" i="1"/>
  <c r="LD234" i="1"/>
  <c r="LD235" i="1"/>
  <c r="LD236" i="1"/>
  <c r="LD237" i="1"/>
  <c r="LD238" i="1"/>
  <c r="LD239" i="1"/>
  <c r="LD240" i="1"/>
  <c r="LD241" i="1"/>
  <c r="LD242" i="1"/>
  <c r="LD243" i="1"/>
  <c r="LD244" i="1"/>
  <c r="LD245" i="1"/>
  <c r="LD246" i="1"/>
  <c r="LD247" i="1"/>
  <c r="LD248" i="1"/>
  <c r="LD249" i="1"/>
  <c r="LD250" i="1"/>
  <c r="LD251" i="1"/>
  <c r="LD252" i="1"/>
  <c r="LD253" i="1"/>
  <c r="LD254" i="1"/>
  <c r="LD255" i="1"/>
  <c r="LD256" i="1"/>
  <c r="LD257" i="1"/>
  <c r="LD258" i="1"/>
  <c r="LD259" i="1"/>
  <c r="LD260" i="1"/>
  <c r="LD261" i="1"/>
  <c r="LD262" i="1"/>
  <c r="LD263" i="1"/>
  <c r="LD264" i="1"/>
  <c r="LD265" i="1"/>
  <c r="LD266" i="1"/>
  <c r="LD267" i="1"/>
  <c r="LD268" i="1"/>
  <c r="LD269" i="1"/>
  <c r="LD270" i="1"/>
  <c r="LD271" i="1"/>
  <c r="LD272" i="1"/>
  <c r="LD273" i="1"/>
  <c r="LD274" i="1"/>
  <c r="LD275" i="1"/>
  <c r="LD276" i="1"/>
  <c r="LD277" i="1"/>
  <c r="LD278" i="1"/>
  <c r="LD279" i="1"/>
  <c r="LD280" i="1"/>
  <c r="LD281" i="1"/>
  <c r="LD282" i="1"/>
  <c r="LD283" i="1"/>
  <c r="LD284" i="1"/>
  <c r="LD285" i="1"/>
  <c r="LD286" i="1"/>
  <c r="LD287" i="1"/>
  <c r="LD288" i="1"/>
  <c r="LD289" i="1"/>
  <c r="LD290" i="1"/>
  <c r="LD291" i="1"/>
  <c r="LD292" i="1"/>
  <c r="LD293" i="1"/>
  <c r="LD294" i="1"/>
  <c r="LD295" i="1"/>
  <c r="LD296" i="1"/>
  <c r="LD297" i="1"/>
  <c r="LD298" i="1"/>
  <c r="LD299" i="1"/>
  <c r="LD300" i="1"/>
  <c r="LD301" i="1"/>
  <c r="LD302" i="1"/>
  <c r="LD303" i="1"/>
  <c r="LD304" i="1"/>
  <c r="LD305" i="1"/>
  <c r="LD306" i="1"/>
  <c r="LD307" i="1"/>
  <c r="LD308" i="1"/>
  <c r="LD309" i="1"/>
  <c r="LD310" i="1"/>
  <c r="LD311" i="1"/>
  <c r="LD312" i="1"/>
  <c r="LD2" i="1"/>
  <c r="LD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KO17" i="1"/>
  <c r="KP17" i="1"/>
  <c r="KQ17" i="1"/>
  <c r="KR17" i="1"/>
  <c r="KS17" i="1"/>
  <c r="KT17" i="1"/>
  <c r="KU17" i="1"/>
  <c r="KV17" i="1"/>
  <c r="KW17" i="1"/>
  <c r="KX17" i="1"/>
  <c r="KY17" i="1"/>
  <c r="KZ17" i="1"/>
  <c r="LA17" i="1"/>
  <c r="LB17" i="1"/>
  <c r="LC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KQ19" i="1"/>
  <c r="KR19" i="1"/>
  <c r="KS19" i="1"/>
  <c r="KT19" i="1"/>
  <c r="KU19" i="1"/>
  <c r="KV19" i="1"/>
  <c r="KW19" i="1"/>
  <c r="KX19" i="1"/>
  <c r="KY19" i="1"/>
  <c r="KZ19" i="1"/>
  <c r="LA19" i="1"/>
  <c r="LB19" i="1"/>
  <c r="L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B20" i="1"/>
  <c r="LC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KQ21" i="1"/>
  <c r="KR21" i="1"/>
  <c r="KS21" i="1"/>
  <c r="KT21" i="1"/>
  <c r="KU21" i="1"/>
  <c r="KV21" i="1"/>
  <c r="KW21" i="1"/>
  <c r="KX21" i="1"/>
  <c r="KY21" i="1"/>
  <c r="KZ21" i="1"/>
  <c r="LA21" i="1"/>
  <c r="LB21" i="1"/>
  <c r="LC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KE22" i="1"/>
  <c r="KF22" i="1"/>
  <c r="KG22" i="1"/>
  <c r="KH22" i="1"/>
  <c r="KI22" i="1"/>
  <c r="KJ22" i="1"/>
  <c r="KK22" i="1"/>
  <c r="KL22" i="1"/>
  <c r="KM22" i="1"/>
  <c r="KN22" i="1"/>
  <c r="KO22" i="1"/>
  <c r="KP22" i="1"/>
  <c r="KQ22" i="1"/>
  <c r="KR22" i="1"/>
  <c r="KS22" i="1"/>
  <c r="KT22" i="1"/>
  <c r="KU22" i="1"/>
  <c r="KV22" i="1"/>
  <c r="KW22" i="1"/>
  <c r="KX22" i="1"/>
  <c r="KY22" i="1"/>
  <c r="KZ22" i="1"/>
  <c r="LA22" i="1"/>
  <c r="LB22" i="1"/>
  <c r="LC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KM23" i="1"/>
  <c r="KN23" i="1"/>
  <c r="KO23" i="1"/>
  <c r="KP23" i="1"/>
  <c r="KQ23" i="1"/>
  <c r="KR23" i="1"/>
  <c r="KS23" i="1"/>
  <c r="KT23" i="1"/>
  <c r="KU23" i="1"/>
  <c r="KV23" i="1"/>
  <c r="KW23" i="1"/>
  <c r="KX23" i="1"/>
  <c r="KY23" i="1"/>
  <c r="KZ23" i="1"/>
  <c r="LA23" i="1"/>
  <c r="LB23" i="1"/>
  <c r="LC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A24" i="1"/>
  <c r="LB24" i="1"/>
  <c r="LC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LB25" i="1"/>
  <c r="LC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L26" i="1"/>
  <c r="KM26" i="1"/>
  <c r="KN26" i="1"/>
  <c r="KO26" i="1"/>
  <c r="KP26" i="1"/>
  <c r="KQ26" i="1"/>
  <c r="KR26" i="1"/>
  <c r="KS26" i="1"/>
  <c r="KT26" i="1"/>
  <c r="KU26" i="1"/>
  <c r="KV26" i="1"/>
  <c r="KW26" i="1"/>
  <c r="KX26" i="1"/>
  <c r="KY26" i="1"/>
  <c r="KZ26" i="1"/>
  <c r="LA26" i="1"/>
  <c r="LB26" i="1"/>
  <c r="LC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KE27" i="1"/>
  <c r="KF27" i="1"/>
  <c r="KG27" i="1"/>
  <c r="KH27" i="1"/>
  <c r="KI27" i="1"/>
  <c r="KJ27" i="1"/>
  <c r="KK27" i="1"/>
  <c r="KL27" i="1"/>
  <c r="KM27" i="1"/>
  <c r="KN27" i="1"/>
  <c r="KO27" i="1"/>
  <c r="KP27" i="1"/>
  <c r="KQ27" i="1"/>
  <c r="KR27" i="1"/>
  <c r="KS27" i="1"/>
  <c r="KT27" i="1"/>
  <c r="KU27" i="1"/>
  <c r="KV27" i="1"/>
  <c r="KW27" i="1"/>
  <c r="KX27" i="1"/>
  <c r="KY27" i="1"/>
  <c r="KZ27" i="1"/>
  <c r="LA27" i="1"/>
  <c r="LB27" i="1"/>
  <c r="L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JN28" i="1"/>
  <c r="JO28" i="1"/>
  <c r="JP28" i="1"/>
  <c r="JQ28" i="1"/>
  <c r="JR28" i="1"/>
  <c r="JS28" i="1"/>
  <c r="JT28" i="1"/>
  <c r="JU28" i="1"/>
  <c r="JV28" i="1"/>
  <c r="JW28" i="1"/>
  <c r="JX28" i="1"/>
  <c r="JY28" i="1"/>
  <c r="JZ28" i="1"/>
  <c r="KA28" i="1"/>
  <c r="KB28" i="1"/>
  <c r="KC28" i="1"/>
  <c r="KD28" i="1"/>
  <c r="KE28" i="1"/>
  <c r="KF28" i="1"/>
  <c r="KG28" i="1"/>
  <c r="KH28" i="1"/>
  <c r="KI28" i="1"/>
  <c r="KJ28" i="1"/>
  <c r="KK28" i="1"/>
  <c r="KL28" i="1"/>
  <c r="KM28" i="1"/>
  <c r="KN28" i="1"/>
  <c r="KO28" i="1"/>
  <c r="KP28" i="1"/>
  <c r="KQ28" i="1"/>
  <c r="KR28" i="1"/>
  <c r="KS28" i="1"/>
  <c r="KT28" i="1"/>
  <c r="KU28" i="1"/>
  <c r="KV28" i="1"/>
  <c r="KW28" i="1"/>
  <c r="KX28" i="1"/>
  <c r="KY28" i="1"/>
  <c r="KZ28" i="1"/>
  <c r="LA28" i="1"/>
  <c r="LB28" i="1"/>
  <c r="L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KB29" i="1"/>
  <c r="KC29" i="1"/>
  <c r="KD29" i="1"/>
  <c r="KE29" i="1"/>
  <c r="KF29" i="1"/>
  <c r="KG29" i="1"/>
  <c r="KH29" i="1"/>
  <c r="KI29" i="1"/>
  <c r="KJ29" i="1"/>
  <c r="KK29" i="1"/>
  <c r="KL29" i="1"/>
  <c r="KM29" i="1"/>
  <c r="KN29" i="1"/>
  <c r="KO29" i="1"/>
  <c r="KP29" i="1"/>
  <c r="KQ29" i="1"/>
  <c r="KR29" i="1"/>
  <c r="KS29" i="1"/>
  <c r="KT29" i="1"/>
  <c r="KU29" i="1"/>
  <c r="KV29" i="1"/>
  <c r="KW29" i="1"/>
  <c r="KX29" i="1"/>
  <c r="KY29" i="1"/>
  <c r="KZ29" i="1"/>
  <c r="LA29" i="1"/>
  <c r="LB29" i="1"/>
  <c r="LC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KE30" i="1"/>
  <c r="KF30" i="1"/>
  <c r="KG30" i="1"/>
  <c r="KH30" i="1"/>
  <c r="KI30" i="1"/>
  <c r="KJ30" i="1"/>
  <c r="KK30" i="1"/>
  <c r="KL30" i="1"/>
  <c r="KM30" i="1"/>
  <c r="KN30" i="1"/>
  <c r="KO30" i="1"/>
  <c r="KP30" i="1"/>
  <c r="KQ30" i="1"/>
  <c r="KR30" i="1"/>
  <c r="KS30" i="1"/>
  <c r="KT30" i="1"/>
  <c r="KU30" i="1"/>
  <c r="KV30" i="1"/>
  <c r="KW30" i="1"/>
  <c r="KX30" i="1"/>
  <c r="KY30" i="1"/>
  <c r="KZ30" i="1"/>
  <c r="LA30" i="1"/>
  <c r="LB30" i="1"/>
  <c r="LC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KB31" i="1"/>
  <c r="KC31" i="1"/>
  <c r="KD31" i="1"/>
  <c r="KE31" i="1"/>
  <c r="KF31" i="1"/>
  <c r="KG31" i="1"/>
  <c r="KH31" i="1"/>
  <c r="KI31" i="1"/>
  <c r="KJ31" i="1"/>
  <c r="KK31" i="1"/>
  <c r="KL31" i="1"/>
  <c r="KM31" i="1"/>
  <c r="KN31" i="1"/>
  <c r="KO31" i="1"/>
  <c r="KP31" i="1"/>
  <c r="KQ31" i="1"/>
  <c r="KR31" i="1"/>
  <c r="KS31" i="1"/>
  <c r="KT31" i="1"/>
  <c r="KU31" i="1"/>
  <c r="KV31" i="1"/>
  <c r="KW31" i="1"/>
  <c r="KX31" i="1"/>
  <c r="KY31" i="1"/>
  <c r="KZ31" i="1"/>
  <c r="LA31" i="1"/>
  <c r="LB31" i="1"/>
  <c r="LC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KD32" i="1"/>
  <c r="KE32" i="1"/>
  <c r="KF32" i="1"/>
  <c r="KG32" i="1"/>
  <c r="KH32" i="1"/>
  <c r="KI32" i="1"/>
  <c r="KJ32" i="1"/>
  <c r="KK32" i="1"/>
  <c r="KL32" i="1"/>
  <c r="KM32" i="1"/>
  <c r="KN32" i="1"/>
  <c r="KO32" i="1"/>
  <c r="KP32" i="1"/>
  <c r="KQ32" i="1"/>
  <c r="KR32" i="1"/>
  <c r="KS32" i="1"/>
  <c r="KT32" i="1"/>
  <c r="KU32" i="1"/>
  <c r="KV32" i="1"/>
  <c r="KW32" i="1"/>
  <c r="KX32" i="1"/>
  <c r="KY32" i="1"/>
  <c r="KZ32" i="1"/>
  <c r="LA32" i="1"/>
  <c r="LB32" i="1"/>
  <c r="LC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KQ33" i="1"/>
  <c r="KR33" i="1"/>
  <c r="KS33" i="1"/>
  <c r="KT33" i="1"/>
  <c r="KU33" i="1"/>
  <c r="KV33" i="1"/>
  <c r="KW33" i="1"/>
  <c r="KX33" i="1"/>
  <c r="KY33" i="1"/>
  <c r="KZ33" i="1"/>
  <c r="LA33" i="1"/>
  <c r="LB33" i="1"/>
  <c r="LC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KE34" i="1"/>
  <c r="KF34" i="1"/>
  <c r="KG34" i="1"/>
  <c r="KH34" i="1"/>
  <c r="KI34" i="1"/>
  <c r="KJ34" i="1"/>
  <c r="KK34" i="1"/>
  <c r="KL34" i="1"/>
  <c r="KM34" i="1"/>
  <c r="KN34" i="1"/>
  <c r="KO34" i="1"/>
  <c r="KP34" i="1"/>
  <c r="KQ34" i="1"/>
  <c r="KR34" i="1"/>
  <c r="KS34" i="1"/>
  <c r="KT34" i="1"/>
  <c r="KU34" i="1"/>
  <c r="KV34" i="1"/>
  <c r="KW34" i="1"/>
  <c r="KX34" i="1"/>
  <c r="KY34" i="1"/>
  <c r="KZ34" i="1"/>
  <c r="LA34" i="1"/>
  <c r="LB34" i="1"/>
  <c r="LC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IW35" i="1"/>
  <c r="IX35" i="1"/>
  <c r="IY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KB35" i="1"/>
  <c r="KC35" i="1"/>
  <c r="KD35" i="1"/>
  <c r="KE35" i="1"/>
  <c r="KF35" i="1"/>
  <c r="KG35" i="1"/>
  <c r="KH35" i="1"/>
  <c r="KI35" i="1"/>
  <c r="KJ35" i="1"/>
  <c r="KK35" i="1"/>
  <c r="KL35" i="1"/>
  <c r="KM35" i="1"/>
  <c r="KN35" i="1"/>
  <c r="KO35" i="1"/>
  <c r="KP35" i="1"/>
  <c r="KQ35" i="1"/>
  <c r="KR35" i="1"/>
  <c r="KS35" i="1"/>
  <c r="KT35" i="1"/>
  <c r="KU35" i="1"/>
  <c r="KV35" i="1"/>
  <c r="KW35" i="1"/>
  <c r="KX35" i="1"/>
  <c r="KY35" i="1"/>
  <c r="KZ35" i="1"/>
  <c r="LA35" i="1"/>
  <c r="LB35" i="1"/>
  <c r="LC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KB36" i="1"/>
  <c r="KC36" i="1"/>
  <c r="KD36" i="1"/>
  <c r="KE36" i="1"/>
  <c r="KF36" i="1"/>
  <c r="KG36" i="1"/>
  <c r="KH36" i="1"/>
  <c r="KI36" i="1"/>
  <c r="KJ36" i="1"/>
  <c r="KK36" i="1"/>
  <c r="KL36" i="1"/>
  <c r="KM36" i="1"/>
  <c r="KN36" i="1"/>
  <c r="KO36" i="1"/>
  <c r="KP36" i="1"/>
  <c r="KQ36" i="1"/>
  <c r="KR36" i="1"/>
  <c r="KS36" i="1"/>
  <c r="KT36" i="1"/>
  <c r="KU36" i="1"/>
  <c r="KV36" i="1"/>
  <c r="KW36" i="1"/>
  <c r="KX36" i="1"/>
  <c r="KY36" i="1"/>
  <c r="KZ36" i="1"/>
  <c r="LA36" i="1"/>
  <c r="LB36" i="1"/>
  <c r="LC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O37" i="1"/>
  <c r="JP37" i="1"/>
  <c r="JQ37" i="1"/>
  <c r="JR37" i="1"/>
  <c r="JS37" i="1"/>
  <c r="JT37" i="1"/>
  <c r="JU37" i="1"/>
  <c r="JV37" i="1"/>
  <c r="JW37" i="1"/>
  <c r="JX37" i="1"/>
  <c r="JY37" i="1"/>
  <c r="JZ37" i="1"/>
  <c r="KA37" i="1"/>
  <c r="KB37" i="1"/>
  <c r="KC37" i="1"/>
  <c r="KD37" i="1"/>
  <c r="KE37" i="1"/>
  <c r="KF37" i="1"/>
  <c r="KG37" i="1"/>
  <c r="KH37" i="1"/>
  <c r="KI37" i="1"/>
  <c r="KJ37" i="1"/>
  <c r="KK37" i="1"/>
  <c r="KL37" i="1"/>
  <c r="KM37" i="1"/>
  <c r="KN37" i="1"/>
  <c r="KO37" i="1"/>
  <c r="KP37" i="1"/>
  <c r="KQ37" i="1"/>
  <c r="KR37" i="1"/>
  <c r="KS37" i="1"/>
  <c r="KT37" i="1"/>
  <c r="KU37" i="1"/>
  <c r="KV37" i="1"/>
  <c r="KW37" i="1"/>
  <c r="KX37" i="1"/>
  <c r="KY37" i="1"/>
  <c r="KZ37" i="1"/>
  <c r="LA37" i="1"/>
  <c r="LB37" i="1"/>
  <c r="LC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KD38" i="1"/>
  <c r="KE38" i="1"/>
  <c r="KF38" i="1"/>
  <c r="KG38" i="1"/>
  <c r="KH38" i="1"/>
  <c r="KI38" i="1"/>
  <c r="KJ38" i="1"/>
  <c r="KK38" i="1"/>
  <c r="KL38" i="1"/>
  <c r="KM38" i="1"/>
  <c r="KN38" i="1"/>
  <c r="KO38" i="1"/>
  <c r="KP38" i="1"/>
  <c r="KQ38" i="1"/>
  <c r="KR38" i="1"/>
  <c r="KS38" i="1"/>
  <c r="KT38" i="1"/>
  <c r="KU38" i="1"/>
  <c r="KV38" i="1"/>
  <c r="KW38" i="1"/>
  <c r="KX38" i="1"/>
  <c r="KY38" i="1"/>
  <c r="KZ38" i="1"/>
  <c r="LA38" i="1"/>
  <c r="LB38" i="1"/>
  <c r="LC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KB39" i="1"/>
  <c r="KC39" i="1"/>
  <c r="KD39" i="1"/>
  <c r="KE39" i="1"/>
  <c r="KF39" i="1"/>
  <c r="KG39" i="1"/>
  <c r="KH39" i="1"/>
  <c r="KI39" i="1"/>
  <c r="KJ39" i="1"/>
  <c r="KK39" i="1"/>
  <c r="KL39" i="1"/>
  <c r="KM39" i="1"/>
  <c r="KN39" i="1"/>
  <c r="KO39" i="1"/>
  <c r="KP39" i="1"/>
  <c r="KQ39" i="1"/>
  <c r="KR39" i="1"/>
  <c r="KS39" i="1"/>
  <c r="KT39" i="1"/>
  <c r="KU39" i="1"/>
  <c r="KV39" i="1"/>
  <c r="KW39" i="1"/>
  <c r="KX39" i="1"/>
  <c r="KY39" i="1"/>
  <c r="KZ39" i="1"/>
  <c r="LA39" i="1"/>
  <c r="LB39" i="1"/>
  <c r="LC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KD40" i="1"/>
  <c r="KE40" i="1"/>
  <c r="KF40" i="1"/>
  <c r="KG40" i="1"/>
  <c r="KH40" i="1"/>
  <c r="KI40" i="1"/>
  <c r="KJ40" i="1"/>
  <c r="KK40" i="1"/>
  <c r="KL40" i="1"/>
  <c r="KM40" i="1"/>
  <c r="KN40" i="1"/>
  <c r="KO40" i="1"/>
  <c r="KP40" i="1"/>
  <c r="KQ40" i="1"/>
  <c r="KR40" i="1"/>
  <c r="KS40" i="1"/>
  <c r="KT40" i="1"/>
  <c r="KU40" i="1"/>
  <c r="KV40" i="1"/>
  <c r="KW40" i="1"/>
  <c r="KX40" i="1"/>
  <c r="KY40" i="1"/>
  <c r="KZ40" i="1"/>
  <c r="LA40" i="1"/>
  <c r="LB40" i="1"/>
  <c r="LC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KE41" i="1"/>
  <c r="KF41" i="1"/>
  <c r="KG41" i="1"/>
  <c r="KH41" i="1"/>
  <c r="KI41" i="1"/>
  <c r="KJ41" i="1"/>
  <c r="KK41" i="1"/>
  <c r="KL41" i="1"/>
  <c r="KM41" i="1"/>
  <c r="KN41" i="1"/>
  <c r="KO41" i="1"/>
  <c r="KP41" i="1"/>
  <c r="KQ41" i="1"/>
  <c r="KR41" i="1"/>
  <c r="KS41" i="1"/>
  <c r="KT41" i="1"/>
  <c r="KU41" i="1"/>
  <c r="KV41" i="1"/>
  <c r="KW41" i="1"/>
  <c r="KX41" i="1"/>
  <c r="KY41" i="1"/>
  <c r="KZ41" i="1"/>
  <c r="LA41" i="1"/>
  <c r="LB41" i="1"/>
  <c r="LC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KB42" i="1"/>
  <c r="KC42" i="1"/>
  <c r="KD42" i="1"/>
  <c r="KE42" i="1"/>
  <c r="KF42" i="1"/>
  <c r="KG42" i="1"/>
  <c r="KH42" i="1"/>
  <c r="KI42" i="1"/>
  <c r="KJ42" i="1"/>
  <c r="KK42" i="1"/>
  <c r="KL42" i="1"/>
  <c r="KM42" i="1"/>
  <c r="KN42" i="1"/>
  <c r="KO42" i="1"/>
  <c r="KP42" i="1"/>
  <c r="KQ42" i="1"/>
  <c r="KR42" i="1"/>
  <c r="KS42" i="1"/>
  <c r="KT42" i="1"/>
  <c r="KU42" i="1"/>
  <c r="KV42" i="1"/>
  <c r="KW42" i="1"/>
  <c r="KX42" i="1"/>
  <c r="KY42" i="1"/>
  <c r="KZ42" i="1"/>
  <c r="LA42" i="1"/>
  <c r="LB42" i="1"/>
  <c r="LC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JA43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JN43" i="1"/>
  <c r="JO43" i="1"/>
  <c r="JP43" i="1"/>
  <c r="JQ43" i="1"/>
  <c r="JR43" i="1"/>
  <c r="JS43" i="1"/>
  <c r="JT43" i="1"/>
  <c r="JU43" i="1"/>
  <c r="JV43" i="1"/>
  <c r="JW43" i="1"/>
  <c r="JX43" i="1"/>
  <c r="JY43" i="1"/>
  <c r="JZ43" i="1"/>
  <c r="KA43" i="1"/>
  <c r="KB43" i="1"/>
  <c r="KC43" i="1"/>
  <c r="KD43" i="1"/>
  <c r="KE43" i="1"/>
  <c r="KF43" i="1"/>
  <c r="KG43" i="1"/>
  <c r="KH43" i="1"/>
  <c r="KI43" i="1"/>
  <c r="KJ43" i="1"/>
  <c r="KK43" i="1"/>
  <c r="KL43" i="1"/>
  <c r="KM43" i="1"/>
  <c r="KN43" i="1"/>
  <c r="KO43" i="1"/>
  <c r="KP43" i="1"/>
  <c r="KQ43" i="1"/>
  <c r="KR43" i="1"/>
  <c r="KS43" i="1"/>
  <c r="KT43" i="1"/>
  <c r="KU43" i="1"/>
  <c r="KV43" i="1"/>
  <c r="KW43" i="1"/>
  <c r="KX43" i="1"/>
  <c r="KY43" i="1"/>
  <c r="KZ43" i="1"/>
  <c r="LA43" i="1"/>
  <c r="LB43" i="1"/>
  <c r="LC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KD44" i="1"/>
  <c r="KE44" i="1"/>
  <c r="KF44" i="1"/>
  <c r="KG44" i="1"/>
  <c r="KH44" i="1"/>
  <c r="KI44" i="1"/>
  <c r="KJ44" i="1"/>
  <c r="KK44" i="1"/>
  <c r="KL44" i="1"/>
  <c r="KM44" i="1"/>
  <c r="KN44" i="1"/>
  <c r="KO44" i="1"/>
  <c r="KP44" i="1"/>
  <c r="KQ44" i="1"/>
  <c r="KR44" i="1"/>
  <c r="KS44" i="1"/>
  <c r="KT44" i="1"/>
  <c r="KU44" i="1"/>
  <c r="KV44" i="1"/>
  <c r="KW44" i="1"/>
  <c r="KX44" i="1"/>
  <c r="KY44" i="1"/>
  <c r="KZ44" i="1"/>
  <c r="LA44" i="1"/>
  <c r="LB44" i="1"/>
  <c r="LC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KE45" i="1"/>
  <c r="KF45" i="1"/>
  <c r="KG45" i="1"/>
  <c r="KH45" i="1"/>
  <c r="KI45" i="1"/>
  <c r="KJ45" i="1"/>
  <c r="KK45" i="1"/>
  <c r="KL45" i="1"/>
  <c r="KM45" i="1"/>
  <c r="KN45" i="1"/>
  <c r="KO45" i="1"/>
  <c r="KP45" i="1"/>
  <c r="KQ45" i="1"/>
  <c r="KR45" i="1"/>
  <c r="KS45" i="1"/>
  <c r="KT45" i="1"/>
  <c r="KU45" i="1"/>
  <c r="KV45" i="1"/>
  <c r="KW45" i="1"/>
  <c r="KX45" i="1"/>
  <c r="KY45" i="1"/>
  <c r="KZ45" i="1"/>
  <c r="LA45" i="1"/>
  <c r="LB45" i="1"/>
  <c r="LC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KD46" i="1"/>
  <c r="KE46" i="1"/>
  <c r="KF46" i="1"/>
  <c r="KG46" i="1"/>
  <c r="KH46" i="1"/>
  <c r="KI46" i="1"/>
  <c r="KJ46" i="1"/>
  <c r="KK46" i="1"/>
  <c r="KL46" i="1"/>
  <c r="KM46" i="1"/>
  <c r="KN46" i="1"/>
  <c r="KO46" i="1"/>
  <c r="KP46" i="1"/>
  <c r="KQ46" i="1"/>
  <c r="KR46" i="1"/>
  <c r="KS46" i="1"/>
  <c r="KT46" i="1"/>
  <c r="KU46" i="1"/>
  <c r="KV46" i="1"/>
  <c r="KW46" i="1"/>
  <c r="KX46" i="1"/>
  <c r="KY46" i="1"/>
  <c r="KZ46" i="1"/>
  <c r="LA46" i="1"/>
  <c r="LB46" i="1"/>
  <c r="LC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JA47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JN47" i="1"/>
  <c r="JO47" i="1"/>
  <c r="JP47" i="1"/>
  <c r="JQ47" i="1"/>
  <c r="JR47" i="1"/>
  <c r="JS47" i="1"/>
  <c r="JT47" i="1"/>
  <c r="JU47" i="1"/>
  <c r="JV47" i="1"/>
  <c r="JW47" i="1"/>
  <c r="JX47" i="1"/>
  <c r="JY47" i="1"/>
  <c r="JZ47" i="1"/>
  <c r="KA47" i="1"/>
  <c r="KB47" i="1"/>
  <c r="KC47" i="1"/>
  <c r="KD47" i="1"/>
  <c r="KE47" i="1"/>
  <c r="KF47" i="1"/>
  <c r="KG47" i="1"/>
  <c r="KH47" i="1"/>
  <c r="KI47" i="1"/>
  <c r="KJ47" i="1"/>
  <c r="KK47" i="1"/>
  <c r="KL47" i="1"/>
  <c r="KM47" i="1"/>
  <c r="KN47" i="1"/>
  <c r="KO47" i="1"/>
  <c r="KP47" i="1"/>
  <c r="KQ47" i="1"/>
  <c r="KR47" i="1"/>
  <c r="KS47" i="1"/>
  <c r="KT47" i="1"/>
  <c r="KU47" i="1"/>
  <c r="KV47" i="1"/>
  <c r="KW47" i="1"/>
  <c r="KX47" i="1"/>
  <c r="KY47" i="1"/>
  <c r="KZ47" i="1"/>
  <c r="LA47" i="1"/>
  <c r="LB47" i="1"/>
  <c r="LC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JA48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JN48" i="1"/>
  <c r="JO48" i="1"/>
  <c r="JP48" i="1"/>
  <c r="JQ48" i="1"/>
  <c r="JR48" i="1"/>
  <c r="JS48" i="1"/>
  <c r="JT48" i="1"/>
  <c r="JU48" i="1"/>
  <c r="JV48" i="1"/>
  <c r="JW48" i="1"/>
  <c r="JX48" i="1"/>
  <c r="JY48" i="1"/>
  <c r="JZ48" i="1"/>
  <c r="KA48" i="1"/>
  <c r="KB48" i="1"/>
  <c r="KC48" i="1"/>
  <c r="KD48" i="1"/>
  <c r="KE48" i="1"/>
  <c r="KF48" i="1"/>
  <c r="KG48" i="1"/>
  <c r="KH48" i="1"/>
  <c r="KI48" i="1"/>
  <c r="KJ48" i="1"/>
  <c r="KK48" i="1"/>
  <c r="KL48" i="1"/>
  <c r="KM48" i="1"/>
  <c r="KN48" i="1"/>
  <c r="KO48" i="1"/>
  <c r="KP48" i="1"/>
  <c r="KQ48" i="1"/>
  <c r="KR48" i="1"/>
  <c r="KS48" i="1"/>
  <c r="KT48" i="1"/>
  <c r="KU48" i="1"/>
  <c r="KV48" i="1"/>
  <c r="KW48" i="1"/>
  <c r="KX48" i="1"/>
  <c r="KY48" i="1"/>
  <c r="KZ48" i="1"/>
  <c r="LA48" i="1"/>
  <c r="LB48" i="1"/>
  <c r="LC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JA49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JN49" i="1"/>
  <c r="JO49" i="1"/>
  <c r="JP49" i="1"/>
  <c r="JQ49" i="1"/>
  <c r="JR49" i="1"/>
  <c r="JS49" i="1"/>
  <c r="JT49" i="1"/>
  <c r="JU49" i="1"/>
  <c r="JV49" i="1"/>
  <c r="JW49" i="1"/>
  <c r="JX49" i="1"/>
  <c r="JY49" i="1"/>
  <c r="JZ49" i="1"/>
  <c r="KA49" i="1"/>
  <c r="KB49" i="1"/>
  <c r="KC49" i="1"/>
  <c r="KD49" i="1"/>
  <c r="KE49" i="1"/>
  <c r="KF49" i="1"/>
  <c r="KG49" i="1"/>
  <c r="KH49" i="1"/>
  <c r="KI49" i="1"/>
  <c r="KJ49" i="1"/>
  <c r="KK49" i="1"/>
  <c r="KL49" i="1"/>
  <c r="KM49" i="1"/>
  <c r="KN49" i="1"/>
  <c r="KO49" i="1"/>
  <c r="KP49" i="1"/>
  <c r="KQ49" i="1"/>
  <c r="KR49" i="1"/>
  <c r="KS49" i="1"/>
  <c r="KT49" i="1"/>
  <c r="KU49" i="1"/>
  <c r="KV49" i="1"/>
  <c r="KW49" i="1"/>
  <c r="KX49" i="1"/>
  <c r="KY49" i="1"/>
  <c r="KZ49" i="1"/>
  <c r="LA49" i="1"/>
  <c r="LB49" i="1"/>
  <c r="LC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IW50" i="1"/>
  <c r="IX50" i="1"/>
  <c r="IY50" i="1"/>
  <c r="IZ50" i="1"/>
  <c r="JA50" i="1"/>
  <c r="JB50" i="1"/>
  <c r="JC50" i="1"/>
  <c r="JD50" i="1"/>
  <c r="JE50" i="1"/>
  <c r="JF50" i="1"/>
  <c r="JG50" i="1"/>
  <c r="JH50" i="1"/>
  <c r="JI50" i="1"/>
  <c r="JJ50" i="1"/>
  <c r="JK50" i="1"/>
  <c r="JL50" i="1"/>
  <c r="JM50" i="1"/>
  <c r="JN50" i="1"/>
  <c r="JO50" i="1"/>
  <c r="JP50" i="1"/>
  <c r="JQ50" i="1"/>
  <c r="JR50" i="1"/>
  <c r="JS50" i="1"/>
  <c r="JT50" i="1"/>
  <c r="JU50" i="1"/>
  <c r="JV50" i="1"/>
  <c r="JW50" i="1"/>
  <c r="JX50" i="1"/>
  <c r="JY50" i="1"/>
  <c r="JZ50" i="1"/>
  <c r="KA50" i="1"/>
  <c r="KB50" i="1"/>
  <c r="KC50" i="1"/>
  <c r="KD50" i="1"/>
  <c r="KE50" i="1"/>
  <c r="KF50" i="1"/>
  <c r="KG50" i="1"/>
  <c r="KH50" i="1"/>
  <c r="KI50" i="1"/>
  <c r="KJ50" i="1"/>
  <c r="KK50" i="1"/>
  <c r="KL50" i="1"/>
  <c r="KM50" i="1"/>
  <c r="KN50" i="1"/>
  <c r="KO50" i="1"/>
  <c r="KP50" i="1"/>
  <c r="KQ50" i="1"/>
  <c r="KR50" i="1"/>
  <c r="KS50" i="1"/>
  <c r="KT50" i="1"/>
  <c r="KU50" i="1"/>
  <c r="KV50" i="1"/>
  <c r="KW50" i="1"/>
  <c r="KX50" i="1"/>
  <c r="KY50" i="1"/>
  <c r="KZ50" i="1"/>
  <c r="LA50" i="1"/>
  <c r="LB50" i="1"/>
  <c r="LC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JA51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JN51" i="1"/>
  <c r="JO51" i="1"/>
  <c r="JP51" i="1"/>
  <c r="JQ51" i="1"/>
  <c r="JR51" i="1"/>
  <c r="JS51" i="1"/>
  <c r="JT51" i="1"/>
  <c r="JU51" i="1"/>
  <c r="JV51" i="1"/>
  <c r="JW51" i="1"/>
  <c r="JX51" i="1"/>
  <c r="JY51" i="1"/>
  <c r="JZ51" i="1"/>
  <c r="KA51" i="1"/>
  <c r="KB51" i="1"/>
  <c r="KC51" i="1"/>
  <c r="KD51" i="1"/>
  <c r="KE51" i="1"/>
  <c r="KF51" i="1"/>
  <c r="KG51" i="1"/>
  <c r="KH51" i="1"/>
  <c r="KI51" i="1"/>
  <c r="KJ51" i="1"/>
  <c r="KK51" i="1"/>
  <c r="KL51" i="1"/>
  <c r="KM51" i="1"/>
  <c r="KN51" i="1"/>
  <c r="KO51" i="1"/>
  <c r="KP51" i="1"/>
  <c r="KQ51" i="1"/>
  <c r="KR51" i="1"/>
  <c r="KS51" i="1"/>
  <c r="KT51" i="1"/>
  <c r="KU51" i="1"/>
  <c r="KV51" i="1"/>
  <c r="KW51" i="1"/>
  <c r="KX51" i="1"/>
  <c r="KY51" i="1"/>
  <c r="KZ51" i="1"/>
  <c r="LA51" i="1"/>
  <c r="LB51" i="1"/>
  <c r="LC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KQ52" i="1"/>
  <c r="KR52" i="1"/>
  <c r="KS52" i="1"/>
  <c r="KT52" i="1"/>
  <c r="KU52" i="1"/>
  <c r="KV52" i="1"/>
  <c r="KW52" i="1"/>
  <c r="KX52" i="1"/>
  <c r="KY52" i="1"/>
  <c r="KZ52" i="1"/>
  <c r="LA52" i="1"/>
  <c r="LB52" i="1"/>
  <c r="LC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LB53" i="1"/>
  <c r="LC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JX54" i="1"/>
  <c r="JY54" i="1"/>
  <c r="JZ54" i="1"/>
  <c r="KA54" i="1"/>
  <c r="KB54" i="1"/>
  <c r="KC54" i="1"/>
  <c r="KD54" i="1"/>
  <c r="KE54" i="1"/>
  <c r="KF54" i="1"/>
  <c r="KG54" i="1"/>
  <c r="KH54" i="1"/>
  <c r="KI54" i="1"/>
  <c r="KJ54" i="1"/>
  <c r="KK54" i="1"/>
  <c r="KL54" i="1"/>
  <c r="KM54" i="1"/>
  <c r="KN54" i="1"/>
  <c r="KO54" i="1"/>
  <c r="KP54" i="1"/>
  <c r="KQ54" i="1"/>
  <c r="KR54" i="1"/>
  <c r="KS54" i="1"/>
  <c r="KT54" i="1"/>
  <c r="KU54" i="1"/>
  <c r="KV54" i="1"/>
  <c r="KW54" i="1"/>
  <c r="KX54" i="1"/>
  <c r="KY54" i="1"/>
  <c r="KZ54" i="1"/>
  <c r="LA54" i="1"/>
  <c r="LB54" i="1"/>
  <c r="LC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JV55" i="1"/>
  <c r="JW55" i="1"/>
  <c r="JX55" i="1"/>
  <c r="JY55" i="1"/>
  <c r="JZ55" i="1"/>
  <c r="KA55" i="1"/>
  <c r="KB55" i="1"/>
  <c r="KC55" i="1"/>
  <c r="KD55" i="1"/>
  <c r="KE55" i="1"/>
  <c r="KF55" i="1"/>
  <c r="KG55" i="1"/>
  <c r="KH55" i="1"/>
  <c r="KI55" i="1"/>
  <c r="KJ55" i="1"/>
  <c r="KK55" i="1"/>
  <c r="KL55" i="1"/>
  <c r="KM55" i="1"/>
  <c r="KN55" i="1"/>
  <c r="KO55" i="1"/>
  <c r="KP55" i="1"/>
  <c r="KQ55" i="1"/>
  <c r="KR55" i="1"/>
  <c r="KS55" i="1"/>
  <c r="KT55" i="1"/>
  <c r="KU55" i="1"/>
  <c r="KV55" i="1"/>
  <c r="KW55" i="1"/>
  <c r="KX55" i="1"/>
  <c r="KY55" i="1"/>
  <c r="KZ55" i="1"/>
  <c r="LA55" i="1"/>
  <c r="LB55" i="1"/>
  <c r="LC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KQ56" i="1"/>
  <c r="KR56" i="1"/>
  <c r="KS56" i="1"/>
  <c r="KT56" i="1"/>
  <c r="KU56" i="1"/>
  <c r="KV56" i="1"/>
  <c r="KW56" i="1"/>
  <c r="KX56" i="1"/>
  <c r="KY56" i="1"/>
  <c r="KZ56" i="1"/>
  <c r="LA56" i="1"/>
  <c r="LB56" i="1"/>
  <c r="LC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KE57" i="1"/>
  <c r="KF57" i="1"/>
  <c r="KG57" i="1"/>
  <c r="KH57" i="1"/>
  <c r="KI57" i="1"/>
  <c r="KJ57" i="1"/>
  <c r="KK57" i="1"/>
  <c r="KL57" i="1"/>
  <c r="KM57" i="1"/>
  <c r="KN57" i="1"/>
  <c r="KO57" i="1"/>
  <c r="KP57" i="1"/>
  <c r="KQ57" i="1"/>
  <c r="KR57" i="1"/>
  <c r="KS57" i="1"/>
  <c r="KT57" i="1"/>
  <c r="KU57" i="1"/>
  <c r="KV57" i="1"/>
  <c r="KW57" i="1"/>
  <c r="KX57" i="1"/>
  <c r="KY57" i="1"/>
  <c r="KZ57" i="1"/>
  <c r="LA57" i="1"/>
  <c r="LB57" i="1"/>
  <c r="LC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JN58" i="1"/>
  <c r="JO58" i="1"/>
  <c r="JP58" i="1"/>
  <c r="JQ58" i="1"/>
  <c r="JR58" i="1"/>
  <c r="JS58" i="1"/>
  <c r="JT58" i="1"/>
  <c r="JU58" i="1"/>
  <c r="JV58" i="1"/>
  <c r="JW58" i="1"/>
  <c r="JX58" i="1"/>
  <c r="JY58" i="1"/>
  <c r="JZ58" i="1"/>
  <c r="KA58" i="1"/>
  <c r="KB58" i="1"/>
  <c r="KC58" i="1"/>
  <c r="KD58" i="1"/>
  <c r="KE58" i="1"/>
  <c r="KF58" i="1"/>
  <c r="KG58" i="1"/>
  <c r="KH58" i="1"/>
  <c r="KI58" i="1"/>
  <c r="KJ58" i="1"/>
  <c r="KK58" i="1"/>
  <c r="KL58" i="1"/>
  <c r="KM58" i="1"/>
  <c r="KN58" i="1"/>
  <c r="KO58" i="1"/>
  <c r="KP58" i="1"/>
  <c r="KQ58" i="1"/>
  <c r="KR58" i="1"/>
  <c r="KS58" i="1"/>
  <c r="KT58" i="1"/>
  <c r="KU58" i="1"/>
  <c r="KV58" i="1"/>
  <c r="KW58" i="1"/>
  <c r="KX58" i="1"/>
  <c r="KY58" i="1"/>
  <c r="KZ58" i="1"/>
  <c r="LA58" i="1"/>
  <c r="LB58" i="1"/>
  <c r="LC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IW59" i="1"/>
  <c r="IX59" i="1"/>
  <c r="IY59" i="1"/>
  <c r="IZ59" i="1"/>
  <c r="JA59" i="1"/>
  <c r="JB59" i="1"/>
  <c r="JC59" i="1"/>
  <c r="JD59" i="1"/>
  <c r="JE59" i="1"/>
  <c r="JF59" i="1"/>
  <c r="JG59" i="1"/>
  <c r="JH59" i="1"/>
  <c r="JI59" i="1"/>
  <c r="JJ59" i="1"/>
  <c r="JK59" i="1"/>
  <c r="JL59" i="1"/>
  <c r="JM59" i="1"/>
  <c r="JN59" i="1"/>
  <c r="JO59" i="1"/>
  <c r="JP59" i="1"/>
  <c r="JQ59" i="1"/>
  <c r="JR59" i="1"/>
  <c r="JS59" i="1"/>
  <c r="JT59" i="1"/>
  <c r="JU59" i="1"/>
  <c r="JV59" i="1"/>
  <c r="JW59" i="1"/>
  <c r="JX59" i="1"/>
  <c r="JY59" i="1"/>
  <c r="JZ59" i="1"/>
  <c r="KA59" i="1"/>
  <c r="KB59" i="1"/>
  <c r="KC59" i="1"/>
  <c r="KD59" i="1"/>
  <c r="KE59" i="1"/>
  <c r="KF59" i="1"/>
  <c r="KG59" i="1"/>
  <c r="KH59" i="1"/>
  <c r="KI59" i="1"/>
  <c r="KJ59" i="1"/>
  <c r="KK59" i="1"/>
  <c r="KL59" i="1"/>
  <c r="KM59" i="1"/>
  <c r="KN59" i="1"/>
  <c r="KO59" i="1"/>
  <c r="KP59" i="1"/>
  <c r="KQ59" i="1"/>
  <c r="KR59" i="1"/>
  <c r="KS59" i="1"/>
  <c r="KT59" i="1"/>
  <c r="KU59" i="1"/>
  <c r="KV59" i="1"/>
  <c r="KW59" i="1"/>
  <c r="KX59" i="1"/>
  <c r="KY59" i="1"/>
  <c r="KZ59" i="1"/>
  <c r="LA59" i="1"/>
  <c r="LB59" i="1"/>
  <c r="LC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JK60" i="1"/>
  <c r="JL60" i="1"/>
  <c r="JM60" i="1"/>
  <c r="JN60" i="1"/>
  <c r="JO60" i="1"/>
  <c r="JP60" i="1"/>
  <c r="JQ60" i="1"/>
  <c r="JR60" i="1"/>
  <c r="JS60" i="1"/>
  <c r="JT60" i="1"/>
  <c r="JU60" i="1"/>
  <c r="JV60" i="1"/>
  <c r="JW60" i="1"/>
  <c r="JX60" i="1"/>
  <c r="JY60" i="1"/>
  <c r="JZ60" i="1"/>
  <c r="KA60" i="1"/>
  <c r="KB60" i="1"/>
  <c r="KC60" i="1"/>
  <c r="KD60" i="1"/>
  <c r="KE60" i="1"/>
  <c r="KF60" i="1"/>
  <c r="KG60" i="1"/>
  <c r="KH60" i="1"/>
  <c r="KI60" i="1"/>
  <c r="KJ60" i="1"/>
  <c r="KK60" i="1"/>
  <c r="KL60" i="1"/>
  <c r="KM60" i="1"/>
  <c r="KN60" i="1"/>
  <c r="KO60" i="1"/>
  <c r="KP60" i="1"/>
  <c r="KQ60" i="1"/>
  <c r="KR60" i="1"/>
  <c r="KS60" i="1"/>
  <c r="KT60" i="1"/>
  <c r="KU60" i="1"/>
  <c r="KV60" i="1"/>
  <c r="KW60" i="1"/>
  <c r="KX60" i="1"/>
  <c r="KY60" i="1"/>
  <c r="KZ60" i="1"/>
  <c r="LA60" i="1"/>
  <c r="LB60" i="1"/>
  <c r="L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IW61" i="1"/>
  <c r="IX61" i="1"/>
  <c r="IY61" i="1"/>
  <c r="IZ61" i="1"/>
  <c r="JA61" i="1"/>
  <c r="JB61" i="1"/>
  <c r="JC61" i="1"/>
  <c r="JD61" i="1"/>
  <c r="JE61" i="1"/>
  <c r="JF61" i="1"/>
  <c r="JG61" i="1"/>
  <c r="JH61" i="1"/>
  <c r="JI61" i="1"/>
  <c r="JJ61" i="1"/>
  <c r="JK61" i="1"/>
  <c r="JL61" i="1"/>
  <c r="JM61" i="1"/>
  <c r="JN61" i="1"/>
  <c r="JO61" i="1"/>
  <c r="JP61" i="1"/>
  <c r="JQ61" i="1"/>
  <c r="JR61" i="1"/>
  <c r="JS61" i="1"/>
  <c r="JT61" i="1"/>
  <c r="JU61" i="1"/>
  <c r="JV61" i="1"/>
  <c r="JW61" i="1"/>
  <c r="JX61" i="1"/>
  <c r="JY61" i="1"/>
  <c r="JZ61" i="1"/>
  <c r="KA61" i="1"/>
  <c r="KB61" i="1"/>
  <c r="KC61" i="1"/>
  <c r="KD61" i="1"/>
  <c r="KE61" i="1"/>
  <c r="KF61" i="1"/>
  <c r="KG61" i="1"/>
  <c r="KH61" i="1"/>
  <c r="KI61" i="1"/>
  <c r="KJ61" i="1"/>
  <c r="KK61" i="1"/>
  <c r="KL61" i="1"/>
  <c r="KM61" i="1"/>
  <c r="KN61" i="1"/>
  <c r="KO61" i="1"/>
  <c r="KP61" i="1"/>
  <c r="KQ61" i="1"/>
  <c r="KR61" i="1"/>
  <c r="KS61" i="1"/>
  <c r="KT61" i="1"/>
  <c r="KU61" i="1"/>
  <c r="KV61" i="1"/>
  <c r="KW61" i="1"/>
  <c r="KX61" i="1"/>
  <c r="KY61" i="1"/>
  <c r="KZ61" i="1"/>
  <c r="LA61" i="1"/>
  <c r="LB61" i="1"/>
  <c r="L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IW62" i="1"/>
  <c r="IX62" i="1"/>
  <c r="IY62" i="1"/>
  <c r="IZ62" i="1"/>
  <c r="JA62" i="1"/>
  <c r="JB62" i="1"/>
  <c r="JC62" i="1"/>
  <c r="JD62" i="1"/>
  <c r="JE62" i="1"/>
  <c r="JF62" i="1"/>
  <c r="JG62" i="1"/>
  <c r="JH62" i="1"/>
  <c r="JI62" i="1"/>
  <c r="JJ62" i="1"/>
  <c r="JK62" i="1"/>
  <c r="JL62" i="1"/>
  <c r="JM62" i="1"/>
  <c r="JN62" i="1"/>
  <c r="JO62" i="1"/>
  <c r="JP62" i="1"/>
  <c r="JQ62" i="1"/>
  <c r="JR62" i="1"/>
  <c r="JS62" i="1"/>
  <c r="JT62" i="1"/>
  <c r="JU62" i="1"/>
  <c r="JV62" i="1"/>
  <c r="JW62" i="1"/>
  <c r="JX62" i="1"/>
  <c r="JY62" i="1"/>
  <c r="JZ62" i="1"/>
  <c r="KA62" i="1"/>
  <c r="KB62" i="1"/>
  <c r="KC62" i="1"/>
  <c r="KD62" i="1"/>
  <c r="KE62" i="1"/>
  <c r="KF62" i="1"/>
  <c r="KG62" i="1"/>
  <c r="KH62" i="1"/>
  <c r="KI62" i="1"/>
  <c r="KJ62" i="1"/>
  <c r="KK62" i="1"/>
  <c r="KL62" i="1"/>
  <c r="KM62" i="1"/>
  <c r="KN62" i="1"/>
  <c r="KO62" i="1"/>
  <c r="KP62" i="1"/>
  <c r="KQ62" i="1"/>
  <c r="KR62" i="1"/>
  <c r="KS62" i="1"/>
  <c r="KT62" i="1"/>
  <c r="KU62" i="1"/>
  <c r="KV62" i="1"/>
  <c r="KW62" i="1"/>
  <c r="KX62" i="1"/>
  <c r="KY62" i="1"/>
  <c r="KZ62" i="1"/>
  <c r="LA62" i="1"/>
  <c r="LB62" i="1"/>
  <c r="L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IQ63" i="1"/>
  <c r="IR63" i="1"/>
  <c r="IS63" i="1"/>
  <c r="IT63" i="1"/>
  <c r="IU63" i="1"/>
  <c r="IV63" i="1"/>
  <c r="IW63" i="1"/>
  <c r="IX63" i="1"/>
  <c r="IY63" i="1"/>
  <c r="IZ63" i="1"/>
  <c r="JA63" i="1"/>
  <c r="JB63" i="1"/>
  <c r="JC63" i="1"/>
  <c r="JD63" i="1"/>
  <c r="JE63" i="1"/>
  <c r="JF63" i="1"/>
  <c r="JG63" i="1"/>
  <c r="JH63" i="1"/>
  <c r="JI63" i="1"/>
  <c r="JJ63" i="1"/>
  <c r="JK63" i="1"/>
  <c r="JL63" i="1"/>
  <c r="JM63" i="1"/>
  <c r="JN63" i="1"/>
  <c r="JO63" i="1"/>
  <c r="JP63" i="1"/>
  <c r="JQ63" i="1"/>
  <c r="JR63" i="1"/>
  <c r="JS63" i="1"/>
  <c r="JT63" i="1"/>
  <c r="JU63" i="1"/>
  <c r="JV63" i="1"/>
  <c r="JW63" i="1"/>
  <c r="JX63" i="1"/>
  <c r="JY63" i="1"/>
  <c r="JZ63" i="1"/>
  <c r="KA63" i="1"/>
  <c r="KB63" i="1"/>
  <c r="KC63" i="1"/>
  <c r="KD63" i="1"/>
  <c r="KE63" i="1"/>
  <c r="KF63" i="1"/>
  <c r="KG63" i="1"/>
  <c r="KH63" i="1"/>
  <c r="KI63" i="1"/>
  <c r="KJ63" i="1"/>
  <c r="KK63" i="1"/>
  <c r="KL63" i="1"/>
  <c r="KM63" i="1"/>
  <c r="KN63" i="1"/>
  <c r="KO63" i="1"/>
  <c r="KP63" i="1"/>
  <c r="KQ63" i="1"/>
  <c r="KR63" i="1"/>
  <c r="KS63" i="1"/>
  <c r="KT63" i="1"/>
  <c r="KU63" i="1"/>
  <c r="KV63" i="1"/>
  <c r="KW63" i="1"/>
  <c r="KX63" i="1"/>
  <c r="KY63" i="1"/>
  <c r="KZ63" i="1"/>
  <c r="LA63" i="1"/>
  <c r="LB63" i="1"/>
  <c r="LC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IQ64" i="1"/>
  <c r="IR64" i="1"/>
  <c r="IS64" i="1"/>
  <c r="IT64" i="1"/>
  <c r="IU64" i="1"/>
  <c r="IV64" i="1"/>
  <c r="IW64" i="1"/>
  <c r="IX64" i="1"/>
  <c r="IY64" i="1"/>
  <c r="IZ64" i="1"/>
  <c r="JA64" i="1"/>
  <c r="JB64" i="1"/>
  <c r="JC64" i="1"/>
  <c r="JD64" i="1"/>
  <c r="JE64" i="1"/>
  <c r="JF64" i="1"/>
  <c r="JG64" i="1"/>
  <c r="JH64" i="1"/>
  <c r="JI64" i="1"/>
  <c r="JJ64" i="1"/>
  <c r="JK64" i="1"/>
  <c r="JL64" i="1"/>
  <c r="JM64" i="1"/>
  <c r="JN64" i="1"/>
  <c r="JO64" i="1"/>
  <c r="JP64" i="1"/>
  <c r="JQ64" i="1"/>
  <c r="JR64" i="1"/>
  <c r="JS64" i="1"/>
  <c r="JT64" i="1"/>
  <c r="JU64" i="1"/>
  <c r="JV64" i="1"/>
  <c r="JW64" i="1"/>
  <c r="JX64" i="1"/>
  <c r="JY64" i="1"/>
  <c r="JZ64" i="1"/>
  <c r="KA64" i="1"/>
  <c r="KB64" i="1"/>
  <c r="KC64" i="1"/>
  <c r="KD64" i="1"/>
  <c r="KE64" i="1"/>
  <c r="KF64" i="1"/>
  <c r="KG64" i="1"/>
  <c r="KH64" i="1"/>
  <c r="KI64" i="1"/>
  <c r="KJ64" i="1"/>
  <c r="KK64" i="1"/>
  <c r="KL64" i="1"/>
  <c r="KM64" i="1"/>
  <c r="KN64" i="1"/>
  <c r="KO64" i="1"/>
  <c r="KP64" i="1"/>
  <c r="KQ64" i="1"/>
  <c r="KR64" i="1"/>
  <c r="KS64" i="1"/>
  <c r="KT64" i="1"/>
  <c r="KU64" i="1"/>
  <c r="KV64" i="1"/>
  <c r="KW64" i="1"/>
  <c r="KX64" i="1"/>
  <c r="KY64" i="1"/>
  <c r="KZ64" i="1"/>
  <c r="LA64" i="1"/>
  <c r="LB64" i="1"/>
  <c r="LC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IR65" i="1"/>
  <c r="IS65" i="1"/>
  <c r="IT65" i="1"/>
  <c r="IU65" i="1"/>
  <c r="IV65" i="1"/>
  <c r="IW65" i="1"/>
  <c r="IX65" i="1"/>
  <c r="IY65" i="1"/>
  <c r="IZ65" i="1"/>
  <c r="JA65" i="1"/>
  <c r="JB65" i="1"/>
  <c r="JC65" i="1"/>
  <c r="JD65" i="1"/>
  <c r="JE65" i="1"/>
  <c r="JF65" i="1"/>
  <c r="JG65" i="1"/>
  <c r="JH65" i="1"/>
  <c r="JI65" i="1"/>
  <c r="JJ65" i="1"/>
  <c r="JK65" i="1"/>
  <c r="JL65" i="1"/>
  <c r="JM65" i="1"/>
  <c r="JN65" i="1"/>
  <c r="JO65" i="1"/>
  <c r="JP65" i="1"/>
  <c r="JQ65" i="1"/>
  <c r="JR65" i="1"/>
  <c r="JS65" i="1"/>
  <c r="JT65" i="1"/>
  <c r="JU65" i="1"/>
  <c r="JV65" i="1"/>
  <c r="JW65" i="1"/>
  <c r="JX65" i="1"/>
  <c r="JY65" i="1"/>
  <c r="JZ65" i="1"/>
  <c r="KA65" i="1"/>
  <c r="KB65" i="1"/>
  <c r="KC65" i="1"/>
  <c r="KD65" i="1"/>
  <c r="KE65" i="1"/>
  <c r="KF65" i="1"/>
  <c r="KG65" i="1"/>
  <c r="KH65" i="1"/>
  <c r="KI65" i="1"/>
  <c r="KJ65" i="1"/>
  <c r="KK65" i="1"/>
  <c r="KL65" i="1"/>
  <c r="KM65" i="1"/>
  <c r="KN65" i="1"/>
  <c r="KO65" i="1"/>
  <c r="KP65" i="1"/>
  <c r="KQ65" i="1"/>
  <c r="KR65" i="1"/>
  <c r="KS65" i="1"/>
  <c r="KT65" i="1"/>
  <c r="KU65" i="1"/>
  <c r="KV65" i="1"/>
  <c r="KW65" i="1"/>
  <c r="KX65" i="1"/>
  <c r="KY65" i="1"/>
  <c r="KZ65" i="1"/>
  <c r="LA65" i="1"/>
  <c r="LB65" i="1"/>
  <c r="LC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IR66" i="1"/>
  <c r="IS66" i="1"/>
  <c r="IT66" i="1"/>
  <c r="IU66" i="1"/>
  <c r="IV66" i="1"/>
  <c r="IW66" i="1"/>
  <c r="IX66" i="1"/>
  <c r="IY66" i="1"/>
  <c r="IZ66" i="1"/>
  <c r="JA66" i="1"/>
  <c r="JB66" i="1"/>
  <c r="JC66" i="1"/>
  <c r="JD66" i="1"/>
  <c r="JE66" i="1"/>
  <c r="JF66" i="1"/>
  <c r="JG66" i="1"/>
  <c r="JH66" i="1"/>
  <c r="JI66" i="1"/>
  <c r="JJ66" i="1"/>
  <c r="JK66" i="1"/>
  <c r="JL66" i="1"/>
  <c r="JM66" i="1"/>
  <c r="JN66" i="1"/>
  <c r="JO66" i="1"/>
  <c r="JP66" i="1"/>
  <c r="JQ66" i="1"/>
  <c r="JR66" i="1"/>
  <c r="JS66" i="1"/>
  <c r="JT66" i="1"/>
  <c r="JU66" i="1"/>
  <c r="JV66" i="1"/>
  <c r="JW66" i="1"/>
  <c r="JX66" i="1"/>
  <c r="JY66" i="1"/>
  <c r="JZ66" i="1"/>
  <c r="KA66" i="1"/>
  <c r="KB66" i="1"/>
  <c r="KC66" i="1"/>
  <c r="KD66" i="1"/>
  <c r="KE66" i="1"/>
  <c r="KF66" i="1"/>
  <c r="KG66" i="1"/>
  <c r="KH66" i="1"/>
  <c r="KI66" i="1"/>
  <c r="KJ66" i="1"/>
  <c r="KK66" i="1"/>
  <c r="KL66" i="1"/>
  <c r="KM66" i="1"/>
  <c r="KN66" i="1"/>
  <c r="KO66" i="1"/>
  <c r="KP66" i="1"/>
  <c r="KQ66" i="1"/>
  <c r="KR66" i="1"/>
  <c r="KS66" i="1"/>
  <c r="KT66" i="1"/>
  <c r="KU66" i="1"/>
  <c r="KV66" i="1"/>
  <c r="KW66" i="1"/>
  <c r="KX66" i="1"/>
  <c r="KY66" i="1"/>
  <c r="KZ66" i="1"/>
  <c r="LA66" i="1"/>
  <c r="LB66" i="1"/>
  <c r="LC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IP67" i="1"/>
  <c r="IQ67" i="1"/>
  <c r="IR67" i="1"/>
  <c r="IS67" i="1"/>
  <c r="IT67" i="1"/>
  <c r="IU67" i="1"/>
  <c r="IV67" i="1"/>
  <c r="IW67" i="1"/>
  <c r="IX67" i="1"/>
  <c r="IY67" i="1"/>
  <c r="IZ67" i="1"/>
  <c r="JA67" i="1"/>
  <c r="JB67" i="1"/>
  <c r="JC67" i="1"/>
  <c r="JD67" i="1"/>
  <c r="JE67" i="1"/>
  <c r="JF67" i="1"/>
  <c r="JG67" i="1"/>
  <c r="JH67" i="1"/>
  <c r="JI67" i="1"/>
  <c r="JJ67" i="1"/>
  <c r="JK67" i="1"/>
  <c r="JL67" i="1"/>
  <c r="JM67" i="1"/>
  <c r="JN67" i="1"/>
  <c r="JO67" i="1"/>
  <c r="JP67" i="1"/>
  <c r="JQ67" i="1"/>
  <c r="JR67" i="1"/>
  <c r="JS67" i="1"/>
  <c r="JT67" i="1"/>
  <c r="JU67" i="1"/>
  <c r="JV67" i="1"/>
  <c r="JW67" i="1"/>
  <c r="JX67" i="1"/>
  <c r="JY67" i="1"/>
  <c r="JZ67" i="1"/>
  <c r="KA67" i="1"/>
  <c r="KB67" i="1"/>
  <c r="KC67" i="1"/>
  <c r="KD67" i="1"/>
  <c r="KE67" i="1"/>
  <c r="KF67" i="1"/>
  <c r="KG67" i="1"/>
  <c r="KH67" i="1"/>
  <c r="KI67" i="1"/>
  <c r="KJ67" i="1"/>
  <c r="KK67" i="1"/>
  <c r="KL67" i="1"/>
  <c r="KM67" i="1"/>
  <c r="KN67" i="1"/>
  <c r="KO67" i="1"/>
  <c r="KP67" i="1"/>
  <c r="KQ67" i="1"/>
  <c r="KR67" i="1"/>
  <c r="KS67" i="1"/>
  <c r="KT67" i="1"/>
  <c r="KU67" i="1"/>
  <c r="KV67" i="1"/>
  <c r="KW67" i="1"/>
  <c r="KX67" i="1"/>
  <c r="KY67" i="1"/>
  <c r="KZ67" i="1"/>
  <c r="LA67" i="1"/>
  <c r="LB67" i="1"/>
  <c r="LC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IQ68" i="1"/>
  <c r="IR68" i="1"/>
  <c r="IS68" i="1"/>
  <c r="IT68" i="1"/>
  <c r="IU68" i="1"/>
  <c r="IV68" i="1"/>
  <c r="IW68" i="1"/>
  <c r="IX68" i="1"/>
  <c r="IY68" i="1"/>
  <c r="IZ68" i="1"/>
  <c r="JA68" i="1"/>
  <c r="JB68" i="1"/>
  <c r="JC68" i="1"/>
  <c r="JD68" i="1"/>
  <c r="JE68" i="1"/>
  <c r="JF68" i="1"/>
  <c r="JG68" i="1"/>
  <c r="JH68" i="1"/>
  <c r="JI68" i="1"/>
  <c r="JJ68" i="1"/>
  <c r="JK68" i="1"/>
  <c r="JL68" i="1"/>
  <c r="JM68" i="1"/>
  <c r="JN68" i="1"/>
  <c r="JO68" i="1"/>
  <c r="JP68" i="1"/>
  <c r="JQ68" i="1"/>
  <c r="JR68" i="1"/>
  <c r="JS68" i="1"/>
  <c r="JT68" i="1"/>
  <c r="JU68" i="1"/>
  <c r="JV68" i="1"/>
  <c r="JW68" i="1"/>
  <c r="JX68" i="1"/>
  <c r="JY68" i="1"/>
  <c r="JZ68" i="1"/>
  <c r="KA68" i="1"/>
  <c r="KB68" i="1"/>
  <c r="KC68" i="1"/>
  <c r="KD68" i="1"/>
  <c r="KE68" i="1"/>
  <c r="KF68" i="1"/>
  <c r="KG68" i="1"/>
  <c r="KH68" i="1"/>
  <c r="KI68" i="1"/>
  <c r="KJ68" i="1"/>
  <c r="KK68" i="1"/>
  <c r="KL68" i="1"/>
  <c r="KM68" i="1"/>
  <c r="KN68" i="1"/>
  <c r="KO68" i="1"/>
  <c r="KP68" i="1"/>
  <c r="KQ68" i="1"/>
  <c r="KR68" i="1"/>
  <c r="KS68" i="1"/>
  <c r="KT68" i="1"/>
  <c r="KU68" i="1"/>
  <c r="KV68" i="1"/>
  <c r="KW68" i="1"/>
  <c r="KX68" i="1"/>
  <c r="KY68" i="1"/>
  <c r="KZ68" i="1"/>
  <c r="LA68" i="1"/>
  <c r="LB68" i="1"/>
  <c r="LC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IQ69" i="1"/>
  <c r="IR69" i="1"/>
  <c r="IS69" i="1"/>
  <c r="IT69" i="1"/>
  <c r="IU69" i="1"/>
  <c r="IV69" i="1"/>
  <c r="IW69" i="1"/>
  <c r="IX69" i="1"/>
  <c r="IY69" i="1"/>
  <c r="IZ69" i="1"/>
  <c r="JA69" i="1"/>
  <c r="JB69" i="1"/>
  <c r="JC69" i="1"/>
  <c r="JD69" i="1"/>
  <c r="JE69" i="1"/>
  <c r="JF69" i="1"/>
  <c r="JG69" i="1"/>
  <c r="JH69" i="1"/>
  <c r="JI69" i="1"/>
  <c r="JJ69" i="1"/>
  <c r="JK69" i="1"/>
  <c r="JL69" i="1"/>
  <c r="JM69" i="1"/>
  <c r="JN69" i="1"/>
  <c r="JO69" i="1"/>
  <c r="JP69" i="1"/>
  <c r="JQ69" i="1"/>
  <c r="JR69" i="1"/>
  <c r="JS69" i="1"/>
  <c r="JT69" i="1"/>
  <c r="JU69" i="1"/>
  <c r="JV69" i="1"/>
  <c r="JW69" i="1"/>
  <c r="JX69" i="1"/>
  <c r="JY69" i="1"/>
  <c r="JZ69" i="1"/>
  <c r="KA69" i="1"/>
  <c r="KB69" i="1"/>
  <c r="KC69" i="1"/>
  <c r="KD69" i="1"/>
  <c r="KE69" i="1"/>
  <c r="KF69" i="1"/>
  <c r="KG69" i="1"/>
  <c r="KH69" i="1"/>
  <c r="KI69" i="1"/>
  <c r="KJ69" i="1"/>
  <c r="KK69" i="1"/>
  <c r="KL69" i="1"/>
  <c r="KM69" i="1"/>
  <c r="KN69" i="1"/>
  <c r="KO69" i="1"/>
  <c r="KP69" i="1"/>
  <c r="KQ69" i="1"/>
  <c r="KR69" i="1"/>
  <c r="KS69" i="1"/>
  <c r="KT69" i="1"/>
  <c r="KU69" i="1"/>
  <c r="KV69" i="1"/>
  <c r="KW69" i="1"/>
  <c r="KX69" i="1"/>
  <c r="KY69" i="1"/>
  <c r="KZ69" i="1"/>
  <c r="LA69" i="1"/>
  <c r="LB69" i="1"/>
  <c r="LC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IQ70" i="1"/>
  <c r="IR70" i="1"/>
  <c r="IS70" i="1"/>
  <c r="IT70" i="1"/>
  <c r="IU70" i="1"/>
  <c r="IV70" i="1"/>
  <c r="IW70" i="1"/>
  <c r="IX70" i="1"/>
  <c r="IY70" i="1"/>
  <c r="IZ70" i="1"/>
  <c r="JA70" i="1"/>
  <c r="JB70" i="1"/>
  <c r="JC70" i="1"/>
  <c r="JD70" i="1"/>
  <c r="JE70" i="1"/>
  <c r="JF70" i="1"/>
  <c r="JG70" i="1"/>
  <c r="JH70" i="1"/>
  <c r="JI70" i="1"/>
  <c r="JJ70" i="1"/>
  <c r="JK70" i="1"/>
  <c r="JL70" i="1"/>
  <c r="JM70" i="1"/>
  <c r="JN70" i="1"/>
  <c r="JO70" i="1"/>
  <c r="JP70" i="1"/>
  <c r="JQ70" i="1"/>
  <c r="JR70" i="1"/>
  <c r="JS70" i="1"/>
  <c r="JT70" i="1"/>
  <c r="JU70" i="1"/>
  <c r="JV70" i="1"/>
  <c r="JW70" i="1"/>
  <c r="JX70" i="1"/>
  <c r="JY70" i="1"/>
  <c r="JZ70" i="1"/>
  <c r="KA70" i="1"/>
  <c r="KB70" i="1"/>
  <c r="KC70" i="1"/>
  <c r="KD70" i="1"/>
  <c r="KE70" i="1"/>
  <c r="KF70" i="1"/>
  <c r="KG70" i="1"/>
  <c r="KH70" i="1"/>
  <c r="KI70" i="1"/>
  <c r="KJ70" i="1"/>
  <c r="KK70" i="1"/>
  <c r="KL70" i="1"/>
  <c r="KM70" i="1"/>
  <c r="KN70" i="1"/>
  <c r="KO70" i="1"/>
  <c r="KP70" i="1"/>
  <c r="KQ70" i="1"/>
  <c r="KR70" i="1"/>
  <c r="KS70" i="1"/>
  <c r="KT70" i="1"/>
  <c r="KU70" i="1"/>
  <c r="KV70" i="1"/>
  <c r="KW70" i="1"/>
  <c r="KX70" i="1"/>
  <c r="KY70" i="1"/>
  <c r="KZ70" i="1"/>
  <c r="LA70" i="1"/>
  <c r="LB70" i="1"/>
  <c r="LC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IQ71" i="1"/>
  <c r="IR71" i="1"/>
  <c r="IS71" i="1"/>
  <c r="IT71" i="1"/>
  <c r="IU71" i="1"/>
  <c r="IV71" i="1"/>
  <c r="IW71" i="1"/>
  <c r="IX71" i="1"/>
  <c r="IY71" i="1"/>
  <c r="IZ71" i="1"/>
  <c r="JA71" i="1"/>
  <c r="JB71" i="1"/>
  <c r="JC71" i="1"/>
  <c r="JD71" i="1"/>
  <c r="JE71" i="1"/>
  <c r="JF71" i="1"/>
  <c r="JG71" i="1"/>
  <c r="JH71" i="1"/>
  <c r="JI71" i="1"/>
  <c r="JJ71" i="1"/>
  <c r="JK71" i="1"/>
  <c r="JL71" i="1"/>
  <c r="JM71" i="1"/>
  <c r="JN71" i="1"/>
  <c r="JO71" i="1"/>
  <c r="JP71" i="1"/>
  <c r="JQ71" i="1"/>
  <c r="JR71" i="1"/>
  <c r="JS71" i="1"/>
  <c r="JT71" i="1"/>
  <c r="JU71" i="1"/>
  <c r="JV71" i="1"/>
  <c r="JW71" i="1"/>
  <c r="JX71" i="1"/>
  <c r="JY71" i="1"/>
  <c r="JZ71" i="1"/>
  <c r="KA71" i="1"/>
  <c r="KB71" i="1"/>
  <c r="KC71" i="1"/>
  <c r="KD71" i="1"/>
  <c r="KE71" i="1"/>
  <c r="KF71" i="1"/>
  <c r="KG71" i="1"/>
  <c r="KH71" i="1"/>
  <c r="KI71" i="1"/>
  <c r="KJ71" i="1"/>
  <c r="KK71" i="1"/>
  <c r="KL71" i="1"/>
  <c r="KM71" i="1"/>
  <c r="KN71" i="1"/>
  <c r="KO71" i="1"/>
  <c r="KP71" i="1"/>
  <c r="KQ71" i="1"/>
  <c r="KR71" i="1"/>
  <c r="KS71" i="1"/>
  <c r="KT71" i="1"/>
  <c r="KU71" i="1"/>
  <c r="KV71" i="1"/>
  <c r="KW71" i="1"/>
  <c r="KX71" i="1"/>
  <c r="KY71" i="1"/>
  <c r="KZ71" i="1"/>
  <c r="LA71" i="1"/>
  <c r="LB71" i="1"/>
  <c r="LC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IQ72" i="1"/>
  <c r="IR72" i="1"/>
  <c r="IS72" i="1"/>
  <c r="IT72" i="1"/>
  <c r="IU72" i="1"/>
  <c r="IV72" i="1"/>
  <c r="IW72" i="1"/>
  <c r="IX72" i="1"/>
  <c r="IY72" i="1"/>
  <c r="IZ72" i="1"/>
  <c r="JA72" i="1"/>
  <c r="JB72" i="1"/>
  <c r="JC72" i="1"/>
  <c r="JD72" i="1"/>
  <c r="JE72" i="1"/>
  <c r="JF72" i="1"/>
  <c r="JG72" i="1"/>
  <c r="JH72" i="1"/>
  <c r="JI72" i="1"/>
  <c r="JJ72" i="1"/>
  <c r="JK72" i="1"/>
  <c r="JL72" i="1"/>
  <c r="JM72" i="1"/>
  <c r="JN72" i="1"/>
  <c r="JO72" i="1"/>
  <c r="JP72" i="1"/>
  <c r="JQ72" i="1"/>
  <c r="JR72" i="1"/>
  <c r="JS72" i="1"/>
  <c r="JT72" i="1"/>
  <c r="JU72" i="1"/>
  <c r="JV72" i="1"/>
  <c r="JW72" i="1"/>
  <c r="JX72" i="1"/>
  <c r="JY72" i="1"/>
  <c r="JZ72" i="1"/>
  <c r="KA72" i="1"/>
  <c r="KB72" i="1"/>
  <c r="KC72" i="1"/>
  <c r="KD72" i="1"/>
  <c r="KE72" i="1"/>
  <c r="KF72" i="1"/>
  <c r="KG72" i="1"/>
  <c r="KH72" i="1"/>
  <c r="KI72" i="1"/>
  <c r="KJ72" i="1"/>
  <c r="KK72" i="1"/>
  <c r="KL72" i="1"/>
  <c r="KM72" i="1"/>
  <c r="KN72" i="1"/>
  <c r="KO72" i="1"/>
  <c r="KP72" i="1"/>
  <c r="KQ72" i="1"/>
  <c r="KR72" i="1"/>
  <c r="KS72" i="1"/>
  <c r="KT72" i="1"/>
  <c r="KU72" i="1"/>
  <c r="KV72" i="1"/>
  <c r="KW72" i="1"/>
  <c r="KX72" i="1"/>
  <c r="KY72" i="1"/>
  <c r="KZ72" i="1"/>
  <c r="LA72" i="1"/>
  <c r="LB72" i="1"/>
  <c r="LC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IQ73" i="1"/>
  <c r="IR73" i="1"/>
  <c r="IS73" i="1"/>
  <c r="IT73" i="1"/>
  <c r="IU73" i="1"/>
  <c r="IV73" i="1"/>
  <c r="IW73" i="1"/>
  <c r="IX73" i="1"/>
  <c r="IY73" i="1"/>
  <c r="IZ73" i="1"/>
  <c r="JA73" i="1"/>
  <c r="JB73" i="1"/>
  <c r="JC73" i="1"/>
  <c r="JD73" i="1"/>
  <c r="JE73" i="1"/>
  <c r="JF73" i="1"/>
  <c r="JG73" i="1"/>
  <c r="JH73" i="1"/>
  <c r="JI73" i="1"/>
  <c r="JJ73" i="1"/>
  <c r="JK73" i="1"/>
  <c r="JL73" i="1"/>
  <c r="JM73" i="1"/>
  <c r="JN73" i="1"/>
  <c r="JO73" i="1"/>
  <c r="JP73" i="1"/>
  <c r="JQ73" i="1"/>
  <c r="JR73" i="1"/>
  <c r="JS73" i="1"/>
  <c r="JT73" i="1"/>
  <c r="JU73" i="1"/>
  <c r="JV73" i="1"/>
  <c r="JW73" i="1"/>
  <c r="JX73" i="1"/>
  <c r="JY73" i="1"/>
  <c r="JZ73" i="1"/>
  <c r="KA73" i="1"/>
  <c r="KB73" i="1"/>
  <c r="KC73" i="1"/>
  <c r="KD73" i="1"/>
  <c r="KE73" i="1"/>
  <c r="KF73" i="1"/>
  <c r="KG73" i="1"/>
  <c r="KH73" i="1"/>
  <c r="KI73" i="1"/>
  <c r="KJ73" i="1"/>
  <c r="KK73" i="1"/>
  <c r="KL73" i="1"/>
  <c r="KM73" i="1"/>
  <c r="KN73" i="1"/>
  <c r="KO73" i="1"/>
  <c r="KP73" i="1"/>
  <c r="KQ73" i="1"/>
  <c r="KR73" i="1"/>
  <c r="KS73" i="1"/>
  <c r="KT73" i="1"/>
  <c r="KU73" i="1"/>
  <c r="KV73" i="1"/>
  <c r="KW73" i="1"/>
  <c r="KX73" i="1"/>
  <c r="KY73" i="1"/>
  <c r="KZ73" i="1"/>
  <c r="LA73" i="1"/>
  <c r="LB73" i="1"/>
  <c r="LC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IR74" i="1"/>
  <c r="IS74" i="1"/>
  <c r="IT74" i="1"/>
  <c r="IU74" i="1"/>
  <c r="IV74" i="1"/>
  <c r="IW74" i="1"/>
  <c r="IX74" i="1"/>
  <c r="IY74" i="1"/>
  <c r="IZ74" i="1"/>
  <c r="JA74" i="1"/>
  <c r="JB74" i="1"/>
  <c r="JC74" i="1"/>
  <c r="JD74" i="1"/>
  <c r="JE74" i="1"/>
  <c r="JF74" i="1"/>
  <c r="JG74" i="1"/>
  <c r="JH74" i="1"/>
  <c r="JI74" i="1"/>
  <c r="JJ74" i="1"/>
  <c r="JK74" i="1"/>
  <c r="JL74" i="1"/>
  <c r="JM74" i="1"/>
  <c r="JN74" i="1"/>
  <c r="JO74" i="1"/>
  <c r="JP74" i="1"/>
  <c r="JQ74" i="1"/>
  <c r="JR74" i="1"/>
  <c r="JS74" i="1"/>
  <c r="JT74" i="1"/>
  <c r="JU74" i="1"/>
  <c r="JV74" i="1"/>
  <c r="JW74" i="1"/>
  <c r="JX74" i="1"/>
  <c r="JY74" i="1"/>
  <c r="JZ74" i="1"/>
  <c r="KA74" i="1"/>
  <c r="KB74" i="1"/>
  <c r="KC74" i="1"/>
  <c r="KD74" i="1"/>
  <c r="KE74" i="1"/>
  <c r="KF74" i="1"/>
  <c r="KG74" i="1"/>
  <c r="KH74" i="1"/>
  <c r="KI74" i="1"/>
  <c r="KJ74" i="1"/>
  <c r="KK74" i="1"/>
  <c r="KL74" i="1"/>
  <c r="KM74" i="1"/>
  <c r="KN74" i="1"/>
  <c r="KO74" i="1"/>
  <c r="KP74" i="1"/>
  <c r="KQ74" i="1"/>
  <c r="KR74" i="1"/>
  <c r="KS74" i="1"/>
  <c r="KT74" i="1"/>
  <c r="KU74" i="1"/>
  <c r="KV74" i="1"/>
  <c r="KW74" i="1"/>
  <c r="KX74" i="1"/>
  <c r="KY74" i="1"/>
  <c r="KZ74" i="1"/>
  <c r="LA74" i="1"/>
  <c r="LB74" i="1"/>
  <c r="LC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IR75" i="1"/>
  <c r="IS75" i="1"/>
  <c r="IT75" i="1"/>
  <c r="IU75" i="1"/>
  <c r="IV75" i="1"/>
  <c r="IW75" i="1"/>
  <c r="IX75" i="1"/>
  <c r="IY75" i="1"/>
  <c r="IZ75" i="1"/>
  <c r="JA75" i="1"/>
  <c r="JB75" i="1"/>
  <c r="JC75" i="1"/>
  <c r="JD75" i="1"/>
  <c r="JE75" i="1"/>
  <c r="JF75" i="1"/>
  <c r="JG75" i="1"/>
  <c r="JH75" i="1"/>
  <c r="JI75" i="1"/>
  <c r="JJ75" i="1"/>
  <c r="JK75" i="1"/>
  <c r="JL75" i="1"/>
  <c r="JM75" i="1"/>
  <c r="JN75" i="1"/>
  <c r="JO75" i="1"/>
  <c r="JP75" i="1"/>
  <c r="JQ75" i="1"/>
  <c r="JR75" i="1"/>
  <c r="JS75" i="1"/>
  <c r="JT75" i="1"/>
  <c r="JU75" i="1"/>
  <c r="JV75" i="1"/>
  <c r="JW75" i="1"/>
  <c r="JX75" i="1"/>
  <c r="JY75" i="1"/>
  <c r="JZ75" i="1"/>
  <c r="KA75" i="1"/>
  <c r="KB75" i="1"/>
  <c r="KC75" i="1"/>
  <c r="KD75" i="1"/>
  <c r="KE75" i="1"/>
  <c r="KF75" i="1"/>
  <c r="KG75" i="1"/>
  <c r="KH75" i="1"/>
  <c r="KI75" i="1"/>
  <c r="KJ75" i="1"/>
  <c r="KK75" i="1"/>
  <c r="KL75" i="1"/>
  <c r="KM75" i="1"/>
  <c r="KN75" i="1"/>
  <c r="KO75" i="1"/>
  <c r="KP75" i="1"/>
  <c r="KQ75" i="1"/>
  <c r="KR75" i="1"/>
  <c r="KS75" i="1"/>
  <c r="KT75" i="1"/>
  <c r="KU75" i="1"/>
  <c r="KV75" i="1"/>
  <c r="KW75" i="1"/>
  <c r="KX75" i="1"/>
  <c r="KY75" i="1"/>
  <c r="KZ75" i="1"/>
  <c r="LA75" i="1"/>
  <c r="LB75" i="1"/>
  <c r="LC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IR76" i="1"/>
  <c r="IS76" i="1"/>
  <c r="IT76" i="1"/>
  <c r="IU76" i="1"/>
  <c r="IV76" i="1"/>
  <c r="IW76" i="1"/>
  <c r="IX76" i="1"/>
  <c r="IY76" i="1"/>
  <c r="IZ76" i="1"/>
  <c r="JA76" i="1"/>
  <c r="JB76" i="1"/>
  <c r="JC76" i="1"/>
  <c r="JD76" i="1"/>
  <c r="JE76" i="1"/>
  <c r="JF76" i="1"/>
  <c r="JG76" i="1"/>
  <c r="JH76" i="1"/>
  <c r="JI76" i="1"/>
  <c r="JJ76" i="1"/>
  <c r="JK76" i="1"/>
  <c r="JL76" i="1"/>
  <c r="JM76" i="1"/>
  <c r="JN76" i="1"/>
  <c r="JO76" i="1"/>
  <c r="JP76" i="1"/>
  <c r="JQ76" i="1"/>
  <c r="JR76" i="1"/>
  <c r="JS76" i="1"/>
  <c r="JT76" i="1"/>
  <c r="JU76" i="1"/>
  <c r="JV76" i="1"/>
  <c r="JW76" i="1"/>
  <c r="JX76" i="1"/>
  <c r="JY76" i="1"/>
  <c r="JZ76" i="1"/>
  <c r="KA76" i="1"/>
  <c r="KB76" i="1"/>
  <c r="KC76" i="1"/>
  <c r="KD76" i="1"/>
  <c r="KE76" i="1"/>
  <c r="KF76" i="1"/>
  <c r="KG76" i="1"/>
  <c r="KH76" i="1"/>
  <c r="KI76" i="1"/>
  <c r="KJ76" i="1"/>
  <c r="KK76" i="1"/>
  <c r="KL76" i="1"/>
  <c r="KM76" i="1"/>
  <c r="KN76" i="1"/>
  <c r="KO76" i="1"/>
  <c r="KP76" i="1"/>
  <c r="KQ76" i="1"/>
  <c r="KR76" i="1"/>
  <c r="KS76" i="1"/>
  <c r="KT76" i="1"/>
  <c r="KU76" i="1"/>
  <c r="KV76" i="1"/>
  <c r="KW76" i="1"/>
  <c r="KX76" i="1"/>
  <c r="KY76" i="1"/>
  <c r="KZ76" i="1"/>
  <c r="LA76" i="1"/>
  <c r="LB76" i="1"/>
  <c r="LC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IR77" i="1"/>
  <c r="IS77" i="1"/>
  <c r="IT77" i="1"/>
  <c r="IU77" i="1"/>
  <c r="IV77" i="1"/>
  <c r="IW77" i="1"/>
  <c r="IX77" i="1"/>
  <c r="IY77" i="1"/>
  <c r="IZ77" i="1"/>
  <c r="JA77" i="1"/>
  <c r="JB77" i="1"/>
  <c r="JC77" i="1"/>
  <c r="JD77" i="1"/>
  <c r="JE77" i="1"/>
  <c r="JF77" i="1"/>
  <c r="JG77" i="1"/>
  <c r="JH77" i="1"/>
  <c r="JI77" i="1"/>
  <c r="JJ77" i="1"/>
  <c r="JK77" i="1"/>
  <c r="JL77" i="1"/>
  <c r="JM77" i="1"/>
  <c r="JN77" i="1"/>
  <c r="JO77" i="1"/>
  <c r="JP77" i="1"/>
  <c r="JQ77" i="1"/>
  <c r="JR77" i="1"/>
  <c r="JS77" i="1"/>
  <c r="JT77" i="1"/>
  <c r="JU77" i="1"/>
  <c r="JV77" i="1"/>
  <c r="JW77" i="1"/>
  <c r="JX77" i="1"/>
  <c r="JY77" i="1"/>
  <c r="JZ77" i="1"/>
  <c r="KA77" i="1"/>
  <c r="KB77" i="1"/>
  <c r="KC77" i="1"/>
  <c r="KD77" i="1"/>
  <c r="KE77" i="1"/>
  <c r="KF77" i="1"/>
  <c r="KG77" i="1"/>
  <c r="KH77" i="1"/>
  <c r="KI77" i="1"/>
  <c r="KJ77" i="1"/>
  <c r="KK77" i="1"/>
  <c r="KL77" i="1"/>
  <c r="KM77" i="1"/>
  <c r="KN77" i="1"/>
  <c r="KO77" i="1"/>
  <c r="KP77" i="1"/>
  <c r="KQ77" i="1"/>
  <c r="KR77" i="1"/>
  <c r="KS77" i="1"/>
  <c r="KT77" i="1"/>
  <c r="KU77" i="1"/>
  <c r="KV77" i="1"/>
  <c r="KW77" i="1"/>
  <c r="KX77" i="1"/>
  <c r="KY77" i="1"/>
  <c r="KZ77" i="1"/>
  <c r="LA77" i="1"/>
  <c r="LB77" i="1"/>
  <c r="LC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IQ78" i="1"/>
  <c r="IR78" i="1"/>
  <c r="IS78" i="1"/>
  <c r="IT78" i="1"/>
  <c r="IU78" i="1"/>
  <c r="IV78" i="1"/>
  <c r="IW78" i="1"/>
  <c r="IX78" i="1"/>
  <c r="IY78" i="1"/>
  <c r="IZ78" i="1"/>
  <c r="JA78" i="1"/>
  <c r="JB78" i="1"/>
  <c r="JC78" i="1"/>
  <c r="JD78" i="1"/>
  <c r="JE78" i="1"/>
  <c r="JF78" i="1"/>
  <c r="JG78" i="1"/>
  <c r="JH78" i="1"/>
  <c r="JI78" i="1"/>
  <c r="JJ78" i="1"/>
  <c r="JK78" i="1"/>
  <c r="JL78" i="1"/>
  <c r="JM78" i="1"/>
  <c r="JN78" i="1"/>
  <c r="JO78" i="1"/>
  <c r="JP78" i="1"/>
  <c r="JQ78" i="1"/>
  <c r="JR78" i="1"/>
  <c r="JS78" i="1"/>
  <c r="JT78" i="1"/>
  <c r="JU78" i="1"/>
  <c r="JV78" i="1"/>
  <c r="JW78" i="1"/>
  <c r="JX78" i="1"/>
  <c r="JY78" i="1"/>
  <c r="JZ78" i="1"/>
  <c r="KA78" i="1"/>
  <c r="KB78" i="1"/>
  <c r="KC78" i="1"/>
  <c r="KD78" i="1"/>
  <c r="KE78" i="1"/>
  <c r="KF78" i="1"/>
  <c r="KG78" i="1"/>
  <c r="KH78" i="1"/>
  <c r="KI78" i="1"/>
  <c r="KJ78" i="1"/>
  <c r="KK78" i="1"/>
  <c r="KL78" i="1"/>
  <c r="KM78" i="1"/>
  <c r="KN78" i="1"/>
  <c r="KO78" i="1"/>
  <c r="KP78" i="1"/>
  <c r="KQ78" i="1"/>
  <c r="KR78" i="1"/>
  <c r="KS78" i="1"/>
  <c r="KT78" i="1"/>
  <c r="KU78" i="1"/>
  <c r="KV78" i="1"/>
  <c r="KW78" i="1"/>
  <c r="KX78" i="1"/>
  <c r="KY78" i="1"/>
  <c r="KZ78" i="1"/>
  <c r="LA78" i="1"/>
  <c r="LB78" i="1"/>
  <c r="LC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IQ79" i="1"/>
  <c r="IR79" i="1"/>
  <c r="IS79" i="1"/>
  <c r="IT79" i="1"/>
  <c r="IU79" i="1"/>
  <c r="IV79" i="1"/>
  <c r="IW79" i="1"/>
  <c r="IX79" i="1"/>
  <c r="IY79" i="1"/>
  <c r="IZ79" i="1"/>
  <c r="JA79" i="1"/>
  <c r="JB79" i="1"/>
  <c r="JC79" i="1"/>
  <c r="JD79" i="1"/>
  <c r="JE79" i="1"/>
  <c r="JF79" i="1"/>
  <c r="JG79" i="1"/>
  <c r="JH79" i="1"/>
  <c r="JI79" i="1"/>
  <c r="JJ79" i="1"/>
  <c r="JK79" i="1"/>
  <c r="JL79" i="1"/>
  <c r="JM79" i="1"/>
  <c r="JN79" i="1"/>
  <c r="JO79" i="1"/>
  <c r="JP79" i="1"/>
  <c r="JQ79" i="1"/>
  <c r="JR79" i="1"/>
  <c r="JS79" i="1"/>
  <c r="JT79" i="1"/>
  <c r="JU79" i="1"/>
  <c r="JV79" i="1"/>
  <c r="JW79" i="1"/>
  <c r="JX79" i="1"/>
  <c r="JY79" i="1"/>
  <c r="JZ79" i="1"/>
  <c r="KA79" i="1"/>
  <c r="KB79" i="1"/>
  <c r="KC79" i="1"/>
  <c r="KD79" i="1"/>
  <c r="KE79" i="1"/>
  <c r="KF79" i="1"/>
  <c r="KG79" i="1"/>
  <c r="KH79" i="1"/>
  <c r="KI79" i="1"/>
  <c r="KJ79" i="1"/>
  <c r="KK79" i="1"/>
  <c r="KL79" i="1"/>
  <c r="KM79" i="1"/>
  <c r="KN79" i="1"/>
  <c r="KO79" i="1"/>
  <c r="KP79" i="1"/>
  <c r="KQ79" i="1"/>
  <c r="KR79" i="1"/>
  <c r="KS79" i="1"/>
  <c r="KT79" i="1"/>
  <c r="KU79" i="1"/>
  <c r="KV79" i="1"/>
  <c r="KW79" i="1"/>
  <c r="KX79" i="1"/>
  <c r="KY79" i="1"/>
  <c r="KZ79" i="1"/>
  <c r="LA79" i="1"/>
  <c r="LB79" i="1"/>
  <c r="LC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JK80" i="1"/>
  <c r="JL80" i="1"/>
  <c r="JM80" i="1"/>
  <c r="JN80" i="1"/>
  <c r="JO80" i="1"/>
  <c r="JP80" i="1"/>
  <c r="JQ80" i="1"/>
  <c r="JR80" i="1"/>
  <c r="JS80" i="1"/>
  <c r="JT80" i="1"/>
  <c r="JU80" i="1"/>
  <c r="JV80" i="1"/>
  <c r="JW80" i="1"/>
  <c r="JX80" i="1"/>
  <c r="JY80" i="1"/>
  <c r="JZ80" i="1"/>
  <c r="KA80" i="1"/>
  <c r="KB80" i="1"/>
  <c r="KC80" i="1"/>
  <c r="KD80" i="1"/>
  <c r="KE80" i="1"/>
  <c r="KF80" i="1"/>
  <c r="KG80" i="1"/>
  <c r="KH80" i="1"/>
  <c r="KI80" i="1"/>
  <c r="KJ80" i="1"/>
  <c r="KK80" i="1"/>
  <c r="KL80" i="1"/>
  <c r="KM80" i="1"/>
  <c r="KN80" i="1"/>
  <c r="KO80" i="1"/>
  <c r="KP80" i="1"/>
  <c r="KQ80" i="1"/>
  <c r="KR80" i="1"/>
  <c r="KS80" i="1"/>
  <c r="KT80" i="1"/>
  <c r="KU80" i="1"/>
  <c r="KV80" i="1"/>
  <c r="KW80" i="1"/>
  <c r="KX80" i="1"/>
  <c r="KY80" i="1"/>
  <c r="KZ80" i="1"/>
  <c r="LA80" i="1"/>
  <c r="LB80" i="1"/>
  <c r="LC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IQ81" i="1"/>
  <c r="IR81" i="1"/>
  <c r="IS81" i="1"/>
  <c r="IT81" i="1"/>
  <c r="IU81" i="1"/>
  <c r="IV81" i="1"/>
  <c r="IW81" i="1"/>
  <c r="IX81" i="1"/>
  <c r="IY81" i="1"/>
  <c r="IZ81" i="1"/>
  <c r="JA81" i="1"/>
  <c r="JB81" i="1"/>
  <c r="JC81" i="1"/>
  <c r="JD81" i="1"/>
  <c r="JE81" i="1"/>
  <c r="JF81" i="1"/>
  <c r="JG81" i="1"/>
  <c r="JH81" i="1"/>
  <c r="JI81" i="1"/>
  <c r="JJ81" i="1"/>
  <c r="JK81" i="1"/>
  <c r="JL81" i="1"/>
  <c r="JM81" i="1"/>
  <c r="JN81" i="1"/>
  <c r="JO81" i="1"/>
  <c r="JP81" i="1"/>
  <c r="JQ81" i="1"/>
  <c r="JR81" i="1"/>
  <c r="JS81" i="1"/>
  <c r="JT81" i="1"/>
  <c r="JU81" i="1"/>
  <c r="JV81" i="1"/>
  <c r="JW81" i="1"/>
  <c r="JX81" i="1"/>
  <c r="JY81" i="1"/>
  <c r="JZ81" i="1"/>
  <c r="KA81" i="1"/>
  <c r="KB81" i="1"/>
  <c r="KC81" i="1"/>
  <c r="KD81" i="1"/>
  <c r="KE81" i="1"/>
  <c r="KF81" i="1"/>
  <c r="KG81" i="1"/>
  <c r="KH81" i="1"/>
  <c r="KI81" i="1"/>
  <c r="KJ81" i="1"/>
  <c r="KK81" i="1"/>
  <c r="KL81" i="1"/>
  <c r="KM81" i="1"/>
  <c r="KN81" i="1"/>
  <c r="KO81" i="1"/>
  <c r="KP81" i="1"/>
  <c r="KQ81" i="1"/>
  <c r="KR81" i="1"/>
  <c r="KS81" i="1"/>
  <c r="KT81" i="1"/>
  <c r="KU81" i="1"/>
  <c r="KV81" i="1"/>
  <c r="KW81" i="1"/>
  <c r="KX81" i="1"/>
  <c r="KY81" i="1"/>
  <c r="KZ81" i="1"/>
  <c r="LA81" i="1"/>
  <c r="LB81" i="1"/>
  <c r="LC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IQ82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JK82" i="1"/>
  <c r="JL82" i="1"/>
  <c r="JM82" i="1"/>
  <c r="JN82" i="1"/>
  <c r="JO82" i="1"/>
  <c r="JP82" i="1"/>
  <c r="JQ82" i="1"/>
  <c r="JR82" i="1"/>
  <c r="JS82" i="1"/>
  <c r="JT82" i="1"/>
  <c r="JU82" i="1"/>
  <c r="JV82" i="1"/>
  <c r="JW82" i="1"/>
  <c r="JX82" i="1"/>
  <c r="JY82" i="1"/>
  <c r="JZ82" i="1"/>
  <c r="KA82" i="1"/>
  <c r="KB82" i="1"/>
  <c r="KC82" i="1"/>
  <c r="KD82" i="1"/>
  <c r="KE82" i="1"/>
  <c r="KF82" i="1"/>
  <c r="KG82" i="1"/>
  <c r="KH82" i="1"/>
  <c r="KI82" i="1"/>
  <c r="KJ82" i="1"/>
  <c r="KK82" i="1"/>
  <c r="KL82" i="1"/>
  <c r="KM82" i="1"/>
  <c r="KN82" i="1"/>
  <c r="KO82" i="1"/>
  <c r="KP82" i="1"/>
  <c r="KQ82" i="1"/>
  <c r="KR82" i="1"/>
  <c r="KS82" i="1"/>
  <c r="KT82" i="1"/>
  <c r="KU82" i="1"/>
  <c r="KV82" i="1"/>
  <c r="KW82" i="1"/>
  <c r="KX82" i="1"/>
  <c r="KY82" i="1"/>
  <c r="KZ82" i="1"/>
  <c r="LA82" i="1"/>
  <c r="LB82" i="1"/>
  <c r="LC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HK86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HY86" i="1"/>
  <c r="HZ86" i="1"/>
  <c r="IA86" i="1"/>
  <c r="IB86" i="1"/>
  <c r="IC86" i="1"/>
  <c r="ID86" i="1"/>
  <c r="IE86" i="1"/>
  <c r="IF86" i="1"/>
  <c r="IG86" i="1"/>
  <c r="IH86" i="1"/>
  <c r="II86" i="1"/>
  <c r="IJ86" i="1"/>
  <c r="IK86" i="1"/>
  <c r="IL86" i="1"/>
  <c r="IM86" i="1"/>
  <c r="IN86" i="1"/>
  <c r="IO86" i="1"/>
  <c r="IP86" i="1"/>
  <c r="IQ86" i="1"/>
  <c r="IR86" i="1"/>
  <c r="IS86" i="1"/>
  <c r="IT86" i="1"/>
  <c r="IU86" i="1"/>
  <c r="IV86" i="1"/>
  <c r="IW86" i="1"/>
  <c r="IX86" i="1"/>
  <c r="IY86" i="1"/>
  <c r="IZ86" i="1"/>
  <c r="JA86" i="1"/>
  <c r="JB86" i="1"/>
  <c r="JC86" i="1"/>
  <c r="JD86" i="1"/>
  <c r="JE86" i="1"/>
  <c r="JF86" i="1"/>
  <c r="JG86" i="1"/>
  <c r="JH86" i="1"/>
  <c r="JI86" i="1"/>
  <c r="JJ86" i="1"/>
  <c r="JK86" i="1"/>
  <c r="JL86" i="1"/>
  <c r="JM86" i="1"/>
  <c r="JN86" i="1"/>
  <c r="JO86" i="1"/>
  <c r="JP86" i="1"/>
  <c r="JQ86" i="1"/>
  <c r="JR86" i="1"/>
  <c r="JS86" i="1"/>
  <c r="JT86" i="1"/>
  <c r="JU86" i="1"/>
  <c r="JV86" i="1"/>
  <c r="JW86" i="1"/>
  <c r="JX86" i="1"/>
  <c r="JY86" i="1"/>
  <c r="JZ86" i="1"/>
  <c r="KA86" i="1"/>
  <c r="KB86" i="1"/>
  <c r="KC86" i="1"/>
  <c r="KD86" i="1"/>
  <c r="KE86" i="1"/>
  <c r="KF86" i="1"/>
  <c r="KG86" i="1"/>
  <c r="KH86" i="1"/>
  <c r="KI86" i="1"/>
  <c r="KJ86" i="1"/>
  <c r="KK86" i="1"/>
  <c r="KL86" i="1"/>
  <c r="KM86" i="1"/>
  <c r="KN86" i="1"/>
  <c r="KO86" i="1"/>
  <c r="KP86" i="1"/>
  <c r="KQ86" i="1"/>
  <c r="KR86" i="1"/>
  <c r="KS86" i="1"/>
  <c r="KT86" i="1"/>
  <c r="KU86" i="1"/>
  <c r="KV86" i="1"/>
  <c r="KW86" i="1"/>
  <c r="KX86" i="1"/>
  <c r="KY86" i="1"/>
  <c r="KZ86" i="1"/>
  <c r="LA86" i="1"/>
  <c r="LB86" i="1"/>
  <c r="LC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HI87" i="1"/>
  <c r="HJ87" i="1"/>
  <c r="HK87" i="1"/>
  <c r="HL87" i="1"/>
  <c r="HM87" i="1"/>
  <c r="HN87" i="1"/>
  <c r="HO87" i="1"/>
  <c r="HP87" i="1"/>
  <c r="HQ87" i="1"/>
  <c r="HR87" i="1"/>
  <c r="HS87" i="1"/>
  <c r="HT87" i="1"/>
  <c r="HU87" i="1"/>
  <c r="HV87" i="1"/>
  <c r="HW87" i="1"/>
  <c r="HX87" i="1"/>
  <c r="HY87" i="1"/>
  <c r="HZ87" i="1"/>
  <c r="IA87" i="1"/>
  <c r="IB87" i="1"/>
  <c r="IC87" i="1"/>
  <c r="ID87" i="1"/>
  <c r="IE87" i="1"/>
  <c r="IF87" i="1"/>
  <c r="IG87" i="1"/>
  <c r="IH87" i="1"/>
  <c r="II87" i="1"/>
  <c r="IJ87" i="1"/>
  <c r="IK87" i="1"/>
  <c r="IL87" i="1"/>
  <c r="IM87" i="1"/>
  <c r="IN87" i="1"/>
  <c r="IO87" i="1"/>
  <c r="IP87" i="1"/>
  <c r="IQ87" i="1"/>
  <c r="IR87" i="1"/>
  <c r="IS87" i="1"/>
  <c r="IT87" i="1"/>
  <c r="IU87" i="1"/>
  <c r="IV87" i="1"/>
  <c r="IW87" i="1"/>
  <c r="IX87" i="1"/>
  <c r="IY87" i="1"/>
  <c r="IZ87" i="1"/>
  <c r="JA87" i="1"/>
  <c r="JB87" i="1"/>
  <c r="JC87" i="1"/>
  <c r="JD87" i="1"/>
  <c r="JE87" i="1"/>
  <c r="JF87" i="1"/>
  <c r="JG87" i="1"/>
  <c r="JH87" i="1"/>
  <c r="JI87" i="1"/>
  <c r="JJ87" i="1"/>
  <c r="JK87" i="1"/>
  <c r="JL87" i="1"/>
  <c r="JM87" i="1"/>
  <c r="JN87" i="1"/>
  <c r="JO87" i="1"/>
  <c r="JP87" i="1"/>
  <c r="JQ87" i="1"/>
  <c r="JR87" i="1"/>
  <c r="JS87" i="1"/>
  <c r="JT87" i="1"/>
  <c r="JU87" i="1"/>
  <c r="JV87" i="1"/>
  <c r="JW87" i="1"/>
  <c r="JX87" i="1"/>
  <c r="JY87" i="1"/>
  <c r="JZ87" i="1"/>
  <c r="KA87" i="1"/>
  <c r="KB87" i="1"/>
  <c r="KC87" i="1"/>
  <c r="KD87" i="1"/>
  <c r="KE87" i="1"/>
  <c r="KF87" i="1"/>
  <c r="KG87" i="1"/>
  <c r="KH87" i="1"/>
  <c r="KI87" i="1"/>
  <c r="KJ87" i="1"/>
  <c r="KK87" i="1"/>
  <c r="KL87" i="1"/>
  <c r="KM87" i="1"/>
  <c r="KN87" i="1"/>
  <c r="KO87" i="1"/>
  <c r="KP87" i="1"/>
  <c r="KQ87" i="1"/>
  <c r="KR87" i="1"/>
  <c r="KS87" i="1"/>
  <c r="KT87" i="1"/>
  <c r="KU87" i="1"/>
  <c r="KV87" i="1"/>
  <c r="KW87" i="1"/>
  <c r="KX87" i="1"/>
  <c r="KY87" i="1"/>
  <c r="KZ87" i="1"/>
  <c r="LA87" i="1"/>
  <c r="LB87" i="1"/>
  <c r="LC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IQ94" i="1"/>
  <c r="IR94" i="1"/>
  <c r="IS94" i="1"/>
  <c r="IT94" i="1"/>
  <c r="IU94" i="1"/>
  <c r="IV94" i="1"/>
  <c r="IW94" i="1"/>
  <c r="IX94" i="1"/>
  <c r="IY94" i="1"/>
  <c r="IZ94" i="1"/>
  <c r="JA94" i="1"/>
  <c r="JB94" i="1"/>
  <c r="JC94" i="1"/>
  <c r="JD94" i="1"/>
  <c r="JE94" i="1"/>
  <c r="JF94" i="1"/>
  <c r="JG94" i="1"/>
  <c r="JH94" i="1"/>
  <c r="JI94" i="1"/>
  <c r="JJ94" i="1"/>
  <c r="JK94" i="1"/>
  <c r="JL94" i="1"/>
  <c r="JM94" i="1"/>
  <c r="JN94" i="1"/>
  <c r="JO94" i="1"/>
  <c r="JP94" i="1"/>
  <c r="JQ94" i="1"/>
  <c r="JR94" i="1"/>
  <c r="JS94" i="1"/>
  <c r="JT94" i="1"/>
  <c r="JU94" i="1"/>
  <c r="JV94" i="1"/>
  <c r="JW94" i="1"/>
  <c r="JX94" i="1"/>
  <c r="JY94" i="1"/>
  <c r="JZ94" i="1"/>
  <c r="KA94" i="1"/>
  <c r="KB94" i="1"/>
  <c r="KC94" i="1"/>
  <c r="KD94" i="1"/>
  <c r="KE94" i="1"/>
  <c r="KF94" i="1"/>
  <c r="KG94" i="1"/>
  <c r="KH94" i="1"/>
  <c r="KI94" i="1"/>
  <c r="KJ94" i="1"/>
  <c r="KK94" i="1"/>
  <c r="KL94" i="1"/>
  <c r="KM94" i="1"/>
  <c r="KN94" i="1"/>
  <c r="KO94" i="1"/>
  <c r="KP94" i="1"/>
  <c r="KQ94" i="1"/>
  <c r="KR94" i="1"/>
  <c r="KS94" i="1"/>
  <c r="KT94" i="1"/>
  <c r="KU94" i="1"/>
  <c r="KV94" i="1"/>
  <c r="KW94" i="1"/>
  <c r="KX94" i="1"/>
  <c r="KY94" i="1"/>
  <c r="KZ94" i="1"/>
  <c r="LA94" i="1"/>
  <c r="LB94" i="1"/>
  <c r="LC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IQ95" i="1"/>
  <c r="IR95" i="1"/>
  <c r="IS95" i="1"/>
  <c r="IT95" i="1"/>
  <c r="IU95" i="1"/>
  <c r="IV95" i="1"/>
  <c r="IW95" i="1"/>
  <c r="IX95" i="1"/>
  <c r="IY95" i="1"/>
  <c r="IZ95" i="1"/>
  <c r="JA95" i="1"/>
  <c r="JB95" i="1"/>
  <c r="JC95" i="1"/>
  <c r="JD95" i="1"/>
  <c r="JE95" i="1"/>
  <c r="JF95" i="1"/>
  <c r="JG95" i="1"/>
  <c r="JH95" i="1"/>
  <c r="JI95" i="1"/>
  <c r="JJ95" i="1"/>
  <c r="JK95" i="1"/>
  <c r="JL95" i="1"/>
  <c r="JM95" i="1"/>
  <c r="JN95" i="1"/>
  <c r="JO95" i="1"/>
  <c r="JP95" i="1"/>
  <c r="JQ95" i="1"/>
  <c r="JR95" i="1"/>
  <c r="JS95" i="1"/>
  <c r="JT95" i="1"/>
  <c r="JU95" i="1"/>
  <c r="JV95" i="1"/>
  <c r="JW95" i="1"/>
  <c r="JX95" i="1"/>
  <c r="JY95" i="1"/>
  <c r="JZ95" i="1"/>
  <c r="KA95" i="1"/>
  <c r="KB95" i="1"/>
  <c r="KC95" i="1"/>
  <c r="KD95" i="1"/>
  <c r="KE95" i="1"/>
  <c r="KF95" i="1"/>
  <c r="KG95" i="1"/>
  <c r="KH95" i="1"/>
  <c r="KI95" i="1"/>
  <c r="KJ95" i="1"/>
  <c r="KK95" i="1"/>
  <c r="KL95" i="1"/>
  <c r="KM95" i="1"/>
  <c r="KN95" i="1"/>
  <c r="KO95" i="1"/>
  <c r="KP95" i="1"/>
  <c r="KQ95" i="1"/>
  <c r="KR95" i="1"/>
  <c r="KS95" i="1"/>
  <c r="KT95" i="1"/>
  <c r="KU95" i="1"/>
  <c r="KV95" i="1"/>
  <c r="KW95" i="1"/>
  <c r="KX95" i="1"/>
  <c r="KY95" i="1"/>
  <c r="KZ95" i="1"/>
  <c r="LA95" i="1"/>
  <c r="LB95" i="1"/>
  <c r="LC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IQ96" i="1"/>
  <c r="IR96" i="1"/>
  <c r="IS96" i="1"/>
  <c r="IT96" i="1"/>
  <c r="IU96" i="1"/>
  <c r="IV96" i="1"/>
  <c r="IW96" i="1"/>
  <c r="IX96" i="1"/>
  <c r="IY96" i="1"/>
  <c r="IZ96" i="1"/>
  <c r="JA96" i="1"/>
  <c r="JB96" i="1"/>
  <c r="JC96" i="1"/>
  <c r="JD96" i="1"/>
  <c r="JE96" i="1"/>
  <c r="JF96" i="1"/>
  <c r="JG96" i="1"/>
  <c r="JH96" i="1"/>
  <c r="JI96" i="1"/>
  <c r="JJ96" i="1"/>
  <c r="JK96" i="1"/>
  <c r="JL96" i="1"/>
  <c r="JM96" i="1"/>
  <c r="JN96" i="1"/>
  <c r="JO96" i="1"/>
  <c r="JP96" i="1"/>
  <c r="JQ96" i="1"/>
  <c r="JR96" i="1"/>
  <c r="JS96" i="1"/>
  <c r="JT96" i="1"/>
  <c r="JU96" i="1"/>
  <c r="JV96" i="1"/>
  <c r="JW96" i="1"/>
  <c r="JX96" i="1"/>
  <c r="JY96" i="1"/>
  <c r="JZ96" i="1"/>
  <c r="KA96" i="1"/>
  <c r="KB96" i="1"/>
  <c r="KC96" i="1"/>
  <c r="KD96" i="1"/>
  <c r="KE96" i="1"/>
  <c r="KF96" i="1"/>
  <c r="KG96" i="1"/>
  <c r="KH96" i="1"/>
  <c r="KI96" i="1"/>
  <c r="KJ96" i="1"/>
  <c r="KK96" i="1"/>
  <c r="KL96" i="1"/>
  <c r="KM96" i="1"/>
  <c r="KN96" i="1"/>
  <c r="KO96" i="1"/>
  <c r="KP96" i="1"/>
  <c r="KQ96" i="1"/>
  <c r="KR96" i="1"/>
  <c r="KS96" i="1"/>
  <c r="KT96" i="1"/>
  <c r="KU96" i="1"/>
  <c r="KV96" i="1"/>
  <c r="KW96" i="1"/>
  <c r="KX96" i="1"/>
  <c r="KY96" i="1"/>
  <c r="KZ96" i="1"/>
  <c r="LA96" i="1"/>
  <c r="LB96" i="1"/>
  <c r="LC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JN97" i="1"/>
  <c r="JO97" i="1"/>
  <c r="JP97" i="1"/>
  <c r="JQ97" i="1"/>
  <c r="JR97" i="1"/>
  <c r="JS97" i="1"/>
  <c r="JT97" i="1"/>
  <c r="JU97" i="1"/>
  <c r="JV97" i="1"/>
  <c r="JW97" i="1"/>
  <c r="JX97" i="1"/>
  <c r="JY97" i="1"/>
  <c r="JZ97" i="1"/>
  <c r="KA97" i="1"/>
  <c r="KB97" i="1"/>
  <c r="KC97" i="1"/>
  <c r="KD97" i="1"/>
  <c r="KE97" i="1"/>
  <c r="KF97" i="1"/>
  <c r="KG97" i="1"/>
  <c r="KH97" i="1"/>
  <c r="KI97" i="1"/>
  <c r="KJ97" i="1"/>
  <c r="KK97" i="1"/>
  <c r="KL97" i="1"/>
  <c r="KM97" i="1"/>
  <c r="KN97" i="1"/>
  <c r="KO97" i="1"/>
  <c r="KP97" i="1"/>
  <c r="KQ97" i="1"/>
  <c r="KR97" i="1"/>
  <c r="KS97" i="1"/>
  <c r="KT97" i="1"/>
  <c r="KU97" i="1"/>
  <c r="KV97" i="1"/>
  <c r="KW97" i="1"/>
  <c r="KX97" i="1"/>
  <c r="KY97" i="1"/>
  <c r="KZ97" i="1"/>
  <c r="LA97" i="1"/>
  <c r="LB97" i="1"/>
  <c r="LC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KE98" i="1"/>
  <c r="KF98" i="1"/>
  <c r="KG98" i="1"/>
  <c r="KH98" i="1"/>
  <c r="KI98" i="1"/>
  <c r="KJ98" i="1"/>
  <c r="KK98" i="1"/>
  <c r="KL98" i="1"/>
  <c r="KM98" i="1"/>
  <c r="KN98" i="1"/>
  <c r="KO98" i="1"/>
  <c r="KP98" i="1"/>
  <c r="KQ98" i="1"/>
  <c r="KR98" i="1"/>
  <c r="KS98" i="1"/>
  <c r="KT98" i="1"/>
  <c r="KU98" i="1"/>
  <c r="KV98" i="1"/>
  <c r="KW98" i="1"/>
  <c r="KX98" i="1"/>
  <c r="KY98" i="1"/>
  <c r="KZ98" i="1"/>
  <c r="LA98" i="1"/>
  <c r="LB98" i="1"/>
  <c r="LC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IR99" i="1"/>
  <c r="IS99" i="1"/>
  <c r="IT99" i="1"/>
  <c r="IU99" i="1"/>
  <c r="IV99" i="1"/>
  <c r="IW99" i="1"/>
  <c r="IX99" i="1"/>
  <c r="IY99" i="1"/>
  <c r="IZ99" i="1"/>
  <c r="JA99" i="1"/>
  <c r="JB99" i="1"/>
  <c r="JC99" i="1"/>
  <c r="JD99" i="1"/>
  <c r="JE99" i="1"/>
  <c r="JF99" i="1"/>
  <c r="JG99" i="1"/>
  <c r="JH99" i="1"/>
  <c r="JI99" i="1"/>
  <c r="JJ99" i="1"/>
  <c r="JK99" i="1"/>
  <c r="JL99" i="1"/>
  <c r="JM99" i="1"/>
  <c r="JN99" i="1"/>
  <c r="JO99" i="1"/>
  <c r="JP99" i="1"/>
  <c r="JQ99" i="1"/>
  <c r="JR99" i="1"/>
  <c r="JS99" i="1"/>
  <c r="JT99" i="1"/>
  <c r="JU99" i="1"/>
  <c r="JV99" i="1"/>
  <c r="JW99" i="1"/>
  <c r="JX99" i="1"/>
  <c r="JY99" i="1"/>
  <c r="JZ99" i="1"/>
  <c r="KA99" i="1"/>
  <c r="KB99" i="1"/>
  <c r="KC99" i="1"/>
  <c r="KD99" i="1"/>
  <c r="KE99" i="1"/>
  <c r="KF99" i="1"/>
  <c r="KG99" i="1"/>
  <c r="KH99" i="1"/>
  <c r="KI99" i="1"/>
  <c r="KJ99" i="1"/>
  <c r="KK99" i="1"/>
  <c r="KL99" i="1"/>
  <c r="KM99" i="1"/>
  <c r="KN99" i="1"/>
  <c r="KO99" i="1"/>
  <c r="KP99" i="1"/>
  <c r="KQ99" i="1"/>
  <c r="KR99" i="1"/>
  <c r="KS99" i="1"/>
  <c r="KT99" i="1"/>
  <c r="KU99" i="1"/>
  <c r="KV99" i="1"/>
  <c r="KW99" i="1"/>
  <c r="KX99" i="1"/>
  <c r="KY99" i="1"/>
  <c r="KZ99" i="1"/>
  <c r="LA99" i="1"/>
  <c r="LB99" i="1"/>
  <c r="LC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IQ100" i="1"/>
  <c r="IR100" i="1"/>
  <c r="IS100" i="1"/>
  <c r="IT100" i="1"/>
  <c r="IU100" i="1"/>
  <c r="IV100" i="1"/>
  <c r="IW100" i="1"/>
  <c r="IX100" i="1"/>
  <c r="IY100" i="1"/>
  <c r="IZ100" i="1"/>
  <c r="JA100" i="1"/>
  <c r="JB100" i="1"/>
  <c r="JC100" i="1"/>
  <c r="JD100" i="1"/>
  <c r="JE100" i="1"/>
  <c r="JF100" i="1"/>
  <c r="JG100" i="1"/>
  <c r="JH100" i="1"/>
  <c r="JI100" i="1"/>
  <c r="JJ100" i="1"/>
  <c r="JK100" i="1"/>
  <c r="JL100" i="1"/>
  <c r="JM100" i="1"/>
  <c r="JN100" i="1"/>
  <c r="JO100" i="1"/>
  <c r="JP100" i="1"/>
  <c r="JQ100" i="1"/>
  <c r="JR100" i="1"/>
  <c r="JS100" i="1"/>
  <c r="JT100" i="1"/>
  <c r="JU100" i="1"/>
  <c r="JV100" i="1"/>
  <c r="JW100" i="1"/>
  <c r="JX100" i="1"/>
  <c r="JY100" i="1"/>
  <c r="JZ100" i="1"/>
  <c r="KA100" i="1"/>
  <c r="KB100" i="1"/>
  <c r="KC100" i="1"/>
  <c r="KD100" i="1"/>
  <c r="KE100" i="1"/>
  <c r="KF100" i="1"/>
  <c r="KG100" i="1"/>
  <c r="KH100" i="1"/>
  <c r="KI100" i="1"/>
  <c r="KJ100" i="1"/>
  <c r="KK100" i="1"/>
  <c r="KL100" i="1"/>
  <c r="KM100" i="1"/>
  <c r="KN100" i="1"/>
  <c r="KO100" i="1"/>
  <c r="KP100" i="1"/>
  <c r="KQ100" i="1"/>
  <c r="KR100" i="1"/>
  <c r="KS100" i="1"/>
  <c r="KT100" i="1"/>
  <c r="KU100" i="1"/>
  <c r="KV100" i="1"/>
  <c r="KW100" i="1"/>
  <c r="KX100" i="1"/>
  <c r="KY100" i="1"/>
  <c r="KZ100" i="1"/>
  <c r="LA100" i="1"/>
  <c r="LB100" i="1"/>
  <c r="LC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IQ101" i="1"/>
  <c r="IR101" i="1"/>
  <c r="IS101" i="1"/>
  <c r="IT101" i="1"/>
  <c r="IU101" i="1"/>
  <c r="IV101" i="1"/>
  <c r="IW101" i="1"/>
  <c r="IX101" i="1"/>
  <c r="IY101" i="1"/>
  <c r="IZ101" i="1"/>
  <c r="JA101" i="1"/>
  <c r="JB101" i="1"/>
  <c r="JC101" i="1"/>
  <c r="JD101" i="1"/>
  <c r="JE101" i="1"/>
  <c r="JF101" i="1"/>
  <c r="JG101" i="1"/>
  <c r="JH101" i="1"/>
  <c r="JI101" i="1"/>
  <c r="JJ101" i="1"/>
  <c r="JK101" i="1"/>
  <c r="JL101" i="1"/>
  <c r="JM101" i="1"/>
  <c r="JN101" i="1"/>
  <c r="JO101" i="1"/>
  <c r="JP101" i="1"/>
  <c r="JQ101" i="1"/>
  <c r="JR101" i="1"/>
  <c r="JS101" i="1"/>
  <c r="JT101" i="1"/>
  <c r="JU101" i="1"/>
  <c r="JV101" i="1"/>
  <c r="JW101" i="1"/>
  <c r="JX101" i="1"/>
  <c r="JY101" i="1"/>
  <c r="JZ101" i="1"/>
  <c r="KA101" i="1"/>
  <c r="KB101" i="1"/>
  <c r="KC101" i="1"/>
  <c r="KD101" i="1"/>
  <c r="KE101" i="1"/>
  <c r="KF101" i="1"/>
  <c r="KG101" i="1"/>
  <c r="KH101" i="1"/>
  <c r="KI101" i="1"/>
  <c r="KJ101" i="1"/>
  <c r="KK101" i="1"/>
  <c r="KL101" i="1"/>
  <c r="KM101" i="1"/>
  <c r="KN101" i="1"/>
  <c r="KO101" i="1"/>
  <c r="KP101" i="1"/>
  <c r="KQ101" i="1"/>
  <c r="KR101" i="1"/>
  <c r="KS101" i="1"/>
  <c r="KT101" i="1"/>
  <c r="KU101" i="1"/>
  <c r="KV101" i="1"/>
  <c r="KW101" i="1"/>
  <c r="KX101" i="1"/>
  <c r="KY101" i="1"/>
  <c r="KZ101" i="1"/>
  <c r="LA101" i="1"/>
  <c r="LB101" i="1"/>
  <c r="LC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U102" i="1"/>
  <c r="GV102" i="1"/>
  <c r="GW102" i="1"/>
  <c r="GX102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HM102" i="1"/>
  <c r="HN102" i="1"/>
  <c r="HO102" i="1"/>
  <c r="HP102" i="1"/>
  <c r="HQ102" i="1"/>
  <c r="HR102" i="1"/>
  <c r="HS102" i="1"/>
  <c r="HT102" i="1"/>
  <c r="HU102" i="1"/>
  <c r="HV102" i="1"/>
  <c r="HW102" i="1"/>
  <c r="HX102" i="1"/>
  <c r="HY102" i="1"/>
  <c r="HZ102" i="1"/>
  <c r="IA102" i="1"/>
  <c r="IB102" i="1"/>
  <c r="IC102" i="1"/>
  <c r="ID102" i="1"/>
  <c r="IE102" i="1"/>
  <c r="IF102" i="1"/>
  <c r="IG102" i="1"/>
  <c r="IH102" i="1"/>
  <c r="II102" i="1"/>
  <c r="IJ102" i="1"/>
  <c r="IK102" i="1"/>
  <c r="IL102" i="1"/>
  <c r="IM102" i="1"/>
  <c r="IN102" i="1"/>
  <c r="IO102" i="1"/>
  <c r="IP102" i="1"/>
  <c r="IQ102" i="1"/>
  <c r="IR102" i="1"/>
  <c r="IS102" i="1"/>
  <c r="IT102" i="1"/>
  <c r="IU102" i="1"/>
  <c r="IV102" i="1"/>
  <c r="IW102" i="1"/>
  <c r="IX102" i="1"/>
  <c r="IY102" i="1"/>
  <c r="IZ102" i="1"/>
  <c r="JA102" i="1"/>
  <c r="JB102" i="1"/>
  <c r="JC102" i="1"/>
  <c r="JD102" i="1"/>
  <c r="JE102" i="1"/>
  <c r="JF102" i="1"/>
  <c r="JG102" i="1"/>
  <c r="JH102" i="1"/>
  <c r="JI102" i="1"/>
  <c r="JJ102" i="1"/>
  <c r="JK102" i="1"/>
  <c r="JL102" i="1"/>
  <c r="JM102" i="1"/>
  <c r="JN102" i="1"/>
  <c r="JO102" i="1"/>
  <c r="JP102" i="1"/>
  <c r="JQ102" i="1"/>
  <c r="JR102" i="1"/>
  <c r="JS102" i="1"/>
  <c r="JT102" i="1"/>
  <c r="JU102" i="1"/>
  <c r="JV102" i="1"/>
  <c r="JW102" i="1"/>
  <c r="JX102" i="1"/>
  <c r="JY102" i="1"/>
  <c r="JZ102" i="1"/>
  <c r="KA102" i="1"/>
  <c r="KB102" i="1"/>
  <c r="KC102" i="1"/>
  <c r="KD102" i="1"/>
  <c r="KE102" i="1"/>
  <c r="KF102" i="1"/>
  <c r="KG102" i="1"/>
  <c r="KH102" i="1"/>
  <c r="KI102" i="1"/>
  <c r="KJ102" i="1"/>
  <c r="KK102" i="1"/>
  <c r="KL102" i="1"/>
  <c r="KM102" i="1"/>
  <c r="KN102" i="1"/>
  <c r="KO102" i="1"/>
  <c r="KP102" i="1"/>
  <c r="KQ102" i="1"/>
  <c r="KR102" i="1"/>
  <c r="KS102" i="1"/>
  <c r="KT102" i="1"/>
  <c r="KU102" i="1"/>
  <c r="KV102" i="1"/>
  <c r="KW102" i="1"/>
  <c r="KX102" i="1"/>
  <c r="KY102" i="1"/>
  <c r="KZ102" i="1"/>
  <c r="LA102" i="1"/>
  <c r="LB102" i="1"/>
  <c r="LC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FN103" i="1"/>
  <c r="FO103" i="1"/>
  <c r="FP103" i="1"/>
  <c r="FQ103" i="1"/>
  <c r="FR103" i="1"/>
  <c r="FS103" i="1"/>
  <c r="FT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GJ103" i="1"/>
  <c r="GK103" i="1"/>
  <c r="GL103" i="1"/>
  <c r="GM103" i="1"/>
  <c r="GN103" i="1"/>
  <c r="GO103" i="1"/>
  <c r="GP103" i="1"/>
  <c r="GQ103" i="1"/>
  <c r="GR103" i="1"/>
  <c r="GS103" i="1"/>
  <c r="GT103" i="1"/>
  <c r="GU103" i="1"/>
  <c r="GV103" i="1"/>
  <c r="GW103" i="1"/>
  <c r="GX103" i="1"/>
  <c r="GY103" i="1"/>
  <c r="GZ103" i="1"/>
  <c r="HA103" i="1"/>
  <c r="HB103" i="1"/>
  <c r="HC103" i="1"/>
  <c r="HD103" i="1"/>
  <c r="HE103" i="1"/>
  <c r="HF103" i="1"/>
  <c r="HG103" i="1"/>
  <c r="HH103" i="1"/>
  <c r="HI103" i="1"/>
  <c r="HJ103" i="1"/>
  <c r="HK103" i="1"/>
  <c r="HL103" i="1"/>
  <c r="HM103" i="1"/>
  <c r="HN103" i="1"/>
  <c r="HO103" i="1"/>
  <c r="HP103" i="1"/>
  <c r="HQ103" i="1"/>
  <c r="HR103" i="1"/>
  <c r="HS103" i="1"/>
  <c r="HT103" i="1"/>
  <c r="HU103" i="1"/>
  <c r="HV103" i="1"/>
  <c r="HW103" i="1"/>
  <c r="HX103" i="1"/>
  <c r="HY103" i="1"/>
  <c r="HZ103" i="1"/>
  <c r="IA103" i="1"/>
  <c r="IB103" i="1"/>
  <c r="IC103" i="1"/>
  <c r="ID103" i="1"/>
  <c r="IE103" i="1"/>
  <c r="IF103" i="1"/>
  <c r="IG103" i="1"/>
  <c r="IH103" i="1"/>
  <c r="II103" i="1"/>
  <c r="IJ103" i="1"/>
  <c r="IK103" i="1"/>
  <c r="IL103" i="1"/>
  <c r="IM103" i="1"/>
  <c r="IN103" i="1"/>
  <c r="IO103" i="1"/>
  <c r="IP103" i="1"/>
  <c r="IQ103" i="1"/>
  <c r="IR103" i="1"/>
  <c r="IS103" i="1"/>
  <c r="IT103" i="1"/>
  <c r="IU103" i="1"/>
  <c r="IV103" i="1"/>
  <c r="IW103" i="1"/>
  <c r="IX103" i="1"/>
  <c r="IY103" i="1"/>
  <c r="IZ103" i="1"/>
  <c r="JA103" i="1"/>
  <c r="JB103" i="1"/>
  <c r="JC103" i="1"/>
  <c r="JD103" i="1"/>
  <c r="JE103" i="1"/>
  <c r="JF103" i="1"/>
  <c r="JG103" i="1"/>
  <c r="JH103" i="1"/>
  <c r="JI103" i="1"/>
  <c r="JJ103" i="1"/>
  <c r="JK103" i="1"/>
  <c r="JL103" i="1"/>
  <c r="JM103" i="1"/>
  <c r="JN103" i="1"/>
  <c r="JO103" i="1"/>
  <c r="JP103" i="1"/>
  <c r="JQ103" i="1"/>
  <c r="JR103" i="1"/>
  <c r="JS103" i="1"/>
  <c r="JT103" i="1"/>
  <c r="JU103" i="1"/>
  <c r="JV103" i="1"/>
  <c r="JW103" i="1"/>
  <c r="JX103" i="1"/>
  <c r="JY103" i="1"/>
  <c r="JZ103" i="1"/>
  <c r="KA103" i="1"/>
  <c r="KB103" i="1"/>
  <c r="KC103" i="1"/>
  <c r="KD103" i="1"/>
  <c r="KE103" i="1"/>
  <c r="KF103" i="1"/>
  <c r="KG103" i="1"/>
  <c r="KH103" i="1"/>
  <c r="KI103" i="1"/>
  <c r="KJ103" i="1"/>
  <c r="KK103" i="1"/>
  <c r="KL103" i="1"/>
  <c r="KM103" i="1"/>
  <c r="KN103" i="1"/>
  <c r="KO103" i="1"/>
  <c r="KP103" i="1"/>
  <c r="KQ103" i="1"/>
  <c r="KR103" i="1"/>
  <c r="KS103" i="1"/>
  <c r="KT103" i="1"/>
  <c r="KU103" i="1"/>
  <c r="KV103" i="1"/>
  <c r="KW103" i="1"/>
  <c r="KX103" i="1"/>
  <c r="KY103" i="1"/>
  <c r="KZ103" i="1"/>
  <c r="LA103" i="1"/>
  <c r="LB103" i="1"/>
  <c r="LC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FO104" i="1"/>
  <c r="FP104" i="1"/>
  <c r="FQ104" i="1"/>
  <c r="FR104" i="1"/>
  <c r="FS104" i="1"/>
  <c r="FT104" i="1"/>
  <c r="FU104" i="1"/>
  <c r="FV104" i="1"/>
  <c r="FW104" i="1"/>
  <c r="FX104" i="1"/>
  <c r="FY104" i="1"/>
  <c r="FZ104" i="1"/>
  <c r="GA104" i="1"/>
  <c r="GB104" i="1"/>
  <c r="GC104" i="1"/>
  <c r="GD104" i="1"/>
  <c r="GE104" i="1"/>
  <c r="GF104" i="1"/>
  <c r="GG104" i="1"/>
  <c r="GH104" i="1"/>
  <c r="GI104" i="1"/>
  <c r="GJ104" i="1"/>
  <c r="GK104" i="1"/>
  <c r="GL104" i="1"/>
  <c r="GM104" i="1"/>
  <c r="GN104" i="1"/>
  <c r="GO104" i="1"/>
  <c r="GP104" i="1"/>
  <c r="GQ104" i="1"/>
  <c r="GR104" i="1"/>
  <c r="GS104" i="1"/>
  <c r="GT104" i="1"/>
  <c r="GU104" i="1"/>
  <c r="GV104" i="1"/>
  <c r="GW104" i="1"/>
  <c r="GX104" i="1"/>
  <c r="GY104" i="1"/>
  <c r="GZ104" i="1"/>
  <c r="HA104" i="1"/>
  <c r="HB104" i="1"/>
  <c r="HC104" i="1"/>
  <c r="HD104" i="1"/>
  <c r="HE104" i="1"/>
  <c r="HF104" i="1"/>
  <c r="HG104" i="1"/>
  <c r="HH104" i="1"/>
  <c r="HI104" i="1"/>
  <c r="HJ104" i="1"/>
  <c r="HK104" i="1"/>
  <c r="HL104" i="1"/>
  <c r="HM104" i="1"/>
  <c r="HN104" i="1"/>
  <c r="HO104" i="1"/>
  <c r="HP104" i="1"/>
  <c r="HQ104" i="1"/>
  <c r="HR104" i="1"/>
  <c r="HS104" i="1"/>
  <c r="HT104" i="1"/>
  <c r="HU104" i="1"/>
  <c r="HV104" i="1"/>
  <c r="HW104" i="1"/>
  <c r="HX104" i="1"/>
  <c r="HY104" i="1"/>
  <c r="HZ104" i="1"/>
  <c r="IA104" i="1"/>
  <c r="IB104" i="1"/>
  <c r="IC104" i="1"/>
  <c r="ID104" i="1"/>
  <c r="IE104" i="1"/>
  <c r="IF104" i="1"/>
  <c r="IG104" i="1"/>
  <c r="IH104" i="1"/>
  <c r="II104" i="1"/>
  <c r="IJ104" i="1"/>
  <c r="IK104" i="1"/>
  <c r="IL104" i="1"/>
  <c r="IM104" i="1"/>
  <c r="IN104" i="1"/>
  <c r="IO104" i="1"/>
  <c r="IP104" i="1"/>
  <c r="IQ104" i="1"/>
  <c r="IR104" i="1"/>
  <c r="IS104" i="1"/>
  <c r="IT104" i="1"/>
  <c r="IU104" i="1"/>
  <c r="IV104" i="1"/>
  <c r="IW104" i="1"/>
  <c r="IX104" i="1"/>
  <c r="IY104" i="1"/>
  <c r="IZ104" i="1"/>
  <c r="JA104" i="1"/>
  <c r="JB104" i="1"/>
  <c r="JC104" i="1"/>
  <c r="JD104" i="1"/>
  <c r="JE104" i="1"/>
  <c r="JF104" i="1"/>
  <c r="JG104" i="1"/>
  <c r="JH104" i="1"/>
  <c r="JI104" i="1"/>
  <c r="JJ104" i="1"/>
  <c r="JK104" i="1"/>
  <c r="JL104" i="1"/>
  <c r="JM104" i="1"/>
  <c r="JN104" i="1"/>
  <c r="JO104" i="1"/>
  <c r="JP104" i="1"/>
  <c r="JQ104" i="1"/>
  <c r="JR104" i="1"/>
  <c r="JS104" i="1"/>
  <c r="JT104" i="1"/>
  <c r="JU104" i="1"/>
  <c r="JV104" i="1"/>
  <c r="JW104" i="1"/>
  <c r="JX104" i="1"/>
  <c r="JY104" i="1"/>
  <c r="JZ104" i="1"/>
  <c r="KA104" i="1"/>
  <c r="KB104" i="1"/>
  <c r="KC104" i="1"/>
  <c r="KD104" i="1"/>
  <c r="KE104" i="1"/>
  <c r="KF104" i="1"/>
  <c r="KG104" i="1"/>
  <c r="KH104" i="1"/>
  <c r="KI104" i="1"/>
  <c r="KJ104" i="1"/>
  <c r="KK104" i="1"/>
  <c r="KL104" i="1"/>
  <c r="KM104" i="1"/>
  <c r="KN104" i="1"/>
  <c r="KO104" i="1"/>
  <c r="KP104" i="1"/>
  <c r="KQ104" i="1"/>
  <c r="KR104" i="1"/>
  <c r="KS104" i="1"/>
  <c r="KT104" i="1"/>
  <c r="KU104" i="1"/>
  <c r="KV104" i="1"/>
  <c r="KW104" i="1"/>
  <c r="KX104" i="1"/>
  <c r="KY104" i="1"/>
  <c r="KZ104" i="1"/>
  <c r="LA104" i="1"/>
  <c r="LB104" i="1"/>
  <c r="LC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I105" i="1"/>
  <c r="GJ105" i="1"/>
  <c r="GK105" i="1"/>
  <c r="GL105" i="1"/>
  <c r="GM105" i="1"/>
  <c r="GN105" i="1"/>
  <c r="GO105" i="1"/>
  <c r="GP105" i="1"/>
  <c r="GQ105" i="1"/>
  <c r="GR105" i="1"/>
  <c r="GS105" i="1"/>
  <c r="GT105" i="1"/>
  <c r="GU105" i="1"/>
  <c r="GV105" i="1"/>
  <c r="GW105" i="1"/>
  <c r="GX105" i="1"/>
  <c r="GY105" i="1"/>
  <c r="GZ105" i="1"/>
  <c r="HA105" i="1"/>
  <c r="HB105" i="1"/>
  <c r="HC105" i="1"/>
  <c r="HD105" i="1"/>
  <c r="HE105" i="1"/>
  <c r="HF105" i="1"/>
  <c r="HG105" i="1"/>
  <c r="HH105" i="1"/>
  <c r="HI105" i="1"/>
  <c r="HJ105" i="1"/>
  <c r="HK105" i="1"/>
  <c r="HL105" i="1"/>
  <c r="HM105" i="1"/>
  <c r="HN105" i="1"/>
  <c r="HO105" i="1"/>
  <c r="HP105" i="1"/>
  <c r="HQ105" i="1"/>
  <c r="HR105" i="1"/>
  <c r="HS105" i="1"/>
  <c r="HT105" i="1"/>
  <c r="HU105" i="1"/>
  <c r="HV105" i="1"/>
  <c r="HW105" i="1"/>
  <c r="HX105" i="1"/>
  <c r="HY105" i="1"/>
  <c r="HZ105" i="1"/>
  <c r="IA105" i="1"/>
  <c r="IB105" i="1"/>
  <c r="IC105" i="1"/>
  <c r="ID105" i="1"/>
  <c r="IE105" i="1"/>
  <c r="IF105" i="1"/>
  <c r="IG105" i="1"/>
  <c r="IH105" i="1"/>
  <c r="II105" i="1"/>
  <c r="IJ105" i="1"/>
  <c r="IK105" i="1"/>
  <c r="IL105" i="1"/>
  <c r="IM105" i="1"/>
  <c r="IN105" i="1"/>
  <c r="IO105" i="1"/>
  <c r="IP105" i="1"/>
  <c r="IQ105" i="1"/>
  <c r="IR105" i="1"/>
  <c r="IS105" i="1"/>
  <c r="IT105" i="1"/>
  <c r="IU105" i="1"/>
  <c r="IV105" i="1"/>
  <c r="IW105" i="1"/>
  <c r="IX105" i="1"/>
  <c r="IY105" i="1"/>
  <c r="IZ105" i="1"/>
  <c r="JA105" i="1"/>
  <c r="JB105" i="1"/>
  <c r="JC105" i="1"/>
  <c r="JD105" i="1"/>
  <c r="JE105" i="1"/>
  <c r="JF105" i="1"/>
  <c r="JG105" i="1"/>
  <c r="JH105" i="1"/>
  <c r="JI105" i="1"/>
  <c r="JJ105" i="1"/>
  <c r="JK105" i="1"/>
  <c r="JL105" i="1"/>
  <c r="JM105" i="1"/>
  <c r="JN105" i="1"/>
  <c r="JO105" i="1"/>
  <c r="JP105" i="1"/>
  <c r="JQ105" i="1"/>
  <c r="JR105" i="1"/>
  <c r="JS105" i="1"/>
  <c r="JT105" i="1"/>
  <c r="JU105" i="1"/>
  <c r="JV105" i="1"/>
  <c r="JW105" i="1"/>
  <c r="JX105" i="1"/>
  <c r="JY105" i="1"/>
  <c r="JZ105" i="1"/>
  <c r="KA105" i="1"/>
  <c r="KB105" i="1"/>
  <c r="KC105" i="1"/>
  <c r="KD105" i="1"/>
  <c r="KE105" i="1"/>
  <c r="KF105" i="1"/>
  <c r="KG105" i="1"/>
  <c r="KH105" i="1"/>
  <c r="KI105" i="1"/>
  <c r="KJ105" i="1"/>
  <c r="KK105" i="1"/>
  <c r="KL105" i="1"/>
  <c r="KM105" i="1"/>
  <c r="KN105" i="1"/>
  <c r="KO105" i="1"/>
  <c r="KP105" i="1"/>
  <c r="KQ105" i="1"/>
  <c r="KR105" i="1"/>
  <c r="KS105" i="1"/>
  <c r="KT105" i="1"/>
  <c r="KU105" i="1"/>
  <c r="KV105" i="1"/>
  <c r="KW105" i="1"/>
  <c r="KX105" i="1"/>
  <c r="KY105" i="1"/>
  <c r="KZ105" i="1"/>
  <c r="LA105" i="1"/>
  <c r="LB105" i="1"/>
  <c r="LC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GN106" i="1"/>
  <c r="GO106" i="1"/>
  <c r="GP106" i="1"/>
  <c r="GQ106" i="1"/>
  <c r="GR106" i="1"/>
  <c r="GS106" i="1"/>
  <c r="GT106" i="1"/>
  <c r="GU106" i="1"/>
  <c r="GV106" i="1"/>
  <c r="GW106" i="1"/>
  <c r="GX106" i="1"/>
  <c r="GY106" i="1"/>
  <c r="GZ106" i="1"/>
  <c r="HA106" i="1"/>
  <c r="HB106" i="1"/>
  <c r="HC106" i="1"/>
  <c r="HD106" i="1"/>
  <c r="HE106" i="1"/>
  <c r="HF106" i="1"/>
  <c r="HG106" i="1"/>
  <c r="HH106" i="1"/>
  <c r="HI106" i="1"/>
  <c r="HJ106" i="1"/>
  <c r="HK106" i="1"/>
  <c r="HL106" i="1"/>
  <c r="HM106" i="1"/>
  <c r="HN106" i="1"/>
  <c r="HO106" i="1"/>
  <c r="HP106" i="1"/>
  <c r="HQ106" i="1"/>
  <c r="HR106" i="1"/>
  <c r="HS106" i="1"/>
  <c r="HT106" i="1"/>
  <c r="HU106" i="1"/>
  <c r="HV106" i="1"/>
  <c r="HW106" i="1"/>
  <c r="HX106" i="1"/>
  <c r="HY106" i="1"/>
  <c r="HZ106" i="1"/>
  <c r="IA106" i="1"/>
  <c r="IB106" i="1"/>
  <c r="IC106" i="1"/>
  <c r="ID106" i="1"/>
  <c r="IE106" i="1"/>
  <c r="IF106" i="1"/>
  <c r="IG106" i="1"/>
  <c r="IH106" i="1"/>
  <c r="II106" i="1"/>
  <c r="IJ106" i="1"/>
  <c r="IK106" i="1"/>
  <c r="IL106" i="1"/>
  <c r="IM106" i="1"/>
  <c r="IN106" i="1"/>
  <c r="IO106" i="1"/>
  <c r="IP106" i="1"/>
  <c r="IQ106" i="1"/>
  <c r="IR106" i="1"/>
  <c r="IS106" i="1"/>
  <c r="IT106" i="1"/>
  <c r="IU106" i="1"/>
  <c r="IV106" i="1"/>
  <c r="IW106" i="1"/>
  <c r="IX106" i="1"/>
  <c r="IY106" i="1"/>
  <c r="IZ106" i="1"/>
  <c r="JA106" i="1"/>
  <c r="JB106" i="1"/>
  <c r="JC106" i="1"/>
  <c r="JD106" i="1"/>
  <c r="JE106" i="1"/>
  <c r="JF106" i="1"/>
  <c r="JG106" i="1"/>
  <c r="JH106" i="1"/>
  <c r="JI106" i="1"/>
  <c r="JJ106" i="1"/>
  <c r="JK106" i="1"/>
  <c r="JL106" i="1"/>
  <c r="JM106" i="1"/>
  <c r="JN106" i="1"/>
  <c r="JO106" i="1"/>
  <c r="JP106" i="1"/>
  <c r="JQ106" i="1"/>
  <c r="JR106" i="1"/>
  <c r="JS106" i="1"/>
  <c r="JT106" i="1"/>
  <c r="JU106" i="1"/>
  <c r="JV106" i="1"/>
  <c r="JW106" i="1"/>
  <c r="JX106" i="1"/>
  <c r="JY106" i="1"/>
  <c r="JZ106" i="1"/>
  <c r="KA106" i="1"/>
  <c r="KB106" i="1"/>
  <c r="KC106" i="1"/>
  <c r="KD106" i="1"/>
  <c r="KE106" i="1"/>
  <c r="KF106" i="1"/>
  <c r="KG106" i="1"/>
  <c r="KH106" i="1"/>
  <c r="KI106" i="1"/>
  <c r="KJ106" i="1"/>
  <c r="KK106" i="1"/>
  <c r="KL106" i="1"/>
  <c r="KM106" i="1"/>
  <c r="KN106" i="1"/>
  <c r="KO106" i="1"/>
  <c r="KP106" i="1"/>
  <c r="KQ106" i="1"/>
  <c r="KR106" i="1"/>
  <c r="KS106" i="1"/>
  <c r="KT106" i="1"/>
  <c r="KU106" i="1"/>
  <c r="KV106" i="1"/>
  <c r="KW106" i="1"/>
  <c r="KX106" i="1"/>
  <c r="KY106" i="1"/>
  <c r="KZ106" i="1"/>
  <c r="LA106" i="1"/>
  <c r="LB106" i="1"/>
  <c r="LC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GN107" i="1"/>
  <c r="GO107" i="1"/>
  <c r="GP107" i="1"/>
  <c r="GQ107" i="1"/>
  <c r="GR107" i="1"/>
  <c r="GS107" i="1"/>
  <c r="GT107" i="1"/>
  <c r="GU107" i="1"/>
  <c r="GV107" i="1"/>
  <c r="GW107" i="1"/>
  <c r="GX107" i="1"/>
  <c r="GY107" i="1"/>
  <c r="GZ107" i="1"/>
  <c r="HA107" i="1"/>
  <c r="HB107" i="1"/>
  <c r="HC107" i="1"/>
  <c r="HD107" i="1"/>
  <c r="HE107" i="1"/>
  <c r="HF107" i="1"/>
  <c r="HG107" i="1"/>
  <c r="HH107" i="1"/>
  <c r="HI107" i="1"/>
  <c r="HJ107" i="1"/>
  <c r="HK107" i="1"/>
  <c r="HL107" i="1"/>
  <c r="HM107" i="1"/>
  <c r="HN107" i="1"/>
  <c r="HO107" i="1"/>
  <c r="HP107" i="1"/>
  <c r="HQ107" i="1"/>
  <c r="HR107" i="1"/>
  <c r="HS107" i="1"/>
  <c r="HT107" i="1"/>
  <c r="HU107" i="1"/>
  <c r="HV107" i="1"/>
  <c r="HW107" i="1"/>
  <c r="HX107" i="1"/>
  <c r="HY107" i="1"/>
  <c r="HZ107" i="1"/>
  <c r="IA107" i="1"/>
  <c r="IB107" i="1"/>
  <c r="IC107" i="1"/>
  <c r="ID107" i="1"/>
  <c r="IE107" i="1"/>
  <c r="IF107" i="1"/>
  <c r="IG107" i="1"/>
  <c r="IH107" i="1"/>
  <c r="II107" i="1"/>
  <c r="IJ107" i="1"/>
  <c r="IK107" i="1"/>
  <c r="IL107" i="1"/>
  <c r="IM107" i="1"/>
  <c r="IN107" i="1"/>
  <c r="IO107" i="1"/>
  <c r="IP107" i="1"/>
  <c r="IQ107" i="1"/>
  <c r="IR107" i="1"/>
  <c r="IS107" i="1"/>
  <c r="IT107" i="1"/>
  <c r="IU107" i="1"/>
  <c r="IV107" i="1"/>
  <c r="IW107" i="1"/>
  <c r="IX107" i="1"/>
  <c r="IY107" i="1"/>
  <c r="IZ107" i="1"/>
  <c r="JA107" i="1"/>
  <c r="JB107" i="1"/>
  <c r="JC107" i="1"/>
  <c r="JD107" i="1"/>
  <c r="JE107" i="1"/>
  <c r="JF107" i="1"/>
  <c r="JG107" i="1"/>
  <c r="JH107" i="1"/>
  <c r="JI107" i="1"/>
  <c r="JJ107" i="1"/>
  <c r="JK107" i="1"/>
  <c r="JL107" i="1"/>
  <c r="JM107" i="1"/>
  <c r="JN107" i="1"/>
  <c r="JO107" i="1"/>
  <c r="JP107" i="1"/>
  <c r="JQ107" i="1"/>
  <c r="JR107" i="1"/>
  <c r="JS107" i="1"/>
  <c r="JT107" i="1"/>
  <c r="JU107" i="1"/>
  <c r="JV107" i="1"/>
  <c r="JW107" i="1"/>
  <c r="JX107" i="1"/>
  <c r="JY107" i="1"/>
  <c r="JZ107" i="1"/>
  <c r="KA107" i="1"/>
  <c r="KB107" i="1"/>
  <c r="KC107" i="1"/>
  <c r="KD107" i="1"/>
  <c r="KE107" i="1"/>
  <c r="KF107" i="1"/>
  <c r="KG107" i="1"/>
  <c r="KH107" i="1"/>
  <c r="KI107" i="1"/>
  <c r="KJ107" i="1"/>
  <c r="KK107" i="1"/>
  <c r="KL107" i="1"/>
  <c r="KM107" i="1"/>
  <c r="KN107" i="1"/>
  <c r="KO107" i="1"/>
  <c r="KP107" i="1"/>
  <c r="KQ107" i="1"/>
  <c r="KR107" i="1"/>
  <c r="KS107" i="1"/>
  <c r="KT107" i="1"/>
  <c r="KU107" i="1"/>
  <c r="KV107" i="1"/>
  <c r="KW107" i="1"/>
  <c r="KX107" i="1"/>
  <c r="KY107" i="1"/>
  <c r="KZ107" i="1"/>
  <c r="LA107" i="1"/>
  <c r="LB107" i="1"/>
  <c r="LC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FP108" i="1"/>
  <c r="FQ108" i="1"/>
  <c r="FR108" i="1"/>
  <c r="FS108" i="1"/>
  <c r="FT108" i="1"/>
  <c r="FU108" i="1"/>
  <c r="FV108" i="1"/>
  <c r="FW108" i="1"/>
  <c r="FX108" i="1"/>
  <c r="FY108" i="1"/>
  <c r="FZ108" i="1"/>
  <c r="GA108" i="1"/>
  <c r="GB108" i="1"/>
  <c r="GC108" i="1"/>
  <c r="GD108" i="1"/>
  <c r="GE108" i="1"/>
  <c r="GF108" i="1"/>
  <c r="GG108" i="1"/>
  <c r="GH108" i="1"/>
  <c r="GI108" i="1"/>
  <c r="GJ108" i="1"/>
  <c r="GK108" i="1"/>
  <c r="GL108" i="1"/>
  <c r="GM108" i="1"/>
  <c r="GN108" i="1"/>
  <c r="GO108" i="1"/>
  <c r="GP108" i="1"/>
  <c r="GQ108" i="1"/>
  <c r="GR108" i="1"/>
  <c r="GS108" i="1"/>
  <c r="GT108" i="1"/>
  <c r="GU108" i="1"/>
  <c r="GV108" i="1"/>
  <c r="GW108" i="1"/>
  <c r="GX108" i="1"/>
  <c r="GY108" i="1"/>
  <c r="GZ108" i="1"/>
  <c r="HA108" i="1"/>
  <c r="HB108" i="1"/>
  <c r="HC108" i="1"/>
  <c r="HD108" i="1"/>
  <c r="HE108" i="1"/>
  <c r="HF108" i="1"/>
  <c r="HG108" i="1"/>
  <c r="HH108" i="1"/>
  <c r="HI108" i="1"/>
  <c r="HJ108" i="1"/>
  <c r="HK108" i="1"/>
  <c r="HL108" i="1"/>
  <c r="HM108" i="1"/>
  <c r="HN108" i="1"/>
  <c r="HO108" i="1"/>
  <c r="HP108" i="1"/>
  <c r="HQ108" i="1"/>
  <c r="HR108" i="1"/>
  <c r="HS108" i="1"/>
  <c r="HT108" i="1"/>
  <c r="HU108" i="1"/>
  <c r="HV108" i="1"/>
  <c r="HW108" i="1"/>
  <c r="HX108" i="1"/>
  <c r="HY108" i="1"/>
  <c r="HZ108" i="1"/>
  <c r="IA108" i="1"/>
  <c r="IB108" i="1"/>
  <c r="IC108" i="1"/>
  <c r="ID108" i="1"/>
  <c r="IE108" i="1"/>
  <c r="IF108" i="1"/>
  <c r="IG108" i="1"/>
  <c r="IH108" i="1"/>
  <c r="II108" i="1"/>
  <c r="IJ108" i="1"/>
  <c r="IK108" i="1"/>
  <c r="IL108" i="1"/>
  <c r="IM108" i="1"/>
  <c r="IN108" i="1"/>
  <c r="IO108" i="1"/>
  <c r="IP108" i="1"/>
  <c r="IQ108" i="1"/>
  <c r="IR108" i="1"/>
  <c r="IS108" i="1"/>
  <c r="IT108" i="1"/>
  <c r="IU108" i="1"/>
  <c r="IV108" i="1"/>
  <c r="IW108" i="1"/>
  <c r="IX108" i="1"/>
  <c r="IY108" i="1"/>
  <c r="IZ108" i="1"/>
  <c r="JA108" i="1"/>
  <c r="JB108" i="1"/>
  <c r="JC108" i="1"/>
  <c r="JD108" i="1"/>
  <c r="JE108" i="1"/>
  <c r="JF108" i="1"/>
  <c r="JG108" i="1"/>
  <c r="JH108" i="1"/>
  <c r="JI108" i="1"/>
  <c r="JJ108" i="1"/>
  <c r="JK108" i="1"/>
  <c r="JL108" i="1"/>
  <c r="JM108" i="1"/>
  <c r="JN108" i="1"/>
  <c r="JO108" i="1"/>
  <c r="JP108" i="1"/>
  <c r="JQ108" i="1"/>
  <c r="JR108" i="1"/>
  <c r="JS108" i="1"/>
  <c r="JT108" i="1"/>
  <c r="JU108" i="1"/>
  <c r="JV108" i="1"/>
  <c r="JW108" i="1"/>
  <c r="JX108" i="1"/>
  <c r="JY108" i="1"/>
  <c r="JZ108" i="1"/>
  <c r="KA108" i="1"/>
  <c r="KB108" i="1"/>
  <c r="KC108" i="1"/>
  <c r="KD108" i="1"/>
  <c r="KE108" i="1"/>
  <c r="KF108" i="1"/>
  <c r="KG108" i="1"/>
  <c r="KH108" i="1"/>
  <c r="KI108" i="1"/>
  <c r="KJ108" i="1"/>
  <c r="KK108" i="1"/>
  <c r="KL108" i="1"/>
  <c r="KM108" i="1"/>
  <c r="KN108" i="1"/>
  <c r="KO108" i="1"/>
  <c r="KP108" i="1"/>
  <c r="KQ108" i="1"/>
  <c r="KR108" i="1"/>
  <c r="KS108" i="1"/>
  <c r="KT108" i="1"/>
  <c r="KU108" i="1"/>
  <c r="KV108" i="1"/>
  <c r="KW108" i="1"/>
  <c r="KX108" i="1"/>
  <c r="KY108" i="1"/>
  <c r="KZ108" i="1"/>
  <c r="LA108" i="1"/>
  <c r="LB108" i="1"/>
  <c r="LC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GN109" i="1"/>
  <c r="GO109" i="1"/>
  <c r="GP109" i="1"/>
  <c r="GQ109" i="1"/>
  <c r="GR109" i="1"/>
  <c r="GS109" i="1"/>
  <c r="GT109" i="1"/>
  <c r="GU109" i="1"/>
  <c r="GV109" i="1"/>
  <c r="GW109" i="1"/>
  <c r="GX109" i="1"/>
  <c r="GY109" i="1"/>
  <c r="GZ109" i="1"/>
  <c r="HA109" i="1"/>
  <c r="HB109" i="1"/>
  <c r="HC109" i="1"/>
  <c r="HD109" i="1"/>
  <c r="HE109" i="1"/>
  <c r="HF109" i="1"/>
  <c r="HG109" i="1"/>
  <c r="HH109" i="1"/>
  <c r="HI109" i="1"/>
  <c r="HJ109" i="1"/>
  <c r="HK109" i="1"/>
  <c r="HL109" i="1"/>
  <c r="HM109" i="1"/>
  <c r="HN109" i="1"/>
  <c r="HO109" i="1"/>
  <c r="HP109" i="1"/>
  <c r="HQ109" i="1"/>
  <c r="HR109" i="1"/>
  <c r="HS109" i="1"/>
  <c r="HT109" i="1"/>
  <c r="HU109" i="1"/>
  <c r="HV109" i="1"/>
  <c r="HW109" i="1"/>
  <c r="HX109" i="1"/>
  <c r="HY109" i="1"/>
  <c r="HZ109" i="1"/>
  <c r="IA109" i="1"/>
  <c r="IB109" i="1"/>
  <c r="IC109" i="1"/>
  <c r="ID109" i="1"/>
  <c r="IE109" i="1"/>
  <c r="IF109" i="1"/>
  <c r="IG109" i="1"/>
  <c r="IH109" i="1"/>
  <c r="II109" i="1"/>
  <c r="IJ109" i="1"/>
  <c r="IK109" i="1"/>
  <c r="IL109" i="1"/>
  <c r="IM109" i="1"/>
  <c r="IN109" i="1"/>
  <c r="IO109" i="1"/>
  <c r="IP109" i="1"/>
  <c r="IQ109" i="1"/>
  <c r="IR109" i="1"/>
  <c r="IS109" i="1"/>
  <c r="IT109" i="1"/>
  <c r="IU109" i="1"/>
  <c r="IV109" i="1"/>
  <c r="IW109" i="1"/>
  <c r="IX109" i="1"/>
  <c r="IY109" i="1"/>
  <c r="IZ109" i="1"/>
  <c r="JA109" i="1"/>
  <c r="JB109" i="1"/>
  <c r="JC109" i="1"/>
  <c r="JD109" i="1"/>
  <c r="JE109" i="1"/>
  <c r="JF109" i="1"/>
  <c r="JG109" i="1"/>
  <c r="JH109" i="1"/>
  <c r="JI109" i="1"/>
  <c r="JJ109" i="1"/>
  <c r="JK109" i="1"/>
  <c r="JL109" i="1"/>
  <c r="JM109" i="1"/>
  <c r="JN109" i="1"/>
  <c r="JO109" i="1"/>
  <c r="JP109" i="1"/>
  <c r="JQ109" i="1"/>
  <c r="JR109" i="1"/>
  <c r="JS109" i="1"/>
  <c r="JT109" i="1"/>
  <c r="JU109" i="1"/>
  <c r="JV109" i="1"/>
  <c r="JW109" i="1"/>
  <c r="JX109" i="1"/>
  <c r="JY109" i="1"/>
  <c r="JZ109" i="1"/>
  <c r="KA109" i="1"/>
  <c r="KB109" i="1"/>
  <c r="KC109" i="1"/>
  <c r="KD109" i="1"/>
  <c r="KE109" i="1"/>
  <c r="KF109" i="1"/>
  <c r="KG109" i="1"/>
  <c r="KH109" i="1"/>
  <c r="KI109" i="1"/>
  <c r="KJ109" i="1"/>
  <c r="KK109" i="1"/>
  <c r="KL109" i="1"/>
  <c r="KM109" i="1"/>
  <c r="KN109" i="1"/>
  <c r="KO109" i="1"/>
  <c r="KP109" i="1"/>
  <c r="KQ109" i="1"/>
  <c r="KR109" i="1"/>
  <c r="KS109" i="1"/>
  <c r="KT109" i="1"/>
  <c r="KU109" i="1"/>
  <c r="KV109" i="1"/>
  <c r="KW109" i="1"/>
  <c r="KX109" i="1"/>
  <c r="KY109" i="1"/>
  <c r="KZ109" i="1"/>
  <c r="LA109" i="1"/>
  <c r="LB109" i="1"/>
  <c r="LC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GW110" i="1"/>
  <c r="GX110" i="1"/>
  <c r="GY110" i="1"/>
  <c r="GZ110" i="1"/>
  <c r="HA110" i="1"/>
  <c r="HB110" i="1"/>
  <c r="HC110" i="1"/>
  <c r="HD110" i="1"/>
  <c r="HE110" i="1"/>
  <c r="HF110" i="1"/>
  <c r="HG110" i="1"/>
  <c r="HH110" i="1"/>
  <c r="HI110" i="1"/>
  <c r="HJ110" i="1"/>
  <c r="HK110" i="1"/>
  <c r="HL110" i="1"/>
  <c r="HM110" i="1"/>
  <c r="HN110" i="1"/>
  <c r="HO110" i="1"/>
  <c r="HP110" i="1"/>
  <c r="HQ110" i="1"/>
  <c r="HR110" i="1"/>
  <c r="HS110" i="1"/>
  <c r="HT110" i="1"/>
  <c r="HU110" i="1"/>
  <c r="HV110" i="1"/>
  <c r="HW110" i="1"/>
  <c r="HX110" i="1"/>
  <c r="HY110" i="1"/>
  <c r="HZ110" i="1"/>
  <c r="IA110" i="1"/>
  <c r="IB110" i="1"/>
  <c r="IC110" i="1"/>
  <c r="ID110" i="1"/>
  <c r="IE110" i="1"/>
  <c r="IF110" i="1"/>
  <c r="IG110" i="1"/>
  <c r="IH110" i="1"/>
  <c r="II110" i="1"/>
  <c r="IJ110" i="1"/>
  <c r="IK110" i="1"/>
  <c r="IL110" i="1"/>
  <c r="IM110" i="1"/>
  <c r="IN110" i="1"/>
  <c r="IO110" i="1"/>
  <c r="IP110" i="1"/>
  <c r="IQ110" i="1"/>
  <c r="IR110" i="1"/>
  <c r="IS110" i="1"/>
  <c r="IT110" i="1"/>
  <c r="IU110" i="1"/>
  <c r="IV110" i="1"/>
  <c r="IW110" i="1"/>
  <c r="IX110" i="1"/>
  <c r="IY110" i="1"/>
  <c r="IZ110" i="1"/>
  <c r="JA110" i="1"/>
  <c r="JB110" i="1"/>
  <c r="JC110" i="1"/>
  <c r="JD110" i="1"/>
  <c r="JE110" i="1"/>
  <c r="JF110" i="1"/>
  <c r="JG110" i="1"/>
  <c r="JH110" i="1"/>
  <c r="JI110" i="1"/>
  <c r="JJ110" i="1"/>
  <c r="JK110" i="1"/>
  <c r="JL110" i="1"/>
  <c r="JM110" i="1"/>
  <c r="JN110" i="1"/>
  <c r="JO110" i="1"/>
  <c r="JP110" i="1"/>
  <c r="JQ110" i="1"/>
  <c r="JR110" i="1"/>
  <c r="JS110" i="1"/>
  <c r="JT110" i="1"/>
  <c r="JU110" i="1"/>
  <c r="JV110" i="1"/>
  <c r="JW110" i="1"/>
  <c r="JX110" i="1"/>
  <c r="JY110" i="1"/>
  <c r="JZ110" i="1"/>
  <c r="KA110" i="1"/>
  <c r="KB110" i="1"/>
  <c r="KC110" i="1"/>
  <c r="KD110" i="1"/>
  <c r="KE110" i="1"/>
  <c r="KF110" i="1"/>
  <c r="KG110" i="1"/>
  <c r="KH110" i="1"/>
  <c r="KI110" i="1"/>
  <c r="KJ110" i="1"/>
  <c r="KK110" i="1"/>
  <c r="KL110" i="1"/>
  <c r="KM110" i="1"/>
  <c r="KN110" i="1"/>
  <c r="KO110" i="1"/>
  <c r="KP110" i="1"/>
  <c r="KQ110" i="1"/>
  <c r="KR110" i="1"/>
  <c r="KS110" i="1"/>
  <c r="KT110" i="1"/>
  <c r="KU110" i="1"/>
  <c r="KV110" i="1"/>
  <c r="KW110" i="1"/>
  <c r="KX110" i="1"/>
  <c r="KY110" i="1"/>
  <c r="KZ110" i="1"/>
  <c r="LA110" i="1"/>
  <c r="LB110" i="1"/>
  <c r="LC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GN111" i="1"/>
  <c r="GO111" i="1"/>
  <c r="GP111" i="1"/>
  <c r="GQ111" i="1"/>
  <c r="GR111" i="1"/>
  <c r="GS111" i="1"/>
  <c r="GT111" i="1"/>
  <c r="GU111" i="1"/>
  <c r="GV111" i="1"/>
  <c r="GW111" i="1"/>
  <c r="GX111" i="1"/>
  <c r="GY111" i="1"/>
  <c r="GZ111" i="1"/>
  <c r="HA111" i="1"/>
  <c r="HB111" i="1"/>
  <c r="HC111" i="1"/>
  <c r="HD111" i="1"/>
  <c r="HE111" i="1"/>
  <c r="HF111" i="1"/>
  <c r="HG111" i="1"/>
  <c r="HH111" i="1"/>
  <c r="HI111" i="1"/>
  <c r="HJ111" i="1"/>
  <c r="HK111" i="1"/>
  <c r="HL111" i="1"/>
  <c r="HM111" i="1"/>
  <c r="HN111" i="1"/>
  <c r="HO111" i="1"/>
  <c r="HP111" i="1"/>
  <c r="HQ111" i="1"/>
  <c r="HR111" i="1"/>
  <c r="HS111" i="1"/>
  <c r="HT111" i="1"/>
  <c r="HU111" i="1"/>
  <c r="HV111" i="1"/>
  <c r="HW111" i="1"/>
  <c r="HX111" i="1"/>
  <c r="HY111" i="1"/>
  <c r="HZ111" i="1"/>
  <c r="IA111" i="1"/>
  <c r="IB111" i="1"/>
  <c r="IC111" i="1"/>
  <c r="ID111" i="1"/>
  <c r="IE111" i="1"/>
  <c r="IF111" i="1"/>
  <c r="IG111" i="1"/>
  <c r="IH111" i="1"/>
  <c r="II111" i="1"/>
  <c r="IJ111" i="1"/>
  <c r="IK111" i="1"/>
  <c r="IL111" i="1"/>
  <c r="IM111" i="1"/>
  <c r="IN111" i="1"/>
  <c r="IO111" i="1"/>
  <c r="IP111" i="1"/>
  <c r="IQ111" i="1"/>
  <c r="IR111" i="1"/>
  <c r="IS111" i="1"/>
  <c r="IT111" i="1"/>
  <c r="IU111" i="1"/>
  <c r="IV111" i="1"/>
  <c r="IW111" i="1"/>
  <c r="IX111" i="1"/>
  <c r="IY111" i="1"/>
  <c r="IZ111" i="1"/>
  <c r="JA111" i="1"/>
  <c r="JB111" i="1"/>
  <c r="JC111" i="1"/>
  <c r="JD111" i="1"/>
  <c r="JE111" i="1"/>
  <c r="JF111" i="1"/>
  <c r="JG111" i="1"/>
  <c r="JH111" i="1"/>
  <c r="JI111" i="1"/>
  <c r="JJ111" i="1"/>
  <c r="JK111" i="1"/>
  <c r="JL111" i="1"/>
  <c r="JM111" i="1"/>
  <c r="JN111" i="1"/>
  <c r="JO111" i="1"/>
  <c r="JP111" i="1"/>
  <c r="JQ111" i="1"/>
  <c r="JR111" i="1"/>
  <c r="JS111" i="1"/>
  <c r="JT111" i="1"/>
  <c r="JU111" i="1"/>
  <c r="JV111" i="1"/>
  <c r="JW111" i="1"/>
  <c r="JX111" i="1"/>
  <c r="JY111" i="1"/>
  <c r="JZ111" i="1"/>
  <c r="KA111" i="1"/>
  <c r="KB111" i="1"/>
  <c r="KC111" i="1"/>
  <c r="KD111" i="1"/>
  <c r="KE111" i="1"/>
  <c r="KF111" i="1"/>
  <c r="KG111" i="1"/>
  <c r="KH111" i="1"/>
  <c r="KI111" i="1"/>
  <c r="KJ111" i="1"/>
  <c r="KK111" i="1"/>
  <c r="KL111" i="1"/>
  <c r="KM111" i="1"/>
  <c r="KN111" i="1"/>
  <c r="KO111" i="1"/>
  <c r="KP111" i="1"/>
  <c r="KQ111" i="1"/>
  <c r="KR111" i="1"/>
  <c r="KS111" i="1"/>
  <c r="KT111" i="1"/>
  <c r="KU111" i="1"/>
  <c r="KV111" i="1"/>
  <c r="KW111" i="1"/>
  <c r="KX111" i="1"/>
  <c r="KY111" i="1"/>
  <c r="KZ111" i="1"/>
  <c r="LA111" i="1"/>
  <c r="LB111" i="1"/>
  <c r="LC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FP112" i="1"/>
  <c r="FQ112" i="1"/>
  <c r="FR112" i="1"/>
  <c r="FS112" i="1"/>
  <c r="FT112" i="1"/>
  <c r="FU112" i="1"/>
  <c r="FV112" i="1"/>
  <c r="FW112" i="1"/>
  <c r="FX112" i="1"/>
  <c r="FY112" i="1"/>
  <c r="FZ112" i="1"/>
  <c r="GA112" i="1"/>
  <c r="GB112" i="1"/>
  <c r="GC112" i="1"/>
  <c r="GD112" i="1"/>
  <c r="GE112" i="1"/>
  <c r="GF112" i="1"/>
  <c r="GG112" i="1"/>
  <c r="GH112" i="1"/>
  <c r="GI112" i="1"/>
  <c r="GJ112" i="1"/>
  <c r="GK112" i="1"/>
  <c r="GL112" i="1"/>
  <c r="GM112" i="1"/>
  <c r="GN112" i="1"/>
  <c r="GO112" i="1"/>
  <c r="GP112" i="1"/>
  <c r="GQ112" i="1"/>
  <c r="GR112" i="1"/>
  <c r="GS112" i="1"/>
  <c r="GT112" i="1"/>
  <c r="GU112" i="1"/>
  <c r="GV112" i="1"/>
  <c r="GW112" i="1"/>
  <c r="GX112" i="1"/>
  <c r="GY112" i="1"/>
  <c r="GZ112" i="1"/>
  <c r="HA112" i="1"/>
  <c r="HB112" i="1"/>
  <c r="HC112" i="1"/>
  <c r="HD112" i="1"/>
  <c r="HE112" i="1"/>
  <c r="HF112" i="1"/>
  <c r="HG112" i="1"/>
  <c r="HH112" i="1"/>
  <c r="HI112" i="1"/>
  <c r="HJ112" i="1"/>
  <c r="HK112" i="1"/>
  <c r="HL112" i="1"/>
  <c r="HM112" i="1"/>
  <c r="HN112" i="1"/>
  <c r="HO112" i="1"/>
  <c r="HP112" i="1"/>
  <c r="HQ112" i="1"/>
  <c r="HR112" i="1"/>
  <c r="HS112" i="1"/>
  <c r="HT112" i="1"/>
  <c r="HU112" i="1"/>
  <c r="HV112" i="1"/>
  <c r="HW112" i="1"/>
  <c r="HX112" i="1"/>
  <c r="HY112" i="1"/>
  <c r="HZ112" i="1"/>
  <c r="IA112" i="1"/>
  <c r="IB112" i="1"/>
  <c r="IC112" i="1"/>
  <c r="ID112" i="1"/>
  <c r="IE112" i="1"/>
  <c r="IF112" i="1"/>
  <c r="IG112" i="1"/>
  <c r="IH112" i="1"/>
  <c r="II112" i="1"/>
  <c r="IJ112" i="1"/>
  <c r="IK112" i="1"/>
  <c r="IL112" i="1"/>
  <c r="IM112" i="1"/>
  <c r="IN112" i="1"/>
  <c r="IO112" i="1"/>
  <c r="IP112" i="1"/>
  <c r="IQ112" i="1"/>
  <c r="IR112" i="1"/>
  <c r="IS112" i="1"/>
  <c r="IT112" i="1"/>
  <c r="IU112" i="1"/>
  <c r="IV112" i="1"/>
  <c r="IW112" i="1"/>
  <c r="IX112" i="1"/>
  <c r="IY112" i="1"/>
  <c r="IZ112" i="1"/>
  <c r="JA112" i="1"/>
  <c r="JB112" i="1"/>
  <c r="JC112" i="1"/>
  <c r="JD112" i="1"/>
  <c r="JE112" i="1"/>
  <c r="JF112" i="1"/>
  <c r="JG112" i="1"/>
  <c r="JH112" i="1"/>
  <c r="JI112" i="1"/>
  <c r="JJ112" i="1"/>
  <c r="JK112" i="1"/>
  <c r="JL112" i="1"/>
  <c r="JM112" i="1"/>
  <c r="JN112" i="1"/>
  <c r="JO112" i="1"/>
  <c r="JP112" i="1"/>
  <c r="JQ112" i="1"/>
  <c r="JR112" i="1"/>
  <c r="JS112" i="1"/>
  <c r="JT112" i="1"/>
  <c r="JU112" i="1"/>
  <c r="JV112" i="1"/>
  <c r="JW112" i="1"/>
  <c r="JX112" i="1"/>
  <c r="JY112" i="1"/>
  <c r="JZ112" i="1"/>
  <c r="KA112" i="1"/>
  <c r="KB112" i="1"/>
  <c r="KC112" i="1"/>
  <c r="KD112" i="1"/>
  <c r="KE112" i="1"/>
  <c r="KF112" i="1"/>
  <c r="KG112" i="1"/>
  <c r="KH112" i="1"/>
  <c r="KI112" i="1"/>
  <c r="KJ112" i="1"/>
  <c r="KK112" i="1"/>
  <c r="KL112" i="1"/>
  <c r="KM112" i="1"/>
  <c r="KN112" i="1"/>
  <c r="KO112" i="1"/>
  <c r="KP112" i="1"/>
  <c r="KQ112" i="1"/>
  <c r="KR112" i="1"/>
  <c r="KS112" i="1"/>
  <c r="KT112" i="1"/>
  <c r="KU112" i="1"/>
  <c r="KV112" i="1"/>
  <c r="KW112" i="1"/>
  <c r="KX112" i="1"/>
  <c r="KY112" i="1"/>
  <c r="KZ112" i="1"/>
  <c r="LA112" i="1"/>
  <c r="LB112" i="1"/>
  <c r="LC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GI113" i="1"/>
  <c r="GJ113" i="1"/>
  <c r="GK113" i="1"/>
  <c r="GL113" i="1"/>
  <c r="GM113" i="1"/>
  <c r="GN113" i="1"/>
  <c r="GO113" i="1"/>
  <c r="GP113" i="1"/>
  <c r="GQ113" i="1"/>
  <c r="GR113" i="1"/>
  <c r="GS113" i="1"/>
  <c r="GT113" i="1"/>
  <c r="GU113" i="1"/>
  <c r="GV113" i="1"/>
  <c r="GW113" i="1"/>
  <c r="GX113" i="1"/>
  <c r="GY113" i="1"/>
  <c r="GZ113" i="1"/>
  <c r="HA113" i="1"/>
  <c r="HB113" i="1"/>
  <c r="HC113" i="1"/>
  <c r="HD113" i="1"/>
  <c r="HE113" i="1"/>
  <c r="HF113" i="1"/>
  <c r="HG113" i="1"/>
  <c r="HH113" i="1"/>
  <c r="HI113" i="1"/>
  <c r="HJ113" i="1"/>
  <c r="HK113" i="1"/>
  <c r="HL113" i="1"/>
  <c r="HM113" i="1"/>
  <c r="HN113" i="1"/>
  <c r="HO113" i="1"/>
  <c r="HP113" i="1"/>
  <c r="HQ113" i="1"/>
  <c r="HR113" i="1"/>
  <c r="HS113" i="1"/>
  <c r="HT113" i="1"/>
  <c r="HU113" i="1"/>
  <c r="HV113" i="1"/>
  <c r="HW113" i="1"/>
  <c r="HX113" i="1"/>
  <c r="HY113" i="1"/>
  <c r="HZ113" i="1"/>
  <c r="IA113" i="1"/>
  <c r="IB113" i="1"/>
  <c r="IC113" i="1"/>
  <c r="ID113" i="1"/>
  <c r="IE113" i="1"/>
  <c r="IF113" i="1"/>
  <c r="IG113" i="1"/>
  <c r="IH113" i="1"/>
  <c r="II113" i="1"/>
  <c r="IJ113" i="1"/>
  <c r="IK113" i="1"/>
  <c r="IL113" i="1"/>
  <c r="IM113" i="1"/>
  <c r="IN113" i="1"/>
  <c r="IO113" i="1"/>
  <c r="IP113" i="1"/>
  <c r="IQ113" i="1"/>
  <c r="IR113" i="1"/>
  <c r="IS113" i="1"/>
  <c r="IT113" i="1"/>
  <c r="IU113" i="1"/>
  <c r="IV113" i="1"/>
  <c r="IW113" i="1"/>
  <c r="IX113" i="1"/>
  <c r="IY113" i="1"/>
  <c r="IZ113" i="1"/>
  <c r="JA113" i="1"/>
  <c r="JB113" i="1"/>
  <c r="JC113" i="1"/>
  <c r="JD113" i="1"/>
  <c r="JE113" i="1"/>
  <c r="JF113" i="1"/>
  <c r="JG113" i="1"/>
  <c r="JH113" i="1"/>
  <c r="JI113" i="1"/>
  <c r="JJ113" i="1"/>
  <c r="JK113" i="1"/>
  <c r="JL113" i="1"/>
  <c r="JM113" i="1"/>
  <c r="JN113" i="1"/>
  <c r="JO113" i="1"/>
  <c r="JP113" i="1"/>
  <c r="JQ113" i="1"/>
  <c r="JR113" i="1"/>
  <c r="JS113" i="1"/>
  <c r="JT113" i="1"/>
  <c r="JU113" i="1"/>
  <c r="JV113" i="1"/>
  <c r="JW113" i="1"/>
  <c r="JX113" i="1"/>
  <c r="JY113" i="1"/>
  <c r="JZ113" i="1"/>
  <c r="KA113" i="1"/>
  <c r="KB113" i="1"/>
  <c r="KC113" i="1"/>
  <c r="KD113" i="1"/>
  <c r="KE113" i="1"/>
  <c r="KF113" i="1"/>
  <c r="KG113" i="1"/>
  <c r="KH113" i="1"/>
  <c r="KI113" i="1"/>
  <c r="KJ113" i="1"/>
  <c r="KK113" i="1"/>
  <c r="KL113" i="1"/>
  <c r="KM113" i="1"/>
  <c r="KN113" i="1"/>
  <c r="KO113" i="1"/>
  <c r="KP113" i="1"/>
  <c r="KQ113" i="1"/>
  <c r="KR113" i="1"/>
  <c r="KS113" i="1"/>
  <c r="KT113" i="1"/>
  <c r="KU113" i="1"/>
  <c r="KV113" i="1"/>
  <c r="KW113" i="1"/>
  <c r="KX113" i="1"/>
  <c r="KY113" i="1"/>
  <c r="KZ113" i="1"/>
  <c r="LA113" i="1"/>
  <c r="LB113" i="1"/>
  <c r="LC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GL114" i="1"/>
  <c r="GM114" i="1"/>
  <c r="GN114" i="1"/>
  <c r="GO114" i="1"/>
  <c r="GP114" i="1"/>
  <c r="GQ114" i="1"/>
  <c r="GR114" i="1"/>
  <c r="GS114" i="1"/>
  <c r="GT114" i="1"/>
  <c r="GU114" i="1"/>
  <c r="GV114" i="1"/>
  <c r="GW114" i="1"/>
  <c r="GX114" i="1"/>
  <c r="GY114" i="1"/>
  <c r="GZ114" i="1"/>
  <c r="HA114" i="1"/>
  <c r="HB114" i="1"/>
  <c r="HC114" i="1"/>
  <c r="HD114" i="1"/>
  <c r="HE114" i="1"/>
  <c r="HF114" i="1"/>
  <c r="HG114" i="1"/>
  <c r="HH114" i="1"/>
  <c r="HI114" i="1"/>
  <c r="HJ114" i="1"/>
  <c r="HK114" i="1"/>
  <c r="HL114" i="1"/>
  <c r="HM114" i="1"/>
  <c r="HN114" i="1"/>
  <c r="HO114" i="1"/>
  <c r="HP114" i="1"/>
  <c r="HQ114" i="1"/>
  <c r="HR114" i="1"/>
  <c r="HS114" i="1"/>
  <c r="HT114" i="1"/>
  <c r="HU114" i="1"/>
  <c r="HV114" i="1"/>
  <c r="HW114" i="1"/>
  <c r="HX114" i="1"/>
  <c r="HY114" i="1"/>
  <c r="HZ114" i="1"/>
  <c r="IA114" i="1"/>
  <c r="IB114" i="1"/>
  <c r="IC114" i="1"/>
  <c r="ID114" i="1"/>
  <c r="IE114" i="1"/>
  <c r="IF114" i="1"/>
  <c r="IG114" i="1"/>
  <c r="IH114" i="1"/>
  <c r="II114" i="1"/>
  <c r="IJ114" i="1"/>
  <c r="IK114" i="1"/>
  <c r="IL114" i="1"/>
  <c r="IM114" i="1"/>
  <c r="IN114" i="1"/>
  <c r="IO114" i="1"/>
  <c r="IP114" i="1"/>
  <c r="IQ114" i="1"/>
  <c r="IR114" i="1"/>
  <c r="IS114" i="1"/>
  <c r="IT114" i="1"/>
  <c r="IU114" i="1"/>
  <c r="IV114" i="1"/>
  <c r="IW114" i="1"/>
  <c r="IX114" i="1"/>
  <c r="IY114" i="1"/>
  <c r="IZ114" i="1"/>
  <c r="JA114" i="1"/>
  <c r="JB114" i="1"/>
  <c r="JC114" i="1"/>
  <c r="JD114" i="1"/>
  <c r="JE114" i="1"/>
  <c r="JF114" i="1"/>
  <c r="JG114" i="1"/>
  <c r="JH114" i="1"/>
  <c r="JI114" i="1"/>
  <c r="JJ114" i="1"/>
  <c r="JK114" i="1"/>
  <c r="JL114" i="1"/>
  <c r="JM114" i="1"/>
  <c r="JN114" i="1"/>
  <c r="JO114" i="1"/>
  <c r="JP114" i="1"/>
  <c r="JQ114" i="1"/>
  <c r="JR114" i="1"/>
  <c r="JS114" i="1"/>
  <c r="JT114" i="1"/>
  <c r="JU114" i="1"/>
  <c r="JV114" i="1"/>
  <c r="JW114" i="1"/>
  <c r="JX114" i="1"/>
  <c r="JY114" i="1"/>
  <c r="JZ114" i="1"/>
  <c r="KA114" i="1"/>
  <c r="KB114" i="1"/>
  <c r="KC114" i="1"/>
  <c r="KD114" i="1"/>
  <c r="KE114" i="1"/>
  <c r="KF114" i="1"/>
  <c r="KG114" i="1"/>
  <c r="KH114" i="1"/>
  <c r="KI114" i="1"/>
  <c r="KJ114" i="1"/>
  <c r="KK114" i="1"/>
  <c r="KL114" i="1"/>
  <c r="KM114" i="1"/>
  <c r="KN114" i="1"/>
  <c r="KO114" i="1"/>
  <c r="KP114" i="1"/>
  <c r="KQ114" i="1"/>
  <c r="KR114" i="1"/>
  <c r="KS114" i="1"/>
  <c r="KT114" i="1"/>
  <c r="KU114" i="1"/>
  <c r="KV114" i="1"/>
  <c r="KW114" i="1"/>
  <c r="KX114" i="1"/>
  <c r="KY114" i="1"/>
  <c r="KZ114" i="1"/>
  <c r="LA114" i="1"/>
  <c r="LB114" i="1"/>
  <c r="LC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GM115" i="1"/>
  <c r="GN115" i="1"/>
  <c r="GO115" i="1"/>
  <c r="GP115" i="1"/>
  <c r="GQ115" i="1"/>
  <c r="GR115" i="1"/>
  <c r="GS115" i="1"/>
  <c r="GT115" i="1"/>
  <c r="GU115" i="1"/>
  <c r="GV115" i="1"/>
  <c r="GW115" i="1"/>
  <c r="GX115" i="1"/>
  <c r="GY115" i="1"/>
  <c r="GZ115" i="1"/>
  <c r="HA115" i="1"/>
  <c r="HB115" i="1"/>
  <c r="HC115" i="1"/>
  <c r="HD115" i="1"/>
  <c r="HE115" i="1"/>
  <c r="HF115" i="1"/>
  <c r="HG115" i="1"/>
  <c r="HH115" i="1"/>
  <c r="HI115" i="1"/>
  <c r="HJ115" i="1"/>
  <c r="HK115" i="1"/>
  <c r="HL115" i="1"/>
  <c r="HM115" i="1"/>
  <c r="HN115" i="1"/>
  <c r="HO115" i="1"/>
  <c r="HP115" i="1"/>
  <c r="HQ115" i="1"/>
  <c r="HR115" i="1"/>
  <c r="HS115" i="1"/>
  <c r="HT115" i="1"/>
  <c r="HU115" i="1"/>
  <c r="HV115" i="1"/>
  <c r="HW115" i="1"/>
  <c r="HX115" i="1"/>
  <c r="HY115" i="1"/>
  <c r="HZ115" i="1"/>
  <c r="IA115" i="1"/>
  <c r="IB115" i="1"/>
  <c r="IC115" i="1"/>
  <c r="ID115" i="1"/>
  <c r="IE115" i="1"/>
  <c r="IF115" i="1"/>
  <c r="IG115" i="1"/>
  <c r="IH115" i="1"/>
  <c r="II115" i="1"/>
  <c r="IJ115" i="1"/>
  <c r="IK115" i="1"/>
  <c r="IL115" i="1"/>
  <c r="IM115" i="1"/>
  <c r="IN115" i="1"/>
  <c r="IO115" i="1"/>
  <c r="IP115" i="1"/>
  <c r="IQ115" i="1"/>
  <c r="IR115" i="1"/>
  <c r="IS115" i="1"/>
  <c r="IT115" i="1"/>
  <c r="IU115" i="1"/>
  <c r="IV115" i="1"/>
  <c r="IW115" i="1"/>
  <c r="IX115" i="1"/>
  <c r="IY115" i="1"/>
  <c r="IZ115" i="1"/>
  <c r="JA115" i="1"/>
  <c r="JB115" i="1"/>
  <c r="JC115" i="1"/>
  <c r="JD115" i="1"/>
  <c r="JE115" i="1"/>
  <c r="JF115" i="1"/>
  <c r="JG115" i="1"/>
  <c r="JH115" i="1"/>
  <c r="JI115" i="1"/>
  <c r="JJ115" i="1"/>
  <c r="JK115" i="1"/>
  <c r="JL115" i="1"/>
  <c r="JM115" i="1"/>
  <c r="JN115" i="1"/>
  <c r="JO115" i="1"/>
  <c r="JP115" i="1"/>
  <c r="JQ115" i="1"/>
  <c r="JR115" i="1"/>
  <c r="JS115" i="1"/>
  <c r="JT115" i="1"/>
  <c r="JU115" i="1"/>
  <c r="JV115" i="1"/>
  <c r="JW115" i="1"/>
  <c r="JX115" i="1"/>
  <c r="JY115" i="1"/>
  <c r="JZ115" i="1"/>
  <c r="KA115" i="1"/>
  <c r="KB115" i="1"/>
  <c r="KC115" i="1"/>
  <c r="KD115" i="1"/>
  <c r="KE115" i="1"/>
  <c r="KF115" i="1"/>
  <c r="KG115" i="1"/>
  <c r="KH115" i="1"/>
  <c r="KI115" i="1"/>
  <c r="KJ115" i="1"/>
  <c r="KK115" i="1"/>
  <c r="KL115" i="1"/>
  <c r="KM115" i="1"/>
  <c r="KN115" i="1"/>
  <c r="KO115" i="1"/>
  <c r="KP115" i="1"/>
  <c r="KQ115" i="1"/>
  <c r="KR115" i="1"/>
  <c r="KS115" i="1"/>
  <c r="KT115" i="1"/>
  <c r="KU115" i="1"/>
  <c r="KV115" i="1"/>
  <c r="KW115" i="1"/>
  <c r="KX115" i="1"/>
  <c r="KY115" i="1"/>
  <c r="KZ115" i="1"/>
  <c r="LA115" i="1"/>
  <c r="LB115" i="1"/>
  <c r="LC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GK116" i="1"/>
  <c r="GL116" i="1"/>
  <c r="GM116" i="1"/>
  <c r="GN116" i="1"/>
  <c r="GO116" i="1"/>
  <c r="GP116" i="1"/>
  <c r="GQ116" i="1"/>
  <c r="GR116" i="1"/>
  <c r="GS116" i="1"/>
  <c r="GT116" i="1"/>
  <c r="GU116" i="1"/>
  <c r="GV116" i="1"/>
  <c r="GW116" i="1"/>
  <c r="GX116" i="1"/>
  <c r="GY116" i="1"/>
  <c r="GZ116" i="1"/>
  <c r="HA116" i="1"/>
  <c r="HB116" i="1"/>
  <c r="HC116" i="1"/>
  <c r="HD116" i="1"/>
  <c r="HE116" i="1"/>
  <c r="HF116" i="1"/>
  <c r="HG116" i="1"/>
  <c r="HH116" i="1"/>
  <c r="HI116" i="1"/>
  <c r="HJ116" i="1"/>
  <c r="HK116" i="1"/>
  <c r="HL116" i="1"/>
  <c r="HM116" i="1"/>
  <c r="HN116" i="1"/>
  <c r="HO116" i="1"/>
  <c r="HP116" i="1"/>
  <c r="HQ116" i="1"/>
  <c r="HR116" i="1"/>
  <c r="HS116" i="1"/>
  <c r="HT116" i="1"/>
  <c r="HU116" i="1"/>
  <c r="HV116" i="1"/>
  <c r="HW116" i="1"/>
  <c r="HX116" i="1"/>
  <c r="HY116" i="1"/>
  <c r="HZ116" i="1"/>
  <c r="IA116" i="1"/>
  <c r="IB116" i="1"/>
  <c r="IC116" i="1"/>
  <c r="ID116" i="1"/>
  <c r="IE116" i="1"/>
  <c r="IF116" i="1"/>
  <c r="IG116" i="1"/>
  <c r="IH116" i="1"/>
  <c r="II116" i="1"/>
  <c r="IJ116" i="1"/>
  <c r="IK116" i="1"/>
  <c r="IL116" i="1"/>
  <c r="IM116" i="1"/>
  <c r="IN116" i="1"/>
  <c r="IO116" i="1"/>
  <c r="IP116" i="1"/>
  <c r="IQ116" i="1"/>
  <c r="IR116" i="1"/>
  <c r="IS116" i="1"/>
  <c r="IT116" i="1"/>
  <c r="IU116" i="1"/>
  <c r="IV116" i="1"/>
  <c r="IW116" i="1"/>
  <c r="IX116" i="1"/>
  <c r="IY116" i="1"/>
  <c r="IZ116" i="1"/>
  <c r="JA116" i="1"/>
  <c r="JB116" i="1"/>
  <c r="JC116" i="1"/>
  <c r="JD116" i="1"/>
  <c r="JE116" i="1"/>
  <c r="JF116" i="1"/>
  <c r="JG116" i="1"/>
  <c r="JH116" i="1"/>
  <c r="JI116" i="1"/>
  <c r="JJ116" i="1"/>
  <c r="JK116" i="1"/>
  <c r="JL116" i="1"/>
  <c r="JM116" i="1"/>
  <c r="JN116" i="1"/>
  <c r="JO116" i="1"/>
  <c r="JP116" i="1"/>
  <c r="JQ116" i="1"/>
  <c r="JR116" i="1"/>
  <c r="JS116" i="1"/>
  <c r="JT116" i="1"/>
  <c r="JU116" i="1"/>
  <c r="JV116" i="1"/>
  <c r="JW116" i="1"/>
  <c r="JX116" i="1"/>
  <c r="JY116" i="1"/>
  <c r="JZ116" i="1"/>
  <c r="KA116" i="1"/>
  <c r="KB116" i="1"/>
  <c r="KC116" i="1"/>
  <c r="KD116" i="1"/>
  <c r="KE116" i="1"/>
  <c r="KF116" i="1"/>
  <c r="KG116" i="1"/>
  <c r="KH116" i="1"/>
  <c r="KI116" i="1"/>
  <c r="KJ116" i="1"/>
  <c r="KK116" i="1"/>
  <c r="KL116" i="1"/>
  <c r="KM116" i="1"/>
  <c r="KN116" i="1"/>
  <c r="KO116" i="1"/>
  <c r="KP116" i="1"/>
  <c r="KQ116" i="1"/>
  <c r="KR116" i="1"/>
  <c r="KS116" i="1"/>
  <c r="KT116" i="1"/>
  <c r="KU116" i="1"/>
  <c r="KV116" i="1"/>
  <c r="KW116" i="1"/>
  <c r="KX116" i="1"/>
  <c r="KY116" i="1"/>
  <c r="KZ116" i="1"/>
  <c r="LA116" i="1"/>
  <c r="LB116" i="1"/>
  <c r="LC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GM117" i="1"/>
  <c r="GN117" i="1"/>
  <c r="GO117" i="1"/>
  <c r="GP117" i="1"/>
  <c r="GQ117" i="1"/>
  <c r="GR117" i="1"/>
  <c r="GS117" i="1"/>
  <c r="GT117" i="1"/>
  <c r="GU117" i="1"/>
  <c r="GV117" i="1"/>
  <c r="GW117" i="1"/>
  <c r="GX117" i="1"/>
  <c r="GY117" i="1"/>
  <c r="GZ117" i="1"/>
  <c r="HA117" i="1"/>
  <c r="HB117" i="1"/>
  <c r="HC117" i="1"/>
  <c r="HD117" i="1"/>
  <c r="HE117" i="1"/>
  <c r="HF117" i="1"/>
  <c r="HG117" i="1"/>
  <c r="HH117" i="1"/>
  <c r="HI117" i="1"/>
  <c r="HJ117" i="1"/>
  <c r="HK117" i="1"/>
  <c r="HL117" i="1"/>
  <c r="HM117" i="1"/>
  <c r="HN117" i="1"/>
  <c r="HO117" i="1"/>
  <c r="HP117" i="1"/>
  <c r="HQ117" i="1"/>
  <c r="HR117" i="1"/>
  <c r="HS117" i="1"/>
  <c r="HT117" i="1"/>
  <c r="HU117" i="1"/>
  <c r="HV117" i="1"/>
  <c r="HW117" i="1"/>
  <c r="HX117" i="1"/>
  <c r="HY117" i="1"/>
  <c r="HZ117" i="1"/>
  <c r="IA117" i="1"/>
  <c r="IB117" i="1"/>
  <c r="IC117" i="1"/>
  <c r="ID117" i="1"/>
  <c r="IE117" i="1"/>
  <c r="IF117" i="1"/>
  <c r="IG117" i="1"/>
  <c r="IH117" i="1"/>
  <c r="II117" i="1"/>
  <c r="IJ117" i="1"/>
  <c r="IK117" i="1"/>
  <c r="IL117" i="1"/>
  <c r="IM117" i="1"/>
  <c r="IN117" i="1"/>
  <c r="IO117" i="1"/>
  <c r="IP117" i="1"/>
  <c r="IQ117" i="1"/>
  <c r="IR117" i="1"/>
  <c r="IS117" i="1"/>
  <c r="IT117" i="1"/>
  <c r="IU117" i="1"/>
  <c r="IV117" i="1"/>
  <c r="IW117" i="1"/>
  <c r="IX117" i="1"/>
  <c r="IY117" i="1"/>
  <c r="IZ117" i="1"/>
  <c r="JA117" i="1"/>
  <c r="JB117" i="1"/>
  <c r="JC117" i="1"/>
  <c r="JD117" i="1"/>
  <c r="JE117" i="1"/>
  <c r="JF117" i="1"/>
  <c r="JG117" i="1"/>
  <c r="JH117" i="1"/>
  <c r="JI117" i="1"/>
  <c r="JJ117" i="1"/>
  <c r="JK117" i="1"/>
  <c r="JL117" i="1"/>
  <c r="JM117" i="1"/>
  <c r="JN117" i="1"/>
  <c r="JO117" i="1"/>
  <c r="JP117" i="1"/>
  <c r="JQ117" i="1"/>
  <c r="JR117" i="1"/>
  <c r="JS117" i="1"/>
  <c r="JT117" i="1"/>
  <c r="JU117" i="1"/>
  <c r="JV117" i="1"/>
  <c r="JW117" i="1"/>
  <c r="JX117" i="1"/>
  <c r="JY117" i="1"/>
  <c r="JZ117" i="1"/>
  <c r="KA117" i="1"/>
  <c r="KB117" i="1"/>
  <c r="KC117" i="1"/>
  <c r="KD117" i="1"/>
  <c r="KE117" i="1"/>
  <c r="KF117" i="1"/>
  <c r="KG117" i="1"/>
  <c r="KH117" i="1"/>
  <c r="KI117" i="1"/>
  <c r="KJ117" i="1"/>
  <c r="KK117" i="1"/>
  <c r="KL117" i="1"/>
  <c r="KM117" i="1"/>
  <c r="KN117" i="1"/>
  <c r="KO117" i="1"/>
  <c r="KP117" i="1"/>
  <c r="KQ117" i="1"/>
  <c r="KR117" i="1"/>
  <c r="KS117" i="1"/>
  <c r="KT117" i="1"/>
  <c r="KU117" i="1"/>
  <c r="KV117" i="1"/>
  <c r="KW117" i="1"/>
  <c r="KX117" i="1"/>
  <c r="KY117" i="1"/>
  <c r="KZ117" i="1"/>
  <c r="LA117" i="1"/>
  <c r="LB117" i="1"/>
  <c r="LC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GL118" i="1"/>
  <c r="GM118" i="1"/>
  <c r="GN118" i="1"/>
  <c r="GO118" i="1"/>
  <c r="GP118" i="1"/>
  <c r="GQ118" i="1"/>
  <c r="GR118" i="1"/>
  <c r="GS118" i="1"/>
  <c r="GT118" i="1"/>
  <c r="GU118" i="1"/>
  <c r="GV118" i="1"/>
  <c r="GW118" i="1"/>
  <c r="GX118" i="1"/>
  <c r="GY118" i="1"/>
  <c r="GZ118" i="1"/>
  <c r="HA118" i="1"/>
  <c r="HB118" i="1"/>
  <c r="HC118" i="1"/>
  <c r="HD118" i="1"/>
  <c r="HE118" i="1"/>
  <c r="HF118" i="1"/>
  <c r="HG118" i="1"/>
  <c r="HH118" i="1"/>
  <c r="HI118" i="1"/>
  <c r="HJ118" i="1"/>
  <c r="HK118" i="1"/>
  <c r="HL118" i="1"/>
  <c r="HM118" i="1"/>
  <c r="HN118" i="1"/>
  <c r="HO118" i="1"/>
  <c r="HP118" i="1"/>
  <c r="HQ118" i="1"/>
  <c r="HR118" i="1"/>
  <c r="HS118" i="1"/>
  <c r="HT118" i="1"/>
  <c r="HU118" i="1"/>
  <c r="HV118" i="1"/>
  <c r="HW118" i="1"/>
  <c r="HX118" i="1"/>
  <c r="HY118" i="1"/>
  <c r="HZ118" i="1"/>
  <c r="IA118" i="1"/>
  <c r="IB118" i="1"/>
  <c r="IC118" i="1"/>
  <c r="ID118" i="1"/>
  <c r="IE118" i="1"/>
  <c r="IF118" i="1"/>
  <c r="IG118" i="1"/>
  <c r="IH118" i="1"/>
  <c r="II118" i="1"/>
  <c r="IJ118" i="1"/>
  <c r="IK118" i="1"/>
  <c r="IL118" i="1"/>
  <c r="IM118" i="1"/>
  <c r="IN118" i="1"/>
  <c r="IO118" i="1"/>
  <c r="IP118" i="1"/>
  <c r="IQ118" i="1"/>
  <c r="IR118" i="1"/>
  <c r="IS118" i="1"/>
  <c r="IT118" i="1"/>
  <c r="IU118" i="1"/>
  <c r="IV118" i="1"/>
  <c r="IW118" i="1"/>
  <c r="IX118" i="1"/>
  <c r="IY118" i="1"/>
  <c r="IZ118" i="1"/>
  <c r="JA118" i="1"/>
  <c r="JB118" i="1"/>
  <c r="JC118" i="1"/>
  <c r="JD118" i="1"/>
  <c r="JE118" i="1"/>
  <c r="JF118" i="1"/>
  <c r="JG118" i="1"/>
  <c r="JH118" i="1"/>
  <c r="JI118" i="1"/>
  <c r="JJ118" i="1"/>
  <c r="JK118" i="1"/>
  <c r="JL118" i="1"/>
  <c r="JM118" i="1"/>
  <c r="JN118" i="1"/>
  <c r="JO118" i="1"/>
  <c r="JP118" i="1"/>
  <c r="JQ118" i="1"/>
  <c r="JR118" i="1"/>
  <c r="JS118" i="1"/>
  <c r="JT118" i="1"/>
  <c r="JU118" i="1"/>
  <c r="JV118" i="1"/>
  <c r="JW118" i="1"/>
  <c r="JX118" i="1"/>
  <c r="JY118" i="1"/>
  <c r="JZ118" i="1"/>
  <c r="KA118" i="1"/>
  <c r="KB118" i="1"/>
  <c r="KC118" i="1"/>
  <c r="KD118" i="1"/>
  <c r="KE118" i="1"/>
  <c r="KF118" i="1"/>
  <c r="KG118" i="1"/>
  <c r="KH118" i="1"/>
  <c r="KI118" i="1"/>
  <c r="KJ118" i="1"/>
  <c r="KK118" i="1"/>
  <c r="KL118" i="1"/>
  <c r="KM118" i="1"/>
  <c r="KN118" i="1"/>
  <c r="KO118" i="1"/>
  <c r="KP118" i="1"/>
  <c r="KQ118" i="1"/>
  <c r="KR118" i="1"/>
  <c r="KS118" i="1"/>
  <c r="KT118" i="1"/>
  <c r="KU118" i="1"/>
  <c r="KV118" i="1"/>
  <c r="KW118" i="1"/>
  <c r="KX118" i="1"/>
  <c r="KY118" i="1"/>
  <c r="KZ118" i="1"/>
  <c r="LA118" i="1"/>
  <c r="LB118" i="1"/>
  <c r="LC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GM119" i="1"/>
  <c r="GN119" i="1"/>
  <c r="GO119" i="1"/>
  <c r="GP119" i="1"/>
  <c r="GQ119" i="1"/>
  <c r="GR119" i="1"/>
  <c r="GS119" i="1"/>
  <c r="GT119" i="1"/>
  <c r="GU119" i="1"/>
  <c r="GV119" i="1"/>
  <c r="GW119" i="1"/>
  <c r="GX119" i="1"/>
  <c r="GY119" i="1"/>
  <c r="GZ119" i="1"/>
  <c r="HA119" i="1"/>
  <c r="HB119" i="1"/>
  <c r="HC119" i="1"/>
  <c r="HD119" i="1"/>
  <c r="HE119" i="1"/>
  <c r="HF119" i="1"/>
  <c r="HG119" i="1"/>
  <c r="HH119" i="1"/>
  <c r="HI119" i="1"/>
  <c r="HJ119" i="1"/>
  <c r="HK119" i="1"/>
  <c r="HL119" i="1"/>
  <c r="HM119" i="1"/>
  <c r="HN119" i="1"/>
  <c r="HO119" i="1"/>
  <c r="HP119" i="1"/>
  <c r="HQ119" i="1"/>
  <c r="HR119" i="1"/>
  <c r="HS119" i="1"/>
  <c r="HT119" i="1"/>
  <c r="HU119" i="1"/>
  <c r="HV119" i="1"/>
  <c r="HW119" i="1"/>
  <c r="HX119" i="1"/>
  <c r="HY119" i="1"/>
  <c r="HZ119" i="1"/>
  <c r="IA119" i="1"/>
  <c r="IB119" i="1"/>
  <c r="IC119" i="1"/>
  <c r="ID119" i="1"/>
  <c r="IE119" i="1"/>
  <c r="IF119" i="1"/>
  <c r="IG119" i="1"/>
  <c r="IH119" i="1"/>
  <c r="II119" i="1"/>
  <c r="IJ119" i="1"/>
  <c r="IK119" i="1"/>
  <c r="IL119" i="1"/>
  <c r="IM119" i="1"/>
  <c r="IN119" i="1"/>
  <c r="IO119" i="1"/>
  <c r="IP119" i="1"/>
  <c r="IQ119" i="1"/>
  <c r="IR119" i="1"/>
  <c r="IS119" i="1"/>
  <c r="IT119" i="1"/>
  <c r="IU119" i="1"/>
  <c r="IV119" i="1"/>
  <c r="IW119" i="1"/>
  <c r="IX119" i="1"/>
  <c r="IY119" i="1"/>
  <c r="IZ119" i="1"/>
  <c r="JA119" i="1"/>
  <c r="JB119" i="1"/>
  <c r="JC119" i="1"/>
  <c r="JD119" i="1"/>
  <c r="JE119" i="1"/>
  <c r="JF119" i="1"/>
  <c r="JG119" i="1"/>
  <c r="JH119" i="1"/>
  <c r="JI119" i="1"/>
  <c r="JJ119" i="1"/>
  <c r="JK119" i="1"/>
  <c r="JL119" i="1"/>
  <c r="JM119" i="1"/>
  <c r="JN119" i="1"/>
  <c r="JO119" i="1"/>
  <c r="JP119" i="1"/>
  <c r="JQ119" i="1"/>
  <c r="JR119" i="1"/>
  <c r="JS119" i="1"/>
  <c r="JT119" i="1"/>
  <c r="JU119" i="1"/>
  <c r="JV119" i="1"/>
  <c r="JW119" i="1"/>
  <c r="JX119" i="1"/>
  <c r="JY119" i="1"/>
  <c r="JZ119" i="1"/>
  <c r="KA119" i="1"/>
  <c r="KB119" i="1"/>
  <c r="KC119" i="1"/>
  <c r="KD119" i="1"/>
  <c r="KE119" i="1"/>
  <c r="KF119" i="1"/>
  <c r="KG119" i="1"/>
  <c r="KH119" i="1"/>
  <c r="KI119" i="1"/>
  <c r="KJ119" i="1"/>
  <c r="KK119" i="1"/>
  <c r="KL119" i="1"/>
  <c r="KM119" i="1"/>
  <c r="KN119" i="1"/>
  <c r="KO119" i="1"/>
  <c r="KP119" i="1"/>
  <c r="KQ119" i="1"/>
  <c r="KR119" i="1"/>
  <c r="KS119" i="1"/>
  <c r="KT119" i="1"/>
  <c r="KU119" i="1"/>
  <c r="KV119" i="1"/>
  <c r="KW119" i="1"/>
  <c r="KX119" i="1"/>
  <c r="KY119" i="1"/>
  <c r="KZ119" i="1"/>
  <c r="LA119" i="1"/>
  <c r="LB119" i="1"/>
  <c r="LC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GL120" i="1"/>
  <c r="GM120" i="1"/>
  <c r="GN120" i="1"/>
  <c r="GO120" i="1"/>
  <c r="GP120" i="1"/>
  <c r="GQ120" i="1"/>
  <c r="GR120" i="1"/>
  <c r="GS120" i="1"/>
  <c r="GT120" i="1"/>
  <c r="GU120" i="1"/>
  <c r="GV120" i="1"/>
  <c r="GW120" i="1"/>
  <c r="GX120" i="1"/>
  <c r="GY120" i="1"/>
  <c r="GZ120" i="1"/>
  <c r="HA120" i="1"/>
  <c r="HB120" i="1"/>
  <c r="HC120" i="1"/>
  <c r="HD120" i="1"/>
  <c r="HE120" i="1"/>
  <c r="HF120" i="1"/>
  <c r="HG120" i="1"/>
  <c r="HH120" i="1"/>
  <c r="HI120" i="1"/>
  <c r="HJ120" i="1"/>
  <c r="HK120" i="1"/>
  <c r="HL120" i="1"/>
  <c r="HM120" i="1"/>
  <c r="HN120" i="1"/>
  <c r="HO120" i="1"/>
  <c r="HP120" i="1"/>
  <c r="HQ120" i="1"/>
  <c r="HR120" i="1"/>
  <c r="HS120" i="1"/>
  <c r="HT120" i="1"/>
  <c r="HU120" i="1"/>
  <c r="HV120" i="1"/>
  <c r="HW120" i="1"/>
  <c r="HX120" i="1"/>
  <c r="HY120" i="1"/>
  <c r="HZ120" i="1"/>
  <c r="IA120" i="1"/>
  <c r="IB120" i="1"/>
  <c r="IC120" i="1"/>
  <c r="ID120" i="1"/>
  <c r="IE120" i="1"/>
  <c r="IF120" i="1"/>
  <c r="IG120" i="1"/>
  <c r="IH120" i="1"/>
  <c r="II120" i="1"/>
  <c r="IJ120" i="1"/>
  <c r="IK120" i="1"/>
  <c r="IL120" i="1"/>
  <c r="IM120" i="1"/>
  <c r="IN120" i="1"/>
  <c r="IO120" i="1"/>
  <c r="IP120" i="1"/>
  <c r="IQ120" i="1"/>
  <c r="IR120" i="1"/>
  <c r="IS120" i="1"/>
  <c r="IT120" i="1"/>
  <c r="IU120" i="1"/>
  <c r="IV120" i="1"/>
  <c r="IW120" i="1"/>
  <c r="IX120" i="1"/>
  <c r="IY120" i="1"/>
  <c r="IZ120" i="1"/>
  <c r="JA120" i="1"/>
  <c r="JB120" i="1"/>
  <c r="JC120" i="1"/>
  <c r="JD120" i="1"/>
  <c r="JE120" i="1"/>
  <c r="JF120" i="1"/>
  <c r="JG120" i="1"/>
  <c r="JH120" i="1"/>
  <c r="JI120" i="1"/>
  <c r="JJ120" i="1"/>
  <c r="JK120" i="1"/>
  <c r="JL120" i="1"/>
  <c r="JM120" i="1"/>
  <c r="JN120" i="1"/>
  <c r="JO120" i="1"/>
  <c r="JP120" i="1"/>
  <c r="JQ120" i="1"/>
  <c r="JR120" i="1"/>
  <c r="JS120" i="1"/>
  <c r="JT120" i="1"/>
  <c r="JU120" i="1"/>
  <c r="JV120" i="1"/>
  <c r="JW120" i="1"/>
  <c r="JX120" i="1"/>
  <c r="JY120" i="1"/>
  <c r="JZ120" i="1"/>
  <c r="KA120" i="1"/>
  <c r="KB120" i="1"/>
  <c r="KC120" i="1"/>
  <c r="KD120" i="1"/>
  <c r="KE120" i="1"/>
  <c r="KF120" i="1"/>
  <c r="KG120" i="1"/>
  <c r="KH120" i="1"/>
  <c r="KI120" i="1"/>
  <c r="KJ120" i="1"/>
  <c r="KK120" i="1"/>
  <c r="KL120" i="1"/>
  <c r="KM120" i="1"/>
  <c r="KN120" i="1"/>
  <c r="KO120" i="1"/>
  <c r="KP120" i="1"/>
  <c r="KQ120" i="1"/>
  <c r="KR120" i="1"/>
  <c r="KS120" i="1"/>
  <c r="KT120" i="1"/>
  <c r="KU120" i="1"/>
  <c r="KV120" i="1"/>
  <c r="KW120" i="1"/>
  <c r="KX120" i="1"/>
  <c r="KY120" i="1"/>
  <c r="KZ120" i="1"/>
  <c r="LA120" i="1"/>
  <c r="LB120" i="1"/>
  <c r="LC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L121" i="1"/>
  <c r="GM121" i="1"/>
  <c r="GN121" i="1"/>
  <c r="GO121" i="1"/>
  <c r="GP121" i="1"/>
  <c r="GQ121" i="1"/>
  <c r="GR121" i="1"/>
  <c r="GS121" i="1"/>
  <c r="GT121" i="1"/>
  <c r="GU121" i="1"/>
  <c r="GV121" i="1"/>
  <c r="GW121" i="1"/>
  <c r="GX121" i="1"/>
  <c r="GY121" i="1"/>
  <c r="GZ121" i="1"/>
  <c r="HA121" i="1"/>
  <c r="HB121" i="1"/>
  <c r="HC121" i="1"/>
  <c r="HD121" i="1"/>
  <c r="HE121" i="1"/>
  <c r="HF121" i="1"/>
  <c r="HG121" i="1"/>
  <c r="HH121" i="1"/>
  <c r="HI121" i="1"/>
  <c r="HJ121" i="1"/>
  <c r="HK121" i="1"/>
  <c r="HL121" i="1"/>
  <c r="HM121" i="1"/>
  <c r="HN121" i="1"/>
  <c r="HO121" i="1"/>
  <c r="HP121" i="1"/>
  <c r="HQ121" i="1"/>
  <c r="HR121" i="1"/>
  <c r="HS121" i="1"/>
  <c r="HT121" i="1"/>
  <c r="HU121" i="1"/>
  <c r="HV121" i="1"/>
  <c r="HW121" i="1"/>
  <c r="HX121" i="1"/>
  <c r="HY121" i="1"/>
  <c r="HZ121" i="1"/>
  <c r="IA121" i="1"/>
  <c r="IB121" i="1"/>
  <c r="IC121" i="1"/>
  <c r="ID121" i="1"/>
  <c r="IE121" i="1"/>
  <c r="IF121" i="1"/>
  <c r="IG121" i="1"/>
  <c r="IH121" i="1"/>
  <c r="II121" i="1"/>
  <c r="IJ121" i="1"/>
  <c r="IK121" i="1"/>
  <c r="IL121" i="1"/>
  <c r="IM121" i="1"/>
  <c r="IN121" i="1"/>
  <c r="IO121" i="1"/>
  <c r="IP121" i="1"/>
  <c r="IQ121" i="1"/>
  <c r="IR121" i="1"/>
  <c r="IS121" i="1"/>
  <c r="IT121" i="1"/>
  <c r="IU121" i="1"/>
  <c r="IV121" i="1"/>
  <c r="IW121" i="1"/>
  <c r="IX121" i="1"/>
  <c r="IY121" i="1"/>
  <c r="IZ121" i="1"/>
  <c r="JA121" i="1"/>
  <c r="JB121" i="1"/>
  <c r="JC121" i="1"/>
  <c r="JD121" i="1"/>
  <c r="JE121" i="1"/>
  <c r="JF121" i="1"/>
  <c r="JG121" i="1"/>
  <c r="JH121" i="1"/>
  <c r="JI121" i="1"/>
  <c r="JJ121" i="1"/>
  <c r="JK121" i="1"/>
  <c r="JL121" i="1"/>
  <c r="JM121" i="1"/>
  <c r="JN121" i="1"/>
  <c r="JO121" i="1"/>
  <c r="JP121" i="1"/>
  <c r="JQ121" i="1"/>
  <c r="JR121" i="1"/>
  <c r="JS121" i="1"/>
  <c r="JT121" i="1"/>
  <c r="JU121" i="1"/>
  <c r="JV121" i="1"/>
  <c r="JW121" i="1"/>
  <c r="JX121" i="1"/>
  <c r="JY121" i="1"/>
  <c r="JZ121" i="1"/>
  <c r="KA121" i="1"/>
  <c r="KB121" i="1"/>
  <c r="KC121" i="1"/>
  <c r="KD121" i="1"/>
  <c r="KE121" i="1"/>
  <c r="KF121" i="1"/>
  <c r="KG121" i="1"/>
  <c r="KH121" i="1"/>
  <c r="KI121" i="1"/>
  <c r="KJ121" i="1"/>
  <c r="KK121" i="1"/>
  <c r="KL121" i="1"/>
  <c r="KM121" i="1"/>
  <c r="KN121" i="1"/>
  <c r="KO121" i="1"/>
  <c r="KP121" i="1"/>
  <c r="KQ121" i="1"/>
  <c r="KR121" i="1"/>
  <c r="KS121" i="1"/>
  <c r="KT121" i="1"/>
  <c r="KU121" i="1"/>
  <c r="KV121" i="1"/>
  <c r="KW121" i="1"/>
  <c r="KX121" i="1"/>
  <c r="KY121" i="1"/>
  <c r="KZ121" i="1"/>
  <c r="LA121" i="1"/>
  <c r="LB121" i="1"/>
  <c r="LC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L122" i="1"/>
  <c r="FM122" i="1"/>
  <c r="FN122" i="1"/>
  <c r="FO122" i="1"/>
  <c r="FP122" i="1"/>
  <c r="FQ122" i="1"/>
  <c r="FR122" i="1"/>
  <c r="FS122" i="1"/>
  <c r="FT122" i="1"/>
  <c r="FU122" i="1"/>
  <c r="FV122" i="1"/>
  <c r="FW122" i="1"/>
  <c r="FX122" i="1"/>
  <c r="FY122" i="1"/>
  <c r="FZ122" i="1"/>
  <c r="GA122" i="1"/>
  <c r="GB122" i="1"/>
  <c r="GC122" i="1"/>
  <c r="GD122" i="1"/>
  <c r="GE122" i="1"/>
  <c r="GF122" i="1"/>
  <c r="GG122" i="1"/>
  <c r="GH122" i="1"/>
  <c r="GI122" i="1"/>
  <c r="GJ122" i="1"/>
  <c r="GK122" i="1"/>
  <c r="GL122" i="1"/>
  <c r="GM122" i="1"/>
  <c r="GN122" i="1"/>
  <c r="GO122" i="1"/>
  <c r="GP122" i="1"/>
  <c r="GQ122" i="1"/>
  <c r="GR122" i="1"/>
  <c r="GS122" i="1"/>
  <c r="GT122" i="1"/>
  <c r="GU122" i="1"/>
  <c r="GV122" i="1"/>
  <c r="GW122" i="1"/>
  <c r="GX122" i="1"/>
  <c r="GY122" i="1"/>
  <c r="GZ122" i="1"/>
  <c r="HA122" i="1"/>
  <c r="HB122" i="1"/>
  <c r="HC122" i="1"/>
  <c r="HD122" i="1"/>
  <c r="HE122" i="1"/>
  <c r="HF122" i="1"/>
  <c r="HG122" i="1"/>
  <c r="HH122" i="1"/>
  <c r="HI122" i="1"/>
  <c r="HJ122" i="1"/>
  <c r="HK122" i="1"/>
  <c r="HL122" i="1"/>
  <c r="HM122" i="1"/>
  <c r="HN122" i="1"/>
  <c r="HO122" i="1"/>
  <c r="HP122" i="1"/>
  <c r="HQ122" i="1"/>
  <c r="HR122" i="1"/>
  <c r="HS122" i="1"/>
  <c r="HT122" i="1"/>
  <c r="HU122" i="1"/>
  <c r="HV122" i="1"/>
  <c r="HW122" i="1"/>
  <c r="HX122" i="1"/>
  <c r="HY122" i="1"/>
  <c r="HZ122" i="1"/>
  <c r="IA122" i="1"/>
  <c r="IB122" i="1"/>
  <c r="IC122" i="1"/>
  <c r="ID122" i="1"/>
  <c r="IE122" i="1"/>
  <c r="IF122" i="1"/>
  <c r="IG122" i="1"/>
  <c r="IH122" i="1"/>
  <c r="II122" i="1"/>
  <c r="IJ122" i="1"/>
  <c r="IK122" i="1"/>
  <c r="IL122" i="1"/>
  <c r="IM122" i="1"/>
  <c r="IN122" i="1"/>
  <c r="IO122" i="1"/>
  <c r="IP122" i="1"/>
  <c r="IQ122" i="1"/>
  <c r="IR122" i="1"/>
  <c r="IS122" i="1"/>
  <c r="IT122" i="1"/>
  <c r="IU122" i="1"/>
  <c r="IV122" i="1"/>
  <c r="IW122" i="1"/>
  <c r="IX122" i="1"/>
  <c r="IY122" i="1"/>
  <c r="IZ122" i="1"/>
  <c r="JA122" i="1"/>
  <c r="JB122" i="1"/>
  <c r="JC122" i="1"/>
  <c r="JD122" i="1"/>
  <c r="JE122" i="1"/>
  <c r="JF122" i="1"/>
  <c r="JG122" i="1"/>
  <c r="JH122" i="1"/>
  <c r="JI122" i="1"/>
  <c r="JJ122" i="1"/>
  <c r="JK122" i="1"/>
  <c r="JL122" i="1"/>
  <c r="JM122" i="1"/>
  <c r="JN122" i="1"/>
  <c r="JO122" i="1"/>
  <c r="JP122" i="1"/>
  <c r="JQ122" i="1"/>
  <c r="JR122" i="1"/>
  <c r="JS122" i="1"/>
  <c r="JT122" i="1"/>
  <c r="JU122" i="1"/>
  <c r="JV122" i="1"/>
  <c r="JW122" i="1"/>
  <c r="JX122" i="1"/>
  <c r="JY122" i="1"/>
  <c r="JZ122" i="1"/>
  <c r="KA122" i="1"/>
  <c r="KB122" i="1"/>
  <c r="KC122" i="1"/>
  <c r="KD122" i="1"/>
  <c r="KE122" i="1"/>
  <c r="KF122" i="1"/>
  <c r="KG122" i="1"/>
  <c r="KH122" i="1"/>
  <c r="KI122" i="1"/>
  <c r="KJ122" i="1"/>
  <c r="KK122" i="1"/>
  <c r="KL122" i="1"/>
  <c r="KM122" i="1"/>
  <c r="KN122" i="1"/>
  <c r="KO122" i="1"/>
  <c r="KP122" i="1"/>
  <c r="KQ122" i="1"/>
  <c r="KR122" i="1"/>
  <c r="KS122" i="1"/>
  <c r="KT122" i="1"/>
  <c r="KU122" i="1"/>
  <c r="KV122" i="1"/>
  <c r="KW122" i="1"/>
  <c r="KX122" i="1"/>
  <c r="KY122" i="1"/>
  <c r="KZ122" i="1"/>
  <c r="LA122" i="1"/>
  <c r="LB122" i="1"/>
  <c r="LC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FF123" i="1"/>
  <c r="FG123" i="1"/>
  <c r="FH123" i="1"/>
  <c r="FI123" i="1"/>
  <c r="FJ123" i="1"/>
  <c r="FK123" i="1"/>
  <c r="FL123" i="1"/>
  <c r="FM123" i="1"/>
  <c r="FN123" i="1"/>
  <c r="FO123" i="1"/>
  <c r="FP123" i="1"/>
  <c r="FQ123" i="1"/>
  <c r="FR123" i="1"/>
  <c r="FS123" i="1"/>
  <c r="FT123" i="1"/>
  <c r="FU123" i="1"/>
  <c r="FV123" i="1"/>
  <c r="FW123" i="1"/>
  <c r="FX123" i="1"/>
  <c r="FY123" i="1"/>
  <c r="FZ123" i="1"/>
  <c r="GA123" i="1"/>
  <c r="GB123" i="1"/>
  <c r="GC123" i="1"/>
  <c r="GD123" i="1"/>
  <c r="GE123" i="1"/>
  <c r="GF123" i="1"/>
  <c r="GG123" i="1"/>
  <c r="GH123" i="1"/>
  <c r="GI123" i="1"/>
  <c r="GJ123" i="1"/>
  <c r="GK123" i="1"/>
  <c r="GL123" i="1"/>
  <c r="GM123" i="1"/>
  <c r="GN123" i="1"/>
  <c r="GO123" i="1"/>
  <c r="GP123" i="1"/>
  <c r="GQ123" i="1"/>
  <c r="GR123" i="1"/>
  <c r="GS123" i="1"/>
  <c r="GT123" i="1"/>
  <c r="GU123" i="1"/>
  <c r="GV123" i="1"/>
  <c r="GW123" i="1"/>
  <c r="GX123" i="1"/>
  <c r="GY123" i="1"/>
  <c r="GZ123" i="1"/>
  <c r="HA123" i="1"/>
  <c r="HB123" i="1"/>
  <c r="HC123" i="1"/>
  <c r="HD123" i="1"/>
  <c r="HE123" i="1"/>
  <c r="HF123" i="1"/>
  <c r="HG123" i="1"/>
  <c r="HH123" i="1"/>
  <c r="HI123" i="1"/>
  <c r="HJ123" i="1"/>
  <c r="HK123" i="1"/>
  <c r="HL123" i="1"/>
  <c r="HM123" i="1"/>
  <c r="HN123" i="1"/>
  <c r="HO123" i="1"/>
  <c r="HP123" i="1"/>
  <c r="HQ123" i="1"/>
  <c r="HR123" i="1"/>
  <c r="HS123" i="1"/>
  <c r="HT123" i="1"/>
  <c r="HU123" i="1"/>
  <c r="HV123" i="1"/>
  <c r="HW123" i="1"/>
  <c r="HX123" i="1"/>
  <c r="HY123" i="1"/>
  <c r="HZ123" i="1"/>
  <c r="IA123" i="1"/>
  <c r="IB123" i="1"/>
  <c r="IC123" i="1"/>
  <c r="ID123" i="1"/>
  <c r="IE123" i="1"/>
  <c r="IF123" i="1"/>
  <c r="IG123" i="1"/>
  <c r="IH123" i="1"/>
  <c r="II123" i="1"/>
  <c r="IJ123" i="1"/>
  <c r="IK123" i="1"/>
  <c r="IL123" i="1"/>
  <c r="IM123" i="1"/>
  <c r="IN123" i="1"/>
  <c r="IO123" i="1"/>
  <c r="IP123" i="1"/>
  <c r="IQ123" i="1"/>
  <c r="IR123" i="1"/>
  <c r="IS123" i="1"/>
  <c r="IT123" i="1"/>
  <c r="IU123" i="1"/>
  <c r="IV123" i="1"/>
  <c r="IW123" i="1"/>
  <c r="IX123" i="1"/>
  <c r="IY123" i="1"/>
  <c r="IZ123" i="1"/>
  <c r="JA123" i="1"/>
  <c r="JB123" i="1"/>
  <c r="JC123" i="1"/>
  <c r="JD123" i="1"/>
  <c r="JE123" i="1"/>
  <c r="JF123" i="1"/>
  <c r="JG123" i="1"/>
  <c r="JH123" i="1"/>
  <c r="JI123" i="1"/>
  <c r="JJ123" i="1"/>
  <c r="JK123" i="1"/>
  <c r="JL123" i="1"/>
  <c r="JM123" i="1"/>
  <c r="JN123" i="1"/>
  <c r="JO123" i="1"/>
  <c r="JP123" i="1"/>
  <c r="JQ123" i="1"/>
  <c r="JR123" i="1"/>
  <c r="JS123" i="1"/>
  <c r="JT123" i="1"/>
  <c r="JU123" i="1"/>
  <c r="JV123" i="1"/>
  <c r="JW123" i="1"/>
  <c r="JX123" i="1"/>
  <c r="JY123" i="1"/>
  <c r="JZ123" i="1"/>
  <c r="KA123" i="1"/>
  <c r="KB123" i="1"/>
  <c r="KC123" i="1"/>
  <c r="KD123" i="1"/>
  <c r="KE123" i="1"/>
  <c r="KF123" i="1"/>
  <c r="KG123" i="1"/>
  <c r="KH123" i="1"/>
  <c r="KI123" i="1"/>
  <c r="KJ123" i="1"/>
  <c r="KK123" i="1"/>
  <c r="KL123" i="1"/>
  <c r="KM123" i="1"/>
  <c r="KN123" i="1"/>
  <c r="KO123" i="1"/>
  <c r="KP123" i="1"/>
  <c r="KQ123" i="1"/>
  <c r="KR123" i="1"/>
  <c r="KS123" i="1"/>
  <c r="KT123" i="1"/>
  <c r="KU123" i="1"/>
  <c r="KV123" i="1"/>
  <c r="KW123" i="1"/>
  <c r="KX123" i="1"/>
  <c r="KY123" i="1"/>
  <c r="KZ123" i="1"/>
  <c r="LA123" i="1"/>
  <c r="LB123" i="1"/>
  <c r="LC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FH124" i="1"/>
  <c r="FI124" i="1"/>
  <c r="FJ124" i="1"/>
  <c r="FK124" i="1"/>
  <c r="FL124" i="1"/>
  <c r="FM124" i="1"/>
  <c r="FN124" i="1"/>
  <c r="FO124" i="1"/>
  <c r="FP124" i="1"/>
  <c r="FQ124" i="1"/>
  <c r="FR124" i="1"/>
  <c r="FS124" i="1"/>
  <c r="FT124" i="1"/>
  <c r="FU124" i="1"/>
  <c r="FV124" i="1"/>
  <c r="FW124" i="1"/>
  <c r="FX124" i="1"/>
  <c r="FY124" i="1"/>
  <c r="FZ124" i="1"/>
  <c r="GA124" i="1"/>
  <c r="GB124" i="1"/>
  <c r="GC124" i="1"/>
  <c r="GD124" i="1"/>
  <c r="GE124" i="1"/>
  <c r="GF124" i="1"/>
  <c r="GG124" i="1"/>
  <c r="GH124" i="1"/>
  <c r="GI124" i="1"/>
  <c r="GJ124" i="1"/>
  <c r="GK124" i="1"/>
  <c r="GL124" i="1"/>
  <c r="GM124" i="1"/>
  <c r="GN124" i="1"/>
  <c r="GO124" i="1"/>
  <c r="GP124" i="1"/>
  <c r="GQ124" i="1"/>
  <c r="GR124" i="1"/>
  <c r="GS124" i="1"/>
  <c r="GT124" i="1"/>
  <c r="GU124" i="1"/>
  <c r="GV124" i="1"/>
  <c r="GW124" i="1"/>
  <c r="GX124" i="1"/>
  <c r="GY124" i="1"/>
  <c r="GZ124" i="1"/>
  <c r="HA124" i="1"/>
  <c r="HB124" i="1"/>
  <c r="HC124" i="1"/>
  <c r="HD124" i="1"/>
  <c r="HE124" i="1"/>
  <c r="HF124" i="1"/>
  <c r="HG124" i="1"/>
  <c r="HH124" i="1"/>
  <c r="HI124" i="1"/>
  <c r="HJ124" i="1"/>
  <c r="HK124" i="1"/>
  <c r="HL124" i="1"/>
  <c r="HM124" i="1"/>
  <c r="HN124" i="1"/>
  <c r="HO124" i="1"/>
  <c r="HP124" i="1"/>
  <c r="HQ124" i="1"/>
  <c r="HR124" i="1"/>
  <c r="HS124" i="1"/>
  <c r="HT124" i="1"/>
  <c r="HU124" i="1"/>
  <c r="HV124" i="1"/>
  <c r="HW124" i="1"/>
  <c r="HX124" i="1"/>
  <c r="HY124" i="1"/>
  <c r="HZ124" i="1"/>
  <c r="IA124" i="1"/>
  <c r="IB124" i="1"/>
  <c r="IC124" i="1"/>
  <c r="ID124" i="1"/>
  <c r="IE124" i="1"/>
  <c r="IF124" i="1"/>
  <c r="IG124" i="1"/>
  <c r="IH124" i="1"/>
  <c r="II124" i="1"/>
  <c r="IJ124" i="1"/>
  <c r="IK124" i="1"/>
  <c r="IL124" i="1"/>
  <c r="IM124" i="1"/>
  <c r="IN124" i="1"/>
  <c r="IO124" i="1"/>
  <c r="IP124" i="1"/>
  <c r="IQ124" i="1"/>
  <c r="IR124" i="1"/>
  <c r="IS124" i="1"/>
  <c r="IT124" i="1"/>
  <c r="IU124" i="1"/>
  <c r="IV124" i="1"/>
  <c r="IW124" i="1"/>
  <c r="IX124" i="1"/>
  <c r="IY124" i="1"/>
  <c r="IZ124" i="1"/>
  <c r="JA124" i="1"/>
  <c r="JB124" i="1"/>
  <c r="JC124" i="1"/>
  <c r="JD124" i="1"/>
  <c r="JE124" i="1"/>
  <c r="JF124" i="1"/>
  <c r="JG124" i="1"/>
  <c r="JH124" i="1"/>
  <c r="JI124" i="1"/>
  <c r="JJ124" i="1"/>
  <c r="JK124" i="1"/>
  <c r="JL124" i="1"/>
  <c r="JM124" i="1"/>
  <c r="JN124" i="1"/>
  <c r="JO124" i="1"/>
  <c r="JP124" i="1"/>
  <c r="JQ124" i="1"/>
  <c r="JR124" i="1"/>
  <c r="JS124" i="1"/>
  <c r="JT124" i="1"/>
  <c r="JU124" i="1"/>
  <c r="JV124" i="1"/>
  <c r="JW124" i="1"/>
  <c r="JX124" i="1"/>
  <c r="JY124" i="1"/>
  <c r="JZ124" i="1"/>
  <c r="KA124" i="1"/>
  <c r="KB124" i="1"/>
  <c r="KC124" i="1"/>
  <c r="KD124" i="1"/>
  <c r="KE124" i="1"/>
  <c r="KF124" i="1"/>
  <c r="KG124" i="1"/>
  <c r="KH124" i="1"/>
  <c r="KI124" i="1"/>
  <c r="KJ124" i="1"/>
  <c r="KK124" i="1"/>
  <c r="KL124" i="1"/>
  <c r="KM124" i="1"/>
  <c r="KN124" i="1"/>
  <c r="KO124" i="1"/>
  <c r="KP124" i="1"/>
  <c r="KQ124" i="1"/>
  <c r="KR124" i="1"/>
  <c r="KS124" i="1"/>
  <c r="KT124" i="1"/>
  <c r="KU124" i="1"/>
  <c r="KV124" i="1"/>
  <c r="KW124" i="1"/>
  <c r="KX124" i="1"/>
  <c r="KY124" i="1"/>
  <c r="KZ124" i="1"/>
  <c r="LA124" i="1"/>
  <c r="LB124" i="1"/>
  <c r="LC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FA125" i="1"/>
  <c r="FB125" i="1"/>
  <c r="FC125" i="1"/>
  <c r="FD125" i="1"/>
  <c r="FE125" i="1"/>
  <c r="FF125" i="1"/>
  <c r="FG125" i="1"/>
  <c r="FH125" i="1"/>
  <c r="FI125" i="1"/>
  <c r="FJ125" i="1"/>
  <c r="FK125" i="1"/>
  <c r="FL125" i="1"/>
  <c r="FM125" i="1"/>
  <c r="FN125" i="1"/>
  <c r="FO125" i="1"/>
  <c r="FP125" i="1"/>
  <c r="FQ125" i="1"/>
  <c r="FR125" i="1"/>
  <c r="FS125" i="1"/>
  <c r="FT125" i="1"/>
  <c r="FU125" i="1"/>
  <c r="FV125" i="1"/>
  <c r="FW125" i="1"/>
  <c r="FX125" i="1"/>
  <c r="FY125" i="1"/>
  <c r="FZ125" i="1"/>
  <c r="GA125" i="1"/>
  <c r="GB125" i="1"/>
  <c r="GC125" i="1"/>
  <c r="GD125" i="1"/>
  <c r="GE125" i="1"/>
  <c r="GF125" i="1"/>
  <c r="GG125" i="1"/>
  <c r="GH125" i="1"/>
  <c r="GI125" i="1"/>
  <c r="GJ125" i="1"/>
  <c r="GK125" i="1"/>
  <c r="GL125" i="1"/>
  <c r="GM125" i="1"/>
  <c r="GN125" i="1"/>
  <c r="GO125" i="1"/>
  <c r="GP125" i="1"/>
  <c r="GQ125" i="1"/>
  <c r="GR125" i="1"/>
  <c r="GS125" i="1"/>
  <c r="GT125" i="1"/>
  <c r="GU125" i="1"/>
  <c r="GV125" i="1"/>
  <c r="GW125" i="1"/>
  <c r="GX125" i="1"/>
  <c r="GY125" i="1"/>
  <c r="GZ125" i="1"/>
  <c r="HA125" i="1"/>
  <c r="HB125" i="1"/>
  <c r="HC125" i="1"/>
  <c r="HD125" i="1"/>
  <c r="HE125" i="1"/>
  <c r="HF125" i="1"/>
  <c r="HG125" i="1"/>
  <c r="HH125" i="1"/>
  <c r="HI125" i="1"/>
  <c r="HJ125" i="1"/>
  <c r="HK125" i="1"/>
  <c r="HL125" i="1"/>
  <c r="HM125" i="1"/>
  <c r="HN125" i="1"/>
  <c r="HO125" i="1"/>
  <c r="HP125" i="1"/>
  <c r="HQ125" i="1"/>
  <c r="HR125" i="1"/>
  <c r="HS125" i="1"/>
  <c r="HT125" i="1"/>
  <c r="HU125" i="1"/>
  <c r="HV125" i="1"/>
  <c r="HW125" i="1"/>
  <c r="HX125" i="1"/>
  <c r="HY125" i="1"/>
  <c r="HZ125" i="1"/>
  <c r="IA125" i="1"/>
  <c r="IB125" i="1"/>
  <c r="IC125" i="1"/>
  <c r="ID125" i="1"/>
  <c r="IE125" i="1"/>
  <c r="IF125" i="1"/>
  <c r="IG125" i="1"/>
  <c r="IH125" i="1"/>
  <c r="II125" i="1"/>
  <c r="IJ125" i="1"/>
  <c r="IK125" i="1"/>
  <c r="IL125" i="1"/>
  <c r="IM125" i="1"/>
  <c r="IN125" i="1"/>
  <c r="IO125" i="1"/>
  <c r="IP125" i="1"/>
  <c r="IQ125" i="1"/>
  <c r="IR125" i="1"/>
  <c r="IS125" i="1"/>
  <c r="IT125" i="1"/>
  <c r="IU125" i="1"/>
  <c r="IV125" i="1"/>
  <c r="IW125" i="1"/>
  <c r="IX125" i="1"/>
  <c r="IY125" i="1"/>
  <c r="IZ125" i="1"/>
  <c r="JA125" i="1"/>
  <c r="JB125" i="1"/>
  <c r="JC125" i="1"/>
  <c r="JD125" i="1"/>
  <c r="JE125" i="1"/>
  <c r="JF125" i="1"/>
  <c r="JG125" i="1"/>
  <c r="JH125" i="1"/>
  <c r="JI125" i="1"/>
  <c r="JJ125" i="1"/>
  <c r="JK125" i="1"/>
  <c r="JL125" i="1"/>
  <c r="JM125" i="1"/>
  <c r="JN125" i="1"/>
  <c r="JO125" i="1"/>
  <c r="JP125" i="1"/>
  <c r="JQ125" i="1"/>
  <c r="JR125" i="1"/>
  <c r="JS125" i="1"/>
  <c r="JT125" i="1"/>
  <c r="JU125" i="1"/>
  <c r="JV125" i="1"/>
  <c r="JW125" i="1"/>
  <c r="JX125" i="1"/>
  <c r="JY125" i="1"/>
  <c r="JZ125" i="1"/>
  <c r="KA125" i="1"/>
  <c r="KB125" i="1"/>
  <c r="KC125" i="1"/>
  <c r="KD125" i="1"/>
  <c r="KE125" i="1"/>
  <c r="KF125" i="1"/>
  <c r="KG125" i="1"/>
  <c r="KH125" i="1"/>
  <c r="KI125" i="1"/>
  <c r="KJ125" i="1"/>
  <c r="KK125" i="1"/>
  <c r="KL125" i="1"/>
  <c r="KM125" i="1"/>
  <c r="KN125" i="1"/>
  <c r="KO125" i="1"/>
  <c r="KP125" i="1"/>
  <c r="KQ125" i="1"/>
  <c r="KR125" i="1"/>
  <c r="KS125" i="1"/>
  <c r="KT125" i="1"/>
  <c r="KU125" i="1"/>
  <c r="KV125" i="1"/>
  <c r="KW125" i="1"/>
  <c r="KX125" i="1"/>
  <c r="KY125" i="1"/>
  <c r="KZ125" i="1"/>
  <c r="LA125" i="1"/>
  <c r="LB125" i="1"/>
  <c r="LC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FH126" i="1"/>
  <c r="FI126" i="1"/>
  <c r="FJ126" i="1"/>
  <c r="FK126" i="1"/>
  <c r="FL126" i="1"/>
  <c r="FM126" i="1"/>
  <c r="FN126" i="1"/>
  <c r="FO126" i="1"/>
  <c r="FP126" i="1"/>
  <c r="FQ126" i="1"/>
  <c r="FR126" i="1"/>
  <c r="FS126" i="1"/>
  <c r="FT126" i="1"/>
  <c r="FU126" i="1"/>
  <c r="FV126" i="1"/>
  <c r="FW126" i="1"/>
  <c r="FX126" i="1"/>
  <c r="FY126" i="1"/>
  <c r="FZ126" i="1"/>
  <c r="GA126" i="1"/>
  <c r="GB126" i="1"/>
  <c r="GC126" i="1"/>
  <c r="GD126" i="1"/>
  <c r="GE126" i="1"/>
  <c r="GF126" i="1"/>
  <c r="GG126" i="1"/>
  <c r="GH126" i="1"/>
  <c r="GI126" i="1"/>
  <c r="GJ126" i="1"/>
  <c r="GK126" i="1"/>
  <c r="GL126" i="1"/>
  <c r="GM126" i="1"/>
  <c r="GN126" i="1"/>
  <c r="GO126" i="1"/>
  <c r="GP126" i="1"/>
  <c r="GQ126" i="1"/>
  <c r="GR126" i="1"/>
  <c r="GS126" i="1"/>
  <c r="GT126" i="1"/>
  <c r="GU126" i="1"/>
  <c r="GV126" i="1"/>
  <c r="GW126" i="1"/>
  <c r="GX126" i="1"/>
  <c r="GY126" i="1"/>
  <c r="GZ126" i="1"/>
  <c r="HA126" i="1"/>
  <c r="HB126" i="1"/>
  <c r="HC126" i="1"/>
  <c r="HD126" i="1"/>
  <c r="HE126" i="1"/>
  <c r="HF126" i="1"/>
  <c r="HG126" i="1"/>
  <c r="HH126" i="1"/>
  <c r="HI126" i="1"/>
  <c r="HJ126" i="1"/>
  <c r="HK126" i="1"/>
  <c r="HL126" i="1"/>
  <c r="HM126" i="1"/>
  <c r="HN126" i="1"/>
  <c r="HO126" i="1"/>
  <c r="HP126" i="1"/>
  <c r="HQ126" i="1"/>
  <c r="HR126" i="1"/>
  <c r="HS126" i="1"/>
  <c r="HT126" i="1"/>
  <c r="HU126" i="1"/>
  <c r="HV126" i="1"/>
  <c r="HW126" i="1"/>
  <c r="HX126" i="1"/>
  <c r="HY126" i="1"/>
  <c r="HZ126" i="1"/>
  <c r="IA126" i="1"/>
  <c r="IB126" i="1"/>
  <c r="IC126" i="1"/>
  <c r="ID126" i="1"/>
  <c r="IE126" i="1"/>
  <c r="IF126" i="1"/>
  <c r="IG126" i="1"/>
  <c r="IH126" i="1"/>
  <c r="II126" i="1"/>
  <c r="IJ126" i="1"/>
  <c r="IK126" i="1"/>
  <c r="IL126" i="1"/>
  <c r="IM126" i="1"/>
  <c r="IN126" i="1"/>
  <c r="IO126" i="1"/>
  <c r="IP126" i="1"/>
  <c r="IQ126" i="1"/>
  <c r="IR126" i="1"/>
  <c r="IS126" i="1"/>
  <c r="IT126" i="1"/>
  <c r="IU126" i="1"/>
  <c r="IV126" i="1"/>
  <c r="IW126" i="1"/>
  <c r="IX126" i="1"/>
  <c r="IY126" i="1"/>
  <c r="IZ126" i="1"/>
  <c r="JA126" i="1"/>
  <c r="JB126" i="1"/>
  <c r="JC126" i="1"/>
  <c r="JD126" i="1"/>
  <c r="JE126" i="1"/>
  <c r="JF126" i="1"/>
  <c r="JG126" i="1"/>
  <c r="JH126" i="1"/>
  <c r="JI126" i="1"/>
  <c r="JJ126" i="1"/>
  <c r="JK126" i="1"/>
  <c r="JL126" i="1"/>
  <c r="JM126" i="1"/>
  <c r="JN126" i="1"/>
  <c r="JO126" i="1"/>
  <c r="JP126" i="1"/>
  <c r="JQ126" i="1"/>
  <c r="JR126" i="1"/>
  <c r="JS126" i="1"/>
  <c r="JT126" i="1"/>
  <c r="JU126" i="1"/>
  <c r="JV126" i="1"/>
  <c r="JW126" i="1"/>
  <c r="JX126" i="1"/>
  <c r="JY126" i="1"/>
  <c r="JZ126" i="1"/>
  <c r="KA126" i="1"/>
  <c r="KB126" i="1"/>
  <c r="KC126" i="1"/>
  <c r="KD126" i="1"/>
  <c r="KE126" i="1"/>
  <c r="KF126" i="1"/>
  <c r="KG126" i="1"/>
  <c r="KH126" i="1"/>
  <c r="KI126" i="1"/>
  <c r="KJ126" i="1"/>
  <c r="KK126" i="1"/>
  <c r="KL126" i="1"/>
  <c r="KM126" i="1"/>
  <c r="KN126" i="1"/>
  <c r="KO126" i="1"/>
  <c r="KP126" i="1"/>
  <c r="KQ126" i="1"/>
  <c r="KR126" i="1"/>
  <c r="KS126" i="1"/>
  <c r="KT126" i="1"/>
  <c r="KU126" i="1"/>
  <c r="KV126" i="1"/>
  <c r="KW126" i="1"/>
  <c r="KX126" i="1"/>
  <c r="KY126" i="1"/>
  <c r="KZ126" i="1"/>
  <c r="LA126" i="1"/>
  <c r="LB126" i="1"/>
  <c r="LC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M127" i="1"/>
  <c r="FN127" i="1"/>
  <c r="FO127" i="1"/>
  <c r="FP127" i="1"/>
  <c r="FQ127" i="1"/>
  <c r="FR127" i="1"/>
  <c r="FS127" i="1"/>
  <c r="FT127" i="1"/>
  <c r="FU127" i="1"/>
  <c r="FV127" i="1"/>
  <c r="FW127" i="1"/>
  <c r="FX127" i="1"/>
  <c r="FY127" i="1"/>
  <c r="FZ127" i="1"/>
  <c r="GA127" i="1"/>
  <c r="GB127" i="1"/>
  <c r="GC127" i="1"/>
  <c r="GD127" i="1"/>
  <c r="GE127" i="1"/>
  <c r="GF127" i="1"/>
  <c r="GG127" i="1"/>
  <c r="GH127" i="1"/>
  <c r="GI127" i="1"/>
  <c r="GJ127" i="1"/>
  <c r="GK127" i="1"/>
  <c r="GL127" i="1"/>
  <c r="GM127" i="1"/>
  <c r="GN127" i="1"/>
  <c r="GO127" i="1"/>
  <c r="GP127" i="1"/>
  <c r="GQ127" i="1"/>
  <c r="GR127" i="1"/>
  <c r="GS127" i="1"/>
  <c r="GT127" i="1"/>
  <c r="GU127" i="1"/>
  <c r="GV127" i="1"/>
  <c r="GW127" i="1"/>
  <c r="GX127" i="1"/>
  <c r="GY127" i="1"/>
  <c r="GZ127" i="1"/>
  <c r="HA127" i="1"/>
  <c r="HB127" i="1"/>
  <c r="HC127" i="1"/>
  <c r="HD127" i="1"/>
  <c r="HE127" i="1"/>
  <c r="HF127" i="1"/>
  <c r="HG127" i="1"/>
  <c r="HH127" i="1"/>
  <c r="HI127" i="1"/>
  <c r="HJ127" i="1"/>
  <c r="HK127" i="1"/>
  <c r="HL127" i="1"/>
  <c r="HM127" i="1"/>
  <c r="HN127" i="1"/>
  <c r="HO127" i="1"/>
  <c r="HP127" i="1"/>
  <c r="HQ127" i="1"/>
  <c r="HR127" i="1"/>
  <c r="HS127" i="1"/>
  <c r="HT127" i="1"/>
  <c r="HU127" i="1"/>
  <c r="HV127" i="1"/>
  <c r="HW127" i="1"/>
  <c r="HX127" i="1"/>
  <c r="HY127" i="1"/>
  <c r="HZ127" i="1"/>
  <c r="IA127" i="1"/>
  <c r="IB127" i="1"/>
  <c r="IC127" i="1"/>
  <c r="ID127" i="1"/>
  <c r="IE127" i="1"/>
  <c r="IF127" i="1"/>
  <c r="IG127" i="1"/>
  <c r="IH127" i="1"/>
  <c r="II127" i="1"/>
  <c r="IJ127" i="1"/>
  <c r="IK127" i="1"/>
  <c r="IL127" i="1"/>
  <c r="IM127" i="1"/>
  <c r="IN127" i="1"/>
  <c r="IO127" i="1"/>
  <c r="IP127" i="1"/>
  <c r="IQ127" i="1"/>
  <c r="IR127" i="1"/>
  <c r="IS127" i="1"/>
  <c r="IT127" i="1"/>
  <c r="IU127" i="1"/>
  <c r="IV127" i="1"/>
  <c r="IW127" i="1"/>
  <c r="IX127" i="1"/>
  <c r="IY127" i="1"/>
  <c r="IZ127" i="1"/>
  <c r="JA127" i="1"/>
  <c r="JB127" i="1"/>
  <c r="JC127" i="1"/>
  <c r="JD127" i="1"/>
  <c r="JE127" i="1"/>
  <c r="JF127" i="1"/>
  <c r="JG127" i="1"/>
  <c r="JH127" i="1"/>
  <c r="JI127" i="1"/>
  <c r="JJ127" i="1"/>
  <c r="JK127" i="1"/>
  <c r="JL127" i="1"/>
  <c r="JM127" i="1"/>
  <c r="JN127" i="1"/>
  <c r="JO127" i="1"/>
  <c r="JP127" i="1"/>
  <c r="JQ127" i="1"/>
  <c r="JR127" i="1"/>
  <c r="JS127" i="1"/>
  <c r="JT127" i="1"/>
  <c r="JU127" i="1"/>
  <c r="JV127" i="1"/>
  <c r="JW127" i="1"/>
  <c r="JX127" i="1"/>
  <c r="JY127" i="1"/>
  <c r="JZ127" i="1"/>
  <c r="KA127" i="1"/>
  <c r="KB127" i="1"/>
  <c r="KC127" i="1"/>
  <c r="KD127" i="1"/>
  <c r="KE127" i="1"/>
  <c r="KF127" i="1"/>
  <c r="KG127" i="1"/>
  <c r="KH127" i="1"/>
  <c r="KI127" i="1"/>
  <c r="KJ127" i="1"/>
  <c r="KK127" i="1"/>
  <c r="KL127" i="1"/>
  <c r="KM127" i="1"/>
  <c r="KN127" i="1"/>
  <c r="KO127" i="1"/>
  <c r="KP127" i="1"/>
  <c r="KQ127" i="1"/>
  <c r="KR127" i="1"/>
  <c r="KS127" i="1"/>
  <c r="KT127" i="1"/>
  <c r="KU127" i="1"/>
  <c r="KV127" i="1"/>
  <c r="KW127" i="1"/>
  <c r="KX127" i="1"/>
  <c r="KY127" i="1"/>
  <c r="KZ127" i="1"/>
  <c r="LA127" i="1"/>
  <c r="LB127" i="1"/>
  <c r="LC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L128" i="1"/>
  <c r="FM128" i="1"/>
  <c r="FN128" i="1"/>
  <c r="FO128" i="1"/>
  <c r="FP128" i="1"/>
  <c r="FQ128" i="1"/>
  <c r="FR128" i="1"/>
  <c r="FS128" i="1"/>
  <c r="FT128" i="1"/>
  <c r="FU128" i="1"/>
  <c r="FV128" i="1"/>
  <c r="FW128" i="1"/>
  <c r="FX128" i="1"/>
  <c r="FY128" i="1"/>
  <c r="FZ128" i="1"/>
  <c r="GA128" i="1"/>
  <c r="GB128" i="1"/>
  <c r="GC128" i="1"/>
  <c r="GD128" i="1"/>
  <c r="GE128" i="1"/>
  <c r="GF128" i="1"/>
  <c r="GG128" i="1"/>
  <c r="GH128" i="1"/>
  <c r="GI128" i="1"/>
  <c r="GJ128" i="1"/>
  <c r="GK128" i="1"/>
  <c r="GL128" i="1"/>
  <c r="GM128" i="1"/>
  <c r="GN128" i="1"/>
  <c r="GO128" i="1"/>
  <c r="GP128" i="1"/>
  <c r="GQ128" i="1"/>
  <c r="GR128" i="1"/>
  <c r="GS128" i="1"/>
  <c r="GT128" i="1"/>
  <c r="GU128" i="1"/>
  <c r="GV128" i="1"/>
  <c r="GW128" i="1"/>
  <c r="GX128" i="1"/>
  <c r="GY128" i="1"/>
  <c r="GZ128" i="1"/>
  <c r="HA128" i="1"/>
  <c r="HB128" i="1"/>
  <c r="HC128" i="1"/>
  <c r="HD128" i="1"/>
  <c r="HE128" i="1"/>
  <c r="HF128" i="1"/>
  <c r="HG128" i="1"/>
  <c r="HH128" i="1"/>
  <c r="HI128" i="1"/>
  <c r="HJ128" i="1"/>
  <c r="HK128" i="1"/>
  <c r="HL128" i="1"/>
  <c r="HM128" i="1"/>
  <c r="HN128" i="1"/>
  <c r="HO128" i="1"/>
  <c r="HP128" i="1"/>
  <c r="HQ128" i="1"/>
  <c r="HR128" i="1"/>
  <c r="HS128" i="1"/>
  <c r="HT128" i="1"/>
  <c r="HU128" i="1"/>
  <c r="HV128" i="1"/>
  <c r="HW128" i="1"/>
  <c r="HX128" i="1"/>
  <c r="HY128" i="1"/>
  <c r="HZ128" i="1"/>
  <c r="IA128" i="1"/>
  <c r="IB128" i="1"/>
  <c r="IC128" i="1"/>
  <c r="ID128" i="1"/>
  <c r="IE128" i="1"/>
  <c r="IF128" i="1"/>
  <c r="IG128" i="1"/>
  <c r="IH128" i="1"/>
  <c r="II128" i="1"/>
  <c r="IJ128" i="1"/>
  <c r="IK128" i="1"/>
  <c r="IL128" i="1"/>
  <c r="IM128" i="1"/>
  <c r="IN128" i="1"/>
  <c r="IO128" i="1"/>
  <c r="IP128" i="1"/>
  <c r="IQ128" i="1"/>
  <c r="IR128" i="1"/>
  <c r="IS128" i="1"/>
  <c r="IT128" i="1"/>
  <c r="IU128" i="1"/>
  <c r="IV128" i="1"/>
  <c r="IW128" i="1"/>
  <c r="IX128" i="1"/>
  <c r="IY128" i="1"/>
  <c r="IZ128" i="1"/>
  <c r="JA128" i="1"/>
  <c r="JB128" i="1"/>
  <c r="JC128" i="1"/>
  <c r="JD128" i="1"/>
  <c r="JE128" i="1"/>
  <c r="JF128" i="1"/>
  <c r="JG128" i="1"/>
  <c r="JH128" i="1"/>
  <c r="JI128" i="1"/>
  <c r="JJ128" i="1"/>
  <c r="JK128" i="1"/>
  <c r="JL128" i="1"/>
  <c r="JM128" i="1"/>
  <c r="JN128" i="1"/>
  <c r="JO128" i="1"/>
  <c r="JP128" i="1"/>
  <c r="JQ128" i="1"/>
  <c r="JR128" i="1"/>
  <c r="JS128" i="1"/>
  <c r="JT128" i="1"/>
  <c r="JU128" i="1"/>
  <c r="JV128" i="1"/>
  <c r="JW128" i="1"/>
  <c r="JX128" i="1"/>
  <c r="JY128" i="1"/>
  <c r="JZ128" i="1"/>
  <c r="KA128" i="1"/>
  <c r="KB128" i="1"/>
  <c r="KC128" i="1"/>
  <c r="KD128" i="1"/>
  <c r="KE128" i="1"/>
  <c r="KF128" i="1"/>
  <c r="KG128" i="1"/>
  <c r="KH128" i="1"/>
  <c r="KI128" i="1"/>
  <c r="KJ128" i="1"/>
  <c r="KK128" i="1"/>
  <c r="KL128" i="1"/>
  <c r="KM128" i="1"/>
  <c r="KN128" i="1"/>
  <c r="KO128" i="1"/>
  <c r="KP128" i="1"/>
  <c r="KQ128" i="1"/>
  <c r="KR128" i="1"/>
  <c r="KS128" i="1"/>
  <c r="KT128" i="1"/>
  <c r="KU128" i="1"/>
  <c r="KV128" i="1"/>
  <c r="KW128" i="1"/>
  <c r="KX128" i="1"/>
  <c r="KY128" i="1"/>
  <c r="KZ128" i="1"/>
  <c r="LA128" i="1"/>
  <c r="LB128" i="1"/>
  <c r="LC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FN129" i="1"/>
  <c r="FO129" i="1"/>
  <c r="FP129" i="1"/>
  <c r="FQ129" i="1"/>
  <c r="FR129" i="1"/>
  <c r="FS129" i="1"/>
  <c r="FT129" i="1"/>
  <c r="FU129" i="1"/>
  <c r="FV129" i="1"/>
  <c r="FW129" i="1"/>
  <c r="FX129" i="1"/>
  <c r="FY129" i="1"/>
  <c r="FZ129" i="1"/>
  <c r="GA129" i="1"/>
  <c r="GB129" i="1"/>
  <c r="GC129" i="1"/>
  <c r="GD129" i="1"/>
  <c r="GE129" i="1"/>
  <c r="GF129" i="1"/>
  <c r="GG129" i="1"/>
  <c r="GH129" i="1"/>
  <c r="GI129" i="1"/>
  <c r="GJ129" i="1"/>
  <c r="GK129" i="1"/>
  <c r="GL129" i="1"/>
  <c r="GM129" i="1"/>
  <c r="GN129" i="1"/>
  <c r="GO129" i="1"/>
  <c r="GP129" i="1"/>
  <c r="GQ129" i="1"/>
  <c r="GR129" i="1"/>
  <c r="GS129" i="1"/>
  <c r="GT129" i="1"/>
  <c r="GU129" i="1"/>
  <c r="GV129" i="1"/>
  <c r="GW129" i="1"/>
  <c r="GX129" i="1"/>
  <c r="GY129" i="1"/>
  <c r="GZ129" i="1"/>
  <c r="HA129" i="1"/>
  <c r="HB129" i="1"/>
  <c r="HC129" i="1"/>
  <c r="HD129" i="1"/>
  <c r="HE129" i="1"/>
  <c r="HF129" i="1"/>
  <c r="HG129" i="1"/>
  <c r="HH129" i="1"/>
  <c r="HI129" i="1"/>
  <c r="HJ129" i="1"/>
  <c r="HK129" i="1"/>
  <c r="HL129" i="1"/>
  <c r="HM129" i="1"/>
  <c r="HN129" i="1"/>
  <c r="HO129" i="1"/>
  <c r="HP129" i="1"/>
  <c r="HQ129" i="1"/>
  <c r="HR129" i="1"/>
  <c r="HS129" i="1"/>
  <c r="HT129" i="1"/>
  <c r="HU129" i="1"/>
  <c r="HV129" i="1"/>
  <c r="HW129" i="1"/>
  <c r="HX129" i="1"/>
  <c r="HY129" i="1"/>
  <c r="HZ129" i="1"/>
  <c r="IA129" i="1"/>
  <c r="IB129" i="1"/>
  <c r="IC129" i="1"/>
  <c r="ID129" i="1"/>
  <c r="IE129" i="1"/>
  <c r="IF129" i="1"/>
  <c r="IG129" i="1"/>
  <c r="IH129" i="1"/>
  <c r="II129" i="1"/>
  <c r="IJ129" i="1"/>
  <c r="IK129" i="1"/>
  <c r="IL129" i="1"/>
  <c r="IM129" i="1"/>
  <c r="IN129" i="1"/>
  <c r="IO129" i="1"/>
  <c r="IP129" i="1"/>
  <c r="IQ129" i="1"/>
  <c r="IR129" i="1"/>
  <c r="IS129" i="1"/>
  <c r="IT129" i="1"/>
  <c r="IU129" i="1"/>
  <c r="IV129" i="1"/>
  <c r="IW129" i="1"/>
  <c r="IX129" i="1"/>
  <c r="IY129" i="1"/>
  <c r="IZ129" i="1"/>
  <c r="JA129" i="1"/>
  <c r="JB129" i="1"/>
  <c r="JC129" i="1"/>
  <c r="JD129" i="1"/>
  <c r="JE129" i="1"/>
  <c r="JF129" i="1"/>
  <c r="JG129" i="1"/>
  <c r="JH129" i="1"/>
  <c r="JI129" i="1"/>
  <c r="JJ129" i="1"/>
  <c r="JK129" i="1"/>
  <c r="JL129" i="1"/>
  <c r="JM129" i="1"/>
  <c r="JN129" i="1"/>
  <c r="JO129" i="1"/>
  <c r="JP129" i="1"/>
  <c r="JQ129" i="1"/>
  <c r="JR129" i="1"/>
  <c r="JS129" i="1"/>
  <c r="JT129" i="1"/>
  <c r="JU129" i="1"/>
  <c r="JV129" i="1"/>
  <c r="JW129" i="1"/>
  <c r="JX129" i="1"/>
  <c r="JY129" i="1"/>
  <c r="JZ129" i="1"/>
  <c r="KA129" i="1"/>
  <c r="KB129" i="1"/>
  <c r="KC129" i="1"/>
  <c r="KD129" i="1"/>
  <c r="KE129" i="1"/>
  <c r="KF129" i="1"/>
  <c r="KG129" i="1"/>
  <c r="KH129" i="1"/>
  <c r="KI129" i="1"/>
  <c r="KJ129" i="1"/>
  <c r="KK129" i="1"/>
  <c r="KL129" i="1"/>
  <c r="KM129" i="1"/>
  <c r="KN129" i="1"/>
  <c r="KO129" i="1"/>
  <c r="KP129" i="1"/>
  <c r="KQ129" i="1"/>
  <c r="KR129" i="1"/>
  <c r="KS129" i="1"/>
  <c r="KT129" i="1"/>
  <c r="KU129" i="1"/>
  <c r="KV129" i="1"/>
  <c r="KW129" i="1"/>
  <c r="KX129" i="1"/>
  <c r="KY129" i="1"/>
  <c r="KZ129" i="1"/>
  <c r="LA129" i="1"/>
  <c r="LB129" i="1"/>
  <c r="LC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FH130" i="1"/>
  <c r="FI130" i="1"/>
  <c r="FJ130" i="1"/>
  <c r="FK130" i="1"/>
  <c r="FL130" i="1"/>
  <c r="FM130" i="1"/>
  <c r="FN130" i="1"/>
  <c r="FO130" i="1"/>
  <c r="FP130" i="1"/>
  <c r="FQ130" i="1"/>
  <c r="FR130" i="1"/>
  <c r="FS130" i="1"/>
  <c r="FT130" i="1"/>
  <c r="FU130" i="1"/>
  <c r="FV130" i="1"/>
  <c r="FW130" i="1"/>
  <c r="FX130" i="1"/>
  <c r="FY130" i="1"/>
  <c r="FZ130" i="1"/>
  <c r="GA130" i="1"/>
  <c r="GB130" i="1"/>
  <c r="GC130" i="1"/>
  <c r="GD130" i="1"/>
  <c r="GE130" i="1"/>
  <c r="GF130" i="1"/>
  <c r="GG130" i="1"/>
  <c r="GH130" i="1"/>
  <c r="GI130" i="1"/>
  <c r="GJ130" i="1"/>
  <c r="GK130" i="1"/>
  <c r="GL130" i="1"/>
  <c r="GM130" i="1"/>
  <c r="GN130" i="1"/>
  <c r="GO130" i="1"/>
  <c r="GP130" i="1"/>
  <c r="GQ130" i="1"/>
  <c r="GR130" i="1"/>
  <c r="GS130" i="1"/>
  <c r="GT130" i="1"/>
  <c r="GU130" i="1"/>
  <c r="GV130" i="1"/>
  <c r="GW130" i="1"/>
  <c r="GX130" i="1"/>
  <c r="GY130" i="1"/>
  <c r="GZ130" i="1"/>
  <c r="HA130" i="1"/>
  <c r="HB130" i="1"/>
  <c r="HC130" i="1"/>
  <c r="HD130" i="1"/>
  <c r="HE130" i="1"/>
  <c r="HF130" i="1"/>
  <c r="HG130" i="1"/>
  <c r="HH130" i="1"/>
  <c r="HI130" i="1"/>
  <c r="HJ130" i="1"/>
  <c r="HK130" i="1"/>
  <c r="HL130" i="1"/>
  <c r="HM130" i="1"/>
  <c r="HN130" i="1"/>
  <c r="HO130" i="1"/>
  <c r="HP130" i="1"/>
  <c r="HQ130" i="1"/>
  <c r="HR130" i="1"/>
  <c r="HS130" i="1"/>
  <c r="HT130" i="1"/>
  <c r="HU130" i="1"/>
  <c r="HV130" i="1"/>
  <c r="HW130" i="1"/>
  <c r="HX130" i="1"/>
  <c r="HY130" i="1"/>
  <c r="HZ130" i="1"/>
  <c r="IA130" i="1"/>
  <c r="IB130" i="1"/>
  <c r="IC130" i="1"/>
  <c r="ID130" i="1"/>
  <c r="IE130" i="1"/>
  <c r="IF130" i="1"/>
  <c r="IG130" i="1"/>
  <c r="IH130" i="1"/>
  <c r="II130" i="1"/>
  <c r="IJ130" i="1"/>
  <c r="IK130" i="1"/>
  <c r="IL130" i="1"/>
  <c r="IM130" i="1"/>
  <c r="IN130" i="1"/>
  <c r="IO130" i="1"/>
  <c r="IP130" i="1"/>
  <c r="IQ130" i="1"/>
  <c r="IR130" i="1"/>
  <c r="IS130" i="1"/>
  <c r="IT130" i="1"/>
  <c r="IU130" i="1"/>
  <c r="IV130" i="1"/>
  <c r="IW130" i="1"/>
  <c r="IX130" i="1"/>
  <c r="IY130" i="1"/>
  <c r="IZ130" i="1"/>
  <c r="JA130" i="1"/>
  <c r="JB130" i="1"/>
  <c r="JC130" i="1"/>
  <c r="JD130" i="1"/>
  <c r="JE130" i="1"/>
  <c r="JF130" i="1"/>
  <c r="JG130" i="1"/>
  <c r="JH130" i="1"/>
  <c r="JI130" i="1"/>
  <c r="JJ130" i="1"/>
  <c r="JK130" i="1"/>
  <c r="JL130" i="1"/>
  <c r="JM130" i="1"/>
  <c r="JN130" i="1"/>
  <c r="JO130" i="1"/>
  <c r="JP130" i="1"/>
  <c r="JQ130" i="1"/>
  <c r="JR130" i="1"/>
  <c r="JS130" i="1"/>
  <c r="JT130" i="1"/>
  <c r="JU130" i="1"/>
  <c r="JV130" i="1"/>
  <c r="JW130" i="1"/>
  <c r="JX130" i="1"/>
  <c r="JY130" i="1"/>
  <c r="JZ130" i="1"/>
  <c r="KA130" i="1"/>
  <c r="KB130" i="1"/>
  <c r="KC130" i="1"/>
  <c r="KD130" i="1"/>
  <c r="KE130" i="1"/>
  <c r="KF130" i="1"/>
  <c r="KG130" i="1"/>
  <c r="KH130" i="1"/>
  <c r="KI130" i="1"/>
  <c r="KJ130" i="1"/>
  <c r="KK130" i="1"/>
  <c r="KL130" i="1"/>
  <c r="KM130" i="1"/>
  <c r="KN130" i="1"/>
  <c r="KO130" i="1"/>
  <c r="KP130" i="1"/>
  <c r="KQ130" i="1"/>
  <c r="KR130" i="1"/>
  <c r="KS130" i="1"/>
  <c r="KT130" i="1"/>
  <c r="KU130" i="1"/>
  <c r="KV130" i="1"/>
  <c r="KW130" i="1"/>
  <c r="KX130" i="1"/>
  <c r="KY130" i="1"/>
  <c r="KZ130" i="1"/>
  <c r="LA130" i="1"/>
  <c r="LB130" i="1"/>
  <c r="LC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FH131" i="1"/>
  <c r="FI131" i="1"/>
  <c r="FJ131" i="1"/>
  <c r="FK131" i="1"/>
  <c r="FL131" i="1"/>
  <c r="FM131" i="1"/>
  <c r="FN131" i="1"/>
  <c r="FO131" i="1"/>
  <c r="FP131" i="1"/>
  <c r="FQ131" i="1"/>
  <c r="FR131" i="1"/>
  <c r="FS131" i="1"/>
  <c r="FT131" i="1"/>
  <c r="FU131" i="1"/>
  <c r="FV131" i="1"/>
  <c r="FW131" i="1"/>
  <c r="FX131" i="1"/>
  <c r="FY131" i="1"/>
  <c r="FZ131" i="1"/>
  <c r="GA131" i="1"/>
  <c r="GB131" i="1"/>
  <c r="GC131" i="1"/>
  <c r="GD131" i="1"/>
  <c r="GE131" i="1"/>
  <c r="GF131" i="1"/>
  <c r="GG131" i="1"/>
  <c r="GH131" i="1"/>
  <c r="GI131" i="1"/>
  <c r="GJ131" i="1"/>
  <c r="GK131" i="1"/>
  <c r="GL131" i="1"/>
  <c r="GM131" i="1"/>
  <c r="GN131" i="1"/>
  <c r="GO131" i="1"/>
  <c r="GP131" i="1"/>
  <c r="GQ131" i="1"/>
  <c r="GR131" i="1"/>
  <c r="GS131" i="1"/>
  <c r="GT131" i="1"/>
  <c r="GU131" i="1"/>
  <c r="GV131" i="1"/>
  <c r="GW131" i="1"/>
  <c r="GX131" i="1"/>
  <c r="GY131" i="1"/>
  <c r="GZ131" i="1"/>
  <c r="HA131" i="1"/>
  <c r="HB131" i="1"/>
  <c r="HC131" i="1"/>
  <c r="HD131" i="1"/>
  <c r="HE131" i="1"/>
  <c r="HF131" i="1"/>
  <c r="HG131" i="1"/>
  <c r="HH131" i="1"/>
  <c r="HI131" i="1"/>
  <c r="HJ131" i="1"/>
  <c r="HK131" i="1"/>
  <c r="HL131" i="1"/>
  <c r="HM131" i="1"/>
  <c r="HN131" i="1"/>
  <c r="HO131" i="1"/>
  <c r="HP131" i="1"/>
  <c r="HQ131" i="1"/>
  <c r="HR131" i="1"/>
  <c r="HS131" i="1"/>
  <c r="HT131" i="1"/>
  <c r="HU131" i="1"/>
  <c r="HV131" i="1"/>
  <c r="HW131" i="1"/>
  <c r="HX131" i="1"/>
  <c r="HY131" i="1"/>
  <c r="HZ131" i="1"/>
  <c r="IA131" i="1"/>
  <c r="IB131" i="1"/>
  <c r="IC131" i="1"/>
  <c r="ID131" i="1"/>
  <c r="IE131" i="1"/>
  <c r="IF131" i="1"/>
  <c r="IG131" i="1"/>
  <c r="IH131" i="1"/>
  <c r="II131" i="1"/>
  <c r="IJ131" i="1"/>
  <c r="IK131" i="1"/>
  <c r="IL131" i="1"/>
  <c r="IM131" i="1"/>
  <c r="IN131" i="1"/>
  <c r="IO131" i="1"/>
  <c r="IP131" i="1"/>
  <c r="IQ131" i="1"/>
  <c r="IR131" i="1"/>
  <c r="IS131" i="1"/>
  <c r="IT131" i="1"/>
  <c r="IU131" i="1"/>
  <c r="IV131" i="1"/>
  <c r="IW131" i="1"/>
  <c r="IX131" i="1"/>
  <c r="IY131" i="1"/>
  <c r="IZ131" i="1"/>
  <c r="JA131" i="1"/>
  <c r="JB131" i="1"/>
  <c r="JC131" i="1"/>
  <c r="JD131" i="1"/>
  <c r="JE131" i="1"/>
  <c r="JF131" i="1"/>
  <c r="JG131" i="1"/>
  <c r="JH131" i="1"/>
  <c r="JI131" i="1"/>
  <c r="JJ131" i="1"/>
  <c r="JK131" i="1"/>
  <c r="JL131" i="1"/>
  <c r="JM131" i="1"/>
  <c r="JN131" i="1"/>
  <c r="JO131" i="1"/>
  <c r="JP131" i="1"/>
  <c r="JQ131" i="1"/>
  <c r="JR131" i="1"/>
  <c r="JS131" i="1"/>
  <c r="JT131" i="1"/>
  <c r="JU131" i="1"/>
  <c r="JV131" i="1"/>
  <c r="JW131" i="1"/>
  <c r="JX131" i="1"/>
  <c r="JY131" i="1"/>
  <c r="JZ131" i="1"/>
  <c r="KA131" i="1"/>
  <c r="KB131" i="1"/>
  <c r="KC131" i="1"/>
  <c r="KD131" i="1"/>
  <c r="KE131" i="1"/>
  <c r="KF131" i="1"/>
  <c r="KG131" i="1"/>
  <c r="KH131" i="1"/>
  <c r="KI131" i="1"/>
  <c r="KJ131" i="1"/>
  <c r="KK131" i="1"/>
  <c r="KL131" i="1"/>
  <c r="KM131" i="1"/>
  <c r="KN131" i="1"/>
  <c r="KO131" i="1"/>
  <c r="KP131" i="1"/>
  <c r="KQ131" i="1"/>
  <c r="KR131" i="1"/>
  <c r="KS131" i="1"/>
  <c r="KT131" i="1"/>
  <c r="KU131" i="1"/>
  <c r="KV131" i="1"/>
  <c r="KW131" i="1"/>
  <c r="KX131" i="1"/>
  <c r="KY131" i="1"/>
  <c r="KZ131" i="1"/>
  <c r="LA131" i="1"/>
  <c r="LB131" i="1"/>
  <c r="LC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W132" i="1"/>
  <c r="EX132" i="1"/>
  <c r="EY132" i="1"/>
  <c r="EZ132" i="1"/>
  <c r="FA132" i="1"/>
  <c r="FB132" i="1"/>
  <c r="FC132" i="1"/>
  <c r="FD132" i="1"/>
  <c r="FE132" i="1"/>
  <c r="FF132" i="1"/>
  <c r="FG132" i="1"/>
  <c r="FH132" i="1"/>
  <c r="FI132" i="1"/>
  <c r="FJ132" i="1"/>
  <c r="FK132" i="1"/>
  <c r="FL132" i="1"/>
  <c r="FM132" i="1"/>
  <c r="FN132" i="1"/>
  <c r="FO132" i="1"/>
  <c r="FP132" i="1"/>
  <c r="FQ132" i="1"/>
  <c r="FR132" i="1"/>
  <c r="FS132" i="1"/>
  <c r="FT132" i="1"/>
  <c r="FU132" i="1"/>
  <c r="FV132" i="1"/>
  <c r="FW132" i="1"/>
  <c r="FX132" i="1"/>
  <c r="FY132" i="1"/>
  <c r="FZ132" i="1"/>
  <c r="GA132" i="1"/>
  <c r="GB132" i="1"/>
  <c r="GC132" i="1"/>
  <c r="GD132" i="1"/>
  <c r="GE132" i="1"/>
  <c r="GF132" i="1"/>
  <c r="GG132" i="1"/>
  <c r="GH132" i="1"/>
  <c r="GI132" i="1"/>
  <c r="GJ132" i="1"/>
  <c r="GK132" i="1"/>
  <c r="GL132" i="1"/>
  <c r="GM132" i="1"/>
  <c r="GN132" i="1"/>
  <c r="GO132" i="1"/>
  <c r="GP132" i="1"/>
  <c r="GQ132" i="1"/>
  <c r="GR132" i="1"/>
  <c r="GS132" i="1"/>
  <c r="GT132" i="1"/>
  <c r="GU132" i="1"/>
  <c r="GV132" i="1"/>
  <c r="GW132" i="1"/>
  <c r="GX132" i="1"/>
  <c r="GY132" i="1"/>
  <c r="GZ132" i="1"/>
  <c r="HA132" i="1"/>
  <c r="HB132" i="1"/>
  <c r="HC132" i="1"/>
  <c r="HD132" i="1"/>
  <c r="HE132" i="1"/>
  <c r="HF132" i="1"/>
  <c r="HG132" i="1"/>
  <c r="HH132" i="1"/>
  <c r="HI132" i="1"/>
  <c r="HJ132" i="1"/>
  <c r="HK132" i="1"/>
  <c r="HL132" i="1"/>
  <c r="HM132" i="1"/>
  <c r="HN132" i="1"/>
  <c r="HO132" i="1"/>
  <c r="HP132" i="1"/>
  <c r="HQ132" i="1"/>
  <c r="HR132" i="1"/>
  <c r="HS132" i="1"/>
  <c r="HT132" i="1"/>
  <c r="HU132" i="1"/>
  <c r="HV132" i="1"/>
  <c r="HW132" i="1"/>
  <c r="HX132" i="1"/>
  <c r="HY132" i="1"/>
  <c r="HZ132" i="1"/>
  <c r="IA132" i="1"/>
  <c r="IB132" i="1"/>
  <c r="IC132" i="1"/>
  <c r="ID132" i="1"/>
  <c r="IE132" i="1"/>
  <c r="IF132" i="1"/>
  <c r="IG132" i="1"/>
  <c r="IH132" i="1"/>
  <c r="II132" i="1"/>
  <c r="IJ132" i="1"/>
  <c r="IK132" i="1"/>
  <c r="IL132" i="1"/>
  <c r="IM132" i="1"/>
  <c r="IN132" i="1"/>
  <c r="IO132" i="1"/>
  <c r="IP132" i="1"/>
  <c r="IQ132" i="1"/>
  <c r="IR132" i="1"/>
  <c r="IS132" i="1"/>
  <c r="IT132" i="1"/>
  <c r="IU132" i="1"/>
  <c r="IV132" i="1"/>
  <c r="IW132" i="1"/>
  <c r="IX132" i="1"/>
  <c r="IY132" i="1"/>
  <c r="IZ132" i="1"/>
  <c r="JA132" i="1"/>
  <c r="JB132" i="1"/>
  <c r="JC132" i="1"/>
  <c r="JD132" i="1"/>
  <c r="JE132" i="1"/>
  <c r="JF132" i="1"/>
  <c r="JG132" i="1"/>
  <c r="JH132" i="1"/>
  <c r="JI132" i="1"/>
  <c r="JJ132" i="1"/>
  <c r="JK132" i="1"/>
  <c r="JL132" i="1"/>
  <c r="JM132" i="1"/>
  <c r="JN132" i="1"/>
  <c r="JO132" i="1"/>
  <c r="JP132" i="1"/>
  <c r="JQ132" i="1"/>
  <c r="JR132" i="1"/>
  <c r="JS132" i="1"/>
  <c r="JT132" i="1"/>
  <c r="JU132" i="1"/>
  <c r="JV132" i="1"/>
  <c r="JW132" i="1"/>
  <c r="JX132" i="1"/>
  <c r="JY132" i="1"/>
  <c r="JZ132" i="1"/>
  <c r="KA132" i="1"/>
  <c r="KB132" i="1"/>
  <c r="KC132" i="1"/>
  <c r="KD132" i="1"/>
  <c r="KE132" i="1"/>
  <c r="KF132" i="1"/>
  <c r="KG132" i="1"/>
  <c r="KH132" i="1"/>
  <c r="KI132" i="1"/>
  <c r="KJ132" i="1"/>
  <c r="KK132" i="1"/>
  <c r="KL132" i="1"/>
  <c r="KM132" i="1"/>
  <c r="KN132" i="1"/>
  <c r="KO132" i="1"/>
  <c r="KP132" i="1"/>
  <c r="KQ132" i="1"/>
  <c r="KR132" i="1"/>
  <c r="KS132" i="1"/>
  <c r="KT132" i="1"/>
  <c r="KU132" i="1"/>
  <c r="KV132" i="1"/>
  <c r="KW132" i="1"/>
  <c r="KX132" i="1"/>
  <c r="KY132" i="1"/>
  <c r="KZ132" i="1"/>
  <c r="LA132" i="1"/>
  <c r="LB132" i="1"/>
  <c r="LC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EV133" i="1"/>
  <c r="EW133" i="1"/>
  <c r="EX133" i="1"/>
  <c r="EY133" i="1"/>
  <c r="EZ133" i="1"/>
  <c r="FA133" i="1"/>
  <c r="FB133" i="1"/>
  <c r="FC133" i="1"/>
  <c r="FD133" i="1"/>
  <c r="FE133" i="1"/>
  <c r="FF133" i="1"/>
  <c r="FG133" i="1"/>
  <c r="FH133" i="1"/>
  <c r="FI133" i="1"/>
  <c r="FJ133" i="1"/>
  <c r="FK133" i="1"/>
  <c r="FL133" i="1"/>
  <c r="FM133" i="1"/>
  <c r="FN133" i="1"/>
  <c r="FO133" i="1"/>
  <c r="FP133" i="1"/>
  <c r="FQ133" i="1"/>
  <c r="FR133" i="1"/>
  <c r="FS133" i="1"/>
  <c r="FT133" i="1"/>
  <c r="FU133" i="1"/>
  <c r="FV133" i="1"/>
  <c r="FW133" i="1"/>
  <c r="FX133" i="1"/>
  <c r="FY133" i="1"/>
  <c r="FZ133" i="1"/>
  <c r="GA133" i="1"/>
  <c r="GB133" i="1"/>
  <c r="GC133" i="1"/>
  <c r="GD133" i="1"/>
  <c r="GE133" i="1"/>
  <c r="GF133" i="1"/>
  <c r="GG133" i="1"/>
  <c r="GH133" i="1"/>
  <c r="GI133" i="1"/>
  <c r="GJ133" i="1"/>
  <c r="GK133" i="1"/>
  <c r="GL133" i="1"/>
  <c r="GM133" i="1"/>
  <c r="GN133" i="1"/>
  <c r="GO133" i="1"/>
  <c r="GP133" i="1"/>
  <c r="GQ133" i="1"/>
  <c r="GR133" i="1"/>
  <c r="GS133" i="1"/>
  <c r="GT133" i="1"/>
  <c r="GU133" i="1"/>
  <c r="GV133" i="1"/>
  <c r="GW133" i="1"/>
  <c r="GX133" i="1"/>
  <c r="GY133" i="1"/>
  <c r="GZ133" i="1"/>
  <c r="HA133" i="1"/>
  <c r="HB133" i="1"/>
  <c r="HC133" i="1"/>
  <c r="HD133" i="1"/>
  <c r="HE133" i="1"/>
  <c r="HF133" i="1"/>
  <c r="HG133" i="1"/>
  <c r="HH133" i="1"/>
  <c r="HI133" i="1"/>
  <c r="HJ133" i="1"/>
  <c r="HK133" i="1"/>
  <c r="HL133" i="1"/>
  <c r="HM133" i="1"/>
  <c r="HN133" i="1"/>
  <c r="HO133" i="1"/>
  <c r="HP133" i="1"/>
  <c r="HQ133" i="1"/>
  <c r="HR133" i="1"/>
  <c r="HS133" i="1"/>
  <c r="HT133" i="1"/>
  <c r="HU133" i="1"/>
  <c r="HV133" i="1"/>
  <c r="HW133" i="1"/>
  <c r="HX133" i="1"/>
  <c r="HY133" i="1"/>
  <c r="HZ133" i="1"/>
  <c r="IA133" i="1"/>
  <c r="IB133" i="1"/>
  <c r="IC133" i="1"/>
  <c r="ID133" i="1"/>
  <c r="IE133" i="1"/>
  <c r="IF133" i="1"/>
  <c r="IG133" i="1"/>
  <c r="IH133" i="1"/>
  <c r="II133" i="1"/>
  <c r="IJ133" i="1"/>
  <c r="IK133" i="1"/>
  <c r="IL133" i="1"/>
  <c r="IM133" i="1"/>
  <c r="IN133" i="1"/>
  <c r="IO133" i="1"/>
  <c r="IP133" i="1"/>
  <c r="IQ133" i="1"/>
  <c r="IR133" i="1"/>
  <c r="IS133" i="1"/>
  <c r="IT133" i="1"/>
  <c r="IU133" i="1"/>
  <c r="IV133" i="1"/>
  <c r="IW133" i="1"/>
  <c r="IX133" i="1"/>
  <c r="IY133" i="1"/>
  <c r="IZ133" i="1"/>
  <c r="JA133" i="1"/>
  <c r="JB133" i="1"/>
  <c r="JC133" i="1"/>
  <c r="JD133" i="1"/>
  <c r="JE133" i="1"/>
  <c r="JF133" i="1"/>
  <c r="JG133" i="1"/>
  <c r="JH133" i="1"/>
  <c r="JI133" i="1"/>
  <c r="JJ133" i="1"/>
  <c r="JK133" i="1"/>
  <c r="JL133" i="1"/>
  <c r="JM133" i="1"/>
  <c r="JN133" i="1"/>
  <c r="JO133" i="1"/>
  <c r="JP133" i="1"/>
  <c r="JQ133" i="1"/>
  <c r="JR133" i="1"/>
  <c r="JS133" i="1"/>
  <c r="JT133" i="1"/>
  <c r="JU133" i="1"/>
  <c r="JV133" i="1"/>
  <c r="JW133" i="1"/>
  <c r="JX133" i="1"/>
  <c r="JY133" i="1"/>
  <c r="JZ133" i="1"/>
  <c r="KA133" i="1"/>
  <c r="KB133" i="1"/>
  <c r="KC133" i="1"/>
  <c r="KD133" i="1"/>
  <c r="KE133" i="1"/>
  <c r="KF133" i="1"/>
  <c r="KG133" i="1"/>
  <c r="KH133" i="1"/>
  <c r="KI133" i="1"/>
  <c r="KJ133" i="1"/>
  <c r="KK133" i="1"/>
  <c r="KL133" i="1"/>
  <c r="KM133" i="1"/>
  <c r="KN133" i="1"/>
  <c r="KO133" i="1"/>
  <c r="KP133" i="1"/>
  <c r="KQ133" i="1"/>
  <c r="KR133" i="1"/>
  <c r="KS133" i="1"/>
  <c r="KT133" i="1"/>
  <c r="KU133" i="1"/>
  <c r="KV133" i="1"/>
  <c r="KW133" i="1"/>
  <c r="KX133" i="1"/>
  <c r="KY133" i="1"/>
  <c r="KZ133" i="1"/>
  <c r="LA133" i="1"/>
  <c r="LB133" i="1"/>
  <c r="LC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FA134" i="1"/>
  <c r="FB134" i="1"/>
  <c r="FC134" i="1"/>
  <c r="FD134" i="1"/>
  <c r="FE134" i="1"/>
  <c r="FF134" i="1"/>
  <c r="FG134" i="1"/>
  <c r="FH134" i="1"/>
  <c r="FI134" i="1"/>
  <c r="FJ134" i="1"/>
  <c r="FK134" i="1"/>
  <c r="FL134" i="1"/>
  <c r="FM134" i="1"/>
  <c r="FN134" i="1"/>
  <c r="FO134" i="1"/>
  <c r="FP134" i="1"/>
  <c r="FQ134" i="1"/>
  <c r="FR134" i="1"/>
  <c r="FS134" i="1"/>
  <c r="FT134" i="1"/>
  <c r="FU134" i="1"/>
  <c r="FV134" i="1"/>
  <c r="FW134" i="1"/>
  <c r="FX134" i="1"/>
  <c r="FY134" i="1"/>
  <c r="FZ134" i="1"/>
  <c r="GA134" i="1"/>
  <c r="GB134" i="1"/>
  <c r="GC134" i="1"/>
  <c r="GD134" i="1"/>
  <c r="GE134" i="1"/>
  <c r="GF134" i="1"/>
  <c r="GG134" i="1"/>
  <c r="GH134" i="1"/>
  <c r="GI134" i="1"/>
  <c r="GJ134" i="1"/>
  <c r="GK134" i="1"/>
  <c r="GL134" i="1"/>
  <c r="GM134" i="1"/>
  <c r="GN134" i="1"/>
  <c r="GO134" i="1"/>
  <c r="GP134" i="1"/>
  <c r="GQ134" i="1"/>
  <c r="GR134" i="1"/>
  <c r="GS134" i="1"/>
  <c r="GT134" i="1"/>
  <c r="GU134" i="1"/>
  <c r="GV134" i="1"/>
  <c r="GW134" i="1"/>
  <c r="GX134" i="1"/>
  <c r="GY134" i="1"/>
  <c r="GZ134" i="1"/>
  <c r="HA134" i="1"/>
  <c r="HB134" i="1"/>
  <c r="HC134" i="1"/>
  <c r="HD134" i="1"/>
  <c r="HE134" i="1"/>
  <c r="HF134" i="1"/>
  <c r="HG134" i="1"/>
  <c r="HH134" i="1"/>
  <c r="HI134" i="1"/>
  <c r="HJ134" i="1"/>
  <c r="HK134" i="1"/>
  <c r="HL134" i="1"/>
  <c r="HM134" i="1"/>
  <c r="HN134" i="1"/>
  <c r="HO134" i="1"/>
  <c r="HP134" i="1"/>
  <c r="HQ134" i="1"/>
  <c r="HR134" i="1"/>
  <c r="HS134" i="1"/>
  <c r="HT134" i="1"/>
  <c r="HU134" i="1"/>
  <c r="HV134" i="1"/>
  <c r="HW134" i="1"/>
  <c r="HX134" i="1"/>
  <c r="HY134" i="1"/>
  <c r="HZ134" i="1"/>
  <c r="IA134" i="1"/>
  <c r="IB134" i="1"/>
  <c r="IC134" i="1"/>
  <c r="ID134" i="1"/>
  <c r="IE134" i="1"/>
  <c r="IF134" i="1"/>
  <c r="IG134" i="1"/>
  <c r="IH134" i="1"/>
  <c r="II134" i="1"/>
  <c r="IJ134" i="1"/>
  <c r="IK134" i="1"/>
  <c r="IL134" i="1"/>
  <c r="IM134" i="1"/>
  <c r="IN134" i="1"/>
  <c r="IO134" i="1"/>
  <c r="IP134" i="1"/>
  <c r="IQ134" i="1"/>
  <c r="IR134" i="1"/>
  <c r="IS134" i="1"/>
  <c r="IT134" i="1"/>
  <c r="IU134" i="1"/>
  <c r="IV134" i="1"/>
  <c r="IW134" i="1"/>
  <c r="IX134" i="1"/>
  <c r="IY134" i="1"/>
  <c r="IZ134" i="1"/>
  <c r="JA134" i="1"/>
  <c r="JB134" i="1"/>
  <c r="JC134" i="1"/>
  <c r="JD134" i="1"/>
  <c r="JE134" i="1"/>
  <c r="JF134" i="1"/>
  <c r="JG134" i="1"/>
  <c r="JH134" i="1"/>
  <c r="JI134" i="1"/>
  <c r="JJ134" i="1"/>
  <c r="JK134" i="1"/>
  <c r="JL134" i="1"/>
  <c r="JM134" i="1"/>
  <c r="JN134" i="1"/>
  <c r="JO134" i="1"/>
  <c r="JP134" i="1"/>
  <c r="JQ134" i="1"/>
  <c r="JR134" i="1"/>
  <c r="JS134" i="1"/>
  <c r="JT134" i="1"/>
  <c r="JU134" i="1"/>
  <c r="JV134" i="1"/>
  <c r="JW134" i="1"/>
  <c r="JX134" i="1"/>
  <c r="JY134" i="1"/>
  <c r="JZ134" i="1"/>
  <c r="KA134" i="1"/>
  <c r="KB134" i="1"/>
  <c r="KC134" i="1"/>
  <c r="KD134" i="1"/>
  <c r="KE134" i="1"/>
  <c r="KF134" i="1"/>
  <c r="KG134" i="1"/>
  <c r="KH134" i="1"/>
  <c r="KI134" i="1"/>
  <c r="KJ134" i="1"/>
  <c r="KK134" i="1"/>
  <c r="KL134" i="1"/>
  <c r="KM134" i="1"/>
  <c r="KN134" i="1"/>
  <c r="KO134" i="1"/>
  <c r="KP134" i="1"/>
  <c r="KQ134" i="1"/>
  <c r="KR134" i="1"/>
  <c r="KS134" i="1"/>
  <c r="KT134" i="1"/>
  <c r="KU134" i="1"/>
  <c r="KV134" i="1"/>
  <c r="KW134" i="1"/>
  <c r="KX134" i="1"/>
  <c r="KY134" i="1"/>
  <c r="KZ134" i="1"/>
  <c r="LA134" i="1"/>
  <c r="LB134" i="1"/>
  <c r="LC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EV135" i="1"/>
  <c r="EW135" i="1"/>
  <c r="EX135" i="1"/>
  <c r="EY135" i="1"/>
  <c r="EZ135" i="1"/>
  <c r="FA135" i="1"/>
  <c r="FB135" i="1"/>
  <c r="FC135" i="1"/>
  <c r="FD135" i="1"/>
  <c r="FE135" i="1"/>
  <c r="FF135" i="1"/>
  <c r="FG135" i="1"/>
  <c r="FH135" i="1"/>
  <c r="FI135" i="1"/>
  <c r="FJ135" i="1"/>
  <c r="FK135" i="1"/>
  <c r="FL135" i="1"/>
  <c r="FM135" i="1"/>
  <c r="FN135" i="1"/>
  <c r="FO135" i="1"/>
  <c r="FP135" i="1"/>
  <c r="FQ135" i="1"/>
  <c r="FR135" i="1"/>
  <c r="FS135" i="1"/>
  <c r="FT135" i="1"/>
  <c r="FU135" i="1"/>
  <c r="FV135" i="1"/>
  <c r="FW135" i="1"/>
  <c r="FX135" i="1"/>
  <c r="FY135" i="1"/>
  <c r="FZ135" i="1"/>
  <c r="GA135" i="1"/>
  <c r="GB135" i="1"/>
  <c r="GC135" i="1"/>
  <c r="GD135" i="1"/>
  <c r="GE135" i="1"/>
  <c r="GF135" i="1"/>
  <c r="GG135" i="1"/>
  <c r="GH135" i="1"/>
  <c r="GI135" i="1"/>
  <c r="GJ135" i="1"/>
  <c r="GK135" i="1"/>
  <c r="GL135" i="1"/>
  <c r="GM135" i="1"/>
  <c r="GN135" i="1"/>
  <c r="GO135" i="1"/>
  <c r="GP135" i="1"/>
  <c r="GQ135" i="1"/>
  <c r="GR135" i="1"/>
  <c r="GS135" i="1"/>
  <c r="GT135" i="1"/>
  <c r="GU135" i="1"/>
  <c r="GV135" i="1"/>
  <c r="GW135" i="1"/>
  <c r="GX135" i="1"/>
  <c r="GY135" i="1"/>
  <c r="GZ135" i="1"/>
  <c r="HA135" i="1"/>
  <c r="HB135" i="1"/>
  <c r="HC135" i="1"/>
  <c r="HD135" i="1"/>
  <c r="HE135" i="1"/>
  <c r="HF135" i="1"/>
  <c r="HG135" i="1"/>
  <c r="HH135" i="1"/>
  <c r="HI135" i="1"/>
  <c r="HJ135" i="1"/>
  <c r="HK135" i="1"/>
  <c r="HL135" i="1"/>
  <c r="HM135" i="1"/>
  <c r="HN135" i="1"/>
  <c r="HO135" i="1"/>
  <c r="HP135" i="1"/>
  <c r="HQ135" i="1"/>
  <c r="HR135" i="1"/>
  <c r="HS135" i="1"/>
  <c r="HT135" i="1"/>
  <c r="HU135" i="1"/>
  <c r="HV135" i="1"/>
  <c r="HW135" i="1"/>
  <c r="HX135" i="1"/>
  <c r="HY135" i="1"/>
  <c r="HZ135" i="1"/>
  <c r="IA135" i="1"/>
  <c r="IB135" i="1"/>
  <c r="IC135" i="1"/>
  <c r="ID135" i="1"/>
  <c r="IE135" i="1"/>
  <c r="IF135" i="1"/>
  <c r="IG135" i="1"/>
  <c r="IH135" i="1"/>
  <c r="II135" i="1"/>
  <c r="IJ135" i="1"/>
  <c r="IK135" i="1"/>
  <c r="IL135" i="1"/>
  <c r="IM135" i="1"/>
  <c r="IN135" i="1"/>
  <c r="IO135" i="1"/>
  <c r="IP135" i="1"/>
  <c r="IQ135" i="1"/>
  <c r="IR135" i="1"/>
  <c r="IS135" i="1"/>
  <c r="IT135" i="1"/>
  <c r="IU135" i="1"/>
  <c r="IV135" i="1"/>
  <c r="IW135" i="1"/>
  <c r="IX135" i="1"/>
  <c r="IY135" i="1"/>
  <c r="IZ135" i="1"/>
  <c r="JA135" i="1"/>
  <c r="JB135" i="1"/>
  <c r="JC135" i="1"/>
  <c r="JD135" i="1"/>
  <c r="JE135" i="1"/>
  <c r="JF135" i="1"/>
  <c r="JG135" i="1"/>
  <c r="JH135" i="1"/>
  <c r="JI135" i="1"/>
  <c r="JJ135" i="1"/>
  <c r="JK135" i="1"/>
  <c r="JL135" i="1"/>
  <c r="JM135" i="1"/>
  <c r="JN135" i="1"/>
  <c r="JO135" i="1"/>
  <c r="JP135" i="1"/>
  <c r="JQ135" i="1"/>
  <c r="JR135" i="1"/>
  <c r="JS135" i="1"/>
  <c r="JT135" i="1"/>
  <c r="JU135" i="1"/>
  <c r="JV135" i="1"/>
  <c r="JW135" i="1"/>
  <c r="JX135" i="1"/>
  <c r="JY135" i="1"/>
  <c r="JZ135" i="1"/>
  <c r="KA135" i="1"/>
  <c r="KB135" i="1"/>
  <c r="KC135" i="1"/>
  <c r="KD135" i="1"/>
  <c r="KE135" i="1"/>
  <c r="KF135" i="1"/>
  <c r="KG135" i="1"/>
  <c r="KH135" i="1"/>
  <c r="KI135" i="1"/>
  <c r="KJ135" i="1"/>
  <c r="KK135" i="1"/>
  <c r="KL135" i="1"/>
  <c r="KM135" i="1"/>
  <c r="KN135" i="1"/>
  <c r="KO135" i="1"/>
  <c r="KP135" i="1"/>
  <c r="KQ135" i="1"/>
  <c r="KR135" i="1"/>
  <c r="KS135" i="1"/>
  <c r="KT135" i="1"/>
  <c r="KU135" i="1"/>
  <c r="KV135" i="1"/>
  <c r="KW135" i="1"/>
  <c r="KX135" i="1"/>
  <c r="KY135" i="1"/>
  <c r="KZ135" i="1"/>
  <c r="LA135" i="1"/>
  <c r="LB135" i="1"/>
  <c r="LC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EV136" i="1"/>
  <c r="EW136" i="1"/>
  <c r="EX136" i="1"/>
  <c r="EY136" i="1"/>
  <c r="EZ136" i="1"/>
  <c r="FA136" i="1"/>
  <c r="FB136" i="1"/>
  <c r="FC136" i="1"/>
  <c r="FD136" i="1"/>
  <c r="FE136" i="1"/>
  <c r="FF136" i="1"/>
  <c r="FG136" i="1"/>
  <c r="FH136" i="1"/>
  <c r="FI136" i="1"/>
  <c r="FJ136" i="1"/>
  <c r="FK136" i="1"/>
  <c r="FL136" i="1"/>
  <c r="FM136" i="1"/>
  <c r="FN136" i="1"/>
  <c r="FO136" i="1"/>
  <c r="FP136" i="1"/>
  <c r="FQ136" i="1"/>
  <c r="FR136" i="1"/>
  <c r="FS136" i="1"/>
  <c r="FT136" i="1"/>
  <c r="FU136" i="1"/>
  <c r="FV136" i="1"/>
  <c r="FW136" i="1"/>
  <c r="FX136" i="1"/>
  <c r="FY136" i="1"/>
  <c r="FZ136" i="1"/>
  <c r="GA136" i="1"/>
  <c r="GB136" i="1"/>
  <c r="GC136" i="1"/>
  <c r="GD136" i="1"/>
  <c r="GE136" i="1"/>
  <c r="GF136" i="1"/>
  <c r="GG136" i="1"/>
  <c r="GH136" i="1"/>
  <c r="GI136" i="1"/>
  <c r="GJ136" i="1"/>
  <c r="GK136" i="1"/>
  <c r="GL136" i="1"/>
  <c r="GM136" i="1"/>
  <c r="GN136" i="1"/>
  <c r="GO136" i="1"/>
  <c r="GP136" i="1"/>
  <c r="GQ136" i="1"/>
  <c r="GR136" i="1"/>
  <c r="GS136" i="1"/>
  <c r="GT136" i="1"/>
  <c r="GU136" i="1"/>
  <c r="GV136" i="1"/>
  <c r="GW136" i="1"/>
  <c r="GX136" i="1"/>
  <c r="GY136" i="1"/>
  <c r="GZ136" i="1"/>
  <c r="HA136" i="1"/>
  <c r="HB136" i="1"/>
  <c r="HC136" i="1"/>
  <c r="HD136" i="1"/>
  <c r="HE136" i="1"/>
  <c r="HF136" i="1"/>
  <c r="HG136" i="1"/>
  <c r="HH136" i="1"/>
  <c r="HI136" i="1"/>
  <c r="HJ136" i="1"/>
  <c r="HK136" i="1"/>
  <c r="HL136" i="1"/>
  <c r="HM136" i="1"/>
  <c r="HN136" i="1"/>
  <c r="HO136" i="1"/>
  <c r="HP136" i="1"/>
  <c r="HQ136" i="1"/>
  <c r="HR136" i="1"/>
  <c r="HS136" i="1"/>
  <c r="HT136" i="1"/>
  <c r="HU136" i="1"/>
  <c r="HV136" i="1"/>
  <c r="HW136" i="1"/>
  <c r="HX136" i="1"/>
  <c r="HY136" i="1"/>
  <c r="HZ136" i="1"/>
  <c r="IA136" i="1"/>
  <c r="IB136" i="1"/>
  <c r="IC136" i="1"/>
  <c r="ID136" i="1"/>
  <c r="IE136" i="1"/>
  <c r="IF136" i="1"/>
  <c r="IG136" i="1"/>
  <c r="IH136" i="1"/>
  <c r="II136" i="1"/>
  <c r="IJ136" i="1"/>
  <c r="IK136" i="1"/>
  <c r="IL136" i="1"/>
  <c r="IM136" i="1"/>
  <c r="IN136" i="1"/>
  <c r="IO136" i="1"/>
  <c r="IP136" i="1"/>
  <c r="IQ136" i="1"/>
  <c r="IR136" i="1"/>
  <c r="IS136" i="1"/>
  <c r="IT136" i="1"/>
  <c r="IU136" i="1"/>
  <c r="IV136" i="1"/>
  <c r="IW136" i="1"/>
  <c r="IX136" i="1"/>
  <c r="IY136" i="1"/>
  <c r="IZ136" i="1"/>
  <c r="JA136" i="1"/>
  <c r="JB136" i="1"/>
  <c r="JC136" i="1"/>
  <c r="JD136" i="1"/>
  <c r="JE136" i="1"/>
  <c r="JF136" i="1"/>
  <c r="JG136" i="1"/>
  <c r="JH136" i="1"/>
  <c r="JI136" i="1"/>
  <c r="JJ136" i="1"/>
  <c r="JK136" i="1"/>
  <c r="JL136" i="1"/>
  <c r="JM136" i="1"/>
  <c r="JN136" i="1"/>
  <c r="JO136" i="1"/>
  <c r="JP136" i="1"/>
  <c r="JQ136" i="1"/>
  <c r="JR136" i="1"/>
  <c r="JS136" i="1"/>
  <c r="JT136" i="1"/>
  <c r="JU136" i="1"/>
  <c r="JV136" i="1"/>
  <c r="JW136" i="1"/>
  <c r="JX136" i="1"/>
  <c r="JY136" i="1"/>
  <c r="JZ136" i="1"/>
  <c r="KA136" i="1"/>
  <c r="KB136" i="1"/>
  <c r="KC136" i="1"/>
  <c r="KD136" i="1"/>
  <c r="KE136" i="1"/>
  <c r="KF136" i="1"/>
  <c r="KG136" i="1"/>
  <c r="KH136" i="1"/>
  <c r="KI136" i="1"/>
  <c r="KJ136" i="1"/>
  <c r="KK136" i="1"/>
  <c r="KL136" i="1"/>
  <c r="KM136" i="1"/>
  <c r="KN136" i="1"/>
  <c r="KO136" i="1"/>
  <c r="KP136" i="1"/>
  <c r="KQ136" i="1"/>
  <c r="KR136" i="1"/>
  <c r="KS136" i="1"/>
  <c r="KT136" i="1"/>
  <c r="KU136" i="1"/>
  <c r="KV136" i="1"/>
  <c r="KW136" i="1"/>
  <c r="KX136" i="1"/>
  <c r="KY136" i="1"/>
  <c r="KZ136" i="1"/>
  <c r="LA136" i="1"/>
  <c r="LB136" i="1"/>
  <c r="LC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W137" i="1"/>
  <c r="EX137" i="1"/>
  <c r="EY137" i="1"/>
  <c r="EZ137" i="1"/>
  <c r="FA137" i="1"/>
  <c r="FB137" i="1"/>
  <c r="FC137" i="1"/>
  <c r="FD137" i="1"/>
  <c r="FE137" i="1"/>
  <c r="FF137" i="1"/>
  <c r="FG137" i="1"/>
  <c r="FH137" i="1"/>
  <c r="FI137" i="1"/>
  <c r="FJ137" i="1"/>
  <c r="FK137" i="1"/>
  <c r="FL137" i="1"/>
  <c r="FM137" i="1"/>
  <c r="FN137" i="1"/>
  <c r="FO137" i="1"/>
  <c r="FP137" i="1"/>
  <c r="FQ137" i="1"/>
  <c r="FR137" i="1"/>
  <c r="FS137" i="1"/>
  <c r="FT137" i="1"/>
  <c r="FU137" i="1"/>
  <c r="FV137" i="1"/>
  <c r="FW137" i="1"/>
  <c r="FX137" i="1"/>
  <c r="FY137" i="1"/>
  <c r="FZ137" i="1"/>
  <c r="GA137" i="1"/>
  <c r="GB137" i="1"/>
  <c r="GC137" i="1"/>
  <c r="GD137" i="1"/>
  <c r="GE137" i="1"/>
  <c r="GF137" i="1"/>
  <c r="GG137" i="1"/>
  <c r="GH137" i="1"/>
  <c r="GI137" i="1"/>
  <c r="GJ137" i="1"/>
  <c r="GK137" i="1"/>
  <c r="GL137" i="1"/>
  <c r="GM137" i="1"/>
  <c r="GN137" i="1"/>
  <c r="GO137" i="1"/>
  <c r="GP137" i="1"/>
  <c r="GQ137" i="1"/>
  <c r="GR137" i="1"/>
  <c r="GS137" i="1"/>
  <c r="GT137" i="1"/>
  <c r="GU137" i="1"/>
  <c r="GV137" i="1"/>
  <c r="GW137" i="1"/>
  <c r="GX137" i="1"/>
  <c r="GY137" i="1"/>
  <c r="GZ137" i="1"/>
  <c r="HA137" i="1"/>
  <c r="HB137" i="1"/>
  <c r="HC137" i="1"/>
  <c r="HD137" i="1"/>
  <c r="HE137" i="1"/>
  <c r="HF137" i="1"/>
  <c r="HG137" i="1"/>
  <c r="HH137" i="1"/>
  <c r="HI137" i="1"/>
  <c r="HJ137" i="1"/>
  <c r="HK137" i="1"/>
  <c r="HL137" i="1"/>
  <c r="HM137" i="1"/>
  <c r="HN137" i="1"/>
  <c r="HO137" i="1"/>
  <c r="HP137" i="1"/>
  <c r="HQ137" i="1"/>
  <c r="HR137" i="1"/>
  <c r="HS137" i="1"/>
  <c r="HT137" i="1"/>
  <c r="HU137" i="1"/>
  <c r="HV137" i="1"/>
  <c r="HW137" i="1"/>
  <c r="HX137" i="1"/>
  <c r="HY137" i="1"/>
  <c r="HZ137" i="1"/>
  <c r="IA137" i="1"/>
  <c r="IB137" i="1"/>
  <c r="IC137" i="1"/>
  <c r="ID137" i="1"/>
  <c r="IE137" i="1"/>
  <c r="IF137" i="1"/>
  <c r="IG137" i="1"/>
  <c r="IH137" i="1"/>
  <c r="II137" i="1"/>
  <c r="IJ137" i="1"/>
  <c r="IK137" i="1"/>
  <c r="IL137" i="1"/>
  <c r="IM137" i="1"/>
  <c r="IN137" i="1"/>
  <c r="IO137" i="1"/>
  <c r="IP137" i="1"/>
  <c r="IQ137" i="1"/>
  <c r="IR137" i="1"/>
  <c r="IS137" i="1"/>
  <c r="IT137" i="1"/>
  <c r="IU137" i="1"/>
  <c r="IV137" i="1"/>
  <c r="IW137" i="1"/>
  <c r="IX137" i="1"/>
  <c r="IY137" i="1"/>
  <c r="IZ137" i="1"/>
  <c r="JA137" i="1"/>
  <c r="JB137" i="1"/>
  <c r="JC137" i="1"/>
  <c r="JD137" i="1"/>
  <c r="JE137" i="1"/>
  <c r="JF137" i="1"/>
  <c r="JG137" i="1"/>
  <c r="JH137" i="1"/>
  <c r="JI137" i="1"/>
  <c r="JJ137" i="1"/>
  <c r="JK137" i="1"/>
  <c r="JL137" i="1"/>
  <c r="JM137" i="1"/>
  <c r="JN137" i="1"/>
  <c r="JO137" i="1"/>
  <c r="JP137" i="1"/>
  <c r="JQ137" i="1"/>
  <c r="JR137" i="1"/>
  <c r="JS137" i="1"/>
  <c r="JT137" i="1"/>
  <c r="JU137" i="1"/>
  <c r="JV137" i="1"/>
  <c r="JW137" i="1"/>
  <c r="JX137" i="1"/>
  <c r="JY137" i="1"/>
  <c r="JZ137" i="1"/>
  <c r="KA137" i="1"/>
  <c r="KB137" i="1"/>
  <c r="KC137" i="1"/>
  <c r="KD137" i="1"/>
  <c r="KE137" i="1"/>
  <c r="KF137" i="1"/>
  <c r="KG137" i="1"/>
  <c r="KH137" i="1"/>
  <c r="KI137" i="1"/>
  <c r="KJ137" i="1"/>
  <c r="KK137" i="1"/>
  <c r="KL137" i="1"/>
  <c r="KM137" i="1"/>
  <c r="KN137" i="1"/>
  <c r="KO137" i="1"/>
  <c r="KP137" i="1"/>
  <c r="KQ137" i="1"/>
  <c r="KR137" i="1"/>
  <c r="KS137" i="1"/>
  <c r="KT137" i="1"/>
  <c r="KU137" i="1"/>
  <c r="KV137" i="1"/>
  <c r="KW137" i="1"/>
  <c r="KX137" i="1"/>
  <c r="KY137" i="1"/>
  <c r="KZ137" i="1"/>
  <c r="LA137" i="1"/>
  <c r="LB137" i="1"/>
  <c r="LC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EV138" i="1"/>
  <c r="EW138" i="1"/>
  <c r="EX138" i="1"/>
  <c r="EY138" i="1"/>
  <c r="EZ138" i="1"/>
  <c r="FA138" i="1"/>
  <c r="FB138" i="1"/>
  <c r="FC138" i="1"/>
  <c r="FD138" i="1"/>
  <c r="FE138" i="1"/>
  <c r="FF138" i="1"/>
  <c r="FG138" i="1"/>
  <c r="FH138" i="1"/>
  <c r="FI138" i="1"/>
  <c r="FJ138" i="1"/>
  <c r="FK138" i="1"/>
  <c r="FL138" i="1"/>
  <c r="FM138" i="1"/>
  <c r="FN138" i="1"/>
  <c r="FO138" i="1"/>
  <c r="FP138" i="1"/>
  <c r="FQ138" i="1"/>
  <c r="FR138" i="1"/>
  <c r="FS138" i="1"/>
  <c r="FT138" i="1"/>
  <c r="FU138" i="1"/>
  <c r="FV138" i="1"/>
  <c r="FW138" i="1"/>
  <c r="FX138" i="1"/>
  <c r="FY138" i="1"/>
  <c r="FZ138" i="1"/>
  <c r="GA138" i="1"/>
  <c r="GB138" i="1"/>
  <c r="GC138" i="1"/>
  <c r="GD138" i="1"/>
  <c r="GE138" i="1"/>
  <c r="GF138" i="1"/>
  <c r="GG138" i="1"/>
  <c r="GH138" i="1"/>
  <c r="GI138" i="1"/>
  <c r="GJ138" i="1"/>
  <c r="GK138" i="1"/>
  <c r="GL138" i="1"/>
  <c r="GM138" i="1"/>
  <c r="GN138" i="1"/>
  <c r="GO138" i="1"/>
  <c r="GP138" i="1"/>
  <c r="GQ138" i="1"/>
  <c r="GR138" i="1"/>
  <c r="GS138" i="1"/>
  <c r="GT138" i="1"/>
  <c r="GU138" i="1"/>
  <c r="GV138" i="1"/>
  <c r="GW138" i="1"/>
  <c r="GX138" i="1"/>
  <c r="GY138" i="1"/>
  <c r="GZ138" i="1"/>
  <c r="HA138" i="1"/>
  <c r="HB138" i="1"/>
  <c r="HC138" i="1"/>
  <c r="HD138" i="1"/>
  <c r="HE138" i="1"/>
  <c r="HF138" i="1"/>
  <c r="HG138" i="1"/>
  <c r="HH138" i="1"/>
  <c r="HI138" i="1"/>
  <c r="HJ138" i="1"/>
  <c r="HK138" i="1"/>
  <c r="HL138" i="1"/>
  <c r="HM138" i="1"/>
  <c r="HN138" i="1"/>
  <c r="HO138" i="1"/>
  <c r="HP138" i="1"/>
  <c r="HQ138" i="1"/>
  <c r="HR138" i="1"/>
  <c r="HS138" i="1"/>
  <c r="HT138" i="1"/>
  <c r="HU138" i="1"/>
  <c r="HV138" i="1"/>
  <c r="HW138" i="1"/>
  <c r="HX138" i="1"/>
  <c r="HY138" i="1"/>
  <c r="HZ138" i="1"/>
  <c r="IA138" i="1"/>
  <c r="IB138" i="1"/>
  <c r="IC138" i="1"/>
  <c r="ID138" i="1"/>
  <c r="IE138" i="1"/>
  <c r="IF138" i="1"/>
  <c r="IG138" i="1"/>
  <c r="IH138" i="1"/>
  <c r="II138" i="1"/>
  <c r="IJ138" i="1"/>
  <c r="IK138" i="1"/>
  <c r="IL138" i="1"/>
  <c r="IM138" i="1"/>
  <c r="IN138" i="1"/>
  <c r="IO138" i="1"/>
  <c r="IP138" i="1"/>
  <c r="IQ138" i="1"/>
  <c r="IR138" i="1"/>
  <c r="IS138" i="1"/>
  <c r="IT138" i="1"/>
  <c r="IU138" i="1"/>
  <c r="IV138" i="1"/>
  <c r="IW138" i="1"/>
  <c r="IX138" i="1"/>
  <c r="IY138" i="1"/>
  <c r="IZ138" i="1"/>
  <c r="JA138" i="1"/>
  <c r="JB138" i="1"/>
  <c r="JC138" i="1"/>
  <c r="JD138" i="1"/>
  <c r="JE138" i="1"/>
  <c r="JF138" i="1"/>
  <c r="JG138" i="1"/>
  <c r="JH138" i="1"/>
  <c r="JI138" i="1"/>
  <c r="JJ138" i="1"/>
  <c r="JK138" i="1"/>
  <c r="JL138" i="1"/>
  <c r="JM138" i="1"/>
  <c r="JN138" i="1"/>
  <c r="JO138" i="1"/>
  <c r="JP138" i="1"/>
  <c r="JQ138" i="1"/>
  <c r="JR138" i="1"/>
  <c r="JS138" i="1"/>
  <c r="JT138" i="1"/>
  <c r="JU138" i="1"/>
  <c r="JV138" i="1"/>
  <c r="JW138" i="1"/>
  <c r="JX138" i="1"/>
  <c r="JY138" i="1"/>
  <c r="JZ138" i="1"/>
  <c r="KA138" i="1"/>
  <c r="KB138" i="1"/>
  <c r="KC138" i="1"/>
  <c r="KD138" i="1"/>
  <c r="KE138" i="1"/>
  <c r="KF138" i="1"/>
  <c r="KG138" i="1"/>
  <c r="KH138" i="1"/>
  <c r="KI138" i="1"/>
  <c r="KJ138" i="1"/>
  <c r="KK138" i="1"/>
  <c r="KL138" i="1"/>
  <c r="KM138" i="1"/>
  <c r="KN138" i="1"/>
  <c r="KO138" i="1"/>
  <c r="KP138" i="1"/>
  <c r="KQ138" i="1"/>
  <c r="KR138" i="1"/>
  <c r="KS138" i="1"/>
  <c r="KT138" i="1"/>
  <c r="KU138" i="1"/>
  <c r="KV138" i="1"/>
  <c r="KW138" i="1"/>
  <c r="KX138" i="1"/>
  <c r="KY138" i="1"/>
  <c r="KZ138" i="1"/>
  <c r="LA138" i="1"/>
  <c r="LB138" i="1"/>
  <c r="LC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EV139" i="1"/>
  <c r="EW139" i="1"/>
  <c r="EX139" i="1"/>
  <c r="EY139" i="1"/>
  <c r="EZ139" i="1"/>
  <c r="FA139" i="1"/>
  <c r="FB139" i="1"/>
  <c r="FC139" i="1"/>
  <c r="FD139" i="1"/>
  <c r="FE139" i="1"/>
  <c r="FF139" i="1"/>
  <c r="FG139" i="1"/>
  <c r="FH139" i="1"/>
  <c r="FI139" i="1"/>
  <c r="FJ139" i="1"/>
  <c r="FK139" i="1"/>
  <c r="FL139" i="1"/>
  <c r="FM139" i="1"/>
  <c r="FN139" i="1"/>
  <c r="FO139" i="1"/>
  <c r="FP139" i="1"/>
  <c r="FQ139" i="1"/>
  <c r="FR139" i="1"/>
  <c r="FS139" i="1"/>
  <c r="FT139" i="1"/>
  <c r="FU139" i="1"/>
  <c r="FV139" i="1"/>
  <c r="FW139" i="1"/>
  <c r="FX139" i="1"/>
  <c r="FY139" i="1"/>
  <c r="FZ139" i="1"/>
  <c r="GA139" i="1"/>
  <c r="GB139" i="1"/>
  <c r="GC139" i="1"/>
  <c r="GD139" i="1"/>
  <c r="GE139" i="1"/>
  <c r="GF139" i="1"/>
  <c r="GG139" i="1"/>
  <c r="GH139" i="1"/>
  <c r="GI139" i="1"/>
  <c r="GJ139" i="1"/>
  <c r="GK139" i="1"/>
  <c r="GL139" i="1"/>
  <c r="GM139" i="1"/>
  <c r="GN139" i="1"/>
  <c r="GO139" i="1"/>
  <c r="GP139" i="1"/>
  <c r="GQ139" i="1"/>
  <c r="GR139" i="1"/>
  <c r="GS139" i="1"/>
  <c r="GT139" i="1"/>
  <c r="GU139" i="1"/>
  <c r="GV139" i="1"/>
  <c r="GW139" i="1"/>
  <c r="GX139" i="1"/>
  <c r="GY139" i="1"/>
  <c r="GZ139" i="1"/>
  <c r="HA139" i="1"/>
  <c r="HB139" i="1"/>
  <c r="HC139" i="1"/>
  <c r="HD139" i="1"/>
  <c r="HE139" i="1"/>
  <c r="HF139" i="1"/>
  <c r="HG139" i="1"/>
  <c r="HH139" i="1"/>
  <c r="HI139" i="1"/>
  <c r="HJ139" i="1"/>
  <c r="HK139" i="1"/>
  <c r="HL139" i="1"/>
  <c r="HM139" i="1"/>
  <c r="HN139" i="1"/>
  <c r="HO139" i="1"/>
  <c r="HP139" i="1"/>
  <c r="HQ139" i="1"/>
  <c r="HR139" i="1"/>
  <c r="HS139" i="1"/>
  <c r="HT139" i="1"/>
  <c r="HU139" i="1"/>
  <c r="HV139" i="1"/>
  <c r="HW139" i="1"/>
  <c r="HX139" i="1"/>
  <c r="HY139" i="1"/>
  <c r="HZ139" i="1"/>
  <c r="IA139" i="1"/>
  <c r="IB139" i="1"/>
  <c r="IC139" i="1"/>
  <c r="ID139" i="1"/>
  <c r="IE139" i="1"/>
  <c r="IF139" i="1"/>
  <c r="IG139" i="1"/>
  <c r="IH139" i="1"/>
  <c r="II139" i="1"/>
  <c r="IJ139" i="1"/>
  <c r="IK139" i="1"/>
  <c r="IL139" i="1"/>
  <c r="IM139" i="1"/>
  <c r="IN139" i="1"/>
  <c r="IO139" i="1"/>
  <c r="IP139" i="1"/>
  <c r="IQ139" i="1"/>
  <c r="IR139" i="1"/>
  <c r="IS139" i="1"/>
  <c r="IT139" i="1"/>
  <c r="IU139" i="1"/>
  <c r="IV139" i="1"/>
  <c r="IW139" i="1"/>
  <c r="IX139" i="1"/>
  <c r="IY139" i="1"/>
  <c r="IZ139" i="1"/>
  <c r="JA139" i="1"/>
  <c r="JB139" i="1"/>
  <c r="JC139" i="1"/>
  <c r="JD139" i="1"/>
  <c r="JE139" i="1"/>
  <c r="JF139" i="1"/>
  <c r="JG139" i="1"/>
  <c r="JH139" i="1"/>
  <c r="JI139" i="1"/>
  <c r="JJ139" i="1"/>
  <c r="JK139" i="1"/>
  <c r="JL139" i="1"/>
  <c r="JM139" i="1"/>
  <c r="JN139" i="1"/>
  <c r="JO139" i="1"/>
  <c r="JP139" i="1"/>
  <c r="JQ139" i="1"/>
  <c r="JR139" i="1"/>
  <c r="JS139" i="1"/>
  <c r="JT139" i="1"/>
  <c r="JU139" i="1"/>
  <c r="JV139" i="1"/>
  <c r="JW139" i="1"/>
  <c r="JX139" i="1"/>
  <c r="JY139" i="1"/>
  <c r="JZ139" i="1"/>
  <c r="KA139" i="1"/>
  <c r="KB139" i="1"/>
  <c r="KC139" i="1"/>
  <c r="KD139" i="1"/>
  <c r="KE139" i="1"/>
  <c r="KF139" i="1"/>
  <c r="KG139" i="1"/>
  <c r="KH139" i="1"/>
  <c r="KI139" i="1"/>
  <c r="KJ139" i="1"/>
  <c r="KK139" i="1"/>
  <c r="KL139" i="1"/>
  <c r="KM139" i="1"/>
  <c r="KN139" i="1"/>
  <c r="KO139" i="1"/>
  <c r="KP139" i="1"/>
  <c r="KQ139" i="1"/>
  <c r="KR139" i="1"/>
  <c r="KS139" i="1"/>
  <c r="KT139" i="1"/>
  <c r="KU139" i="1"/>
  <c r="KV139" i="1"/>
  <c r="KW139" i="1"/>
  <c r="KX139" i="1"/>
  <c r="KY139" i="1"/>
  <c r="KZ139" i="1"/>
  <c r="LA139" i="1"/>
  <c r="LB139" i="1"/>
  <c r="LC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FH140" i="1"/>
  <c r="FI140" i="1"/>
  <c r="FJ140" i="1"/>
  <c r="FK140" i="1"/>
  <c r="FL140" i="1"/>
  <c r="FM140" i="1"/>
  <c r="FN140" i="1"/>
  <c r="FO140" i="1"/>
  <c r="FP140" i="1"/>
  <c r="FQ140" i="1"/>
  <c r="FR140" i="1"/>
  <c r="FS140" i="1"/>
  <c r="FT140" i="1"/>
  <c r="FU140" i="1"/>
  <c r="FV140" i="1"/>
  <c r="FW140" i="1"/>
  <c r="FX140" i="1"/>
  <c r="FY140" i="1"/>
  <c r="FZ140" i="1"/>
  <c r="GA140" i="1"/>
  <c r="GB140" i="1"/>
  <c r="GC140" i="1"/>
  <c r="GD140" i="1"/>
  <c r="GE140" i="1"/>
  <c r="GF140" i="1"/>
  <c r="GG140" i="1"/>
  <c r="GH140" i="1"/>
  <c r="GI140" i="1"/>
  <c r="GJ140" i="1"/>
  <c r="GK140" i="1"/>
  <c r="GL140" i="1"/>
  <c r="GM140" i="1"/>
  <c r="GN140" i="1"/>
  <c r="GO140" i="1"/>
  <c r="GP140" i="1"/>
  <c r="GQ140" i="1"/>
  <c r="GR140" i="1"/>
  <c r="GS140" i="1"/>
  <c r="GT140" i="1"/>
  <c r="GU140" i="1"/>
  <c r="GV140" i="1"/>
  <c r="GW140" i="1"/>
  <c r="GX140" i="1"/>
  <c r="GY140" i="1"/>
  <c r="GZ140" i="1"/>
  <c r="HA140" i="1"/>
  <c r="HB140" i="1"/>
  <c r="HC140" i="1"/>
  <c r="HD140" i="1"/>
  <c r="HE140" i="1"/>
  <c r="HF140" i="1"/>
  <c r="HG140" i="1"/>
  <c r="HH140" i="1"/>
  <c r="HI140" i="1"/>
  <c r="HJ140" i="1"/>
  <c r="HK140" i="1"/>
  <c r="HL140" i="1"/>
  <c r="HM140" i="1"/>
  <c r="HN140" i="1"/>
  <c r="HO140" i="1"/>
  <c r="HP140" i="1"/>
  <c r="HQ140" i="1"/>
  <c r="HR140" i="1"/>
  <c r="HS140" i="1"/>
  <c r="HT140" i="1"/>
  <c r="HU140" i="1"/>
  <c r="HV140" i="1"/>
  <c r="HW140" i="1"/>
  <c r="HX140" i="1"/>
  <c r="HY140" i="1"/>
  <c r="HZ140" i="1"/>
  <c r="IA140" i="1"/>
  <c r="IB140" i="1"/>
  <c r="IC140" i="1"/>
  <c r="ID140" i="1"/>
  <c r="IE140" i="1"/>
  <c r="IF140" i="1"/>
  <c r="IG140" i="1"/>
  <c r="IH140" i="1"/>
  <c r="II140" i="1"/>
  <c r="IJ140" i="1"/>
  <c r="IK140" i="1"/>
  <c r="IL140" i="1"/>
  <c r="IM140" i="1"/>
  <c r="IN140" i="1"/>
  <c r="IO140" i="1"/>
  <c r="IP140" i="1"/>
  <c r="IQ140" i="1"/>
  <c r="IR140" i="1"/>
  <c r="IS140" i="1"/>
  <c r="IT140" i="1"/>
  <c r="IU140" i="1"/>
  <c r="IV140" i="1"/>
  <c r="IW140" i="1"/>
  <c r="IX140" i="1"/>
  <c r="IY140" i="1"/>
  <c r="IZ140" i="1"/>
  <c r="JA140" i="1"/>
  <c r="JB140" i="1"/>
  <c r="JC140" i="1"/>
  <c r="JD140" i="1"/>
  <c r="JE140" i="1"/>
  <c r="JF140" i="1"/>
  <c r="JG140" i="1"/>
  <c r="JH140" i="1"/>
  <c r="JI140" i="1"/>
  <c r="JJ140" i="1"/>
  <c r="JK140" i="1"/>
  <c r="JL140" i="1"/>
  <c r="JM140" i="1"/>
  <c r="JN140" i="1"/>
  <c r="JO140" i="1"/>
  <c r="JP140" i="1"/>
  <c r="JQ140" i="1"/>
  <c r="JR140" i="1"/>
  <c r="JS140" i="1"/>
  <c r="JT140" i="1"/>
  <c r="JU140" i="1"/>
  <c r="JV140" i="1"/>
  <c r="JW140" i="1"/>
  <c r="JX140" i="1"/>
  <c r="JY140" i="1"/>
  <c r="JZ140" i="1"/>
  <c r="KA140" i="1"/>
  <c r="KB140" i="1"/>
  <c r="KC140" i="1"/>
  <c r="KD140" i="1"/>
  <c r="KE140" i="1"/>
  <c r="KF140" i="1"/>
  <c r="KG140" i="1"/>
  <c r="KH140" i="1"/>
  <c r="KI140" i="1"/>
  <c r="KJ140" i="1"/>
  <c r="KK140" i="1"/>
  <c r="KL140" i="1"/>
  <c r="KM140" i="1"/>
  <c r="KN140" i="1"/>
  <c r="KO140" i="1"/>
  <c r="KP140" i="1"/>
  <c r="KQ140" i="1"/>
  <c r="KR140" i="1"/>
  <c r="KS140" i="1"/>
  <c r="KT140" i="1"/>
  <c r="KU140" i="1"/>
  <c r="KV140" i="1"/>
  <c r="KW140" i="1"/>
  <c r="KX140" i="1"/>
  <c r="KY140" i="1"/>
  <c r="KZ140" i="1"/>
  <c r="LA140" i="1"/>
  <c r="LB140" i="1"/>
  <c r="LC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EU141" i="1"/>
  <c r="EV141" i="1"/>
  <c r="EW141" i="1"/>
  <c r="EX141" i="1"/>
  <c r="EY141" i="1"/>
  <c r="EZ141" i="1"/>
  <c r="FA141" i="1"/>
  <c r="FB141" i="1"/>
  <c r="FC141" i="1"/>
  <c r="FD141" i="1"/>
  <c r="FE141" i="1"/>
  <c r="FF141" i="1"/>
  <c r="FG141" i="1"/>
  <c r="FH141" i="1"/>
  <c r="FI141" i="1"/>
  <c r="FJ141" i="1"/>
  <c r="FK141" i="1"/>
  <c r="FL141" i="1"/>
  <c r="FM141" i="1"/>
  <c r="FN141" i="1"/>
  <c r="FO141" i="1"/>
  <c r="FP141" i="1"/>
  <c r="FQ141" i="1"/>
  <c r="FR141" i="1"/>
  <c r="FS141" i="1"/>
  <c r="FT141" i="1"/>
  <c r="FU141" i="1"/>
  <c r="FV141" i="1"/>
  <c r="FW141" i="1"/>
  <c r="FX141" i="1"/>
  <c r="FY141" i="1"/>
  <c r="FZ141" i="1"/>
  <c r="GA141" i="1"/>
  <c r="GB141" i="1"/>
  <c r="GC141" i="1"/>
  <c r="GD141" i="1"/>
  <c r="GE141" i="1"/>
  <c r="GF141" i="1"/>
  <c r="GG141" i="1"/>
  <c r="GH141" i="1"/>
  <c r="GI141" i="1"/>
  <c r="GJ141" i="1"/>
  <c r="GK141" i="1"/>
  <c r="GL141" i="1"/>
  <c r="GM141" i="1"/>
  <c r="GN141" i="1"/>
  <c r="GO141" i="1"/>
  <c r="GP141" i="1"/>
  <c r="GQ141" i="1"/>
  <c r="GR141" i="1"/>
  <c r="GS141" i="1"/>
  <c r="GT141" i="1"/>
  <c r="GU141" i="1"/>
  <c r="GV141" i="1"/>
  <c r="GW141" i="1"/>
  <c r="GX141" i="1"/>
  <c r="GY141" i="1"/>
  <c r="GZ141" i="1"/>
  <c r="HA141" i="1"/>
  <c r="HB141" i="1"/>
  <c r="HC141" i="1"/>
  <c r="HD141" i="1"/>
  <c r="HE141" i="1"/>
  <c r="HF141" i="1"/>
  <c r="HG141" i="1"/>
  <c r="HH141" i="1"/>
  <c r="HI141" i="1"/>
  <c r="HJ141" i="1"/>
  <c r="HK141" i="1"/>
  <c r="HL141" i="1"/>
  <c r="HM141" i="1"/>
  <c r="HN141" i="1"/>
  <c r="HO141" i="1"/>
  <c r="HP141" i="1"/>
  <c r="HQ141" i="1"/>
  <c r="HR141" i="1"/>
  <c r="HS141" i="1"/>
  <c r="HT141" i="1"/>
  <c r="HU141" i="1"/>
  <c r="HV141" i="1"/>
  <c r="HW141" i="1"/>
  <c r="HX141" i="1"/>
  <c r="HY141" i="1"/>
  <c r="HZ141" i="1"/>
  <c r="IA141" i="1"/>
  <c r="IB141" i="1"/>
  <c r="IC141" i="1"/>
  <c r="ID141" i="1"/>
  <c r="IE141" i="1"/>
  <c r="IF141" i="1"/>
  <c r="IG141" i="1"/>
  <c r="IH141" i="1"/>
  <c r="II141" i="1"/>
  <c r="IJ141" i="1"/>
  <c r="IK141" i="1"/>
  <c r="IL141" i="1"/>
  <c r="IM141" i="1"/>
  <c r="IN141" i="1"/>
  <c r="IO141" i="1"/>
  <c r="IP141" i="1"/>
  <c r="IQ141" i="1"/>
  <c r="IR141" i="1"/>
  <c r="IS141" i="1"/>
  <c r="IT141" i="1"/>
  <c r="IU141" i="1"/>
  <c r="IV141" i="1"/>
  <c r="IW141" i="1"/>
  <c r="IX141" i="1"/>
  <c r="IY141" i="1"/>
  <c r="IZ141" i="1"/>
  <c r="JA141" i="1"/>
  <c r="JB141" i="1"/>
  <c r="JC141" i="1"/>
  <c r="JD141" i="1"/>
  <c r="JE141" i="1"/>
  <c r="JF141" i="1"/>
  <c r="JG141" i="1"/>
  <c r="JH141" i="1"/>
  <c r="JI141" i="1"/>
  <c r="JJ141" i="1"/>
  <c r="JK141" i="1"/>
  <c r="JL141" i="1"/>
  <c r="JM141" i="1"/>
  <c r="JN141" i="1"/>
  <c r="JO141" i="1"/>
  <c r="JP141" i="1"/>
  <c r="JQ141" i="1"/>
  <c r="JR141" i="1"/>
  <c r="JS141" i="1"/>
  <c r="JT141" i="1"/>
  <c r="JU141" i="1"/>
  <c r="JV141" i="1"/>
  <c r="JW141" i="1"/>
  <c r="JX141" i="1"/>
  <c r="JY141" i="1"/>
  <c r="JZ141" i="1"/>
  <c r="KA141" i="1"/>
  <c r="KB141" i="1"/>
  <c r="KC141" i="1"/>
  <c r="KD141" i="1"/>
  <c r="KE141" i="1"/>
  <c r="KF141" i="1"/>
  <c r="KG141" i="1"/>
  <c r="KH141" i="1"/>
  <c r="KI141" i="1"/>
  <c r="KJ141" i="1"/>
  <c r="KK141" i="1"/>
  <c r="KL141" i="1"/>
  <c r="KM141" i="1"/>
  <c r="KN141" i="1"/>
  <c r="KO141" i="1"/>
  <c r="KP141" i="1"/>
  <c r="KQ141" i="1"/>
  <c r="KR141" i="1"/>
  <c r="KS141" i="1"/>
  <c r="KT141" i="1"/>
  <c r="KU141" i="1"/>
  <c r="KV141" i="1"/>
  <c r="KW141" i="1"/>
  <c r="KX141" i="1"/>
  <c r="KY141" i="1"/>
  <c r="KZ141" i="1"/>
  <c r="LA141" i="1"/>
  <c r="LB141" i="1"/>
  <c r="LC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EU142" i="1"/>
  <c r="EV142" i="1"/>
  <c r="EW142" i="1"/>
  <c r="EX142" i="1"/>
  <c r="EY142" i="1"/>
  <c r="EZ142" i="1"/>
  <c r="FA142" i="1"/>
  <c r="FB142" i="1"/>
  <c r="FC142" i="1"/>
  <c r="FD142" i="1"/>
  <c r="FE142" i="1"/>
  <c r="FF142" i="1"/>
  <c r="FG142" i="1"/>
  <c r="FH142" i="1"/>
  <c r="FI142" i="1"/>
  <c r="FJ142" i="1"/>
  <c r="FK142" i="1"/>
  <c r="FL142" i="1"/>
  <c r="FM142" i="1"/>
  <c r="FN142" i="1"/>
  <c r="FO142" i="1"/>
  <c r="FP142" i="1"/>
  <c r="FQ142" i="1"/>
  <c r="FR142" i="1"/>
  <c r="FS142" i="1"/>
  <c r="FT142" i="1"/>
  <c r="FU142" i="1"/>
  <c r="FV142" i="1"/>
  <c r="FW142" i="1"/>
  <c r="FX142" i="1"/>
  <c r="FY142" i="1"/>
  <c r="FZ142" i="1"/>
  <c r="GA142" i="1"/>
  <c r="GB142" i="1"/>
  <c r="GC142" i="1"/>
  <c r="GD142" i="1"/>
  <c r="GE142" i="1"/>
  <c r="GF142" i="1"/>
  <c r="GG142" i="1"/>
  <c r="GH142" i="1"/>
  <c r="GI142" i="1"/>
  <c r="GJ142" i="1"/>
  <c r="GK142" i="1"/>
  <c r="GL142" i="1"/>
  <c r="GM142" i="1"/>
  <c r="GN142" i="1"/>
  <c r="GO142" i="1"/>
  <c r="GP142" i="1"/>
  <c r="GQ142" i="1"/>
  <c r="GR142" i="1"/>
  <c r="GS142" i="1"/>
  <c r="GT142" i="1"/>
  <c r="GU142" i="1"/>
  <c r="GV142" i="1"/>
  <c r="GW142" i="1"/>
  <c r="GX142" i="1"/>
  <c r="GY142" i="1"/>
  <c r="GZ142" i="1"/>
  <c r="HA142" i="1"/>
  <c r="HB142" i="1"/>
  <c r="HC142" i="1"/>
  <c r="HD142" i="1"/>
  <c r="HE142" i="1"/>
  <c r="HF142" i="1"/>
  <c r="HG142" i="1"/>
  <c r="HH142" i="1"/>
  <c r="HI142" i="1"/>
  <c r="HJ142" i="1"/>
  <c r="HK142" i="1"/>
  <c r="HL142" i="1"/>
  <c r="HM142" i="1"/>
  <c r="HN142" i="1"/>
  <c r="HO142" i="1"/>
  <c r="HP142" i="1"/>
  <c r="HQ142" i="1"/>
  <c r="HR142" i="1"/>
  <c r="HS142" i="1"/>
  <c r="HT142" i="1"/>
  <c r="HU142" i="1"/>
  <c r="HV142" i="1"/>
  <c r="HW142" i="1"/>
  <c r="HX142" i="1"/>
  <c r="HY142" i="1"/>
  <c r="HZ142" i="1"/>
  <c r="IA142" i="1"/>
  <c r="IB142" i="1"/>
  <c r="IC142" i="1"/>
  <c r="ID142" i="1"/>
  <c r="IE142" i="1"/>
  <c r="IF142" i="1"/>
  <c r="IG142" i="1"/>
  <c r="IH142" i="1"/>
  <c r="II142" i="1"/>
  <c r="IJ142" i="1"/>
  <c r="IK142" i="1"/>
  <c r="IL142" i="1"/>
  <c r="IM142" i="1"/>
  <c r="IN142" i="1"/>
  <c r="IO142" i="1"/>
  <c r="IP142" i="1"/>
  <c r="IQ142" i="1"/>
  <c r="IR142" i="1"/>
  <c r="IS142" i="1"/>
  <c r="IT142" i="1"/>
  <c r="IU142" i="1"/>
  <c r="IV142" i="1"/>
  <c r="IW142" i="1"/>
  <c r="IX142" i="1"/>
  <c r="IY142" i="1"/>
  <c r="IZ142" i="1"/>
  <c r="JA142" i="1"/>
  <c r="JB142" i="1"/>
  <c r="JC142" i="1"/>
  <c r="JD142" i="1"/>
  <c r="JE142" i="1"/>
  <c r="JF142" i="1"/>
  <c r="JG142" i="1"/>
  <c r="JH142" i="1"/>
  <c r="JI142" i="1"/>
  <c r="JJ142" i="1"/>
  <c r="JK142" i="1"/>
  <c r="JL142" i="1"/>
  <c r="JM142" i="1"/>
  <c r="JN142" i="1"/>
  <c r="JO142" i="1"/>
  <c r="JP142" i="1"/>
  <c r="JQ142" i="1"/>
  <c r="JR142" i="1"/>
  <c r="JS142" i="1"/>
  <c r="JT142" i="1"/>
  <c r="JU142" i="1"/>
  <c r="JV142" i="1"/>
  <c r="JW142" i="1"/>
  <c r="JX142" i="1"/>
  <c r="JY142" i="1"/>
  <c r="JZ142" i="1"/>
  <c r="KA142" i="1"/>
  <c r="KB142" i="1"/>
  <c r="KC142" i="1"/>
  <c r="KD142" i="1"/>
  <c r="KE142" i="1"/>
  <c r="KF142" i="1"/>
  <c r="KG142" i="1"/>
  <c r="KH142" i="1"/>
  <c r="KI142" i="1"/>
  <c r="KJ142" i="1"/>
  <c r="KK142" i="1"/>
  <c r="KL142" i="1"/>
  <c r="KM142" i="1"/>
  <c r="KN142" i="1"/>
  <c r="KO142" i="1"/>
  <c r="KP142" i="1"/>
  <c r="KQ142" i="1"/>
  <c r="KR142" i="1"/>
  <c r="KS142" i="1"/>
  <c r="KT142" i="1"/>
  <c r="KU142" i="1"/>
  <c r="KV142" i="1"/>
  <c r="KW142" i="1"/>
  <c r="KX142" i="1"/>
  <c r="KY142" i="1"/>
  <c r="KZ142" i="1"/>
  <c r="LA142" i="1"/>
  <c r="LB142" i="1"/>
  <c r="LC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FF143" i="1"/>
  <c r="FG143" i="1"/>
  <c r="FH143" i="1"/>
  <c r="FI143" i="1"/>
  <c r="FJ143" i="1"/>
  <c r="FK143" i="1"/>
  <c r="FL143" i="1"/>
  <c r="FM143" i="1"/>
  <c r="FN143" i="1"/>
  <c r="FO143" i="1"/>
  <c r="FP143" i="1"/>
  <c r="FQ143" i="1"/>
  <c r="FR143" i="1"/>
  <c r="FS143" i="1"/>
  <c r="FT143" i="1"/>
  <c r="FU143" i="1"/>
  <c r="FV143" i="1"/>
  <c r="FW143" i="1"/>
  <c r="FX143" i="1"/>
  <c r="FY143" i="1"/>
  <c r="FZ143" i="1"/>
  <c r="GA143" i="1"/>
  <c r="GB143" i="1"/>
  <c r="GC143" i="1"/>
  <c r="GD143" i="1"/>
  <c r="GE143" i="1"/>
  <c r="GF143" i="1"/>
  <c r="GG143" i="1"/>
  <c r="GH143" i="1"/>
  <c r="GI143" i="1"/>
  <c r="GJ143" i="1"/>
  <c r="GK143" i="1"/>
  <c r="GL143" i="1"/>
  <c r="GM143" i="1"/>
  <c r="GN143" i="1"/>
  <c r="GO143" i="1"/>
  <c r="GP143" i="1"/>
  <c r="GQ143" i="1"/>
  <c r="GR143" i="1"/>
  <c r="GS143" i="1"/>
  <c r="GT143" i="1"/>
  <c r="GU143" i="1"/>
  <c r="GV143" i="1"/>
  <c r="GW143" i="1"/>
  <c r="GX143" i="1"/>
  <c r="GY143" i="1"/>
  <c r="GZ143" i="1"/>
  <c r="HA143" i="1"/>
  <c r="HB143" i="1"/>
  <c r="HC143" i="1"/>
  <c r="HD143" i="1"/>
  <c r="HE143" i="1"/>
  <c r="HF143" i="1"/>
  <c r="HG143" i="1"/>
  <c r="HH143" i="1"/>
  <c r="HI143" i="1"/>
  <c r="HJ143" i="1"/>
  <c r="HK143" i="1"/>
  <c r="HL143" i="1"/>
  <c r="HM143" i="1"/>
  <c r="HN143" i="1"/>
  <c r="HO143" i="1"/>
  <c r="HP143" i="1"/>
  <c r="HQ143" i="1"/>
  <c r="HR143" i="1"/>
  <c r="HS143" i="1"/>
  <c r="HT143" i="1"/>
  <c r="HU143" i="1"/>
  <c r="HV143" i="1"/>
  <c r="HW143" i="1"/>
  <c r="HX143" i="1"/>
  <c r="HY143" i="1"/>
  <c r="HZ143" i="1"/>
  <c r="IA143" i="1"/>
  <c r="IB143" i="1"/>
  <c r="IC143" i="1"/>
  <c r="ID143" i="1"/>
  <c r="IE143" i="1"/>
  <c r="IF143" i="1"/>
  <c r="IG143" i="1"/>
  <c r="IH143" i="1"/>
  <c r="II143" i="1"/>
  <c r="IJ143" i="1"/>
  <c r="IK143" i="1"/>
  <c r="IL143" i="1"/>
  <c r="IM143" i="1"/>
  <c r="IN143" i="1"/>
  <c r="IO143" i="1"/>
  <c r="IP143" i="1"/>
  <c r="IQ143" i="1"/>
  <c r="IR143" i="1"/>
  <c r="IS143" i="1"/>
  <c r="IT143" i="1"/>
  <c r="IU143" i="1"/>
  <c r="IV143" i="1"/>
  <c r="IW143" i="1"/>
  <c r="IX143" i="1"/>
  <c r="IY143" i="1"/>
  <c r="IZ143" i="1"/>
  <c r="JA143" i="1"/>
  <c r="JB143" i="1"/>
  <c r="JC143" i="1"/>
  <c r="JD143" i="1"/>
  <c r="JE143" i="1"/>
  <c r="JF143" i="1"/>
  <c r="JG143" i="1"/>
  <c r="JH143" i="1"/>
  <c r="JI143" i="1"/>
  <c r="JJ143" i="1"/>
  <c r="JK143" i="1"/>
  <c r="JL143" i="1"/>
  <c r="JM143" i="1"/>
  <c r="JN143" i="1"/>
  <c r="JO143" i="1"/>
  <c r="JP143" i="1"/>
  <c r="JQ143" i="1"/>
  <c r="JR143" i="1"/>
  <c r="JS143" i="1"/>
  <c r="JT143" i="1"/>
  <c r="JU143" i="1"/>
  <c r="JV143" i="1"/>
  <c r="JW143" i="1"/>
  <c r="JX143" i="1"/>
  <c r="JY143" i="1"/>
  <c r="JZ143" i="1"/>
  <c r="KA143" i="1"/>
  <c r="KB143" i="1"/>
  <c r="KC143" i="1"/>
  <c r="KD143" i="1"/>
  <c r="KE143" i="1"/>
  <c r="KF143" i="1"/>
  <c r="KG143" i="1"/>
  <c r="KH143" i="1"/>
  <c r="KI143" i="1"/>
  <c r="KJ143" i="1"/>
  <c r="KK143" i="1"/>
  <c r="KL143" i="1"/>
  <c r="KM143" i="1"/>
  <c r="KN143" i="1"/>
  <c r="KO143" i="1"/>
  <c r="KP143" i="1"/>
  <c r="KQ143" i="1"/>
  <c r="KR143" i="1"/>
  <c r="KS143" i="1"/>
  <c r="KT143" i="1"/>
  <c r="KU143" i="1"/>
  <c r="KV143" i="1"/>
  <c r="KW143" i="1"/>
  <c r="KX143" i="1"/>
  <c r="KY143" i="1"/>
  <c r="KZ143" i="1"/>
  <c r="LA143" i="1"/>
  <c r="LB143" i="1"/>
  <c r="LC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FH144" i="1"/>
  <c r="FI144" i="1"/>
  <c r="FJ144" i="1"/>
  <c r="FK144" i="1"/>
  <c r="FL144" i="1"/>
  <c r="FM144" i="1"/>
  <c r="FN144" i="1"/>
  <c r="FO144" i="1"/>
  <c r="FP144" i="1"/>
  <c r="FQ144" i="1"/>
  <c r="FR144" i="1"/>
  <c r="FS144" i="1"/>
  <c r="FT144" i="1"/>
  <c r="FU144" i="1"/>
  <c r="FV144" i="1"/>
  <c r="FW144" i="1"/>
  <c r="FX144" i="1"/>
  <c r="FY144" i="1"/>
  <c r="FZ144" i="1"/>
  <c r="GA144" i="1"/>
  <c r="GB144" i="1"/>
  <c r="GC144" i="1"/>
  <c r="GD144" i="1"/>
  <c r="GE144" i="1"/>
  <c r="GF144" i="1"/>
  <c r="GG144" i="1"/>
  <c r="GH144" i="1"/>
  <c r="GI144" i="1"/>
  <c r="GJ144" i="1"/>
  <c r="GK144" i="1"/>
  <c r="GL144" i="1"/>
  <c r="GM144" i="1"/>
  <c r="GN144" i="1"/>
  <c r="GO144" i="1"/>
  <c r="GP144" i="1"/>
  <c r="GQ144" i="1"/>
  <c r="GR144" i="1"/>
  <c r="GS144" i="1"/>
  <c r="GT144" i="1"/>
  <c r="GU144" i="1"/>
  <c r="GV144" i="1"/>
  <c r="GW144" i="1"/>
  <c r="GX144" i="1"/>
  <c r="GY144" i="1"/>
  <c r="GZ144" i="1"/>
  <c r="HA144" i="1"/>
  <c r="HB144" i="1"/>
  <c r="HC144" i="1"/>
  <c r="HD144" i="1"/>
  <c r="HE144" i="1"/>
  <c r="HF144" i="1"/>
  <c r="HG144" i="1"/>
  <c r="HH144" i="1"/>
  <c r="HI144" i="1"/>
  <c r="HJ144" i="1"/>
  <c r="HK144" i="1"/>
  <c r="HL144" i="1"/>
  <c r="HM144" i="1"/>
  <c r="HN144" i="1"/>
  <c r="HO144" i="1"/>
  <c r="HP144" i="1"/>
  <c r="HQ144" i="1"/>
  <c r="HR144" i="1"/>
  <c r="HS144" i="1"/>
  <c r="HT144" i="1"/>
  <c r="HU144" i="1"/>
  <c r="HV144" i="1"/>
  <c r="HW144" i="1"/>
  <c r="HX144" i="1"/>
  <c r="HY144" i="1"/>
  <c r="HZ144" i="1"/>
  <c r="IA144" i="1"/>
  <c r="IB144" i="1"/>
  <c r="IC144" i="1"/>
  <c r="ID144" i="1"/>
  <c r="IE144" i="1"/>
  <c r="IF144" i="1"/>
  <c r="IG144" i="1"/>
  <c r="IH144" i="1"/>
  <c r="II144" i="1"/>
  <c r="IJ144" i="1"/>
  <c r="IK144" i="1"/>
  <c r="IL144" i="1"/>
  <c r="IM144" i="1"/>
  <c r="IN144" i="1"/>
  <c r="IO144" i="1"/>
  <c r="IP144" i="1"/>
  <c r="IQ144" i="1"/>
  <c r="IR144" i="1"/>
  <c r="IS144" i="1"/>
  <c r="IT144" i="1"/>
  <c r="IU144" i="1"/>
  <c r="IV144" i="1"/>
  <c r="IW144" i="1"/>
  <c r="IX144" i="1"/>
  <c r="IY144" i="1"/>
  <c r="IZ144" i="1"/>
  <c r="JA144" i="1"/>
  <c r="JB144" i="1"/>
  <c r="JC144" i="1"/>
  <c r="JD144" i="1"/>
  <c r="JE144" i="1"/>
  <c r="JF144" i="1"/>
  <c r="JG144" i="1"/>
  <c r="JH144" i="1"/>
  <c r="JI144" i="1"/>
  <c r="JJ144" i="1"/>
  <c r="JK144" i="1"/>
  <c r="JL144" i="1"/>
  <c r="JM144" i="1"/>
  <c r="JN144" i="1"/>
  <c r="JO144" i="1"/>
  <c r="JP144" i="1"/>
  <c r="JQ144" i="1"/>
  <c r="JR144" i="1"/>
  <c r="JS144" i="1"/>
  <c r="JT144" i="1"/>
  <c r="JU144" i="1"/>
  <c r="JV144" i="1"/>
  <c r="JW144" i="1"/>
  <c r="JX144" i="1"/>
  <c r="JY144" i="1"/>
  <c r="JZ144" i="1"/>
  <c r="KA144" i="1"/>
  <c r="KB144" i="1"/>
  <c r="KC144" i="1"/>
  <c r="KD144" i="1"/>
  <c r="KE144" i="1"/>
  <c r="KF144" i="1"/>
  <c r="KG144" i="1"/>
  <c r="KH144" i="1"/>
  <c r="KI144" i="1"/>
  <c r="KJ144" i="1"/>
  <c r="KK144" i="1"/>
  <c r="KL144" i="1"/>
  <c r="KM144" i="1"/>
  <c r="KN144" i="1"/>
  <c r="KO144" i="1"/>
  <c r="KP144" i="1"/>
  <c r="KQ144" i="1"/>
  <c r="KR144" i="1"/>
  <c r="KS144" i="1"/>
  <c r="KT144" i="1"/>
  <c r="KU144" i="1"/>
  <c r="KV144" i="1"/>
  <c r="KW144" i="1"/>
  <c r="KX144" i="1"/>
  <c r="KY144" i="1"/>
  <c r="KZ144" i="1"/>
  <c r="LA144" i="1"/>
  <c r="LB144" i="1"/>
  <c r="LC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EU145" i="1"/>
  <c r="EV145" i="1"/>
  <c r="EW145" i="1"/>
  <c r="EX145" i="1"/>
  <c r="EY145" i="1"/>
  <c r="EZ145" i="1"/>
  <c r="FA145" i="1"/>
  <c r="FB145" i="1"/>
  <c r="FC145" i="1"/>
  <c r="FD145" i="1"/>
  <c r="FE145" i="1"/>
  <c r="FF145" i="1"/>
  <c r="FG145" i="1"/>
  <c r="FH145" i="1"/>
  <c r="FI145" i="1"/>
  <c r="FJ145" i="1"/>
  <c r="FK145" i="1"/>
  <c r="FL145" i="1"/>
  <c r="FM145" i="1"/>
  <c r="FN145" i="1"/>
  <c r="FO145" i="1"/>
  <c r="FP145" i="1"/>
  <c r="FQ145" i="1"/>
  <c r="FR145" i="1"/>
  <c r="FS145" i="1"/>
  <c r="FT145" i="1"/>
  <c r="FU145" i="1"/>
  <c r="FV145" i="1"/>
  <c r="FW145" i="1"/>
  <c r="FX145" i="1"/>
  <c r="FY145" i="1"/>
  <c r="FZ145" i="1"/>
  <c r="GA145" i="1"/>
  <c r="GB145" i="1"/>
  <c r="GC145" i="1"/>
  <c r="GD145" i="1"/>
  <c r="GE145" i="1"/>
  <c r="GF145" i="1"/>
  <c r="GG145" i="1"/>
  <c r="GH145" i="1"/>
  <c r="GI145" i="1"/>
  <c r="GJ145" i="1"/>
  <c r="GK145" i="1"/>
  <c r="GL145" i="1"/>
  <c r="GM145" i="1"/>
  <c r="GN145" i="1"/>
  <c r="GO145" i="1"/>
  <c r="GP145" i="1"/>
  <c r="GQ145" i="1"/>
  <c r="GR145" i="1"/>
  <c r="GS145" i="1"/>
  <c r="GT145" i="1"/>
  <c r="GU145" i="1"/>
  <c r="GV145" i="1"/>
  <c r="GW145" i="1"/>
  <c r="GX145" i="1"/>
  <c r="GY145" i="1"/>
  <c r="GZ145" i="1"/>
  <c r="HA145" i="1"/>
  <c r="HB145" i="1"/>
  <c r="HC145" i="1"/>
  <c r="HD145" i="1"/>
  <c r="HE145" i="1"/>
  <c r="HF145" i="1"/>
  <c r="HG145" i="1"/>
  <c r="HH145" i="1"/>
  <c r="HI145" i="1"/>
  <c r="HJ145" i="1"/>
  <c r="HK145" i="1"/>
  <c r="HL145" i="1"/>
  <c r="HM145" i="1"/>
  <c r="HN145" i="1"/>
  <c r="HO145" i="1"/>
  <c r="HP145" i="1"/>
  <c r="HQ145" i="1"/>
  <c r="HR145" i="1"/>
  <c r="HS145" i="1"/>
  <c r="HT145" i="1"/>
  <c r="HU145" i="1"/>
  <c r="HV145" i="1"/>
  <c r="HW145" i="1"/>
  <c r="HX145" i="1"/>
  <c r="HY145" i="1"/>
  <c r="HZ145" i="1"/>
  <c r="IA145" i="1"/>
  <c r="IB145" i="1"/>
  <c r="IC145" i="1"/>
  <c r="ID145" i="1"/>
  <c r="IE145" i="1"/>
  <c r="IF145" i="1"/>
  <c r="IG145" i="1"/>
  <c r="IH145" i="1"/>
  <c r="II145" i="1"/>
  <c r="IJ145" i="1"/>
  <c r="IK145" i="1"/>
  <c r="IL145" i="1"/>
  <c r="IM145" i="1"/>
  <c r="IN145" i="1"/>
  <c r="IO145" i="1"/>
  <c r="IP145" i="1"/>
  <c r="IQ145" i="1"/>
  <c r="IR145" i="1"/>
  <c r="IS145" i="1"/>
  <c r="IT145" i="1"/>
  <c r="IU145" i="1"/>
  <c r="IV145" i="1"/>
  <c r="IW145" i="1"/>
  <c r="IX145" i="1"/>
  <c r="IY145" i="1"/>
  <c r="IZ145" i="1"/>
  <c r="JA145" i="1"/>
  <c r="JB145" i="1"/>
  <c r="JC145" i="1"/>
  <c r="JD145" i="1"/>
  <c r="JE145" i="1"/>
  <c r="JF145" i="1"/>
  <c r="JG145" i="1"/>
  <c r="JH145" i="1"/>
  <c r="JI145" i="1"/>
  <c r="JJ145" i="1"/>
  <c r="JK145" i="1"/>
  <c r="JL145" i="1"/>
  <c r="JM145" i="1"/>
  <c r="JN145" i="1"/>
  <c r="JO145" i="1"/>
  <c r="JP145" i="1"/>
  <c r="JQ145" i="1"/>
  <c r="JR145" i="1"/>
  <c r="JS145" i="1"/>
  <c r="JT145" i="1"/>
  <c r="JU145" i="1"/>
  <c r="JV145" i="1"/>
  <c r="JW145" i="1"/>
  <c r="JX145" i="1"/>
  <c r="JY145" i="1"/>
  <c r="JZ145" i="1"/>
  <c r="KA145" i="1"/>
  <c r="KB145" i="1"/>
  <c r="KC145" i="1"/>
  <c r="KD145" i="1"/>
  <c r="KE145" i="1"/>
  <c r="KF145" i="1"/>
  <c r="KG145" i="1"/>
  <c r="KH145" i="1"/>
  <c r="KI145" i="1"/>
  <c r="KJ145" i="1"/>
  <c r="KK145" i="1"/>
  <c r="KL145" i="1"/>
  <c r="KM145" i="1"/>
  <c r="KN145" i="1"/>
  <c r="KO145" i="1"/>
  <c r="KP145" i="1"/>
  <c r="KQ145" i="1"/>
  <c r="KR145" i="1"/>
  <c r="KS145" i="1"/>
  <c r="KT145" i="1"/>
  <c r="KU145" i="1"/>
  <c r="KV145" i="1"/>
  <c r="KW145" i="1"/>
  <c r="KX145" i="1"/>
  <c r="KY145" i="1"/>
  <c r="KZ145" i="1"/>
  <c r="LA145" i="1"/>
  <c r="LB145" i="1"/>
  <c r="LC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FF146" i="1"/>
  <c r="FG146" i="1"/>
  <c r="FH146" i="1"/>
  <c r="FI146" i="1"/>
  <c r="FJ146" i="1"/>
  <c r="FK146" i="1"/>
  <c r="FL146" i="1"/>
  <c r="FM146" i="1"/>
  <c r="FN146" i="1"/>
  <c r="FO146" i="1"/>
  <c r="FP146" i="1"/>
  <c r="FQ146" i="1"/>
  <c r="FR146" i="1"/>
  <c r="FS146" i="1"/>
  <c r="FT146" i="1"/>
  <c r="FU146" i="1"/>
  <c r="FV146" i="1"/>
  <c r="FW146" i="1"/>
  <c r="FX146" i="1"/>
  <c r="FY146" i="1"/>
  <c r="FZ146" i="1"/>
  <c r="GA146" i="1"/>
  <c r="GB146" i="1"/>
  <c r="GC146" i="1"/>
  <c r="GD146" i="1"/>
  <c r="GE146" i="1"/>
  <c r="GF146" i="1"/>
  <c r="GG146" i="1"/>
  <c r="GH146" i="1"/>
  <c r="GI146" i="1"/>
  <c r="GJ146" i="1"/>
  <c r="GK146" i="1"/>
  <c r="GL146" i="1"/>
  <c r="GM146" i="1"/>
  <c r="GN146" i="1"/>
  <c r="GO146" i="1"/>
  <c r="GP146" i="1"/>
  <c r="GQ146" i="1"/>
  <c r="GR146" i="1"/>
  <c r="GS146" i="1"/>
  <c r="GT146" i="1"/>
  <c r="GU146" i="1"/>
  <c r="GV146" i="1"/>
  <c r="GW146" i="1"/>
  <c r="GX146" i="1"/>
  <c r="GY146" i="1"/>
  <c r="GZ146" i="1"/>
  <c r="HA146" i="1"/>
  <c r="HB146" i="1"/>
  <c r="HC146" i="1"/>
  <c r="HD146" i="1"/>
  <c r="HE146" i="1"/>
  <c r="HF146" i="1"/>
  <c r="HG146" i="1"/>
  <c r="HH146" i="1"/>
  <c r="HI146" i="1"/>
  <c r="HJ146" i="1"/>
  <c r="HK146" i="1"/>
  <c r="HL146" i="1"/>
  <c r="HM146" i="1"/>
  <c r="HN146" i="1"/>
  <c r="HO146" i="1"/>
  <c r="HP146" i="1"/>
  <c r="HQ146" i="1"/>
  <c r="HR146" i="1"/>
  <c r="HS146" i="1"/>
  <c r="HT146" i="1"/>
  <c r="HU146" i="1"/>
  <c r="HV146" i="1"/>
  <c r="HW146" i="1"/>
  <c r="HX146" i="1"/>
  <c r="HY146" i="1"/>
  <c r="HZ146" i="1"/>
  <c r="IA146" i="1"/>
  <c r="IB146" i="1"/>
  <c r="IC146" i="1"/>
  <c r="ID146" i="1"/>
  <c r="IE146" i="1"/>
  <c r="IF146" i="1"/>
  <c r="IG146" i="1"/>
  <c r="IH146" i="1"/>
  <c r="II146" i="1"/>
  <c r="IJ146" i="1"/>
  <c r="IK146" i="1"/>
  <c r="IL146" i="1"/>
  <c r="IM146" i="1"/>
  <c r="IN146" i="1"/>
  <c r="IO146" i="1"/>
  <c r="IP146" i="1"/>
  <c r="IQ146" i="1"/>
  <c r="IR146" i="1"/>
  <c r="IS146" i="1"/>
  <c r="IT146" i="1"/>
  <c r="IU146" i="1"/>
  <c r="IV146" i="1"/>
  <c r="IW146" i="1"/>
  <c r="IX146" i="1"/>
  <c r="IY146" i="1"/>
  <c r="IZ146" i="1"/>
  <c r="JA146" i="1"/>
  <c r="JB146" i="1"/>
  <c r="JC146" i="1"/>
  <c r="JD146" i="1"/>
  <c r="JE146" i="1"/>
  <c r="JF146" i="1"/>
  <c r="JG146" i="1"/>
  <c r="JH146" i="1"/>
  <c r="JI146" i="1"/>
  <c r="JJ146" i="1"/>
  <c r="JK146" i="1"/>
  <c r="JL146" i="1"/>
  <c r="JM146" i="1"/>
  <c r="JN146" i="1"/>
  <c r="JO146" i="1"/>
  <c r="JP146" i="1"/>
  <c r="JQ146" i="1"/>
  <c r="JR146" i="1"/>
  <c r="JS146" i="1"/>
  <c r="JT146" i="1"/>
  <c r="JU146" i="1"/>
  <c r="JV146" i="1"/>
  <c r="JW146" i="1"/>
  <c r="JX146" i="1"/>
  <c r="JY146" i="1"/>
  <c r="JZ146" i="1"/>
  <c r="KA146" i="1"/>
  <c r="KB146" i="1"/>
  <c r="KC146" i="1"/>
  <c r="KD146" i="1"/>
  <c r="KE146" i="1"/>
  <c r="KF146" i="1"/>
  <c r="KG146" i="1"/>
  <c r="KH146" i="1"/>
  <c r="KI146" i="1"/>
  <c r="KJ146" i="1"/>
  <c r="KK146" i="1"/>
  <c r="KL146" i="1"/>
  <c r="KM146" i="1"/>
  <c r="KN146" i="1"/>
  <c r="KO146" i="1"/>
  <c r="KP146" i="1"/>
  <c r="KQ146" i="1"/>
  <c r="KR146" i="1"/>
  <c r="KS146" i="1"/>
  <c r="KT146" i="1"/>
  <c r="KU146" i="1"/>
  <c r="KV146" i="1"/>
  <c r="KW146" i="1"/>
  <c r="KX146" i="1"/>
  <c r="KY146" i="1"/>
  <c r="KZ146" i="1"/>
  <c r="LA146" i="1"/>
  <c r="LB146" i="1"/>
  <c r="LC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FF147" i="1"/>
  <c r="FG147" i="1"/>
  <c r="FH147" i="1"/>
  <c r="FI147" i="1"/>
  <c r="FJ147" i="1"/>
  <c r="FK147" i="1"/>
  <c r="FL147" i="1"/>
  <c r="FM147" i="1"/>
  <c r="FN147" i="1"/>
  <c r="FO147" i="1"/>
  <c r="FP147" i="1"/>
  <c r="FQ147" i="1"/>
  <c r="FR147" i="1"/>
  <c r="FS147" i="1"/>
  <c r="FT147" i="1"/>
  <c r="FU147" i="1"/>
  <c r="FV147" i="1"/>
  <c r="FW147" i="1"/>
  <c r="FX147" i="1"/>
  <c r="FY147" i="1"/>
  <c r="FZ147" i="1"/>
  <c r="GA147" i="1"/>
  <c r="GB147" i="1"/>
  <c r="GC147" i="1"/>
  <c r="GD147" i="1"/>
  <c r="GE147" i="1"/>
  <c r="GF147" i="1"/>
  <c r="GG147" i="1"/>
  <c r="GH147" i="1"/>
  <c r="GI147" i="1"/>
  <c r="GJ147" i="1"/>
  <c r="GK147" i="1"/>
  <c r="GL147" i="1"/>
  <c r="GM147" i="1"/>
  <c r="GN147" i="1"/>
  <c r="GO147" i="1"/>
  <c r="GP147" i="1"/>
  <c r="GQ147" i="1"/>
  <c r="GR147" i="1"/>
  <c r="GS147" i="1"/>
  <c r="GT147" i="1"/>
  <c r="GU147" i="1"/>
  <c r="GV147" i="1"/>
  <c r="GW147" i="1"/>
  <c r="GX147" i="1"/>
  <c r="GY147" i="1"/>
  <c r="GZ147" i="1"/>
  <c r="HA147" i="1"/>
  <c r="HB147" i="1"/>
  <c r="HC147" i="1"/>
  <c r="HD147" i="1"/>
  <c r="HE147" i="1"/>
  <c r="HF147" i="1"/>
  <c r="HG147" i="1"/>
  <c r="HH147" i="1"/>
  <c r="HI147" i="1"/>
  <c r="HJ147" i="1"/>
  <c r="HK147" i="1"/>
  <c r="HL147" i="1"/>
  <c r="HM147" i="1"/>
  <c r="HN147" i="1"/>
  <c r="HO147" i="1"/>
  <c r="HP147" i="1"/>
  <c r="HQ147" i="1"/>
  <c r="HR147" i="1"/>
  <c r="HS147" i="1"/>
  <c r="HT147" i="1"/>
  <c r="HU147" i="1"/>
  <c r="HV147" i="1"/>
  <c r="HW147" i="1"/>
  <c r="HX147" i="1"/>
  <c r="HY147" i="1"/>
  <c r="HZ147" i="1"/>
  <c r="IA147" i="1"/>
  <c r="IB147" i="1"/>
  <c r="IC147" i="1"/>
  <c r="ID147" i="1"/>
  <c r="IE147" i="1"/>
  <c r="IF147" i="1"/>
  <c r="IG147" i="1"/>
  <c r="IH147" i="1"/>
  <c r="II147" i="1"/>
  <c r="IJ147" i="1"/>
  <c r="IK147" i="1"/>
  <c r="IL147" i="1"/>
  <c r="IM147" i="1"/>
  <c r="IN147" i="1"/>
  <c r="IO147" i="1"/>
  <c r="IP147" i="1"/>
  <c r="IQ147" i="1"/>
  <c r="IR147" i="1"/>
  <c r="IS147" i="1"/>
  <c r="IT147" i="1"/>
  <c r="IU147" i="1"/>
  <c r="IV147" i="1"/>
  <c r="IW147" i="1"/>
  <c r="IX147" i="1"/>
  <c r="IY147" i="1"/>
  <c r="IZ147" i="1"/>
  <c r="JA147" i="1"/>
  <c r="JB147" i="1"/>
  <c r="JC147" i="1"/>
  <c r="JD147" i="1"/>
  <c r="JE147" i="1"/>
  <c r="JF147" i="1"/>
  <c r="JG147" i="1"/>
  <c r="JH147" i="1"/>
  <c r="JI147" i="1"/>
  <c r="JJ147" i="1"/>
  <c r="JK147" i="1"/>
  <c r="JL147" i="1"/>
  <c r="JM147" i="1"/>
  <c r="JN147" i="1"/>
  <c r="JO147" i="1"/>
  <c r="JP147" i="1"/>
  <c r="JQ147" i="1"/>
  <c r="JR147" i="1"/>
  <c r="JS147" i="1"/>
  <c r="JT147" i="1"/>
  <c r="JU147" i="1"/>
  <c r="JV147" i="1"/>
  <c r="JW147" i="1"/>
  <c r="JX147" i="1"/>
  <c r="JY147" i="1"/>
  <c r="JZ147" i="1"/>
  <c r="KA147" i="1"/>
  <c r="KB147" i="1"/>
  <c r="KC147" i="1"/>
  <c r="KD147" i="1"/>
  <c r="KE147" i="1"/>
  <c r="KF147" i="1"/>
  <c r="KG147" i="1"/>
  <c r="KH147" i="1"/>
  <c r="KI147" i="1"/>
  <c r="KJ147" i="1"/>
  <c r="KK147" i="1"/>
  <c r="KL147" i="1"/>
  <c r="KM147" i="1"/>
  <c r="KN147" i="1"/>
  <c r="KO147" i="1"/>
  <c r="KP147" i="1"/>
  <c r="KQ147" i="1"/>
  <c r="KR147" i="1"/>
  <c r="KS147" i="1"/>
  <c r="KT147" i="1"/>
  <c r="KU147" i="1"/>
  <c r="KV147" i="1"/>
  <c r="KW147" i="1"/>
  <c r="KX147" i="1"/>
  <c r="KY147" i="1"/>
  <c r="KZ147" i="1"/>
  <c r="LA147" i="1"/>
  <c r="LB147" i="1"/>
  <c r="LC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EU148" i="1"/>
  <c r="EV148" i="1"/>
  <c r="EW148" i="1"/>
  <c r="EX148" i="1"/>
  <c r="EY148" i="1"/>
  <c r="EZ148" i="1"/>
  <c r="FA148" i="1"/>
  <c r="FB148" i="1"/>
  <c r="FC148" i="1"/>
  <c r="FD148" i="1"/>
  <c r="FE148" i="1"/>
  <c r="FF148" i="1"/>
  <c r="FG148" i="1"/>
  <c r="FH148" i="1"/>
  <c r="FI148" i="1"/>
  <c r="FJ148" i="1"/>
  <c r="FK148" i="1"/>
  <c r="FL148" i="1"/>
  <c r="FM148" i="1"/>
  <c r="FN148" i="1"/>
  <c r="FO148" i="1"/>
  <c r="FP148" i="1"/>
  <c r="FQ148" i="1"/>
  <c r="FR148" i="1"/>
  <c r="FS148" i="1"/>
  <c r="FT148" i="1"/>
  <c r="FU148" i="1"/>
  <c r="FV148" i="1"/>
  <c r="FW148" i="1"/>
  <c r="FX148" i="1"/>
  <c r="FY148" i="1"/>
  <c r="FZ148" i="1"/>
  <c r="GA148" i="1"/>
  <c r="GB148" i="1"/>
  <c r="GC148" i="1"/>
  <c r="GD148" i="1"/>
  <c r="GE148" i="1"/>
  <c r="GF148" i="1"/>
  <c r="GG148" i="1"/>
  <c r="GH148" i="1"/>
  <c r="GI148" i="1"/>
  <c r="GJ148" i="1"/>
  <c r="GK148" i="1"/>
  <c r="GL148" i="1"/>
  <c r="GM148" i="1"/>
  <c r="GN148" i="1"/>
  <c r="GO148" i="1"/>
  <c r="GP148" i="1"/>
  <c r="GQ148" i="1"/>
  <c r="GR148" i="1"/>
  <c r="GS148" i="1"/>
  <c r="GT148" i="1"/>
  <c r="GU148" i="1"/>
  <c r="GV148" i="1"/>
  <c r="GW148" i="1"/>
  <c r="GX148" i="1"/>
  <c r="GY148" i="1"/>
  <c r="GZ148" i="1"/>
  <c r="HA148" i="1"/>
  <c r="HB148" i="1"/>
  <c r="HC148" i="1"/>
  <c r="HD148" i="1"/>
  <c r="HE148" i="1"/>
  <c r="HF148" i="1"/>
  <c r="HG148" i="1"/>
  <c r="HH148" i="1"/>
  <c r="HI148" i="1"/>
  <c r="HJ148" i="1"/>
  <c r="HK148" i="1"/>
  <c r="HL148" i="1"/>
  <c r="HM148" i="1"/>
  <c r="HN148" i="1"/>
  <c r="HO148" i="1"/>
  <c r="HP148" i="1"/>
  <c r="HQ148" i="1"/>
  <c r="HR148" i="1"/>
  <c r="HS148" i="1"/>
  <c r="HT148" i="1"/>
  <c r="HU148" i="1"/>
  <c r="HV148" i="1"/>
  <c r="HW148" i="1"/>
  <c r="HX148" i="1"/>
  <c r="HY148" i="1"/>
  <c r="HZ148" i="1"/>
  <c r="IA148" i="1"/>
  <c r="IB148" i="1"/>
  <c r="IC148" i="1"/>
  <c r="ID148" i="1"/>
  <c r="IE148" i="1"/>
  <c r="IF148" i="1"/>
  <c r="IG148" i="1"/>
  <c r="IH148" i="1"/>
  <c r="II148" i="1"/>
  <c r="IJ148" i="1"/>
  <c r="IK148" i="1"/>
  <c r="IL148" i="1"/>
  <c r="IM148" i="1"/>
  <c r="IN148" i="1"/>
  <c r="IO148" i="1"/>
  <c r="IP148" i="1"/>
  <c r="IQ148" i="1"/>
  <c r="IR148" i="1"/>
  <c r="IS148" i="1"/>
  <c r="IT148" i="1"/>
  <c r="IU148" i="1"/>
  <c r="IV148" i="1"/>
  <c r="IW148" i="1"/>
  <c r="IX148" i="1"/>
  <c r="IY148" i="1"/>
  <c r="IZ148" i="1"/>
  <c r="JA148" i="1"/>
  <c r="JB148" i="1"/>
  <c r="JC148" i="1"/>
  <c r="JD148" i="1"/>
  <c r="JE148" i="1"/>
  <c r="JF148" i="1"/>
  <c r="JG148" i="1"/>
  <c r="JH148" i="1"/>
  <c r="JI148" i="1"/>
  <c r="JJ148" i="1"/>
  <c r="JK148" i="1"/>
  <c r="JL148" i="1"/>
  <c r="JM148" i="1"/>
  <c r="JN148" i="1"/>
  <c r="JO148" i="1"/>
  <c r="JP148" i="1"/>
  <c r="JQ148" i="1"/>
  <c r="JR148" i="1"/>
  <c r="JS148" i="1"/>
  <c r="JT148" i="1"/>
  <c r="JU148" i="1"/>
  <c r="JV148" i="1"/>
  <c r="JW148" i="1"/>
  <c r="JX148" i="1"/>
  <c r="JY148" i="1"/>
  <c r="JZ148" i="1"/>
  <c r="KA148" i="1"/>
  <c r="KB148" i="1"/>
  <c r="KC148" i="1"/>
  <c r="KD148" i="1"/>
  <c r="KE148" i="1"/>
  <c r="KF148" i="1"/>
  <c r="KG148" i="1"/>
  <c r="KH148" i="1"/>
  <c r="KI148" i="1"/>
  <c r="KJ148" i="1"/>
  <c r="KK148" i="1"/>
  <c r="KL148" i="1"/>
  <c r="KM148" i="1"/>
  <c r="KN148" i="1"/>
  <c r="KO148" i="1"/>
  <c r="KP148" i="1"/>
  <c r="KQ148" i="1"/>
  <c r="KR148" i="1"/>
  <c r="KS148" i="1"/>
  <c r="KT148" i="1"/>
  <c r="KU148" i="1"/>
  <c r="KV148" i="1"/>
  <c r="KW148" i="1"/>
  <c r="KX148" i="1"/>
  <c r="KY148" i="1"/>
  <c r="KZ148" i="1"/>
  <c r="LA148" i="1"/>
  <c r="LB148" i="1"/>
  <c r="LC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EU149" i="1"/>
  <c r="EV149" i="1"/>
  <c r="EW149" i="1"/>
  <c r="EX149" i="1"/>
  <c r="EY149" i="1"/>
  <c r="EZ149" i="1"/>
  <c r="FA149" i="1"/>
  <c r="FB149" i="1"/>
  <c r="FC149" i="1"/>
  <c r="FD149" i="1"/>
  <c r="FE149" i="1"/>
  <c r="FF149" i="1"/>
  <c r="FG149" i="1"/>
  <c r="FH149" i="1"/>
  <c r="FI149" i="1"/>
  <c r="FJ149" i="1"/>
  <c r="FK149" i="1"/>
  <c r="FL149" i="1"/>
  <c r="FM149" i="1"/>
  <c r="FN149" i="1"/>
  <c r="FO149" i="1"/>
  <c r="FP149" i="1"/>
  <c r="FQ149" i="1"/>
  <c r="FR149" i="1"/>
  <c r="FS149" i="1"/>
  <c r="FT149" i="1"/>
  <c r="FU149" i="1"/>
  <c r="FV149" i="1"/>
  <c r="FW149" i="1"/>
  <c r="FX149" i="1"/>
  <c r="FY149" i="1"/>
  <c r="FZ149" i="1"/>
  <c r="GA149" i="1"/>
  <c r="GB149" i="1"/>
  <c r="GC149" i="1"/>
  <c r="GD149" i="1"/>
  <c r="GE149" i="1"/>
  <c r="GF149" i="1"/>
  <c r="GG149" i="1"/>
  <c r="GH149" i="1"/>
  <c r="GI149" i="1"/>
  <c r="GJ149" i="1"/>
  <c r="GK149" i="1"/>
  <c r="GL149" i="1"/>
  <c r="GM149" i="1"/>
  <c r="GN149" i="1"/>
  <c r="GO149" i="1"/>
  <c r="GP149" i="1"/>
  <c r="GQ149" i="1"/>
  <c r="GR149" i="1"/>
  <c r="GS149" i="1"/>
  <c r="GT149" i="1"/>
  <c r="GU149" i="1"/>
  <c r="GV149" i="1"/>
  <c r="GW149" i="1"/>
  <c r="GX149" i="1"/>
  <c r="GY149" i="1"/>
  <c r="GZ149" i="1"/>
  <c r="HA149" i="1"/>
  <c r="HB149" i="1"/>
  <c r="HC149" i="1"/>
  <c r="HD149" i="1"/>
  <c r="HE149" i="1"/>
  <c r="HF149" i="1"/>
  <c r="HG149" i="1"/>
  <c r="HH149" i="1"/>
  <c r="HI149" i="1"/>
  <c r="HJ149" i="1"/>
  <c r="HK149" i="1"/>
  <c r="HL149" i="1"/>
  <c r="HM149" i="1"/>
  <c r="HN149" i="1"/>
  <c r="HO149" i="1"/>
  <c r="HP149" i="1"/>
  <c r="HQ149" i="1"/>
  <c r="HR149" i="1"/>
  <c r="HS149" i="1"/>
  <c r="HT149" i="1"/>
  <c r="HU149" i="1"/>
  <c r="HV149" i="1"/>
  <c r="HW149" i="1"/>
  <c r="HX149" i="1"/>
  <c r="HY149" i="1"/>
  <c r="HZ149" i="1"/>
  <c r="IA149" i="1"/>
  <c r="IB149" i="1"/>
  <c r="IC149" i="1"/>
  <c r="ID149" i="1"/>
  <c r="IE149" i="1"/>
  <c r="IF149" i="1"/>
  <c r="IG149" i="1"/>
  <c r="IH149" i="1"/>
  <c r="II149" i="1"/>
  <c r="IJ149" i="1"/>
  <c r="IK149" i="1"/>
  <c r="IL149" i="1"/>
  <c r="IM149" i="1"/>
  <c r="IN149" i="1"/>
  <c r="IO149" i="1"/>
  <c r="IP149" i="1"/>
  <c r="IQ149" i="1"/>
  <c r="IR149" i="1"/>
  <c r="IS149" i="1"/>
  <c r="IT149" i="1"/>
  <c r="IU149" i="1"/>
  <c r="IV149" i="1"/>
  <c r="IW149" i="1"/>
  <c r="IX149" i="1"/>
  <c r="IY149" i="1"/>
  <c r="IZ149" i="1"/>
  <c r="JA149" i="1"/>
  <c r="JB149" i="1"/>
  <c r="JC149" i="1"/>
  <c r="JD149" i="1"/>
  <c r="JE149" i="1"/>
  <c r="JF149" i="1"/>
  <c r="JG149" i="1"/>
  <c r="JH149" i="1"/>
  <c r="JI149" i="1"/>
  <c r="JJ149" i="1"/>
  <c r="JK149" i="1"/>
  <c r="JL149" i="1"/>
  <c r="JM149" i="1"/>
  <c r="JN149" i="1"/>
  <c r="JO149" i="1"/>
  <c r="JP149" i="1"/>
  <c r="JQ149" i="1"/>
  <c r="JR149" i="1"/>
  <c r="JS149" i="1"/>
  <c r="JT149" i="1"/>
  <c r="JU149" i="1"/>
  <c r="JV149" i="1"/>
  <c r="JW149" i="1"/>
  <c r="JX149" i="1"/>
  <c r="JY149" i="1"/>
  <c r="JZ149" i="1"/>
  <c r="KA149" i="1"/>
  <c r="KB149" i="1"/>
  <c r="KC149" i="1"/>
  <c r="KD149" i="1"/>
  <c r="KE149" i="1"/>
  <c r="KF149" i="1"/>
  <c r="KG149" i="1"/>
  <c r="KH149" i="1"/>
  <c r="KI149" i="1"/>
  <c r="KJ149" i="1"/>
  <c r="KK149" i="1"/>
  <c r="KL149" i="1"/>
  <c r="KM149" i="1"/>
  <c r="KN149" i="1"/>
  <c r="KO149" i="1"/>
  <c r="KP149" i="1"/>
  <c r="KQ149" i="1"/>
  <c r="KR149" i="1"/>
  <c r="KS149" i="1"/>
  <c r="KT149" i="1"/>
  <c r="KU149" i="1"/>
  <c r="KV149" i="1"/>
  <c r="KW149" i="1"/>
  <c r="KX149" i="1"/>
  <c r="KY149" i="1"/>
  <c r="KZ149" i="1"/>
  <c r="LA149" i="1"/>
  <c r="LB149" i="1"/>
  <c r="LC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FL150" i="1"/>
  <c r="FM150" i="1"/>
  <c r="FN150" i="1"/>
  <c r="FO150" i="1"/>
  <c r="FP150" i="1"/>
  <c r="FQ150" i="1"/>
  <c r="FR150" i="1"/>
  <c r="FS150" i="1"/>
  <c r="FT150" i="1"/>
  <c r="FU150" i="1"/>
  <c r="FV150" i="1"/>
  <c r="FW150" i="1"/>
  <c r="FX150" i="1"/>
  <c r="FY150" i="1"/>
  <c r="FZ150" i="1"/>
  <c r="GA150" i="1"/>
  <c r="GB150" i="1"/>
  <c r="GC150" i="1"/>
  <c r="GD150" i="1"/>
  <c r="GE150" i="1"/>
  <c r="GF150" i="1"/>
  <c r="GG150" i="1"/>
  <c r="GH150" i="1"/>
  <c r="GI150" i="1"/>
  <c r="GJ150" i="1"/>
  <c r="GK150" i="1"/>
  <c r="GL150" i="1"/>
  <c r="GM150" i="1"/>
  <c r="GN150" i="1"/>
  <c r="GO150" i="1"/>
  <c r="GP150" i="1"/>
  <c r="GQ150" i="1"/>
  <c r="GR150" i="1"/>
  <c r="GS150" i="1"/>
  <c r="GT150" i="1"/>
  <c r="GU150" i="1"/>
  <c r="GV150" i="1"/>
  <c r="GW150" i="1"/>
  <c r="GX150" i="1"/>
  <c r="GY150" i="1"/>
  <c r="GZ150" i="1"/>
  <c r="HA150" i="1"/>
  <c r="HB150" i="1"/>
  <c r="HC150" i="1"/>
  <c r="HD150" i="1"/>
  <c r="HE150" i="1"/>
  <c r="HF150" i="1"/>
  <c r="HG150" i="1"/>
  <c r="HH150" i="1"/>
  <c r="HI150" i="1"/>
  <c r="HJ150" i="1"/>
  <c r="HK150" i="1"/>
  <c r="HL150" i="1"/>
  <c r="HM150" i="1"/>
  <c r="HN150" i="1"/>
  <c r="HO150" i="1"/>
  <c r="HP150" i="1"/>
  <c r="HQ150" i="1"/>
  <c r="HR150" i="1"/>
  <c r="HS150" i="1"/>
  <c r="HT150" i="1"/>
  <c r="HU150" i="1"/>
  <c r="HV150" i="1"/>
  <c r="HW150" i="1"/>
  <c r="HX150" i="1"/>
  <c r="HY150" i="1"/>
  <c r="HZ150" i="1"/>
  <c r="IA150" i="1"/>
  <c r="IB150" i="1"/>
  <c r="IC150" i="1"/>
  <c r="ID150" i="1"/>
  <c r="IE150" i="1"/>
  <c r="IF150" i="1"/>
  <c r="IG150" i="1"/>
  <c r="IH150" i="1"/>
  <c r="II150" i="1"/>
  <c r="IJ150" i="1"/>
  <c r="IK150" i="1"/>
  <c r="IL150" i="1"/>
  <c r="IM150" i="1"/>
  <c r="IN150" i="1"/>
  <c r="IO150" i="1"/>
  <c r="IP150" i="1"/>
  <c r="IQ150" i="1"/>
  <c r="IR150" i="1"/>
  <c r="IS150" i="1"/>
  <c r="IT150" i="1"/>
  <c r="IU150" i="1"/>
  <c r="IV150" i="1"/>
  <c r="IW150" i="1"/>
  <c r="IX150" i="1"/>
  <c r="IY150" i="1"/>
  <c r="IZ150" i="1"/>
  <c r="JA150" i="1"/>
  <c r="JB150" i="1"/>
  <c r="JC150" i="1"/>
  <c r="JD150" i="1"/>
  <c r="JE150" i="1"/>
  <c r="JF150" i="1"/>
  <c r="JG150" i="1"/>
  <c r="JH150" i="1"/>
  <c r="JI150" i="1"/>
  <c r="JJ150" i="1"/>
  <c r="JK150" i="1"/>
  <c r="JL150" i="1"/>
  <c r="JM150" i="1"/>
  <c r="JN150" i="1"/>
  <c r="JO150" i="1"/>
  <c r="JP150" i="1"/>
  <c r="JQ150" i="1"/>
  <c r="JR150" i="1"/>
  <c r="JS150" i="1"/>
  <c r="JT150" i="1"/>
  <c r="JU150" i="1"/>
  <c r="JV150" i="1"/>
  <c r="JW150" i="1"/>
  <c r="JX150" i="1"/>
  <c r="JY150" i="1"/>
  <c r="JZ150" i="1"/>
  <c r="KA150" i="1"/>
  <c r="KB150" i="1"/>
  <c r="KC150" i="1"/>
  <c r="KD150" i="1"/>
  <c r="KE150" i="1"/>
  <c r="KF150" i="1"/>
  <c r="KG150" i="1"/>
  <c r="KH150" i="1"/>
  <c r="KI150" i="1"/>
  <c r="KJ150" i="1"/>
  <c r="KK150" i="1"/>
  <c r="KL150" i="1"/>
  <c r="KM150" i="1"/>
  <c r="KN150" i="1"/>
  <c r="KO150" i="1"/>
  <c r="KP150" i="1"/>
  <c r="KQ150" i="1"/>
  <c r="KR150" i="1"/>
  <c r="KS150" i="1"/>
  <c r="KT150" i="1"/>
  <c r="KU150" i="1"/>
  <c r="KV150" i="1"/>
  <c r="KW150" i="1"/>
  <c r="KX150" i="1"/>
  <c r="KY150" i="1"/>
  <c r="KZ150" i="1"/>
  <c r="LA150" i="1"/>
  <c r="LB150" i="1"/>
  <c r="LC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L151" i="1"/>
  <c r="FM151" i="1"/>
  <c r="FN151" i="1"/>
  <c r="FO151" i="1"/>
  <c r="FP151" i="1"/>
  <c r="FQ151" i="1"/>
  <c r="FR151" i="1"/>
  <c r="FS151" i="1"/>
  <c r="FT151" i="1"/>
  <c r="FU151" i="1"/>
  <c r="FV151" i="1"/>
  <c r="FW151" i="1"/>
  <c r="FX151" i="1"/>
  <c r="FY151" i="1"/>
  <c r="FZ151" i="1"/>
  <c r="GA151" i="1"/>
  <c r="GB151" i="1"/>
  <c r="GC151" i="1"/>
  <c r="GD151" i="1"/>
  <c r="GE151" i="1"/>
  <c r="GF151" i="1"/>
  <c r="GG151" i="1"/>
  <c r="GH151" i="1"/>
  <c r="GI151" i="1"/>
  <c r="GJ151" i="1"/>
  <c r="GK151" i="1"/>
  <c r="GL151" i="1"/>
  <c r="GM151" i="1"/>
  <c r="GN151" i="1"/>
  <c r="GO151" i="1"/>
  <c r="GP151" i="1"/>
  <c r="GQ151" i="1"/>
  <c r="GR151" i="1"/>
  <c r="GS151" i="1"/>
  <c r="GT151" i="1"/>
  <c r="GU151" i="1"/>
  <c r="GV151" i="1"/>
  <c r="GW151" i="1"/>
  <c r="GX151" i="1"/>
  <c r="GY151" i="1"/>
  <c r="GZ151" i="1"/>
  <c r="HA151" i="1"/>
  <c r="HB151" i="1"/>
  <c r="HC151" i="1"/>
  <c r="HD151" i="1"/>
  <c r="HE151" i="1"/>
  <c r="HF151" i="1"/>
  <c r="HG151" i="1"/>
  <c r="HH151" i="1"/>
  <c r="HI151" i="1"/>
  <c r="HJ151" i="1"/>
  <c r="HK151" i="1"/>
  <c r="HL151" i="1"/>
  <c r="HM151" i="1"/>
  <c r="HN151" i="1"/>
  <c r="HO151" i="1"/>
  <c r="HP151" i="1"/>
  <c r="HQ151" i="1"/>
  <c r="HR151" i="1"/>
  <c r="HS151" i="1"/>
  <c r="HT151" i="1"/>
  <c r="HU151" i="1"/>
  <c r="HV151" i="1"/>
  <c r="HW151" i="1"/>
  <c r="HX151" i="1"/>
  <c r="HY151" i="1"/>
  <c r="HZ151" i="1"/>
  <c r="IA151" i="1"/>
  <c r="IB151" i="1"/>
  <c r="IC151" i="1"/>
  <c r="ID151" i="1"/>
  <c r="IE151" i="1"/>
  <c r="IF151" i="1"/>
  <c r="IG151" i="1"/>
  <c r="IH151" i="1"/>
  <c r="II151" i="1"/>
  <c r="IJ151" i="1"/>
  <c r="IK151" i="1"/>
  <c r="IL151" i="1"/>
  <c r="IM151" i="1"/>
  <c r="IN151" i="1"/>
  <c r="IO151" i="1"/>
  <c r="IP151" i="1"/>
  <c r="IQ151" i="1"/>
  <c r="IR151" i="1"/>
  <c r="IS151" i="1"/>
  <c r="IT151" i="1"/>
  <c r="IU151" i="1"/>
  <c r="IV151" i="1"/>
  <c r="IW151" i="1"/>
  <c r="IX151" i="1"/>
  <c r="IY151" i="1"/>
  <c r="IZ151" i="1"/>
  <c r="JA151" i="1"/>
  <c r="JB151" i="1"/>
  <c r="JC151" i="1"/>
  <c r="JD151" i="1"/>
  <c r="JE151" i="1"/>
  <c r="JF151" i="1"/>
  <c r="JG151" i="1"/>
  <c r="JH151" i="1"/>
  <c r="JI151" i="1"/>
  <c r="JJ151" i="1"/>
  <c r="JK151" i="1"/>
  <c r="JL151" i="1"/>
  <c r="JM151" i="1"/>
  <c r="JN151" i="1"/>
  <c r="JO151" i="1"/>
  <c r="JP151" i="1"/>
  <c r="JQ151" i="1"/>
  <c r="JR151" i="1"/>
  <c r="JS151" i="1"/>
  <c r="JT151" i="1"/>
  <c r="JU151" i="1"/>
  <c r="JV151" i="1"/>
  <c r="JW151" i="1"/>
  <c r="JX151" i="1"/>
  <c r="JY151" i="1"/>
  <c r="JZ151" i="1"/>
  <c r="KA151" i="1"/>
  <c r="KB151" i="1"/>
  <c r="KC151" i="1"/>
  <c r="KD151" i="1"/>
  <c r="KE151" i="1"/>
  <c r="KF151" i="1"/>
  <c r="KG151" i="1"/>
  <c r="KH151" i="1"/>
  <c r="KI151" i="1"/>
  <c r="KJ151" i="1"/>
  <c r="KK151" i="1"/>
  <c r="KL151" i="1"/>
  <c r="KM151" i="1"/>
  <c r="KN151" i="1"/>
  <c r="KO151" i="1"/>
  <c r="KP151" i="1"/>
  <c r="KQ151" i="1"/>
  <c r="KR151" i="1"/>
  <c r="KS151" i="1"/>
  <c r="KT151" i="1"/>
  <c r="KU151" i="1"/>
  <c r="KV151" i="1"/>
  <c r="KW151" i="1"/>
  <c r="KX151" i="1"/>
  <c r="KY151" i="1"/>
  <c r="KZ151" i="1"/>
  <c r="LA151" i="1"/>
  <c r="LB151" i="1"/>
  <c r="LC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FH152" i="1"/>
  <c r="FI152" i="1"/>
  <c r="FJ152" i="1"/>
  <c r="FK152" i="1"/>
  <c r="FL152" i="1"/>
  <c r="FM152" i="1"/>
  <c r="FN152" i="1"/>
  <c r="FO152" i="1"/>
  <c r="FP152" i="1"/>
  <c r="FQ152" i="1"/>
  <c r="FR152" i="1"/>
  <c r="FS152" i="1"/>
  <c r="FT152" i="1"/>
  <c r="FU152" i="1"/>
  <c r="FV152" i="1"/>
  <c r="FW152" i="1"/>
  <c r="FX152" i="1"/>
  <c r="FY152" i="1"/>
  <c r="FZ152" i="1"/>
  <c r="GA152" i="1"/>
  <c r="GB152" i="1"/>
  <c r="GC152" i="1"/>
  <c r="GD152" i="1"/>
  <c r="GE152" i="1"/>
  <c r="GF152" i="1"/>
  <c r="GG152" i="1"/>
  <c r="GH152" i="1"/>
  <c r="GI152" i="1"/>
  <c r="GJ152" i="1"/>
  <c r="GK152" i="1"/>
  <c r="GL152" i="1"/>
  <c r="GM152" i="1"/>
  <c r="GN152" i="1"/>
  <c r="GO152" i="1"/>
  <c r="GP152" i="1"/>
  <c r="GQ152" i="1"/>
  <c r="GR152" i="1"/>
  <c r="GS152" i="1"/>
  <c r="GT152" i="1"/>
  <c r="GU152" i="1"/>
  <c r="GV152" i="1"/>
  <c r="GW152" i="1"/>
  <c r="GX152" i="1"/>
  <c r="GY152" i="1"/>
  <c r="GZ152" i="1"/>
  <c r="HA152" i="1"/>
  <c r="HB152" i="1"/>
  <c r="HC152" i="1"/>
  <c r="HD152" i="1"/>
  <c r="HE152" i="1"/>
  <c r="HF152" i="1"/>
  <c r="HG152" i="1"/>
  <c r="HH152" i="1"/>
  <c r="HI152" i="1"/>
  <c r="HJ152" i="1"/>
  <c r="HK152" i="1"/>
  <c r="HL152" i="1"/>
  <c r="HM152" i="1"/>
  <c r="HN152" i="1"/>
  <c r="HO152" i="1"/>
  <c r="HP152" i="1"/>
  <c r="HQ152" i="1"/>
  <c r="HR152" i="1"/>
  <c r="HS152" i="1"/>
  <c r="HT152" i="1"/>
  <c r="HU152" i="1"/>
  <c r="HV152" i="1"/>
  <c r="HW152" i="1"/>
  <c r="HX152" i="1"/>
  <c r="HY152" i="1"/>
  <c r="HZ152" i="1"/>
  <c r="IA152" i="1"/>
  <c r="IB152" i="1"/>
  <c r="IC152" i="1"/>
  <c r="ID152" i="1"/>
  <c r="IE152" i="1"/>
  <c r="IF152" i="1"/>
  <c r="IG152" i="1"/>
  <c r="IH152" i="1"/>
  <c r="II152" i="1"/>
  <c r="IJ152" i="1"/>
  <c r="IK152" i="1"/>
  <c r="IL152" i="1"/>
  <c r="IM152" i="1"/>
  <c r="IN152" i="1"/>
  <c r="IO152" i="1"/>
  <c r="IP152" i="1"/>
  <c r="IQ152" i="1"/>
  <c r="IR152" i="1"/>
  <c r="IS152" i="1"/>
  <c r="IT152" i="1"/>
  <c r="IU152" i="1"/>
  <c r="IV152" i="1"/>
  <c r="IW152" i="1"/>
  <c r="IX152" i="1"/>
  <c r="IY152" i="1"/>
  <c r="IZ152" i="1"/>
  <c r="JA152" i="1"/>
  <c r="JB152" i="1"/>
  <c r="JC152" i="1"/>
  <c r="JD152" i="1"/>
  <c r="JE152" i="1"/>
  <c r="JF152" i="1"/>
  <c r="JG152" i="1"/>
  <c r="JH152" i="1"/>
  <c r="JI152" i="1"/>
  <c r="JJ152" i="1"/>
  <c r="JK152" i="1"/>
  <c r="JL152" i="1"/>
  <c r="JM152" i="1"/>
  <c r="JN152" i="1"/>
  <c r="JO152" i="1"/>
  <c r="JP152" i="1"/>
  <c r="JQ152" i="1"/>
  <c r="JR152" i="1"/>
  <c r="JS152" i="1"/>
  <c r="JT152" i="1"/>
  <c r="JU152" i="1"/>
  <c r="JV152" i="1"/>
  <c r="JW152" i="1"/>
  <c r="JX152" i="1"/>
  <c r="JY152" i="1"/>
  <c r="JZ152" i="1"/>
  <c r="KA152" i="1"/>
  <c r="KB152" i="1"/>
  <c r="KC152" i="1"/>
  <c r="KD152" i="1"/>
  <c r="KE152" i="1"/>
  <c r="KF152" i="1"/>
  <c r="KG152" i="1"/>
  <c r="KH152" i="1"/>
  <c r="KI152" i="1"/>
  <c r="KJ152" i="1"/>
  <c r="KK152" i="1"/>
  <c r="KL152" i="1"/>
  <c r="KM152" i="1"/>
  <c r="KN152" i="1"/>
  <c r="KO152" i="1"/>
  <c r="KP152" i="1"/>
  <c r="KQ152" i="1"/>
  <c r="KR152" i="1"/>
  <c r="KS152" i="1"/>
  <c r="KT152" i="1"/>
  <c r="KU152" i="1"/>
  <c r="KV152" i="1"/>
  <c r="KW152" i="1"/>
  <c r="KX152" i="1"/>
  <c r="KY152" i="1"/>
  <c r="KZ152" i="1"/>
  <c r="LA152" i="1"/>
  <c r="LB152" i="1"/>
  <c r="LC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L153" i="1"/>
  <c r="FM153" i="1"/>
  <c r="FN153" i="1"/>
  <c r="FO153" i="1"/>
  <c r="FP153" i="1"/>
  <c r="FQ153" i="1"/>
  <c r="FR153" i="1"/>
  <c r="FS153" i="1"/>
  <c r="FT153" i="1"/>
  <c r="FU153" i="1"/>
  <c r="FV153" i="1"/>
  <c r="FW153" i="1"/>
  <c r="FX153" i="1"/>
  <c r="FY153" i="1"/>
  <c r="FZ153" i="1"/>
  <c r="GA153" i="1"/>
  <c r="GB153" i="1"/>
  <c r="GC153" i="1"/>
  <c r="GD153" i="1"/>
  <c r="GE153" i="1"/>
  <c r="GF153" i="1"/>
  <c r="GG153" i="1"/>
  <c r="GH153" i="1"/>
  <c r="GI153" i="1"/>
  <c r="GJ153" i="1"/>
  <c r="GK153" i="1"/>
  <c r="GL153" i="1"/>
  <c r="GM153" i="1"/>
  <c r="GN153" i="1"/>
  <c r="GO153" i="1"/>
  <c r="GP153" i="1"/>
  <c r="GQ153" i="1"/>
  <c r="GR153" i="1"/>
  <c r="GS153" i="1"/>
  <c r="GT153" i="1"/>
  <c r="GU153" i="1"/>
  <c r="GV153" i="1"/>
  <c r="GW153" i="1"/>
  <c r="GX153" i="1"/>
  <c r="GY153" i="1"/>
  <c r="GZ153" i="1"/>
  <c r="HA153" i="1"/>
  <c r="HB153" i="1"/>
  <c r="HC153" i="1"/>
  <c r="HD153" i="1"/>
  <c r="HE153" i="1"/>
  <c r="HF153" i="1"/>
  <c r="HG153" i="1"/>
  <c r="HH153" i="1"/>
  <c r="HI153" i="1"/>
  <c r="HJ153" i="1"/>
  <c r="HK153" i="1"/>
  <c r="HL153" i="1"/>
  <c r="HM153" i="1"/>
  <c r="HN153" i="1"/>
  <c r="HO153" i="1"/>
  <c r="HP153" i="1"/>
  <c r="HQ153" i="1"/>
  <c r="HR153" i="1"/>
  <c r="HS153" i="1"/>
  <c r="HT153" i="1"/>
  <c r="HU153" i="1"/>
  <c r="HV153" i="1"/>
  <c r="HW153" i="1"/>
  <c r="HX153" i="1"/>
  <c r="HY153" i="1"/>
  <c r="HZ153" i="1"/>
  <c r="IA153" i="1"/>
  <c r="IB153" i="1"/>
  <c r="IC153" i="1"/>
  <c r="ID153" i="1"/>
  <c r="IE153" i="1"/>
  <c r="IF153" i="1"/>
  <c r="IG153" i="1"/>
  <c r="IH153" i="1"/>
  <c r="II153" i="1"/>
  <c r="IJ153" i="1"/>
  <c r="IK153" i="1"/>
  <c r="IL153" i="1"/>
  <c r="IM153" i="1"/>
  <c r="IN153" i="1"/>
  <c r="IO153" i="1"/>
  <c r="IP153" i="1"/>
  <c r="IQ153" i="1"/>
  <c r="IR153" i="1"/>
  <c r="IS153" i="1"/>
  <c r="IT153" i="1"/>
  <c r="IU153" i="1"/>
  <c r="IV153" i="1"/>
  <c r="IW153" i="1"/>
  <c r="IX153" i="1"/>
  <c r="IY153" i="1"/>
  <c r="IZ153" i="1"/>
  <c r="JA153" i="1"/>
  <c r="JB153" i="1"/>
  <c r="JC153" i="1"/>
  <c r="JD153" i="1"/>
  <c r="JE153" i="1"/>
  <c r="JF153" i="1"/>
  <c r="JG153" i="1"/>
  <c r="JH153" i="1"/>
  <c r="JI153" i="1"/>
  <c r="JJ153" i="1"/>
  <c r="JK153" i="1"/>
  <c r="JL153" i="1"/>
  <c r="JM153" i="1"/>
  <c r="JN153" i="1"/>
  <c r="JO153" i="1"/>
  <c r="JP153" i="1"/>
  <c r="JQ153" i="1"/>
  <c r="JR153" i="1"/>
  <c r="JS153" i="1"/>
  <c r="JT153" i="1"/>
  <c r="JU153" i="1"/>
  <c r="JV153" i="1"/>
  <c r="JW153" i="1"/>
  <c r="JX153" i="1"/>
  <c r="JY153" i="1"/>
  <c r="JZ153" i="1"/>
  <c r="KA153" i="1"/>
  <c r="KB153" i="1"/>
  <c r="KC153" i="1"/>
  <c r="KD153" i="1"/>
  <c r="KE153" i="1"/>
  <c r="KF153" i="1"/>
  <c r="KG153" i="1"/>
  <c r="KH153" i="1"/>
  <c r="KI153" i="1"/>
  <c r="KJ153" i="1"/>
  <c r="KK153" i="1"/>
  <c r="KL153" i="1"/>
  <c r="KM153" i="1"/>
  <c r="KN153" i="1"/>
  <c r="KO153" i="1"/>
  <c r="KP153" i="1"/>
  <c r="KQ153" i="1"/>
  <c r="KR153" i="1"/>
  <c r="KS153" i="1"/>
  <c r="KT153" i="1"/>
  <c r="KU153" i="1"/>
  <c r="KV153" i="1"/>
  <c r="KW153" i="1"/>
  <c r="KX153" i="1"/>
  <c r="KY153" i="1"/>
  <c r="KZ153" i="1"/>
  <c r="LA153" i="1"/>
  <c r="LB153" i="1"/>
  <c r="LC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EV154" i="1"/>
  <c r="EW154" i="1"/>
  <c r="EX154" i="1"/>
  <c r="EY154" i="1"/>
  <c r="EZ154" i="1"/>
  <c r="FA154" i="1"/>
  <c r="FB154" i="1"/>
  <c r="FC154" i="1"/>
  <c r="FD154" i="1"/>
  <c r="FE154" i="1"/>
  <c r="FF154" i="1"/>
  <c r="FG154" i="1"/>
  <c r="FH154" i="1"/>
  <c r="FI154" i="1"/>
  <c r="FJ154" i="1"/>
  <c r="FK154" i="1"/>
  <c r="FL154" i="1"/>
  <c r="FM154" i="1"/>
  <c r="FN154" i="1"/>
  <c r="FO154" i="1"/>
  <c r="FP154" i="1"/>
  <c r="FQ154" i="1"/>
  <c r="FR154" i="1"/>
  <c r="FS154" i="1"/>
  <c r="FT154" i="1"/>
  <c r="FU154" i="1"/>
  <c r="FV154" i="1"/>
  <c r="FW154" i="1"/>
  <c r="FX154" i="1"/>
  <c r="FY154" i="1"/>
  <c r="FZ154" i="1"/>
  <c r="GA154" i="1"/>
  <c r="GB154" i="1"/>
  <c r="GC154" i="1"/>
  <c r="GD154" i="1"/>
  <c r="GE154" i="1"/>
  <c r="GF154" i="1"/>
  <c r="GG154" i="1"/>
  <c r="GH154" i="1"/>
  <c r="GI154" i="1"/>
  <c r="GJ154" i="1"/>
  <c r="GK154" i="1"/>
  <c r="GL154" i="1"/>
  <c r="GM154" i="1"/>
  <c r="GN154" i="1"/>
  <c r="GO154" i="1"/>
  <c r="GP154" i="1"/>
  <c r="GQ154" i="1"/>
  <c r="GR154" i="1"/>
  <c r="GS154" i="1"/>
  <c r="GT154" i="1"/>
  <c r="GU154" i="1"/>
  <c r="GV154" i="1"/>
  <c r="GW154" i="1"/>
  <c r="GX154" i="1"/>
  <c r="GY154" i="1"/>
  <c r="GZ154" i="1"/>
  <c r="HA154" i="1"/>
  <c r="HB154" i="1"/>
  <c r="HC154" i="1"/>
  <c r="HD154" i="1"/>
  <c r="HE154" i="1"/>
  <c r="HF154" i="1"/>
  <c r="HG154" i="1"/>
  <c r="HH154" i="1"/>
  <c r="HI154" i="1"/>
  <c r="HJ154" i="1"/>
  <c r="HK154" i="1"/>
  <c r="HL154" i="1"/>
  <c r="HM154" i="1"/>
  <c r="HN154" i="1"/>
  <c r="HO154" i="1"/>
  <c r="HP154" i="1"/>
  <c r="HQ154" i="1"/>
  <c r="HR154" i="1"/>
  <c r="HS154" i="1"/>
  <c r="HT154" i="1"/>
  <c r="HU154" i="1"/>
  <c r="HV154" i="1"/>
  <c r="HW154" i="1"/>
  <c r="HX154" i="1"/>
  <c r="HY154" i="1"/>
  <c r="HZ154" i="1"/>
  <c r="IA154" i="1"/>
  <c r="IB154" i="1"/>
  <c r="IC154" i="1"/>
  <c r="ID154" i="1"/>
  <c r="IE154" i="1"/>
  <c r="IF154" i="1"/>
  <c r="IG154" i="1"/>
  <c r="IH154" i="1"/>
  <c r="II154" i="1"/>
  <c r="IJ154" i="1"/>
  <c r="IK154" i="1"/>
  <c r="IL154" i="1"/>
  <c r="IM154" i="1"/>
  <c r="IN154" i="1"/>
  <c r="IO154" i="1"/>
  <c r="IP154" i="1"/>
  <c r="IQ154" i="1"/>
  <c r="IR154" i="1"/>
  <c r="IS154" i="1"/>
  <c r="IT154" i="1"/>
  <c r="IU154" i="1"/>
  <c r="IV154" i="1"/>
  <c r="IW154" i="1"/>
  <c r="IX154" i="1"/>
  <c r="IY154" i="1"/>
  <c r="IZ154" i="1"/>
  <c r="JA154" i="1"/>
  <c r="JB154" i="1"/>
  <c r="JC154" i="1"/>
  <c r="JD154" i="1"/>
  <c r="JE154" i="1"/>
  <c r="JF154" i="1"/>
  <c r="JG154" i="1"/>
  <c r="JH154" i="1"/>
  <c r="JI154" i="1"/>
  <c r="JJ154" i="1"/>
  <c r="JK154" i="1"/>
  <c r="JL154" i="1"/>
  <c r="JM154" i="1"/>
  <c r="JN154" i="1"/>
  <c r="JO154" i="1"/>
  <c r="JP154" i="1"/>
  <c r="JQ154" i="1"/>
  <c r="JR154" i="1"/>
  <c r="JS154" i="1"/>
  <c r="JT154" i="1"/>
  <c r="JU154" i="1"/>
  <c r="JV154" i="1"/>
  <c r="JW154" i="1"/>
  <c r="JX154" i="1"/>
  <c r="JY154" i="1"/>
  <c r="JZ154" i="1"/>
  <c r="KA154" i="1"/>
  <c r="KB154" i="1"/>
  <c r="KC154" i="1"/>
  <c r="KD154" i="1"/>
  <c r="KE154" i="1"/>
  <c r="KF154" i="1"/>
  <c r="KG154" i="1"/>
  <c r="KH154" i="1"/>
  <c r="KI154" i="1"/>
  <c r="KJ154" i="1"/>
  <c r="KK154" i="1"/>
  <c r="KL154" i="1"/>
  <c r="KM154" i="1"/>
  <c r="KN154" i="1"/>
  <c r="KO154" i="1"/>
  <c r="KP154" i="1"/>
  <c r="KQ154" i="1"/>
  <c r="KR154" i="1"/>
  <c r="KS154" i="1"/>
  <c r="KT154" i="1"/>
  <c r="KU154" i="1"/>
  <c r="KV154" i="1"/>
  <c r="KW154" i="1"/>
  <c r="KX154" i="1"/>
  <c r="KY154" i="1"/>
  <c r="KZ154" i="1"/>
  <c r="LA154" i="1"/>
  <c r="LB154" i="1"/>
  <c r="LC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FN155" i="1"/>
  <c r="FO155" i="1"/>
  <c r="FP155" i="1"/>
  <c r="FQ155" i="1"/>
  <c r="FR155" i="1"/>
  <c r="FS155" i="1"/>
  <c r="FT155" i="1"/>
  <c r="FU155" i="1"/>
  <c r="FV155" i="1"/>
  <c r="FW155" i="1"/>
  <c r="FX155" i="1"/>
  <c r="FY155" i="1"/>
  <c r="FZ155" i="1"/>
  <c r="GA155" i="1"/>
  <c r="GB155" i="1"/>
  <c r="GC155" i="1"/>
  <c r="GD155" i="1"/>
  <c r="GE155" i="1"/>
  <c r="GF155" i="1"/>
  <c r="GG155" i="1"/>
  <c r="GH155" i="1"/>
  <c r="GI155" i="1"/>
  <c r="GJ155" i="1"/>
  <c r="GK155" i="1"/>
  <c r="GL155" i="1"/>
  <c r="GM155" i="1"/>
  <c r="GN155" i="1"/>
  <c r="GO155" i="1"/>
  <c r="GP155" i="1"/>
  <c r="GQ155" i="1"/>
  <c r="GR155" i="1"/>
  <c r="GS155" i="1"/>
  <c r="GT155" i="1"/>
  <c r="GU155" i="1"/>
  <c r="GV155" i="1"/>
  <c r="GW155" i="1"/>
  <c r="GX155" i="1"/>
  <c r="GY155" i="1"/>
  <c r="GZ155" i="1"/>
  <c r="HA155" i="1"/>
  <c r="HB155" i="1"/>
  <c r="HC155" i="1"/>
  <c r="HD155" i="1"/>
  <c r="HE155" i="1"/>
  <c r="HF155" i="1"/>
  <c r="HG155" i="1"/>
  <c r="HH155" i="1"/>
  <c r="HI155" i="1"/>
  <c r="HJ155" i="1"/>
  <c r="HK155" i="1"/>
  <c r="HL155" i="1"/>
  <c r="HM155" i="1"/>
  <c r="HN155" i="1"/>
  <c r="HO155" i="1"/>
  <c r="HP155" i="1"/>
  <c r="HQ155" i="1"/>
  <c r="HR155" i="1"/>
  <c r="HS155" i="1"/>
  <c r="HT155" i="1"/>
  <c r="HU155" i="1"/>
  <c r="HV155" i="1"/>
  <c r="HW155" i="1"/>
  <c r="HX155" i="1"/>
  <c r="HY155" i="1"/>
  <c r="HZ155" i="1"/>
  <c r="IA155" i="1"/>
  <c r="IB155" i="1"/>
  <c r="IC155" i="1"/>
  <c r="ID155" i="1"/>
  <c r="IE155" i="1"/>
  <c r="IF155" i="1"/>
  <c r="IG155" i="1"/>
  <c r="IH155" i="1"/>
  <c r="II155" i="1"/>
  <c r="IJ155" i="1"/>
  <c r="IK155" i="1"/>
  <c r="IL155" i="1"/>
  <c r="IM155" i="1"/>
  <c r="IN155" i="1"/>
  <c r="IO155" i="1"/>
  <c r="IP155" i="1"/>
  <c r="IQ155" i="1"/>
  <c r="IR155" i="1"/>
  <c r="IS155" i="1"/>
  <c r="IT155" i="1"/>
  <c r="IU155" i="1"/>
  <c r="IV155" i="1"/>
  <c r="IW155" i="1"/>
  <c r="IX155" i="1"/>
  <c r="IY155" i="1"/>
  <c r="IZ155" i="1"/>
  <c r="JA155" i="1"/>
  <c r="JB155" i="1"/>
  <c r="JC155" i="1"/>
  <c r="JD155" i="1"/>
  <c r="JE155" i="1"/>
  <c r="JF155" i="1"/>
  <c r="JG155" i="1"/>
  <c r="JH155" i="1"/>
  <c r="JI155" i="1"/>
  <c r="JJ155" i="1"/>
  <c r="JK155" i="1"/>
  <c r="JL155" i="1"/>
  <c r="JM155" i="1"/>
  <c r="JN155" i="1"/>
  <c r="JO155" i="1"/>
  <c r="JP155" i="1"/>
  <c r="JQ155" i="1"/>
  <c r="JR155" i="1"/>
  <c r="JS155" i="1"/>
  <c r="JT155" i="1"/>
  <c r="JU155" i="1"/>
  <c r="JV155" i="1"/>
  <c r="JW155" i="1"/>
  <c r="JX155" i="1"/>
  <c r="JY155" i="1"/>
  <c r="JZ155" i="1"/>
  <c r="KA155" i="1"/>
  <c r="KB155" i="1"/>
  <c r="KC155" i="1"/>
  <c r="KD155" i="1"/>
  <c r="KE155" i="1"/>
  <c r="KF155" i="1"/>
  <c r="KG155" i="1"/>
  <c r="KH155" i="1"/>
  <c r="KI155" i="1"/>
  <c r="KJ155" i="1"/>
  <c r="KK155" i="1"/>
  <c r="KL155" i="1"/>
  <c r="KM155" i="1"/>
  <c r="KN155" i="1"/>
  <c r="KO155" i="1"/>
  <c r="KP155" i="1"/>
  <c r="KQ155" i="1"/>
  <c r="KR155" i="1"/>
  <c r="KS155" i="1"/>
  <c r="KT155" i="1"/>
  <c r="KU155" i="1"/>
  <c r="KV155" i="1"/>
  <c r="KW155" i="1"/>
  <c r="KX155" i="1"/>
  <c r="KY155" i="1"/>
  <c r="KZ155" i="1"/>
  <c r="LA155" i="1"/>
  <c r="LB155" i="1"/>
  <c r="LC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M156" i="1"/>
  <c r="FN156" i="1"/>
  <c r="FO156" i="1"/>
  <c r="FP156" i="1"/>
  <c r="FQ156" i="1"/>
  <c r="FR156" i="1"/>
  <c r="FS156" i="1"/>
  <c r="FT156" i="1"/>
  <c r="FU156" i="1"/>
  <c r="FV156" i="1"/>
  <c r="FW156" i="1"/>
  <c r="FX156" i="1"/>
  <c r="FY156" i="1"/>
  <c r="FZ156" i="1"/>
  <c r="GA156" i="1"/>
  <c r="GB156" i="1"/>
  <c r="GC156" i="1"/>
  <c r="GD156" i="1"/>
  <c r="GE156" i="1"/>
  <c r="GF156" i="1"/>
  <c r="GG156" i="1"/>
  <c r="GH156" i="1"/>
  <c r="GI156" i="1"/>
  <c r="GJ156" i="1"/>
  <c r="GK156" i="1"/>
  <c r="GL156" i="1"/>
  <c r="GM156" i="1"/>
  <c r="GN156" i="1"/>
  <c r="GO156" i="1"/>
  <c r="GP156" i="1"/>
  <c r="GQ156" i="1"/>
  <c r="GR156" i="1"/>
  <c r="GS156" i="1"/>
  <c r="GT156" i="1"/>
  <c r="GU156" i="1"/>
  <c r="GV156" i="1"/>
  <c r="GW156" i="1"/>
  <c r="GX156" i="1"/>
  <c r="GY156" i="1"/>
  <c r="GZ156" i="1"/>
  <c r="HA156" i="1"/>
  <c r="HB156" i="1"/>
  <c r="HC156" i="1"/>
  <c r="HD156" i="1"/>
  <c r="HE156" i="1"/>
  <c r="HF156" i="1"/>
  <c r="HG156" i="1"/>
  <c r="HH156" i="1"/>
  <c r="HI156" i="1"/>
  <c r="HJ156" i="1"/>
  <c r="HK156" i="1"/>
  <c r="HL156" i="1"/>
  <c r="HM156" i="1"/>
  <c r="HN156" i="1"/>
  <c r="HO156" i="1"/>
  <c r="HP156" i="1"/>
  <c r="HQ156" i="1"/>
  <c r="HR156" i="1"/>
  <c r="HS156" i="1"/>
  <c r="HT156" i="1"/>
  <c r="HU156" i="1"/>
  <c r="HV156" i="1"/>
  <c r="HW156" i="1"/>
  <c r="HX156" i="1"/>
  <c r="HY156" i="1"/>
  <c r="HZ156" i="1"/>
  <c r="IA156" i="1"/>
  <c r="IB156" i="1"/>
  <c r="IC156" i="1"/>
  <c r="ID156" i="1"/>
  <c r="IE156" i="1"/>
  <c r="IF156" i="1"/>
  <c r="IG156" i="1"/>
  <c r="IH156" i="1"/>
  <c r="II156" i="1"/>
  <c r="IJ156" i="1"/>
  <c r="IK156" i="1"/>
  <c r="IL156" i="1"/>
  <c r="IM156" i="1"/>
  <c r="IN156" i="1"/>
  <c r="IO156" i="1"/>
  <c r="IP156" i="1"/>
  <c r="IQ156" i="1"/>
  <c r="IR156" i="1"/>
  <c r="IS156" i="1"/>
  <c r="IT156" i="1"/>
  <c r="IU156" i="1"/>
  <c r="IV156" i="1"/>
  <c r="IW156" i="1"/>
  <c r="IX156" i="1"/>
  <c r="IY156" i="1"/>
  <c r="IZ156" i="1"/>
  <c r="JA156" i="1"/>
  <c r="JB156" i="1"/>
  <c r="JC156" i="1"/>
  <c r="JD156" i="1"/>
  <c r="JE156" i="1"/>
  <c r="JF156" i="1"/>
  <c r="JG156" i="1"/>
  <c r="JH156" i="1"/>
  <c r="JI156" i="1"/>
  <c r="JJ156" i="1"/>
  <c r="JK156" i="1"/>
  <c r="JL156" i="1"/>
  <c r="JM156" i="1"/>
  <c r="JN156" i="1"/>
  <c r="JO156" i="1"/>
  <c r="JP156" i="1"/>
  <c r="JQ156" i="1"/>
  <c r="JR156" i="1"/>
  <c r="JS156" i="1"/>
  <c r="JT156" i="1"/>
  <c r="JU156" i="1"/>
  <c r="JV156" i="1"/>
  <c r="JW156" i="1"/>
  <c r="JX156" i="1"/>
  <c r="JY156" i="1"/>
  <c r="JZ156" i="1"/>
  <c r="KA156" i="1"/>
  <c r="KB156" i="1"/>
  <c r="KC156" i="1"/>
  <c r="KD156" i="1"/>
  <c r="KE156" i="1"/>
  <c r="KF156" i="1"/>
  <c r="KG156" i="1"/>
  <c r="KH156" i="1"/>
  <c r="KI156" i="1"/>
  <c r="KJ156" i="1"/>
  <c r="KK156" i="1"/>
  <c r="KL156" i="1"/>
  <c r="KM156" i="1"/>
  <c r="KN156" i="1"/>
  <c r="KO156" i="1"/>
  <c r="KP156" i="1"/>
  <c r="KQ156" i="1"/>
  <c r="KR156" i="1"/>
  <c r="KS156" i="1"/>
  <c r="KT156" i="1"/>
  <c r="KU156" i="1"/>
  <c r="KV156" i="1"/>
  <c r="KW156" i="1"/>
  <c r="KX156" i="1"/>
  <c r="KY156" i="1"/>
  <c r="KZ156" i="1"/>
  <c r="LA156" i="1"/>
  <c r="LB156" i="1"/>
  <c r="LC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EV157" i="1"/>
  <c r="EW157" i="1"/>
  <c r="EX157" i="1"/>
  <c r="EY157" i="1"/>
  <c r="EZ157" i="1"/>
  <c r="FA157" i="1"/>
  <c r="FB157" i="1"/>
  <c r="FC157" i="1"/>
  <c r="FD157" i="1"/>
  <c r="FE157" i="1"/>
  <c r="FF157" i="1"/>
  <c r="FG157" i="1"/>
  <c r="FH157" i="1"/>
  <c r="FI157" i="1"/>
  <c r="FJ157" i="1"/>
  <c r="FK157" i="1"/>
  <c r="FL157" i="1"/>
  <c r="FM157" i="1"/>
  <c r="FN157" i="1"/>
  <c r="FO157" i="1"/>
  <c r="FP157" i="1"/>
  <c r="FQ157" i="1"/>
  <c r="FR157" i="1"/>
  <c r="FS157" i="1"/>
  <c r="FT157" i="1"/>
  <c r="FU157" i="1"/>
  <c r="FV157" i="1"/>
  <c r="FW157" i="1"/>
  <c r="FX157" i="1"/>
  <c r="FY157" i="1"/>
  <c r="FZ157" i="1"/>
  <c r="GA157" i="1"/>
  <c r="GB157" i="1"/>
  <c r="GC157" i="1"/>
  <c r="GD157" i="1"/>
  <c r="GE157" i="1"/>
  <c r="GF157" i="1"/>
  <c r="GG157" i="1"/>
  <c r="GH157" i="1"/>
  <c r="GI157" i="1"/>
  <c r="GJ157" i="1"/>
  <c r="GK157" i="1"/>
  <c r="GL157" i="1"/>
  <c r="GM157" i="1"/>
  <c r="GN157" i="1"/>
  <c r="GO157" i="1"/>
  <c r="GP157" i="1"/>
  <c r="GQ157" i="1"/>
  <c r="GR157" i="1"/>
  <c r="GS157" i="1"/>
  <c r="GT157" i="1"/>
  <c r="GU157" i="1"/>
  <c r="GV157" i="1"/>
  <c r="GW157" i="1"/>
  <c r="GX157" i="1"/>
  <c r="GY157" i="1"/>
  <c r="GZ157" i="1"/>
  <c r="HA157" i="1"/>
  <c r="HB157" i="1"/>
  <c r="HC157" i="1"/>
  <c r="HD157" i="1"/>
  <c r="HE157" i="1"/>
  <c r="HF157" i="1"/>
  <c r="HG157" i="1"/>
  <c r="HH157" i="1"/>
  <c r="HI157" i="1"/>
  <c r="HJ157" i="1"/>
  <c r="HK157" i="1"/>
  <c r="HL157" i="1"/>
  <c r="HM157" i="1"/>
  <c r="HN157" i="1"/>
  <c r="HO157" i="1"/>
  <c r="HP157" i="1"/>
  <c r="HQ157" i="1"/>
  <c r="HR157" i="1"/>
  <c r="HS157" i="1"/>
  <c r="HT157" i="1"/>
  <c r="HU157" i="1"/>
  <c r="HV157" i="1"/>
  <c r="HW157" i="1"/>
  <c r="HX157" i="1"/>
  <c r="HY157" i="1"/>
  <c r="HZ157" i="1"/>
  <c r="IA157" i="1"/>
  <c r="IB157" i="1"/>
  <c r="IC157" i="1"/>
  <c r="ID157" i="1"/>
  <c r="IE157" i="1"/>
  <c r="IF157" i="1"/>
  <c r="IG157" i="1"/>
  <c r="IH157" i="1"/>
  <c r="II157" i="1"/>
  <c r="IJ157" i="1"/>
  <c r="IK157" i="1"/>
  <c r="IL157" i="1"/>
  <c r="IM157" i="1"/>
  <c r="IN157" i="1"/>
  <c r="IO157" i="1"/>
  <c r="IP157" i="1"/>
  <c r="IQ157" i="1"/>
  <c r="IR157" i="1"/>
  <c r="IS157" i="1"/>
  <c r="IT157" i="1"/>
  <c r="IU157" i="1"/>
  <c r="IV157" i="1"/>
  <c r="IW157" i="1"/>
  <c r="IX157" i="1"/>
  <c r="IY157" i="1"/>
  <c r="IZ157" i="1"/>
  <c r="JA157" i="1"/>
  <c r="JB157" i="1"/>
  <c r="JC157" i="1"/>
  <c r="JD157" i="1"/>
  <c r="JE157" i="1"/>
  <c r="JF157" i="1"/>
  <c r="JG157" i="1"/>
  <c r="JH157" i="1"/>
  <c r="JI157" i="1"/>
  <c r="JJ157" i="1"/>
  <c r="JK157" i="1"/>
  <c r="JL157" i="1"/>
  <c r="JM157" i="1"/>
  <c r="JN157" i="1"/>
  <c r="JO157" i="1"/>
  <c r="JP157" i="1"/>
  <c r="JQ157" i="1"/>
  <c r="JR157" i="1"/>
  <c r="JS157" i="1"/>
  <c r="JT157" i="1"/>
  <c r="JU157" i="1"/>
  <c r="JV157" i="1"/>
  <c r="JW157" i="1"/>
  <c r="JX157" i="1"/>
  <c r="JY157" i="1"/>
  <c r="JZ157" i="1"/>
  <c r="KA157" i="1"/>
  <c r="KB157" i="1"/>
  <c r="KC157" i="1"/>
  <c r="KD157" i="1"/>
  <c r="KE157" i="1"/>
  <c r="KF157" i="1"/>
  <c r="KG157" i="1"/>
  <c r="KH157" i="1"/>
  <c r="KI157" i="1"/>
  <c r="KJ157" i="1"/>
  <c r="KK157" i="1"/>
  <c r="KL157" i="1"/>
  <c r="KM157" i="1"/>
  <c r="KN157" i="1"/>
  <c r="KO157" i="1"/>
  <c r="KP157" i="1"/>
  <c r="KQ157" i="1"/>
  <c r="KR157" i="1"/>
  <c r="KS157" i="1"/>
  <c r="KT157" i="1"/>
  <c r="KU157" i="1"/>
  <c r="KV157" i="1"/>
  <c r="KW157" i="1"/>
  <c r="KX157" i="1"/>
  <c r="KY157" i="1"/>
  <c r="KZ157" i="1"/>
  <c r="LA157" i="1"/>
  <c r="LB157" i="1"/>
  <c r="LC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L158" i="1"/>
  <c r="FM158" i="1"/>
  <c r="FN158" i="1"/>
  <c r="FO158" i="1"/>
  <c r="FP158" i="1"/>
  <c r="FQ158" i="1"/>
  <c r="FR158" i="1"/>
  <c r="FS158" i="1"/>
  <c r="FT158" i="1"/>
  <c r="FU158" i="1"/>
  <c r="FV158" i="1"/>
  <c r="FW158" i="1"/>
  <c r="FX158" i="1"/>
  <c r="FY158" i="1"/>
  <c r="FZ158" i="1"/>
  <c r="GA158" i="1"/>
  <c r="GB158" i="1"/>
  <c r="GC158" i="1"/>
  <c r="GD158" i="1"/>
  <c r="GE158" i="1"/>
  <c r="GF158" i="1"/>
  <c r="GG158" i="1"/>
  <c r="GH158" i="1"/>
  <c r="GI158" i="1"/>
  <c r="GJ158" i="1"/>
  <c r="GK158" i="1"/>
  <c r="GL158" i="1"/>
  <c r="GM158" i="1"/>
  <c r="GN158" i="1"/>
  <c r="GO158" i="1"/>
  <c r="GP158" i="1"/>
  <c r="GQ158" i="1"/>
  <c r="GR158" i="1"/>
  <c r="GS158" i="1"/>
  <c r="GT158" i="1"/>
  <c r="GU158" i="1"/>
  <c r="GV158" i="1"/>
  <c r="GW158" i="1"/>
  <c r="GX158" i="1"/>
  <c r="GY158" i="1"/>
  <c r="GZ158" i="1"/>
  <c r="HA158" i="1"/>
  <c r="HB158" i="1"/>
  <c r="HC158" i="1"/>
  <c r="HD158" i="1"/>
  <c r="HE158" i="1"/>
  <c r="HF158" i="1"/>
  <c r="HG158" i="1"/>
  <c r="HH158" i="1"/>
  <c r="HI158" i="1"/>
  <c r="HJ158" i="1"/>
  <c r="HK158" i="1"/>
  <c r="HL158" i="1"/>
  <c r="HM158" i="1"/>
  <c r="HN158" i="1"/>
  <c r="HO158" i="1"/>
  <c r="HP158" i="1"/>
  <c r="HQ158" i="1"/>
  <c r="HR158" i="1"/>
  <c r="HS158" i="1"/>
  <c r="HT158" i="1"/>
  <c r="HU158" i="1"/>
  <c r="HV158" i="1"/>
  <c r="HW158" i="1"/>
  <c r="HX158" i="1"/>
  <c r="HY158" i="1"/>
  <c r="HZ158" i="1"/>
  <c r="IA158" i="1"/>
  <c r="IB158" i="1"/>
  <c r="IC158" i="1"/>
  <c r="ID158" i="1"/>
  <c r="IE158" i="1"/>
  <c r="IF158" i="1"/>
  <c r="IG158" i="1"/>
  <c r="IH158" i="1"/>
  <c r="II158" i="1"/>
  <c r="IJ158" i="1"/>
  <c r="IK158" i="1"/>
  <c r="IL158" i="1"/>
  <c r="IM158" i="1"/>
  <c r="IN158" i="1"/>
  <c r="IO158" i="1"/>
  <c r="IP158" i="1"/>
  <c r="IQ158" i="1"/>
  <c r="IR158" i="1"/>
  <c r="IS158" i="1"/>
  <c r="IT158" i="1"/>
  <c r="IU158" i="1"/>
  <c r="IV158" i="1"/>
  <c r="IW158" i="1"/>
  <c r="IX158" i="1"/>
  <c r="IY158" i="1"/>
  <c r="IZ158" i="1"/>
  <c r="JA158" i="1"/>
  <c r="JB158" i="1"/>
  <c r="JC158" i="1"/>
  <c r="JD158" i="1"/>
  <c r="JE158" i="1"/>
  <c r="JF158" i="1"/>
  <c r="JG158" i="1"/>
  <c r="JH158" i="1"/>
  <c r="JI158" i="1"/>
  <c r="JJ158" i="1"/>
  <c r="JK158" i="1"/>
  <c r="JL158" i="1"/>
  <c r="JM158" i="1"/>
  <c r="JN158" i="1"/>
  <c r="JO158" i="1"/>
  <c r="JP158" i="1"/>
  <c r="JQ158" i="1"/>
  <c r="JR158" i="1"/>
  <c r="JS158" i="1"/>
  <c r="JT158" i="1"/>
  <c r="JU158" i="1"/>
  <c r="JV158" i="1"/>
  <c r="JW158" i="1"/>
  <c r="JX158" i="1"/>
  <c r="JY158" i="1"/>
  <c r="JZ158" i="1"/>
  <c r="KA158" i="1"/>
  <c r="KB158" i="1"/>
  <c r="KC158" i="1"/>
  <c r="KD158" i="1"/>
  <c r="KE158" i="1"/>
  <c r="KF158" i="1"/>
  <c r="KG158" i="1"/>
  <c r="KH158" i="1"/>
  <c r="KI158" i="1"/>
  <c r="KJ158" i="1"/>
  <c r="KK158" i="1"/>
  <c r="KL158" i="1"/>
  <c r="KM158" i="1"/>
  <c r="KN158" i="1"/>
  <c r="KO158" i="1"/>
  <c r="KP158" i="1"/>
  <c r="KQ158" i="1"/>
  <c r="KR158" i="1"/>
  <c r="KS158" i="1"/>
  <c r="KT158" i="1"/>
  <c r="KU158" i="1"/>
  <c r="KV158" i="1"/>
  <c r="KW158" i="1"/>
  <c r="KX158" i="1"/>
  <c r="KY158" i="1"/>
  <c r="KZ158" i="1"/>
  <c r="LA158" i="1"/>
  <c r="LB158" i="1"/>
  <c r="LC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M159" i="1"/>
  <c r="FN159" i="1"/>
  <c r="FO159" i="1"/>
  <c r="FP159" i="1"/>
  <c r="FQ159" i="1"/>
  <c r="FR159" i="1"/>
  <c r="FS159" i="1"/>
  <c r="FT159" i="1"/>
  <c r="FU159" i="1"/>
  <c r="FV159" i="1"/>
  <c r="FW159" i="1"/>
  <c r="FX159" i="1"/>
  <c r="FY159" i="1"/>
  <c r="FZ159" i="1"/>
  <c r="GA159" i="1"/>
  <c r="GB159" i="1"/>
  <c r="GC159" i="1"/>
  <c r="GD159" i="1"/>
  <c r="GE159" i="1"/>
  <c r="GF159" i="1"/>
  <c r="GG159" i="1"/>
  <c r="GH159" i="1"/>
  <c r="GI159" i="1"/>
  <c r="GJ159" i="1"/>
  <c r="GK159" i="1"/>
  <c r="GL159" i="1"/>
  <c r="GM159" i="1"/>
  <c r="GN159" i="1"/>
  <c r="GO159" i="1"/>
  <c r="GP159" i="1"/>
  <c r="GQ159" i="1"/>
  <c r="GR159" i="1"/>
  <c r="GS159" i="1"/>
  <c r="GT159" i="1"/>
  <c r="GU159" i="1"/>
  <c r="GV159" i="1"/>
  <c r="GW159" i="1"/>
  <c r="GX159" i="1"/>
  <c r="GY159" i="1"/>
  <c r="GZ159" i="1"/>
  <c r="HA159" i="1"/>
  <c r="HB159" i="1"/>
  <c r="HC159" i="1"/>
  <c r="HD159" i="1"/>
  <c r="HE159" i="1"/>
  <c r="HF159" i="1"/>
  <c r="HG159" i="1"/>
  <c r="HH159" i="1"/>
  <c r="HI159" i="1"/>
  <c r="HJ159" i="1"/>
  <c r="HK159" i="1"/>
  <c r="HL159" i="1"/>
  <c r="HM159" i="1"/>
  <c r="HN159" i="1"/>
  <c r="HO159" i="1"/>
  <c r="HP159" i="1"/>
  <c r="HQ159" i="1"/>
  <c r="HR159" i="1"/>
  <c r="HS159" i="1"/>
  <c r="HT159" i="1"/>
  <c r="HU159" i="1"/>
  <c r="HV159" i="1"/>
  <c r="HW159" i="1"/>
  <c r="HX159" i="1"/>
  <c r="HY159" i="1"/>
  <c r="HZ159" i="1"/>
  <c r="IA159" i="1"/>
  <c r="IB159" i="1"/>
  <c r="IC159" i="1"/>
  <c r="ID159" i="1"/>
  <c r="IE159" i="1"/>
  <c r="IF159" i="1"/>
  <c r="IG159" i="1"/>
  <c r="IH159" i="1"/>
  <c r="II159" i="1"/>
  <c r="IJ159" i="1"/>
  <c r="IK159" i="1"/>
  <c r="IL159" i="1"/>
  <c r="IM159" i="1"/>
  <c r="IN159" i="1"/>
  <c r="IO159" i="1"/>
  <c r="IP159" i="1"/>
  <c r="IQ159" i="1"/>
  <c r="IR159" i="1"/>
  <c r="IS159" i="1"/>
  <c r="IT159" i="1"/>
  <c r="IU159" i="1"/>
  <c r="IV159" i="1"/>
  <c r="IW159" i="1"/>
  <c r="IX159" i="1"/>
  <c r="IY159" i="1"/>
  <c r="IZ159" i="1"/>
  <c r="JA159" i="1"/>
  <c r="JB159" i="1"/>
  <c r="JC159" i="1"/>
  <c r="JD159" i="1"/>
  <c r="JE159" i="1"/>
  <c r="JF159" i="1"/>
  <c r="JG159" i="1"/>
  <c r="JH159" i="1"/>
  <c r="JI159" i="1"/>
  <c r="JJ159" i="1"/>
  <c r="JK159" i="1"/>
  <c r="JL159" i="1"/>
  <c r="JM159" i="1"/>
  <c r="JN159" i="1"/>
  <c r="JO159" i="1"/>
  <c r="JP159" i="1"/>
  <c r="JQ159" i="1"/>
  <c r="JR159" i="1"/>
  <c r="JS159" i="1"/>
  <c r="JT159" i="1"/>
  <c r="JU159" i="1"/>
  <c r="JV159" i="1"/>
  <c r="JW159" i="1"/>
  <c r="JX159" i="1"/>
  <c r="JY159" i="1"/>
  <c r="JZ159" i="1"/>
  <c r="KA159" i="1"/>
  <c r="KB159" i="1"/>
  <c r="KC159" i="1"/>
  <c r="KD159" i="1"/>
  <c r="KE159" i="1"/>
  <c r="KF159" i="1"/>
  <c r="KG159" i="1"/>
  <c r="KH159" i="1"/>
  <c r="KI159" i="1"/>
  <c r="KJ159" i="1"/>
  <c r="KK159" i="1"/>
  <c r="KL159" i="1"/>
  <c r="KM159" i="1"/>
  <c r="KN159" i="1"/>
  <c r="KO159" i="1"/>
  <c r="KP159" i="1"/>
  <c r="KQ159" i="1"/>
  <c r="KR159" i="1"/>
  <c r="KS159" i="1"/>
  <c r="KT159" i="1"/>
  <c r="KU159" i="1"/>
  <c r="KV159" i="1"/>
  <c r="KW159" i="1"/>
  <c r="KX159" i="1"/>
  <c r="KY159" i="1"/>
  <c r="KZ159" i="1"/>
  <c r="LA159" i="1"/>
  <c r="LB159" i="1"/>
  <c r="LC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FN160" i="1"/>
  <c r="FO160" i="1"/>
  <c r="FP160" i="1"/>
  <c r="FQ160" i="1"/>
  <c r="FR160" i="1"/>
  <c r="FS160" i="1"/>
  <c r="FT160" i="1"/>
  <c r="FU160" i="1"/>
  <c r="FV160" i="1"/>
  <c r="FW160" i="1"/>
  <c r="FX160" i="1"/>
  <c r="FY160" i="1"/>
  <c r="FZ160" i="1"/>
  <c r="GA160" i="1"/>
  <c r="GB160" i="1"/>
  <c r="GC160" i="1"/>
  <c r="GD160" i="1"/>
  <c r="GE160" i="1"/>
  <c r="GF160" i="1"/>
  <c r="GG160" i="1"/>
  <c r="GH160" i="1"/>
  <c r="GI160" i="1"/>
  <c r="GJ160" i="1"/>
  <c r="GK160" i="1"/>
  <c r="GL160" i="1"/>
  <c r="GM160" i="1"/>
  <c r="GN160" i="1"/>
  <c r="GO160" i="1"/>
  <c r="GP160" i="1"/>
  <c r="GQ160" i="1"/>
  <c r="GR160" i="1"/>
  <c r="GS160" i="1"/>
  <c r="GT160" i="1"/>
  <c r="GU160" i="1"/>
  <c r="GV160" i="1"/>
  <c r="GW160" i="1"/>
  <c r="GX160" i="1"/>
  <c r="GY160" i="1"/>
  <c r="GZ160" i="1"/>
  <c r="HA160" i="1"/>
  <c r="HB160" i="1"/>
  <c r="HC160" i="1"/>
  <c r="HD160" i="1"/>
  <c r="HE160" i="1"/>
  <c r="HF160" i="1"/>
  <c r="HG160" i="1"/>
  <c r="HH160" i="1"/>
  <c r="HI160" i="1"/>
  <c r="HJ160" i="1"/>
  <c r="HK160" i="1"/>
  <c r="HL160" i="1"/>
  <c r="HM160" i="1"/>
  <c r="HN160" i="1"/>
  <c r="HO160" i="1"/>
  <c r="HP160" i="1"/>
  <c r="HQ160" i="1"/>
  <c r="HR160" i="1"/>
  <c r="HS160" i="1"/>
  <c r="HT160" i="1"/>
  <c r="HU160" i="1"/>
  <c r="HV160" i="1"/>
  <c r="HW160" i="1"/>
  <c r="HX160" i="1"/>
  <c r="HY160" i="1"/>
  <c r="HZ160" i="1"/>
  <c r="IA160" i="1"/>
  <c r="IB160" i="1"/>
  <c r="IC160" i="1"/>
  <c r="ID160" i="1"/>
  <c r="IE160" i="1"/>
  <c r="IF160" i="1"/>
  <c r="IG160" i="1"/>
  <c r="IH160" i="1"/>
  <c r="II160" i="1"/>
  <c r="IJ160" i="1"/>
  <c r="IK160" i="1"/>
  <c r="IL160" i="1"/>
  <c r="IM160" i="1"/>
  <c r="IN160" i="1"/>
  <c r="IO160" i="1"/>
  <c r="IP160" i="1"/>
  <c r="IQ160" i="1"/>
  <c r="IR160" i="1"/>
  <c r="IS160" i="1"/>
  <c r="IT160" i="1"/>
  <c r="IU160" i="1"/>
  <c r="IV160" i="1"/>
  <c r="IW160" i="1"/>
  <c r="IX160" i="1"/>
  <c r="IY160" i="1"/>
  <c r="IZ160" i="1"/>
  <c r="JA160" i="1"/>
  <c r="JB160" i="1"/>
  <c r="JC160" i="1"/>
  <c r="JD160" i="1"/>
  <c r="JE160" i="1"/>
  <c r="JF160" i="1"/>
  <c r="JG160" i="1"/>
  <c r="JH160" i="1"/>
  <c r="JI160" i="1"/>
  <c r="JJ160" i="1"/>
  <c r="JK160" i="1"/>
  <c r="JL160" i="1"/>
  <c r="JM160" i="1"/>
  <c r="JN160" i="1"/>
  <c r="JO160" i="1"/>
  <c r="JP160" i="1"/>
  <c r="JQ160" i="1"/>
  <c r="JR160" i="1"/>
  <c r="JS160" i="1"/>
  <c r="JT160" i="1"/>
  <c r="JU160" i="1"/>
  <c r="JV160" i="1"/>
  <c r="JW160" i="1"/>
  <c r="JX160" i="1"/>
  <c r="JY160" i="1"/>
  <c r="JZ160" i="1"/>
  <c r="KA160" i="1"/>
  <c r="KB160" i="1"/>
  <c r="KC160" i="1"/>
  <c r="KD160" i="1"/>
  <c r="KE160" i="1"/>
  <c r="KF160" i="1"/>
  <c r="KG160" i="1"/>
  <c r="KH160" i="1"/>
  <c r="KI160" i="1"/>
  <c r="KJ160" i="1"/>
  <c r="KK160" i="1"/>
  <c r="KL160" i="1"/>
  <c r="KM160" i="1"/>
  <c r="KN160" i="1"/>
  <c r="KO160" i="1"/>
  <c r="KP160" i="1"/>
  <c r="KQ160" i="1"/>
  <c r="KR160" i="1"/>
  <c r="KS160" i="1"/>
  <c r="KT160" i="1"/>
  <c r="KU160" i="1"/>
  <c r="KV160" i="1"/>
  <c r="KW160" i="1"/>
  <c r="KX160" i="1"/>
  <c r="KY160" i="1"/>
  <c r="KZ160" i="1"/>
  <c r="LA160" i="1"/>
  <c r="LB160" i="1"/>
  <c r="LC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FA161" i="1"/>
  <c r="FB161" i="1"/>
  <c r="FC161" i="1"/>
  <c r="FD161" i="1"/>
  <c r="FE161" i="1"/>
  <c r="FF161" i="1"/>
  <c r="FG161" i="1"/>
  <c r="FH161" i="1"/>
  <c r="FI161" i="1"/>
  <c r="FJ161" i="1"/>
  <c r="FK161" i="1"/>
  <c r="FL161" i="1"/>
  <c r="FM161" i="1"/>
  <c r="FN161" i="1"/>
  <c r="FO161" i="1"/>
  <c r="FP161" i="1"/>
  <c r="FQ161" i="1"/>
  <c r="FR161" i="1"/>
  <c r="FS161" i="1"/>
  <c r="FT161" i="1"/>
  <c r="FU161" i="1"/>
  <c r="FV161" i="1"/>
  <c r="FW161" i="1"/>
  <c r="FX161" i="1"/>
  <c r="FY161" i="1"/>
  <c r="FZ161" i="1"/>
  <c r="GA161" i="1"/>
  <c r="GB161" i="1"/>
  <c r="GC161" i="1"/>
  <c r="GD161" i="1"/>
  <c r="GE161" i="1"/>
  <c r="GF161" i="1"/>
  <c r="GG161" i="1"/>
  <c r="GH161" i="1"/>
  <c r="GI161" i="1"/>
  <c r="GJ161" i="1"/>
  <c r="GK161" i="1"/>
  <c r="GL161" i="1"/>
  <c r="GM161" i="1"/>
  <c r="GN161" i="1"/>
  <c r="GO161" i="1"/>
  <c r="GP161" i="1"/>
  <c r="GQ161" i="1"/>
  <c r="GR161" i="1"/>
  <c r="GS161" i="1"/>
  <c r="GT161" i="1"/>
  <c r="GU161" i="1"/>
  <c r="GV161" i="1"/>
  <c r="GW161" i="1"/>
  <c r="GX161" i="1"/>
  <c r="GY161" i="1"/>
  <c r="GZ161" i="1"/>
  <c r="HA161" i="1"/>
  <c r="HB161" i="1"/>
  <c r="HC161" i="1"/>
  <c r="HD161" i="1"/>
  <c r="HE161" i="1"/>
  <c r="HF161" i="1"/>
  <c r="HG161" i="1"/>
  <c r="HH161" i="1"/>
  <c r="HI161" i="1"/>
  <c r="HJ161" i="1"/>
  <c r="HK161" i="1"/>
  <c r="HL161" i="1"/>
  <c r="HM161" i="1"/>
  <c r="HN161" i="1"/>
  <c r="HO161" i="1"/>
  <c r="HP161" i="1"/>
  <c r="HQ161" i="1"/>
  <c r="HR161" i="1"/>
  <c r="HS161" i="1"/>
  <c r="HT161" i="1"/>
  <c r="HU161" i="1"/>
  <c r="HV161" i="1"/>
  <c r="HW161" i="1"/>
  <c r="HX161" i="1"/>
  <c r="HY161" i="1"/>
  <c r="HZ161" i="1"/>
  <c r="IA161" i="1"/>
  <c r="IB161" i="1"/>
  <c r="IC161" i="1"/>
  <c r="ID161" i="1"/>
  <c r="IE161" i="1"/>
  <c r="IF161" i="1"/>
  <c r="IG161" i="1"/>
  <c r="IH161" i="1"/>
  <c r="II161" i="1"/>
  <c r="IJ161" i="1"/>
  <c r="IK161" i="1"/>
  <c r="IL161" i="1"/>
  <c r="IM161" i="1"/>
  <c r="IN161" i="1"/>
  <c r="IO161" i="1"/>
  <c r="IP161" i="1"/>
  <c r="IQ161" i="1"/>
  <c r="IR161" i="1"/>
  <c r="IS161" i="1"/>
  <c r="IT161" i="1"/>
  <c r="IU161" i="1"/>
  <c r="IV161" i="1"/>
  <c r="IW161" i="1"/>
  <c r="IX161" i="1"/>
  <c r="IY161" i="1"/>
  <c r="IZ161" i="1"/>
  <c r="JA161" i="1"/>
  <c r="JB161" i="1"/>
  <c r="JC161" i="1"/>
  <c r="JD161" i="1"/>
  <c r="JE161" i="1"/>
  <c r="JF161" i="1"/>
  <c r="JG161" i="1"/>
  <c r="JH161" i="1"/>
  <c r="JI161" i="1"/>
  <c r="JJ161" i="1"/>
  <c r="JK161" i="1"/>
  <c r="JL161" i="1"/>
  <c r="JM161" i="1"/>
  <c r="JN161" i="1"/>
  <c r="JO161" i="1"/>
  <c r="JP161" i="1"/>
  <c r="JQ161" i="1"/>
  <c r="JR161" i="1"/>
  <c r="JS161" i="1"/>
  <c r="JT161" i="1"/>
  <c r="JU161" i="1"/>
  <c r="JV161" i="1"/>
  <c r="JW161" i="1"/>
  <c r="JX161" i="1"/>
  <c r="JY161" i="1"/>
  <c r="JZ161" i="1"/>
  <c r="KA161" i="1"/>
  <c r="KB161" i="1"/>
  <c r="KC161" i="1"/>
  <c r="KD161" i="1"/>
  <c r="KE161" i="1"/>
  <c r="KF161" i="1"/>
  <c r="KG161" i="1"/>
  <c r="KH161" i="1"/>
  <c r="KI161" i="1"/>
  <c r="KJ161" i="1"/>
  <c r="KK161" i="1"/>
  <c r="KL161" i="1"/>
  <c r="KM161" i="1"/>
  <c r="KN161" i="1"/>
  <c r="KO161" i="1"/>
  <c r="KP161" i="1"/>
  <c r="KQ161" i="1"/>
  <c r="KR161" i="1"/>
  <c r="KS161" i="1"/>
  <c r="KT161" i="1"/>
  <c r="KU161" i="1"/>
  <c r="KV161" i="1"/>
  <c r="KW161" i="1"/>
  <c r="KX161" i="1"/>
  <c r="KY161" i="1"/>
  <c r="KZ161" i="1"/>
  <c r="LA161" i="1"/>
  <c r="LB161" i="1"/>
  <c r="LC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FL162" i="1"/>
  <c r="FM162" i="1"/>
  <c r="FN162" i="1"/>
  <c r="FO162" i="1"/>
  <c r="FP162" i="1"/>
  <c r="FQ162" i="1"/>
  <c r="FR162" i="1"/>
  <c r="FS162" i="1"/>
  <c r="FT162" i="1"/>
  <c r="FU162" i="1"/>
  <c r="FV162" i="1"/>
  <c r="FW162" i="1"/>
  <c r="FX162" i="1"/>
  <c r="FY162" i="1"/>
  <c r="FZ162" i="1"/>
  <c r="GA162" i="1"/>
  <c r="GB162" i="1"/>
  <c r="GC162" i="1"/>
  <c r="GD162" i="1"/>
  <c r="GE162" i="1"/>
  <c r="GF162" i="1"/>
  <c r="GG162" i="1"/>
  <c r="GH162" i="1"/>
  <c r="GI162" i="1"/>
  <c r="GJ162" i="1"/>
  <c r="GK162" i="1"/>
  <c r="GL162" i="1"/>
  <c r="GM162" i="1"/>
  <c r="GN162" i="1"/>
  <c r="GO162" i="1"/>
  <c r="GP162" i="1"/>
  <c r="GQ162" i="1"/>
  <c r="GR162" i="1"/>
  <c r="GS162" i="1"/>
  <c r="GT162" i="1"/>
  <c r="GU162" i="1"/>
  <c r="GV162" i="1"/>
  <c r="GW162" i="1"/>
  <c r="GX162" i="1"/>
  <c r="GY162" i="1"/>
  <c r="GZ162" i="1"/>
  <c r="HA162" i="1"/>
  <c r="HB162" i="1"/>
  <c r="HC162" i="1"/>
  <c r="HD162" i="1"/>
  <c r="HE162" i="1"/>
  <c r="HF162" i="1"/>
  <c r="HG162" i="1"/>
  <c r="HH162" i="1"/>
  <c r="HI162" i="1"/>
  <c r="HJ162" i="1"/>
  <c r="HK162" i="1"/>
  <c r="HL162" i="1"/>
  <c r="HM162" i="1"/>
  <c r="HN162" i="1"/>
  <c r="HO162" i="1"/>
  <c r="HP162" i="1"/>
  <c r="HQ162" i="1"/>
  <c r="HR162" i="1"/>
  <c r="HS162" i="1"/>
  <c r="HT162" i="1"/>
  <c r="HU162" i="1"/>
  <c r="HV162" i="1"/>
  <c r="HW162" i="1"/>
  <c r="HX162" i="1"/>
  <c r="HY162" i="1"/>
  <c r="HZ162" i="1"/>
  <c r="IA162" i="1"/>
  <c r="IB162" i="1"/>
  <c r="IC162" i="1"/>
  <c r="ID162" i="1"/>
  <c r="IE162" i="1"/>
  <c r="IF162" i="1"/>
  <c r="IG162" i="1"/>
  <c r="IH162" i="1"/>
  <c r="II162" i="1"/>
  <c r="IJ162" i="1"/>
  <c r="IK162" i="1"/>
  <c r="IL162" i="1"/>
  <c r="IM162" i="1"/>
  <c r="IN162" i="1"/>
  <c r="IO162" i="1"/>
  <c r="IP162" i="1"/>
  <c r="IQ162" i="1"/>
  <c r="IR162" i="1"/>
  <c r="IS162" i="1"/>
  <c r="IT162" i="1"/>
  <c r="IU162" i="1"/>
  <c r="IV162" i="1"/>
  <c r="IW162" i="1"/>
  <c r="IX162" i="1"/>
  <c r="IY162" i="1"/>
  <c r="IZ162" i="1"/>
  <c r="JA162" i="1"/>
  <c r="JB162" i="1"/>
  <c r="JC162" i="1"/>
  <c r="JD162" i="1"/>
  <c r="JE162" i="1"/>
  <c r="JF162" i="1"/>
  <c r="JG162" i="1"/>
  <c r="JH162" i="1"/>
  <c r="JI162" i="1"/>
  <c r="JJ162" i="1"/>
  <c r="JK162" i="1"/>
  <c r="JL162" i="1"/>
  <c r="JM162" i="1"/>
  <c r="JN162" i="1"/>
  <c r="JO162" i="1"/>
  <c r="JP162" i="1"/>
  <c r="JQ162" i="1"/>
  <c r="JR162" i="1"/>
  <c r="JS162" i="1"/>
  <c r="JT162" i="1"/>
  <c r="JU162" i="1"/>
  <c r="JV162" i="1"/>
  <c r="JW162" i="1"/>
  <c r="JX162" i="1"/>
  <c r="JY162" i="1"/>
  <c r="JZ162" i="1"/>
  <c r="KA162" i="1"/>
  <c r="KB162" i="1"/>
  <c r="KC162" i="1"/>
  <c r="KD162" i="1"/>
  <c r="KE162" i="1"/>
  <c r="KF162" i="1"/>
  <c r="KG162" i="1"/>
  <c r="KH162" i="1"/>
  <c r="KI162" i="1"/>
  <c r="KJ162" i="1"/>
  <c r="KK162" i="1"/>
  <c r="KL162" i="1"/>
  <c r="KM162" i="1"/>
  <c r="KN162" i="1"/>
  <c r="KO162" i="1"/>
  <c r="KP162" i="1"/>
  <c r="KQ162" i="1"/>
  <c r="KR162" i="1"/>
  <c r="KS162" i="1"/>
  <c r="KT162" i="1"/>
  <c r="KU162" i="1"/>
  <c r="KV162" i="1"/>
  <c r="KW162" i="1"/>
  <c r="KX162" i="1"/>
  <c r="KY162" i="1"/>
  <c r="KZ162" i="1"/>
  <c r="LA162" i="1"/>
  <c r="LB162" i="1"/>
  <c r="LC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FA163" i="1"/>
  <c r="FB163" i="1"/>
  <c r="FC163" i="1"/>
  <c r="FD163" i="1"/>
  <c r="FE163" i="1"/>
  <c r="FF163" i="1"/>
  <c r="FG163" i="1"/>
  <c r="FH163" i="1"/>
  <c r="FI163" i="1"/>
  <c r="FJ163" i="1"/>
  <c r="FK163" i="1"/>
  <c r="FL163" i="1"/>
  <c r="FM163" i="1"/>
  <c r="FN163" i="1"/>
  <c r="FO163" i="1"/>
  <c r="FP163" i="1"/>
  <c r="FQ163" i="1"/>
  <c r="FR163" i="1"/>
  <c r="FS163" i="1"/>
  <c r="FT163" i="1"/>
  <c r="FU163" i="1"/>
  <c r="FV163" i="1"/>
  <c r="FW163" i="1"/>
  <c r="FX163" i="1"/>
  <c r="FY163" i="1"/>
  <c r="FZ163" i="1"/>
  <c r="GA163" i="1"/>
  <c r="GB163" i="1"/>
  <c r="GC163" i="1"/>
  <c r="GD163" i="1"/>
  <c r="GE163" i="1"/>
  <c r="GF163" i="1"/>
  <c r="GG163" i="1"/>
  <c r="GH163" i="1"/>
  <c r="GI163" i="1"/>
  <c r="GJ163" i="1"/>
  <c r="GK163" i="1"/>
  <c r="GL163" i="1"/>
  <c r="GM163" i="1"/>
  <c r="GN163" i="1"/>
  <c r="GO163" i="1"/>
  <c r="GP163" i="1"/>
  <c r="GQ163" i="1"/>
  <c r="GR163" i="1"/>
  <c r="GS163" i="1"/>
  <c r="GT163" i="1"/>
  <c r="GU163" i="1"/>
  <c r="GV163" i="1"/>
  <c r="GW163" i="1"/>
  <c r="GX163" i="1"/>
  <c r="GY163" i="1"/>
  <c r="GZ163" i="1"/>
  <c r="HA163" i="1"/>
  <c r="HB163" i="1"/>
  <c r="HC163" i="1"/>
  <c r="HD163" i="1"/>
  <c r="HE163" i="1"/>
  <c r="HF163" i="1"/>
  <c r="HG163" i="1"/>
  <c r="HH163" i="1"/>
  <c r="HI163" i="1"/>
  <c r="HJ163" i="1"/>
  <c r="HK163" i="1"/>
  <c r="HL163" i="1"/>
  <c r="HM163" i="1"/>
  <c r="HN163" i="1"/>
  <c r="HO163" i="1"/>
  <c r="HP163" i="1"/>
  <c r="HQ163" i="1"/>
  <c r="HR163" i="1"/>
  <c r="HS163" i="1"/>
  <c r="HT163" i="1"/>
  <c r="HU163" i="1"/>
  <c r="HV163" i="1"/>
  <c r="HW163" i="1"/>
  <c r="HX163" i="1"/>
  <c r="HY163" i="1"/>
  <c r="HZ163" i="1"/>
  <c r="IA163" i="1"/>
  <c r="IB163" i="1"/>
  <c r="IC163" i="1"/>
  <c r="ID163" i="1"/>
  <c r="IE163" i="1"/>
  <c r="IF163" i="1"/>
  <c r="IG163" i="1"/>
  <c r="IH163" i="1"/>
  <c r="II163" i="1"/>
  <c r="IJ163" i="1"/>
  <c r="IK163" i="1"/>
  <c r="IL163" i="1"/>
  <c r="IM163" i="1"/>
  <c r="IN163" i="1"/>
  <c r="IO163" i="1"/>
  <c r="IP163" i="1"/>
  <c r="IQ163" i="1"/>
  <c r="IR163" i="1"/>
  <c r="IS163" i="1"/>
  <c r="IT163" i="1"/>
  <c r="IU163" i="1"/>
  <c r="IV163" i="1"/>
  <c r="IW163" i="1"/>
  <c r="IX163" i="1"/>
  <c r="IY163" i="1"/>
  <c r="IZ163" i="1"/>
  <c r="JA163" i="1"/>
  <c r="JB163" i="1"/>
  <c r="JC163" i="1"/>
  <c r="JD163" i="1"/>
  <c r="JE163" i="1"/>
  <c r="JF163" i="1"/>
  <c r="JG163" i="1"/>
  <c r="JH163" i="1"/>
  <c r="JI163" i="1"/>
  <c r="JJ163" i="1"/>
  <c r="JK163" i="1"/>
  <c r="JL163" i="1"/>
  <c r="JM163" i="1"/>
  <c r="JN163" i="1"/>
  <c r="JO163" i="1"/>
  <c r="JP163" i="1"/>
  <c r="JQ163" i="1"/>
  <c r="JR163" i="1"/>
  <c r="JS163" i="1"/>
  <c r="JT163" i="1"/>
  <c r="JU163" i="1"/>
  <c r="JV163" i="1"/>
  <c r="JW163" i="1"/>
  <c r="JX163" i="1"/>
  <c r="JY163" i="1"/>
  <c r="JZ163" i="1"/>
  <c r="KA163" i="1"/>
  <c r="KB163" i="1"/>
  <c r="KC163" i="1"/>
  <c r="KD163" i="1"/>
  <c r="KE163" i="1"/>
  <c r="KF163" i="1"/>
  <c r="KG163" i="1"/>
  <c r="KH163" i="1"/>
  <c r="KI163" i="1"/>
  <c r="KJ163" i="1"/>
  <c r="KK163" i="1"/>
  <c r="KL163" i="1"/>
  <c r="KM163" i="1"/>
  <c r="KN163" i="1"/>
  <c r="KO163" i="1"/>
  <c r="KP163" i="1"/>
  <c r="KQ163" i="1"/>
  <c r="KR163" i="1"/>
  <c r="KS163" i="1"/>
  <c r="KT163" i="1"/>
  <c r="KU163" i="1"/>
  <c r="KV163" i="1"/>
  <c r="KW163" i="1"/>
  <c r="KX163" i="1"/>
  <c r="KY163" i="1"/>
  <c r="KZ163" i="1"/>
  <c r="LA163" i="1"/>
  <c r="LB163" i="1"/>
  <c r="LC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L164" i="1"/>
  <c r="FM164" i="1"/>
  <c r="FN164" i="1"/>
  <c r="FO164" i="1"/>
  <c r="FP164" i="1"/>
  <c r="FQ164" i="1"/>
  <c r="FR164" i="1"/>
  <c r="FS164" i="1"/>
  <c r="FT164" i="1"/>
  <c r="FU164" i="1"/>
  <c r="FV164" i="1"/>
  <c r="FW164" i="1"/>
  <c r="FX164" i="1"/>
  <c r="FY164" i="1"/>
  <c r="FZ164" i="1"/>
  <c r="GA164" i="1"/>
  <c r="GB164" i="1"/>
  <c r="GC164" i="1"/>
  <c r="GD164" i="1"/>
  <c r="GE164" i="1"/>
  <c r="GF164" i="1"/>
  <c r="GG164" i="1"/>
  <c r="GH164" i="1"/>
  <c r="GI164" i="1"/>
  <c r="GJ164" i="1"/>
  <c r="GK164" i="1"/>
  <c r="GL164" i="1"/>
  <c r="GM164" i="1"/>
  <c r="GN164" i="1"/>
  <c r="GO164" i="1"/>
  <c r="GP164" i="1"/>
  <c r="GQ164" i="1"/>
  <c r="GR164" i="1"/>
  <c r="GS164" i="1"/>
  <c r="GT164" i="1"/>
  <c r="GU164" i="1"/>
  <c r="GV164" i="1"/>
  <c r="GW164" i="1"/>
  <c r="GX164" i="1"/>
  <c r="GY164" i="1"/>
  <c r="GZ164" i="1"/>
  <c r="HA164" i="1"/>
  <c r="HB164" i="1"/>
  <c r="HC164" i="1"/>
  <c r="HD164" i="1"/>
  <c r="HE164" i="1"/>
  <c r="HF164" i="1"/>
  <c r="HG164" i="1"/>
  <c r="HH164" i="1"/>
  <c r="HI164" i="1"/>
  <c r="HJ164" i="1"/>
  <c r="HK164" i="1"/>
  <c r="HL164" i="1"/>
  <c r="HM164" i="1"/>
  <c r="HN164" i="1"/>
  <c r="HO164" i="1"/>
  <c r="HP164" i="1"/>
  <c r="HQ164" i="1"/>
  <c r="HR164" i="1"/>
  <c r="HS164" i="1"/>
  <c r="HT164" i="1"/>
  <c r="HU164" i="1"/>
  <c r="HV164" i="1"/>
  <c r="HW164" i="1"/>
  <c r="HX164" i="1"/>
  <c r="HY164" i="1"/>
  <c r="HZ164" i="1"/>
  <c r="IA164" i="1"/>
  <c r="IB164" i="1"/>
  <c r="IC164" i="1"/>
  <c r="ID164" i="1"/>
  <c r="IE164" i="1"/>
  <c r="IF164" i="1"/>
  <c r="IG164" i="1"/>
  <c r="IH164" i="1"/>
  <c r="II164" i="1"/>
  <c r="IJ164" i="1"/>
  <c r="IK164" i="1"/>
  <c r="IL164" i="1"/>
  <c r="IM164" i="1"/>
  <c r="IN164" i="1"/>
  <c r="IO164" i="1"/>
  <c r="IP164" i="1"/>
  <c r="IQ164" i="1"/>
  <c r="IR164" i="1"/>
  <c r="IS164" i="1"/>
  <c r="IT164" i="1"/>
  <c r="IU164" i="1"/>
  <c r="IV164" i="1"/>
  <c r="IW164" i="1"/>
  <c r="IX164" i="1"/>
  <c r="IY164" i="1"/>
  <c r="IZ164" i="1"/>
  <c r="JA164" i="1"/>
  <c r="JB164" i="1"/>
  <c r="JC164" i="1"/>
  <c r="JD164" i="1"/>
  <c r="JE164" i="1"/>
  <c r="JF164" i="1"/>
  <c r="JG164" i="1"/>
  <c r="JH164" i="1"/>
  <c r="JI164" i="1"/>
  <c r="JJ164" i="1"/>
  <c r="JK164" i="1"/>
  <c r="JL164" i="1"/>
  <c r="JM164" i="1"/>
  <c r="JN164" i="1"/>
  <c r="JO164" i="1"/>
  <c r="JP164" i="1"/>
  <c r="JQ164" i="1"/>
  <c r="JR164" i="1"/>
  <c r="JS164" i="1"/>
  <c r="JT164" i="1"/>
  <c r="JU164" i="1"/>
  <c r="JV164" i="1"/>
  <c r="JW164" i="1"/>
  <c r="JX164" i="1"/>
  <c r="JY164" i="1"/>
  <c r="JZ164" i="1"/>
  <c r="KA164" i="1"/>
  <c r="KB164" i="1"/>
  <c r="KC164" i="1"/>
  <c r="KD164" i="1"/>
  <c r="KE164" i="1"/>
  <c r="KF164" i="1"/>
  <c r="KG164" i="1"/>
  <c r="KH164" i="1"/>
  <c r="KI164" i="1"/>
  <c r="KJ164" i="1"/>
  <c r="KK164" i="1"/>
  <c r="KL164" i="1"/>
  <c r="KM164" i="1"/>
  <c r="KN164" i="1"/>
  <c r="KO164" i="1"/>
  <c r="KP164" i="1"/>
  <c r="KQ164" i="1"/>
  <c r="KR164" i="1"/>
  <c r="KS164" i="1"/>
  <c r="KT164" i="1"/>
  <c r="KU164" i="1"/>
  <c r="KV164" i="1"/>
  <c r="KW164" i="1"/>
  <c r="KX164" i="1"/>
  <c r="KY164" i="1"/>
  <c r="KZ164" i="1"/>
  <c r="LA164" i="1"/>
  <c r="LB164" i="1"/>
  <c r="LC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L165" i="1"/>
  <c r="FM165" i="1"/>
  <c r="FN165" i="1"/>
  <c r="FO165" i="1"/>
  <c r="FP165" i="1"/>
  <c r="FQ165" i="1"/>
  <c r="FR165" i="1"/>
  <c r="FS165" i="1"/>
  <c r="FT165" i="1"/>
  <c r="FU165" i="1"/>
  <c r="FV165" i="1"/>
  <c r="FW165" i="1"/>
  <c r="FX165" i="1"/>
  <c r="FY165" i="1"/>
  <c r="FZ165" i="1"/>
  <c r="GA165" i="1"/>
  <c r="GB165" i="1"/>
  <c r="GC165" i="1"/>
  <c r="GD165" i="1"/>
  <c r="GE165" i="1"/>
  <c r="GF165" i="1"/>
  <c r="GG165" i="1"/>
  <c r="GH165" i="1"/>
  <c r="GI165" i="1"/>
  <c r="GJ165" i="1"/>
  <c r="GK165" i="1"/>
  <c r="GL165" i="1"/>
  <c r="GM165" i="1"/>
  <c r="GN165" i="1"/>
  <c r="GO165" i="1"/>
  <c r="GP165" i="1"/>
  <c r="GQ165" i="1"/>
  <c r="GR165" i="1"/>
  <c r="GS165" i="1"/>
  <c r="GT165" i="1"/>
  <c r="GU165" i="1"/>
  <c r="GV165" i="1"/>
  <c r="GW165" i="1"/>
  <c r="GX165" i="1"/>
  <c r="GY165" i="1"/>
  <c r="GZ165" i="1"/>
  <c r="HA165" i="1"/>
  <c r="HB165" i="1"/>
  <c r="HC165" i="1"/>
  <c r="HD165" i="1"/>
  <c r="HE165" i="1"/>
  <c r="HF165" i="1"/>
  <c r="HG165" i="1"/>
  <c r="HH165" i="1"/>
  <c r="HI165" i="1"/>
  <c r="HJ165" i="1"/>
  <c r="HK165" i="1"/>
  <c r="HL165" i="1"/>
  <c r="HM165" i="1"/>
  <c r="HN165" i="1"/>
  <c r="HO165" i="1"/>
  <c r="HP165" i="1"/>
  <c r="HQ165" i="1"/>
  <c r="HR165" i="1"/>
  <c r="HS165" i="1"/>
  <c r="HT165" i="1"/>
  <c r="HU165" i="1"/>
  <c r="HV165" i="1"/>
  <c r="HW165" i="1"/>
  <c r="HX165" i="1"/>
  <c r="HY165" i="1"/>
  <c r="HZ165" i="1"/>
  <c r="IA165" i="1"/>
  <c r="IB165" i="1"/>
  <c r="IC165" i="1"/>
  <c r="ID165" i="1"/>
  <c r="IE165" i="1"/>
  <c r="IF165" i="1"/>
  <c r="IG165" i="1"/>
  <c r="IH165" i="1"/>
  <c r="II165" i="1"/>
  <c r="IJ165" i="1"/>
  <c r="IK165" i="1"/>
  <c r="IL165" i="1"/>
  <c r="IM165" i="1"/>
  <c r="IN165" i="1"/>
  <c r="IO165" i="1"/>
  <c r="IP165" i="1"/>
  <c r="IQ165" i="1"/>
  <c r="IR165" i="1"/>
  <c r="IS165" i="1"/>
  <c r="IT165" i="1"/>
  <c r="IU165" i="1"/>
  <c r="IV165" i="1"/>
  <c r="IW165" i="1"/>
  <c r="IX165" i="1"/>
  <c r="IY165" i="1"/>
  <c r="IZ165" i="1"/>
  <c r="JA165" i="1"/>
  <c r="JB165" i="1"/>
  <c r="JC165" i="1"/>
  <c r="JD165" i="1"/>
  <c r="JE165" i="1"/>
  <c r="JF165" i="1"/>
  <c r="JG165" i="1"/>
  <c r="JH165" i="1"/>
  <c r="JI165" i="1"/>
  <c r="JJ165" i="1"/>
  <c r="JK165" i="1"/>
  <c r="JL165" i="1"/>
  <c r="JM165" i="1"/>
  <c r="JN165" i="1"/>
  <c r="JO165" i="1"/>
  <c r="JP165" i="1"/>
  <c r="JQ165" i="1"/>
  <c r="JR165" i="1"/>
  <c r="JS165" i="1"/>
  <c r="JT165" i="1"/>
  <c r="JU165" i="1"/>
  <c r="JV165" i="1"/>
  <c r="JW165" i="1"/>
  <c r="JX165" i="1"/>
  <c r="JY165" i="1"/>
  <c r="JZ165" i="1"/>
  <c r="KA165" i="1"/>
  <c r="KB165" i="1"/>
  <c r="KC165" i="1"/>
  <c r="KD165" i="1"/>
  <c r="KE165" i="1"/>
  <c r="KF165" i="1"/>
  <c r="KG165" i="1"/>
  <c r="KH165" i="1"/>
  <c r="KI165" i="1"/>
  <c r="KJ165" i="1"/>
  <c r="KK165" i="1"/>
  <c r="KL165" i="1"/>
  <c r="KM165" i="1"/>
  <c r="KN165" i="1"/>
  <c r="KO165" i="1"/>
  <c r="KP165" i="1"/>
  <c r="KQ165" i="1"/>
  <c r="KR165" i="1"/>
  <c r="KS165" i="1"/>
  <c r="KT165" i="1"/>
  <c r="KU165" i="1"/>
  <c r="KV165" i="1"/>
  <c r="KW165" i="1"/>
  <c r="KX165" i="1"/>
  <c r="KY165" i="1"/>
  <c r="KZ165" i="1"/>
  <c r="LA165" i="1"/>
  <c r="LB165" i="1"/>
  <c r="LC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EU166" i="1"/>
  <c r="EV166" i="1"/>
  <c r="EW166" i="1"/>
  <c r="EX166" i="1"/>
  <c r="EY166" i="1"/>
  <c r="EZ166" i="1"/>
  <c r="FA166" i="1"/>
  <c r="FB166" i="1"/>
  <c r="FC166" i="1"/>
  <c r="FD166" i="1"/>
  <c r="FE166" i="1"/>
  <c r="FF166" i="1"/>
  <c r="FG166" i="1"/>
  <c r="FH166" i="1"/>
  <c r="FI166" i="1"/>
  <c r="FJ166" i="1"/>
  <c r="FK166" i="1"/>
  <c r="FL166" i="1"/>
  <c r="FM166" i="1"/>
  <c r="FN166" i="1"/>
  <c r="FO166" i="1"/>
  <c r="FP166" i="1"/>
  <c r="FQ166" i="1"/>
  <c r="FR166" i="1"/>
  <c r="FS166" i="1"/>
  <c r="FT166" i="1"/>
  <c r="FU166" i="1"/>
  <c r="FV166" i="1"/>
  <c r="FW166" i="1"/>
  <c r="FX166" i="1"/>
  <c r="FY166" i="1"/>
  <c r="FZ166" i="1"/>
  <c r="GA166" i="1"/>
  <c r="GB166" i="1"/>
  <c r="GC166" i="1"/>
  <c r="GD166" i="1"/>
  <c r="GE166" i="1"/>
  <c r="GF166" i="1"/>
  <c r="GG166" i="1"/>
  <c r="GH166" i="1"/>
  <c r="GI166" i="1"/>
  <c r="GJ166" i="1"/>
  <c r="GK166" i="1"/>
  <c r="GL166" i="1"/>
  <c r="GM166" i="1"/>
  <c r="GN166" i="1"/>
  <c r="GO166" i="1"/>
  <c r="GP166" i="1"/>
  <c r="GQ166" i="1"/>
  <c r="GR166" i="1"/>
  <c r="GS166" i="1"/>
  <c r="GT166" i="1"/>
  <c r="GU166" i="1"/>
  <c r="GV166" i="1"/>
  <c r="GW166" i="1"/>
  <c r="GX166" i="1"/>
  <c r="GY166" i="1"/>
  <c r="GZ166" i="1"/>
  <c r="HA166" i="1"/>
  <c r="HB166" i="1"/>
  <c r="HC166" i="1"/>
  <c r="HD166" i="1"/>
  <c r="HE166" i="1"/>
  <c r="HF166" i="1"/>
  <c r="HG166" i="1"/>
  <c r="HH166" i="1"/>
  <c r="HI166" i="1"/>
  <c r="HJ166" i="1"/>
  <c r="HK166" i="1"/>
  <c r="HL166" i="1"/>
  <c r="HM166" i="1"/>
  <c r="HN166" i="1"/>
  <c r="HO166" i="1"/>
  <c r="HP166" i="1"/>
  <c r="HQ166" i="1"/>
  <c r="HR166" i="1"/>
  <c r="HS166" i="1"/>
  <c r="HT166" i="1"/>
  <c r="HU166" i="1"/>
  <c r="HV166" i="1"/>
  <c r="HW166" i="1"/>
  <c r="HX166" i="1"/>
  <c r="HY166" i="1"/>
  <c r="HZ166" i="1"/>
  <c r="IA166" i="1"/>
  <c r="IB166" i="1"/>
  <c r="IC166" i="1"/>
  <c r="ID166" i="1"/>
  <c r="IE166" i="1"/>
  <c r="IF166" i="1"/>
  <c r="IG166" i="1"/>
  <c r="IH166" i="1"/>
  <c r="II166" i="1"/>
  <c r="IJ166" i="1"/>
  <c r="IK166" i="1"/>
  <c r="IL166" i="1"/>
  <c r="IM166" i="1"/>
  <c r="IN166" i="1"/>
  <c r="IO166" i="1"/>
  <c r="IP166" i="1"/>
  <c r="IQ166" i="1"/>
  <c r="IR166" i="1"/>
  <c r="IS166" i="1"/>
  <c r="IT166" i="1"/>
  <c r="IU166" i="1"/>
  <c r="IV166" i="1"/>
  <c r="IW166" i="1"/>
  <c r="IX166" i="1"/>
  <c r="IY166" i="1"/>
  <c r="IZ166" i="1"/>
  <c r="JA166" i="1"/>
  <c r="JB166" i="1"/>
  <c r="JC166" i="1"/>
  <c r="JD166" i="1"/>
  <c r="JE166" i="1"/>
  <c r="JF166" i="1"/>
  <c r="JG166" i="1"/>
  <c r="JH166" i="1"/>
  <c r="JI166" i="1"/>
  <c r="JJ166" i="1"/>
  <c r="JK166" i="1"/>
  <c r="JL166" i="1"/>
  <c r="JM166" i="1"/>
  <c r="JN166" i="1"/>
  <c r="JO166" i="1"/>
  <c r="JP166" i="1"/>
  <c r="JQ166" i="1"/>
  <c r="JR166" i="1"/>
  <c r="JS166" i="1"/>
  <c r="JT166" i="1"/>
  <c r="JU166" i="1"/>
  <c r="JV166" i="1"/>
  <c r="JW166" i="1"/>
  <c r="JX166" i="1"/>
  <c r="JY166" i="1"/>
  <c r="JZ166" i="1"/>
  <c r="KA166" i="1"/>
  <c r="KB166" i="1"/>
  <c r="KC166" i="1"/>
  <c r="KD166" i="1"/>
  <c r="KE166" i="1"/>
  <c r="KF166" i="1"/>
  <c r="KG166" i="1"/>
  <c r="KH166" i="1"/>
  <c r="KI166" i="1"/>
  <c r="KJ166" i="1"/>
  <c r="KK166" i="1"/>
  <c r="KL166" i="1"/>
  <c r="KM166" i="1"/>
  <c r="KN166" i="1"/>
  <c r="KO166" i="1"/>
  <c r="KP166" i="1"/>
  <c r="KQ166" i="1"/>
  <c r="KR166" i="1"/>
  <c r="KS166" i="1"/>
  <c r="KT166" i="1"/>
  <c r="KU166" i="1"/>
  <c r="KV166" i="1"/>
  <c r="KW166" i="1"/>
  <c r="KX166" i="1"/>
  <c r="KY166" i="1"/>
  <c r="KZ166" i="1"/>
  <c r="LA166" i="1"/>
  <c r="LB166" i="1"/>
  <c r="LC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L167" i="1"/>
  <c r="FM167" i="1"/>
  <c r="FN167" i="1"/>
  <c r="FO167" i="1"/>
  <c r="FP167" i="1"/>
  <c r="FQ167" i="1"/>
  <c r="FR167" i="1"/>
  <c r="FS167" i="1"/>
  <c r="FT167" i="1"/>
  <c r="FU167" i="1"/>
  <c r="FV167" i="1"/>
  <c r="FW167" i="1"/>
  <c r="FX167" i="1"/>
  <c r="FY167" i="1"/>
  <c r="FZ167" i="1"/>
  <c r="GA167" i="1"/>
  <c r="GB167" i="1"/>
  <c r="GC167" i="1"/>
  <c r="GD167" i="1"/>
  <c r="GE167" i="1"/>
  <c r="GF167" i="1"/>
  <c r="GG167" i="1"/>
  <c r="GH167" i="1"/>
  <c r="GI167" i="1"/>
  <c r="GJ167" i="1"/>
  <c r="GK167" i="1"/>
  <c r="GL167" i="1"/>
  <c r="GM167" i="1"/>
  <c r="GN167" i="1"/>
  <c r="GO167" i="1"/>
  <c r="GP167" i="1"/>
  <c r="GQ167" i="1"/>
  <c r="GR167" i="1"/>
  <c r="GS167" i="1"/>
  <c r="GT167" i="1"/>
  <c r="GU167" i="1"/>
  <c r="GV167" i="1"/>
  <c r="GW167" i="1"/>
  <c r="GX167" i="1"/>
  <c r="GY167" i="1"/>
  <c r="GZ167" i="1"/>
  <c r="HA167" i="1"/>
  <c r="HB167" i="1"/>
  <c r="HC167" i="1"/>
  <c r="HD167" i="1"/>
  <c r="HE167" i="1"/>
  <c r="HF167" i="1"/>
  <c r="HG167" i="1"/>
  <c r="HH167" i="1"/>
  <c r="HI167" i="1"/>
  <c r="HJ167" i="1"/>
  <c r="HK167" i="1"/>
  <c r="HL167" i="1"/>
  <c r="HM167" i="1"/>
  <c r="HN167" i="1"/>
  <c r="HO167" i="1"/>
  <c r="HP167" i="1"/>
  <c r="HQ167" i="1"/>
  <c r="HR167" i="1"/>
  <c r="HS167" i="1"/>
  <c r="HT167" i="1"/>
  <c r="HU167" i="1"/>
  <c r="HV167" i="1"/>
  <c r="HW167" i="1"/>
  <c r="HX167" i="1"/>
  <c r="HY167" i="1"/>
  <c r="HZ167" i="1"/>
  <c r="IA167" i="1"/>
  <c r="IB167" i="1"/>
  <c r="IC167" i="1"/>
  <c r="ID167" i="1"/>
  <c r="IE167" i="1"/>
  <c r="IF167" i="1"/>
  <c r="IG167" i="1"/>
  <c r="IH167" i="1"/>
  <c r="II167" i="1"/>
  <c r="IJ167" i="1"/>
  <c r="IK167" i="1"/>
  <c r="IL167" i="1"/>
  <c r="IM167" i="1"/>
  <c r="IN167" i="1"/>
  <c r="IO167" i="1"/>
  <c r="IP167" i="1"/>
  <c r="IQ167" i="1"/>
  <c r="IR167" i="1"/>
  <c r="IS167" i="1"/>
  <c r="IT167" i="1"/>
  <c r="IU167" i="1"/>
  <c r="IV167" i="1"/>
  <c r="IW167" i="1"/>
  <c r="IX167" i="1"/>
  <c r="IY167" i="1"/>
  <c r="IZ167" i="1"/>
  <c r="JA167" i="1"/>
  <c r="JB167" i="1"/>
  <c r="JC167" i="1"/>
  <c r="JD167" i="1"/>
  <c r="JE167" i="1"/>
  <c r="JF167" i="1"/>
  <c r="JG167" i="1"/>
  <c r="JH167" i="1"/>
  <c r="JI167" i="1"/>
  <c r="JJ167" i="1"/>
  <c r="JK167" i="1"/>
  <c r="JL167" i="1"/>
  <c r="JM167" i="1"/>
  <c r="JN167" i="1"/>
  <c r="JO167" i="1"/>
  <c r="JP167" i="1"/>
  <c r="JQ167" i="1"/>
  <c r="JR167" i="1"/>
  <c r="JS167" i="1"/>
  <c r="JT167" i="1"/>
  <c r="JU167" i="1"/>
  <c r="JV167" i="1"/>
  <c r="JW167" i="1"/>
  <c r="JX167" i="1"/>
  <c r="JY167" i="1"/>
  <c r="JZ167" i="1"/>
  <c r="KA167" i="1"/>
  <c r="KB167" i="1"/>
  <c r="KC167" i="1"/>
  <c r="KD167" i="1"/>
  <c r="KE167" i="1"/>
  <c r="KF167" i="1"/>
  <c r="KG167" i="1"/>
  <c r="KH167" i="1"/>
  <c r="KI167" i="1"/>
  <c r="KJ167" i="1"/>
  <c r="KK167" i="1"/>
  <c r="KL167" i="1"/>
  <c r="KM167" i="1"/>
  <c r="KN167" i="1"/>
  <c r="KO167" i="1"/>
  <c r="KP167" i="1"/>
  <c r="KQ167" i="1"/>
  <c r="KR167" i="1"/>
  <c r="KS167" i="1"/>
  <c r="KT167" i="1"/>
  <c r="KU167" i="1"/>
  <c r="KV167" i="1"/>
  <c r="KW167" i="1"/>
  <c r="KX167" i="1"/>
  <c r="KY167" i="1"/>
  <c r="KZ167" i="1"/>
  <c r="LA167" i="1"/>
  <c r="LB167" i="1"/>
  <c r="LC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EP168" i="1"/>
  <c r="EQ168" i="1"/>
  <c r="ER168" i="1"/>
  <c r="ES168" i="1"/>
  <c r="ET168" i="1"/>
  <c r="EU168" i="1"/>
  <c r="EV168" i="1"/>
  <c r="EW168" i="1"/>
  <c r="EX168" i="1"/>
  <c r="EY168" i="1"/>
  <c r="EZ168" i="1"/>
  <c r="FA168" i="1"/>
  <c r="FB168" i="1"/>
  <c r="FC168" i="1"/>
  <c r="FD168" i="1"/>
  <c r="FE168" i="1"/>
  <c r="FF168" i="1"/>
  <c r="FG168" i="1"/>
  <c r="FH168" i="1"/>
  <c r="FI168" i="1"/>
  <c r="FJ168" i="1"/>
  <c r="FK168" i="1"/>
  <c r="FL168" i="1"/>
  <c r="FM168" i="1"/>
  <c r="FN168" i="1"/>
  <c r="FO168" i="1"/>
  <c r="FP168" i="1"/>
  <c r="FQ168" i="1"/>
  <c r="FR168" i="1"/>
  <c r="FS168" i="1"/>
  <c r="FT168" i="1"/>
  <c r="FU168" i="1"/>
  <c r="FV168" i="1"/>
  <c r="FW168" i="1"/>
  <c r="FX168" i="1"/>
  <c r="FY168" i="1"/>
  <c r="FZ168" i="1"/>
  <c r="GA168" i="1"/>
  <c r="GB168" i="1"/>
  <c r="GC168" i="1"/>
  <c r="GD168" i="1"/>
  <c r="GE168" i="1"/>
  <c r="GF168" i="1"/>
  <c r="GG168" i="1"/>
  <c r="GH168" i="1"/>
  <c r="GI168" i="1"/>
  <c r="GJ168" i="1"/>
  <c r="GK168" i="1"/>
  <c r="GL168" i="1"/>
  <c r="GM168" i="1"/>
  <c r="GN168" i="1"/>
  <c r="GO168" i="1"/>
  <c r="GP168" i="1"/>
  <c r="GQ168" i="1"/>
  <c r="GR168" i="1"/>
  <c r="GS168" i="1"/>
  <c r="GT168" i="1"/>
  <c r="GU168" i="1"/>
  <c r="GV168" i="1"/>
  <c r="GW168" i="1"/>
  <c r="GX168" i="1"/>
  <c r="GY168" i="1"/>
  <c r="GZ168" i="1"/>
  <c r="HA168" i="1"/>
  <c r="HB168" i="1"/>
  <c r="HC168" i="1"/>
  <c r="HD168" i="1"/>
  <c r="HE168" i="1"/>
  <c r="HF168" i="1"/>
  <c r="HG168" i="1"/>
  <c r="HH168" i="1"/>
  <c r="HI168" i="1"/>
  <c r="HJ168" i="1"/>
  <c r="HK168" i="1"/>
  <c r="HL168" i="1"/>
  <c r="HM168" i="1"/>
  <c r="HN168" i="1"/>
  <c r="HO168" i="1"/>
  <c r="HP168" i="1"/>
  <c r="HQ168" i="1"/>
  <c r="HR168" i="1"/>
  <c r="HS168" i="1"/>
  <c r="HT168" i="1"/>
  <c r="HU168" i="1"/>
  <c r="HV168" i="1"/>
  <c r="HW168" i="1"/>
  <c r="HX168" i="1"/>
  <c r="HY168" i="1"/>
  <c r="HZ168" i="1"/>
  <c r="IA168" i="1"/>
  <c r="IB168" i="1"/>
  <c r="IC168" i="1"/>
  <c r="ID168" i="1"/>
  <c r="IE168" i="1"/>
  <c r="IF168" i="1"/>
  <c r="IG168" i="1"/>
  <c r="IH168" i="1"/>
  <c r="II168" i="1"/>
  <c r="IJ168" i="1"/>
  <c r="IK168" i="1"/>
  <c r="IL168" i="1"/>
  <c r="IM168" i="1"/>
  <c r="IN168" i="1"/>
  <c r="IO168" i="1"/>
  <c r="IP168" i="1"/>
  <c r="IQ168" i="1"/>
  <c r="IR168" i="1"/>
  <c r="IS168" i="1"/>
  <c r="IT168" i="1"/>
  <c r="IU168" i="1"/>
  <c r="IV168" i="1"/>
  <c r="IW168" i="1"/>
  <c r="IX168" i="1"/>
  <c r="IY168" i="1"/>
  <c r="IZ168" i="1"/>
  <c r="JA168" i="1"/>
  <c r="JB168" i="1"/>
  <c r="JC168" i="1"/>
  <c r="JD168" i="1"/>
  <c r="JE168" i="1"/>
  <c r="JF168" i="1"/>
  <c r="JG168" i="1"/>
  <c r="JH168" i="1"/>
  <c r="JI168" i="1"/>
  <c r="JJ168" i="1"/>
  <c r="JK168" i="1"/>
  <c r="JL168" i="1"/>
  <c r="JM168" i="1"/>
  <c r="JN168" i="1"/>
  <c r="JO168" i="1"/>
  <c r="JP168" i="1"/>
  <c r="JQ168" i="1"/>
  <c r="JR168" i="1"/>
  <c r="JS168" i="1"/>
  <c r="JT168" i="1"/>
  <c r="JU168" i="1"/>
  <c r="JV168" i="1"/>
  <c r="JW168" i="1"/>
  <c r="JX168" i="1"/>
  <c r="JY168" i="1"/>
  <c r="JZ168" i="1"/>
  <c r="KA168" i="1"/>
  <c r="KB168" i="1"/>
  <c r="KC168" i="1"/>
  <c r="KD168" i="1"/>
  <c r="KE168" i="1"/>
  <c r="KF168" i="1"/>
  <c r="KG168" i="1"/>
  <c r="KH168" i="1"/>
  <c r="KI168" i="1"/>
  <c r="KJ168" i="1"/>
  <c r="KK168" i="1"/>
  <c r="KL168" i="1"/>
  <c r="KM168" i="1"/>
  <c r="KN168" i="1"/>
  <c r="KO168" i="1"/>
  <c r="KP168" i="1"/>
  <c r="KQ168" i="1"/>
  <c r="KR168" i="1"/>
  <c r="KS168" i="1"/>
  <c r="KT168" i="1"/>
  <c r="KU168" i="1"/>
  <c r="KV168" i="1"/>
  <c r="KW168" i="1"/>
  <c r="KX168" i="1"/>
  <c r="KY168" i="1"/>
  <c r="KZ168" i="1"/>
  <c r="LA168" i="1"/>
  <c r="LB168" i="1"/>
  <c r="LC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FK169" i="1"/>
  <c r="FL169" i="1"/>
  <c r="FM169" i="1"/>
  <c r="FN169" i="1"/>
  <c r="FO169" i="1"/>
  <c r="FP169" i="1"/>
  <c r="FQ169" i="1"/>
  <c r="FR169" i="1"/>
  <c r="FS169" i="1"/>
  <c r="FT169" i="1"/>
  <c r="FU169" i="1"/>
  <c r="FV169" i="1"/>
  <c r="FW169" i="1"/>
  <c r="FX169" i="1"/>
  <c r="FY169" i="1"/>
  <c r="FZ169" i="1"/>
  <c r="GA169" i="1"/>
  <c r="GB169" i="1"/>
  <c r="GC169" i="1"/>
  <c r="GD169" i="1"/>
  <c r="GE169" i="1"/>
  <c r="GF169" i="1"/>
  <c r="GG169" i="1"/>
  <c r="GH169" i="1"/>
  <c r="GI169" i="1"/>
  <c r="GJ169" i="1"/>
  <c r="GK169" i="1"/>
  <c r="GL169" i="1"/>
  <c r="GM169" i="1"/>
  <c r="GN169" i="1"/>
  <c r="GO169" i="1"/>
  <c r="GP169" i="1"/>
  <c r="GQ169" i="1"/>
  <c r="GR169" i="1"/>
  <c r="GS169" i="1"/>
  <c r="GT169" i="1"/>
  <c r="GU169" i="1"/>
  <c r="GV169" i="1"/>
  <c r="GW169" i="1"/>
  <c r="GX169" i="1"/>
  <c r="GY169" i="1"/>
  <c r="GZ169" i="1"/>
  <c r="HA169" i="1"/>
  <c r="HB169" i="1"/>
  <c r="HC169" i="1"/>
  <c r="HD169" i="1"/>
  <c r="HE169" i="1"/>
  <c r="HF169" i="1"/>
  <c r="HG169" i="1"/>
  <c r="HH169" i="1"/>
  <c r="HI169" i="1"/>
  <c r="HJ169" i="1"/>
  <c r="HK169" i="1"/>
  <c r="HL169" i="1"/>
  <c r="HM169" i="1"/>
  <c r="HN169" i="1"/>
  <c r="HO169" i="1"/>
  <c r="HP169" i="1"/>
  <c r="HQ169" i="1"/>
  <c r="HR169" i="1"/>
  <c r="HS169" i="1"/>
  <c r="HT169" i="1"/>
  <c r="HU169" i="1"/>
  <c r="HV169" i="1"/>
  <c r="HW169" i="1"/>
  <c r="HX169" i="1"/>
  <c r="HY169" i="1"/>
  <c r="HZ169" i="1"/>
  <c r="IA169" i="1"/>
  <c r="IB169" i="1"/>
  <c r="IC169" i="1"/>
  <c r="ID169" i="1"/>
  <c r="IE169" i="1"/>
  <c r="IF169" i="1"/>
  <c r="IG169" i="1"/>
  <c r="IH169" i="1"/>
  <c r="II169" i="1"/>
  <c r="IJ169" i="1"/>
  <c r="IK169" i="1"/>
  <c r="IL169" i="1"/>
  <c r="IM169" i="1"/>
  <c r="IN169" i="1"/>
  <c r="IO169" i="1"/>
  <c r="IP169" i="1"/>
  <c r="IQ169" i="1"/>
  <c r="IR169" i="1"/>
  <c r="IS169" i="1"/>
  <c r="IT169" i="1"/>
  <c r="IU169" i="1"/>
  <c r="IV169" i="1"/>
  <c r="IW169" i="1"/>
  <c r="IX169" i="1"/>
  <c r="IY169" i="1"/>
  <c r="IZ169" i="1"/>
  <c r="JA169" i="1"/>
  <c r="JB169" i="1"/>
  <c r="JC169" i="1"/>
  <c r="JD169" i="1"/>
  <c r="JE169" i="1"/>
  <c r="JF169" i="1"/>
  <c r="JG169" i="1"/>
  <c r="JH169" i="1"/>
  <c r="JI169" i="1"/>
  <c r="JJ169" i="1"/>
  <c r="JK169" i="1"/>
  <c r="JL169" i="1"/>
  <c r="JM169" i="1"/>
  <c r="JN169" i="1"/>
  <c r="JO169" i="1"/>
  <c r="JP169" i="1"/>
  <c r="JQ169" i="1"/>
  <c r="JR169" i="1"/>
  <c r="JS169" i="1"/>
  <c r="JT169" i="1"/>
  <c r="JU169" i="1"/>
  <c r="JV169" i="1"/>
  <c r="JW169" i="1"/>
  <c r="JX169" i="1"/>
  <c r="JY169" i="1"/>
  <c r="JZ169" i="1"/>
  <c r="KA169" i="1"/>
  <c r="KB169" i="1"/>
  <c r="KC169" i="1"/>
  <c r="KD169" i="1"/>
  <c r="KE169" i="1"/>
  <c r="KF169" i="1"/>
  <c r="KG169" i="1"/>
  <c r="KH169" i="1"/>
  <c r="KI169" i="1"/>
  <c r="KJ169" i="1"/>
  <c r="KK169" i="1"/>
  <c r="KL169" i="1"/>
  <c r="KM169" i="1"/>
  <c r="KN169" i="1"/>
  <c r="KO169" i="1"/>
  <c r="KP169" i="1"/>
  <c r="KQ169" i="1"/>
  <c r="KR169" i="1"/>
  <c r="KS169" i="1"/>
  <c r="KT169" i="1"/>
  <c r="KU169" i="1"/>
  <c r="KV169" i="1"/>
  <c r="KW169" i="1"/>
  <c r="KX169" i="1"/>
  <c r="KY169" i="1"/>
  <c r="KZ169" i="1"/>
  <c r="LA169" i="1"/>
  <c r="LB169" i="1"/>
  <c r="LC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EU170" i="1"/>
  <c r="EV170" i="1"/>
  <c r="EW170" i="1"/>
  <c r="EX170" i="1"/>
  <c r="EY170" i="1"/>
  <c r="EZ170" i="1"/>
  <c r="FA170" i="1"/>
  <c r="FB170" i="1"/>
  <c r="FC170" i="1"/>
  <c r="FD170" i="1"/>
  <c r="FE170" i="1"/>
  <c r="FF170" i="1"/>
  <c r="FG170" i="1"/>
  <c r="FH170" i="1"/>
  <c r="FI170" i="1"/>
  <c r="FJ170" i="1"/>
  <c r="FK170" i="1"/>
  <c r="FL170" i="1"/>
  <c r="FM170" i="1"/>
  <c r="FN170" i="1"/>
  <c r="FO170" i="1"/>
  <c r="FP170" i="1"/>
  <c r="FQ170" i="1"/>
  <c r="FR170" i="1"/>
  <c r="FS170" i="1"/>
  <c r="FT170" i="1"/>
  <c r="FU170" i="1"/>
  <c r="FV170" i="1"/>
  <c r="FW170" i="1"/>
  <c r="FX170" i="1"/>
  <c r="FY170" i="1"/>
  <c r="FZ170" i="1"/>
  <c r="GA170" i="1"/>
  <c r="GB170" i="1"/>
  <c r="GC170" i="1"/>
  <c r="GD170" i="1"/>
  <c r="GE170" i="1"/>
  <c r="GF170" i="1"/>
  <c r="GG170" i="1"/>
  <c r="GH170" i="1"/>
  <c r="GI170" i="1"/>
  <c r="GJ170" i="1"/>
  <c r="GK170" i="1"/>
  <c r="GL170" i="1"/>
  <c r="GM170" i="1"/>
  <c r="GN170" i="1"/>
  <c r="GO170" i="1"/>
  <c r="GP170" i="1"/>
  <c r="GQ170" i="1"/>
  <c r="GR170" i="1"/>
  <c r="GS170" i="1"/>
  <c r="GT170" i="1"/>
  <c r="GU170" i="1"/>
  <c r="GV170" i="1"/>
  <c r="GW170" i="1"/>
  <c r="GX170" i="1"/>
  <c r="GY170" i="1"/>
  <c r="GZ170" i="1"/>
  <c r="HA170" i="1"/>
  <c r="HB170" i="1"/>
  <c r="HC170" i="1"/>
  <c r="HD170" i="1"/>
  <c r="HE170" i="1"/>
  <c r="HF170" i="1"/>
  <c r="HG170" i="1"/>
  <c r="HH170" i="1"/>
  <c r="HI170" i="1"/>
  <c r="HJ170" i="1"/>
  <c r="HK170" i="1"/>
  <c r="HL170" i="1"/>
  <c r="HM170" i="1"/>
  <c r="HN170" i="1"/>
  <c r="HO170" i="1"/>
  <c r="HP170" i="1"/>
  <c r="HQ170" i="1"/>
  <c r="HR170" i="1"/>
  <c r="HS170" i="1"/>
  <c r="HT170" i="1"/>
  <c r="HU170" i="1"/>
  <c r="HV170" i="1"/>
  <c r="HW170" i="1"/>
  <c r="HX170" i="1"/>
  <c r="HY170" i="1"/>
  <c r="HZ170" i="1"/>
  <c r="IA170" i="1"/>
  <c r="IB170" i="1"/>
  <c r="IC170" i="1"/>
  <c r="ID170" i="1"/>
  <c r="IE170" i="1"/>
  <c r="IF170" i="1"/>
  <c r="IG170" i="1"/>
  <c r="IH170" i="1"/>
  <c r="II170" i="1"/>
  <c r="IJ170" i="1"/>
  <c r="IK170" i="1"/>
  <c r="IL170" i="1"/>
  <c r="IM170" i="1"/>
  <c r="IN170" i="1"/>
  <c r="IO170" i="1"/>
  <c r="IP170" i="1"/>
  <c r="IQ170" i="1"/>
  <c r="IR170" i="1"/>
  <c r="IS170" i="1"/>
  <c r="IT170" i="1"/>
  <c r="IU170" i="1"/>
  <c r="IV170" i="1"/>
  <c r="IW170" i="1"/>
  <c r="IX170" i="1"/>
  <c r="IY170" i="1"/>
  <c r="IZ170" i="1"/>
  <c r="JA170" i="1"/>
  <c r="JB170" i="1"/>
  <c r="JC170" i="1"/>
  <c r="JD170" i="1"/>
  <c r="JE170" i="1"/>
  <c r="JF170" i="1"/>
  <c r="JG170" i="1"/>
  <c r="JH170" i="1"/>
  <c r="JI170" i="1"/>
  <c r="JJ170" i="1"/>
  <c r="JK170" i="1"/>
  <c r="JL170" i="1"/>
  <c r="JM170" i="1"/>
  <c r="JN170" i="1"/>
  <c r="JO170" i="1"/>
  <c r="JP170" i="1"/>
  <c r="JQ170" i="1"/>
  <c r="JR170" i="1"/>
  <c r="JS170" i="1"/>
  <c r="JT170" i="1"/>
  <c r="JU170" i="1"/>
  <c r="JV170" i="1"/>
  <c r="JW170" i="1"/>
  <c r="JX170" i="1"/>
  <c r="JY170" i="1"/>
  <c r="JZ170" i="1"/>
  <c r="KA170" i="1"/>
  <c r="KB170" i="1"/>
  <c r="KC170" i="1"/>
  <c r="KD170" i="1"/>
  <c r="KE170" i="1"/>
  <c r="KF170" i="1"/>
  <c r="KG170" i="1"/>
  <c r="KH170" i="1"/>
  <c r="KI170" i="1"/>
  <c r="KJ170" i="1"/>
  <c r="KK170" i="1"/>
  <c r="KL170" i="1"/>
  <c r="KM170" i="1"/>
  <c r="KN170" i="1"/>
  <c r="KO170" i="1"/>
  <c r="KP170" i="1"/>
  <c r="KQ170" i="1"/>
  <c r="KR170" i="1"/>
  <c r="KS170" i="1"/>
  <c r="KT170" i="1"/>
  <c r="KU170" i="1"/>
  <c r="KV170" i="1"/>
  <c r="KW170" i="1"/>
  <c r="KX170" i="1"/>
  <c r="KY170" i="1"/>
  <c r="KZ170" i="1"/>
  <c r="LA170" i="1"/>
  <c r="LB170" i="1"/>
  <c r="LC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EV171" i="1"/>
  <c r="EW171" i="1"/>
  <c r="EX171" i="1"/>
  <c r="EY171" i="1"/>
  <c r="EZ171" i="1"/>
  <c r="FA171" i="1"/>
  <c r="FB171" i="1"/>
  <c r="FC171" i="1"/>
  <c r="FD171" i="1"/>
  <c r="FE171" i="1"/>
  <c r="FF171" i="1"/>
  <c r="FG171" i="1"/>
  <c r="FH171" i="1"/>
  <c r="FI171" i="1"/>
  <c r="FJ171" i="1"/>
  <c r="FK171" i="1"/>
  <c r="FL171" i="1"/>
  <c r="FM171" i="1"/>
  <c r="FN171" i="1"/>
  <c r="FO171" i="1"/>
  <c r="FP171" i="1"/>
  <c r="FQ171" i="1"/>
  <c r="FR171" i="1"/>
  <c r="FS171" i="1"/>
  <c r="FT171" i="1"/>
  <c r="FU171" i="1"/>
  <c r="FV171" i="1"/>
  <c r="FW171" i="1"/>
  <c r="FX171" i="1"/>
  <c r="FY171" i="1"/>
  <c r="FZ171" i="1"/>
  <c r="GA171" i="1"/>
  <c r="GB171" i="1"/>
  <c r="GC171" i="1"/>
  <c r="GD171" i="1"/>
  <c r="GE171" i="1"/>
  <c r="GF171" i="1"/>
  <c r="GG171" i="1"/>
  <c r="GH171" i="1"/>
  <c r="GI171" i="1"/>
  <c r="GJ171" i="1"/>
  <c r="GK171" i="1"/>
  <c r="GL171" i="1"/>
  <c r="GM171" i="1"/>
  <c r="GN171" i="1"/>
  <c r="GO171" i="1"/>
  <c r="GP171" i="1"/>
  <c r="GQ171" i="1"/>
  <c r="GR171" i="1"/>
  <c r="GS171" i="1"/>
  <c r="GT171" i="1"/>
  <c r="GU171" i="1"/>
  <c r="GV171" i="1"/>
  <c r="GW171" i="1"/>
  <c r="GX171" i="1"/>
  <c r="GY171" i="1"/>
  <c r="GZ171" i="1"/>
  <c r="HA171" i="1"/>
  <c r="HB171" i="1"/>
  <c r="HC171" i="1"/>
  <c r="HD171" i="1"/>
  <c r="HE171" i="1"/>
  <c r="HF171" i="1"/>
  <c r="HG171" i="1"/>
  <c r="HH171" i="1"/>
  <c r="HI171" i="1"/>
  <c r="HJ171" i="1"/>
  <c r="HK171" i="1"/>
  <c r="HL171" i="1"/>
  <c r="HM171" i="1"/>
  <c r="HN171" i="1"/>
  <c r="HO171" i="1"/>
  <c r="HP171" i="1"/>
  <c r="HQ171" i="1"/>
  <c r="HR171" i="1"/>
  <c r="HS171" i="1"/>
  <c r="HT171" i="1"/>
  <c r="HU171" i="1"/>
  <c r="HV171" i="1"/>
  <c r="HW171" i="1"/>
  <c r="HX171" i="1"/>
  <c r="HY171" i="1"/>
  <c r="HZ171" i="1"/>
  <c r="IA171" i="1"/>
  <c r="IB171" i="1"/>
  <c r="IC171" i="1"/>
  <c r="ID171" i="1"/>
  <c r="IE171" i="1"/>
  <c r="IF171" i="1"/>
  <c r="IG171" i="1"/>
  <c r="IH171" i="1"/>
  <c r="II171" i="1"/>
  <c r="IJ171" i="1"/>
  <c r="IK171" i="1"/>
  <c r="IL171" i="1"/>
  <c r="IM171" i="1"/>
  <c r="IN171" i="1"/>
  <c r="IO171" i="1"/>
  <c r="IP171" i="1"/>
  <c r="IQ171" i="1"/>
  <c r="IR171" i="1"/>
  <c r="IS171" i="1"/>
  <c r="IT171" i="1"/>
  <c r="IU171" i="1"/>
  <c r="IV171" i="1"/>
  <c r="IW171" i="1"/>
  <c r="IX171" i="1"/>
  <c r="IY171" i="1"/>
  <c r="IZ171" i="1"/>
  <c r="JA171" i="1"/>
  <c r="JB171" i="1"/>
  <c r="JC171" i="1"/>
  <c r="JD171" i="1"/>
  <c r="JE171" i="1"/>
  <c r="JF171" i="1"/>
  <c r="JG171" i="1"/>
  <c r="JH171" i="1"/>
  <c r="JI171" i="1"/>
  <c r="JJ171" i="1"/>
  <c r="JK171" i="1"/>
  <c r="JL171" i="1"/>
  <c r="JM171" i="1"/>
  <c r="JN171" i="1"/>
  <c r="JO171" i="1"/>
  <c r="JP171" i="1"/>
  <c r="JQ171" i="1"/>
  <c r="JR171" i="1"/>
  <c r="JS171" i="1"/>
  <c r="JT171" i="1"/>
  <c r="JU171" i="1"/>
  <c r="JV171" i="1"/>
  <c r="JW171" i="1"/>
  <c r="JX171" i="1"/>
  <c r="JY171" i="1"/>
  <c r="JZ171" i="1"/>
  <c r="KA171" i="1"/>
  <c r="KB171" i="1"/>
  <c r="KC171" i="1"/>
  <c r="KD171" i="1"/>
  <c r="KE171" i="1"/>
  <c r="KF171" i="1"/>
  <c r="KG171" i="1"/>
  <c r="KH171" i="1"/>
  <c r="KI171" i="1"/>
  <c r="KJ171" i="1"/>
  <c r="KK171" i="1"/>
  <c r="KL171" i="1"/>
  <c r="KM171" i="1"/>
  <c r="KN171" i="1"/>
  <c r="KO171" i="1"/>
  <c r="KP171" i="1"/>
  <c r="KQ171" i="1"/>
  <c r="KR171" i="1"/>
  <c r="KS171" i="1"/>
  <c r="KT171" i="1"/>
  <c r="KU171" i="1"/>
  <c r="KV171" i="1"/>
  <c r="KW171" i="1"/>
  <c r="KX171" i="1"/>
  <c r="KY171" i="1"/>
  <c r="KZ171" i="1"/>
  <c r="LA171" i="1"/>
  <c r="LB171" i="1"/>
  <c r="LC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L172" i="1"/>
  <c r="FM172" i="1"/>
  <c r="FN172" i="1"/>
  <c r="FO172" i="1"/>
  <c r="FP172" i="1"/>
  <c r="FQ172" i="1"/>
  <c r="FR172" i="1"/>
  <c r="FS172" i="1"/>
  <c r="FT172" i="1"/>
  <c r="FU172" i="1"/>
  <c r="FV172" i="1"/>
  <c r="FW172" i="1"/>
  <c r="FX172" i="1"/>
  <c r="FY172" i="1"/>
  <c r="FZ172" i="1"/>
  <c r="GA172" i="1"/>
  <c r="GB172" i="1"/>
  <c r="GC172" i="1"/>
  <c r="GD172" i="1"/>
  <c r="GE172" i="1"/>
  <c r="GF172" i="1"/>
  <c r="GG172" i="1"/>
  <c r="GH172" i="1"/>
  <c r="GI172" i="1"/>
  <c r="GJ172" i="1"/>
  <c r="GK172" i="1"/>
  <c r="GL172" i="1"/>
  <c r="GM172" i="1"/>
  <c r="GN172" i="1"/>
  <c r="GO172" i="1"/>
  <c r="GP172" i="1"/>
  <c r="GQ172" i="1"/>
  <c r="GR172" i="1"/>
  <c r="GS172" i="1"/>
  <c r="GT172" i="1"/>
  <c r="GU172" i="1"/>
  <c r="GV172" i="1"/>
  <c r="GW172" i="1"/>
  <c r="GX172" i="1"/>
  <c r="GY172" i="1"/>
  <c r="GZ172" i="1"/>
  <c r="HA172" i="1"/>
  <c r="HB172" i="1"/>
  <c r="HC172" i="1"/>
  <c r="HD172" i="1"/>
  <c r="HE172" i="1"/>
  <c r="HF172" i="1"/>
  <c r="HG172" i="1"/>
  <c r="HH172" i="1"/>
  <c r="HI172" i="1"/>
  <c r="HJ172" i="1"/>
  <c r="HK172" i="1"/>
  <c r="HL172" i="1"/>
  <c r="HM172" i="1"/>
  <c r="HN172" i="1"/>
  <c r="HO172" i="1"/>
  <c r="HP172" i="1"/>
  <c r="HQ172" i="1"/>
  <c r="HR172" i="1"/>
  <c r="HS172" i="1"/>
  <c r="HT172" i="1"/>
  <c r="HU172" i="1"/>
  <c r="HV172" i="1"/>
  <c r="HW172" i="1"/>
  <c r="HX172" i="1"/>
  <c r="HY172" i="1"/>
  <c r="HZ172" i="1"/>
  <c r="IA172" i="1"/>
  <c r="IB172" i="1"/>
  <c r="IC172" i="1"/>
  <c r="ID172" i="1"/>
  <c r="IE172" i="1"/>
  <c r="IF172" i="1"/>
  <c r="IG172" i="1"/>
  <c r="IH172" i="1"/>
  <c r="II172" i="1"/>
  <c r="IJ172" i="1"/>
  <c r="IK172" i="1"/>
  <c r="IL172" i="1"/>
  <c r="IM172" i="1"/>
  <c r="IN172" i="1"/>
  <c r="IO172" i="1"/>
  <c r="IP172" i="1"/>
  <c r="IQ172" i="1"/>
  <c r="IR172" i="1"/>
  <c r="IS172" i="1"/>
  <c r="IT172" i="1"/>
  <c r="IU172" i="1"/>
  <c r="IV172" i="1"/>
  <c r="IW172" i="1"/>
  <c r="IX172" i="1"/>
  <c r="IY172" i="1"/>
  <c r="IZ172" i="1"/>
  <c r="JA172" i="1"/>
  <c r="JB172" i="1"/>
  <c r="JC172" i="1"/>
  <c r="JD172" i="1"/>
  <c r="JE172" i="1"/>
  <c r="JF172" i="1"/>
  <c r="JG172" i="1"/>
  <c r="JH172" i="1"/>
  <c r="JI172" i="1"/>
  <c r="JJ172" i="1"/>
  <c r="JK172" i="1"/>
  <c r="JL172" i="1"/>
  <c r="JM172" i="1"/>
  <c r="JN172" i="1"/>
  <c r="JO172" i="1"/>
  <c r="JP172" i="1"/>
  <c r="JQ172" i="1"/>
  <c r="JR172" i="1"/>
  <c r="JS172" i="1"/>
  <c r="JT172" i="1"/>
  <c r="JU172" i="1"/>
  <c r="JV172" i="1"/>
  <c r="JW172" i="1"/>
  <c r="JX172" i="1"/>
  <c r="JY172" i="1"/>
  <c r="JZ172" i="1"/>
  <c r="KA172" i="1"/>
  <c r="KB172" i="1"/>
  <c r="KC172" i="1"/>
  <c r="KD172" i="1"/>
  <c r="KE172" i="1"/>
  <c r="KF172" i="1"/>
  <c r="KG172" i="1"/>
  <c r="KH172" i="1"/>
  <c r="KI172" i="1"/>
  <c r="KJ172" i="1"/>
  <c r="KK172" i="1"/>
  <c r="KL172" i="1"/>
  <c r="KM172" i="1"/>
  <c r="KN172" i="1"/>
  <c r="KO172" i="1"/>
  <c r="KP172" i="1"/>
  <c r="KQ172" i="1"/>
  <c r="KR172" i="1"/>
  <c r="KS172" i="1"/>
  <c r="KT172" i="1"/>
  <c r="KU172" i="1"/>
  <c r="KV172" i="1"/>
  <c r="KW172" i="1"/>
  <c r="KX172" i="1"/>
  <c r="KY172" i="1"/>
  <c r="KZ172" i="1"/>
  <c r="LA172" i="1"/>
  <c r="LB172" i="1"/>
  <c r="LC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EU173" i="1"/>
  <c r="EV173" i="1"/>
  <c r="EW173" i="1"/>
  <c r="EX173" i="1"/>
  <c r="EY173" i="1"/>
  <c r="EZ173" i="1"/>
  <c r="FA173" i="1"/>
  <c r="FB173" i="1"/>
  <c r="FC173" i="1"/>
  <c r="FD173" i="1"/>
  <c r="FE173" i="1"/>
  <c r="FF173" i="1"/>
  <c r="FG173" i="1"/>
  <c r="FH173" i="1"/>
  <c r="FI173" i="1"/>
  <c r="FJ173" i="1"/>
  <c r="FK173" i="1"/>
  <c r="FL173" i="1"/>
  <c r="FM173" i="1"/>
  <c r="FN173" i="1"/>
  <c r="FO173" i="1"/>
  <c r="FP173" i="1"/>
  <c r="FQ173" i="1"/>
  <c r="FR173" i="1"/>
  <c r="FS173" i="1"/>
  <c r="FT173" i="1"/>
  <c r="FU173" i="1"/>
  <c r="FV173" i="1"/>
  <c r="FW173" i="1"/>
  <c r="FX173" i="1"/>
  <c r="FY173" i="1"/>
  <c r="FZ173" i="1"/>
  <c r="GA173" i="1"/>
  <c r="GB173" i="1"/>
  <c r="GC173" i="1"/>
  <c r="GD173" i="1"/>
  <c r="GE173" i="1"/>
  <c r="GF173" i="1"/>
  <c r="GG173" i="1"/>
  <c r="GH173" i="1"/>
  <c r="GI173" i="1"/>
  <c r="GJ173" i="1"/>
  <c r="GK173" i="1"/>
  <c r="GL173" i="1"/>
  <c r="GM173" i="1"/>
  <c r="GN173" i="1"/>
  <c r="GO173" i="1"/>
  <c r="GP173" i="1"/>
  <c r="GQ173" i="1"/>
  <c r="GR173" i="1"/>
  <c r="GS173" i="1"/>
  <c r="GT173" i="1"/>
  <c r="GU173" i="1"/>
  <c r="GV173" i="1"/>
  <c r="GW173" i="1"/>
  <c r="GX173" i="1"/>
  <c r="GY173" i="1"/>
  <c r="GZ173" i="1"/>
  <c r="HA173" i="1"/>
  <c r="HB173" i="1"/>
  <c r="HC173" i="1"/>
  <c r="HD173" i="1"/>
  <c r="HE173" i="1"/>
  <c r="HF173" i="1"/>
  <c r="HG173" i="1"/>
  <c r="HH173" i="1"/>
  <c r="HI173" i="1"/>
  <c r="HJ173" i="1"/>
  <c r="HK173" i="1"/>
  <c r="HL173" i="1"/>
  <c r="HM173" i="1"/>
  <c r="HN173" i="1"/>
  <c r="HO173" i="1"/>
  <c r="HP173" i="1"/>
  <c r="HQ173" i="1"/>
  <c r="HR173" i="1"/>
  <c r="HS173" i="1"/>
  <c r="HT173" i="1"/>
  <c r="HU173" i="1"/>
  <c r="HV173" i="1"/>
  <c r="HW173" i="1"/>
  <c r="HX173" i="1"/>
  <c r="HY173" i="1"/>
  <c r="HZ173" i="1"/>
  <c r="IA173" i="1"/>
  <c r="IB173" i="1"/>
  <c r="IC173" i="1"/>
  <c r="ID173" i="1"/>
  <c r="IE173" i="1"/>
  <c r="IF173" i="1"/>
  <c r="IG173" i="1"/>
  <c r="IH173" i="1"/>
  <c r="II173" i="1"/>
  <c r="IJ173" i="1"/>
  <c r="IK173" i="1"/>
  <c r="IL173" i="1"/>
  <c r="IM173" i="1"/>
  <c r="IN173" i="1"/>
  <c r="IO173" i="1"/>
  <c r="IP173" i="1"/>
  <c r="IQ173" i="1"/>
  <c r="IR173" i="1"/>
  <c r="IS173" i="1"/>
  <c r="IT173" i="1"/>
  <c r="IU173" i="1"/>
  <c r="IV173" i="1"/>
  <c r="IW173" i="1"/>
  <c r="IX173" i="1"/>
  <c r="IY173" i="1"/>
  <c r="IZ173" i="1"/>
  <c r="JA173" i="1"/>
  <c r="JB173" i="1"/>
  <c r="JC173" i="1"/>
  <c r="JD173" i="1"/>
  <c r="JE173" i="1"/>
  <c r="JF173" i="1"/>
  <c r="JG173" i="1"/>
  <c r="JH173" i="1"/>
  <c r="JI173" i="1"/>
  <c r="JJ173" i="1"/>
  <c r="JK173" i="1"/>
  <c r="JL173" i="1"/>
  <c r="JM173" i="1"/>
  <c r="JN173" i="1"/>
  <c r="JO173" i="1"/>
  <c r="JP173" i="1"/>
  <c r="JQ173" i="1"/>
  <c r="JR173" i="1"/>
  <c r="JS173" i="1"/>
  <c r="JT173" i="1"/>
  <c r="JU173" i="1"/>
  <c r="JV173" i="1"/>
  <c r="JW173" i="1"/>
  <c r="JX173" i="1"/>
  <c r="JY173" i="1"/>
  <c r="JZ173" i="1"/>
  <c r="KA173" i="1"/>
  <c r="KB173" i="1"/>
  <c r="KC173" i="1"/>
  <c r="KD173" i="1"/>
  <c r="KE173" i="1"/>
  <c r="KF173" i="1"/>
  <c r="KG173" i="1"/>
  <c r="KH173" i="1"/>
  <c r="KI173" i="1"/>
  <c r="KJ173" i="1"/>
  <c r="KK173" i="1"/>
  <c r="KL173" i="1"/>
  <c r="KM173" i="1"/>
  <c r="KN173" i="1"/>
  <c r="KO173" i="1"/>
  <c r="KP173" i="1"/>
  <c r="KQ173" i="1"/>
  <c r="KR173" i="1"/>
  <c r="KS173" i="1"/>
  <c r="KT173" i="1"/>
  <c r="KU173" i="1"/>
  <c r="KV173" i="1"/>
  <c r="KW173" i="1"/>
  <c r="KX173" i="1"/>
  <c r="KY173" i="1"/>
  <c r="KZ173" i="1"/>
  <c r="LA173" i="1"/>
  <c r="LB173" i="1"/>
  <c r="LC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EN174" i="1"/>
  <c r="EO174" i="1"/>
  <c r="EP174" i="1"/>
  <c r="EQ174" i="1"/>
  <c r="ER174" i="1"/>
  <c r="ES174" i="1"/>
  <c r="ET174" i="1"/>
  <c r="EU174" i="1"/>
  <c r="EV174" i="1"/>
  <c r="EW174" i="1"/>
  <c r="EX174" i="1"/>
  <c r="EY174" i="1"/>
  <c r="EZ174" i="1"/>
  <c r="FA174" i="1"/>
  <c r="FB174" i="1"/>
  <c r="FC174" i="1"/>
  <c r="FD174" i="1"/>
  <c r="FE174" i="1"/>
  <c r="FF174" i="1"/>
  <c r="FG174" i="1"/>
  <c r="FH174" i="1"/>
  <c r="FI174" i="1"/>
  <c r="FJ174" i="1"/>
  <c r="FK174" i="1"/>
  <c r="FL174" i="1"/>
  <c r="FM174" i="1"/>
  <c r="FN174" i="1"/>
  <c r="FO174" i="1"/>
  <c r="FP174" i="1"/>
  <c r="FQ174" i="1"/>
  <c r="FR174" i="1"/>
  <c r="FS174" i="1"/>
  <c r="FT174" i="1"/>
  <c r="FU174" i="1"/>
  <c r="FV174" i="1"/>
  <c r="FW174" i="1"/>
  <c r="FX174" i="1"/>
  <c r="FY174" i="1"/>
  <c r="FZ174" i="1"/>
  <c r="GA174" i="1"/>
  <c r="GB174" i="1"/>
  <c r="GC174" i="1"/>
  <c r="GD174" i="1"/>
  <c r="GE174" i="1"/>
  <c r="GF174" i="1"/>
  <c r="GG174" i="1"/>
  <c r="GH174" i="1"/>
  <c r="GI174" i="1"/>
  <c r="GJ174" i="1"/>
  <c r="GK174" i="1"/>
  <c r="GL174" i="1"/>
  <c r="GM174" i="1"/>
  <c r="GN174" i="1"/>
  <c r="GO174" i="1"/>
  <c r="GP174" i="1"/>
  <c r="GQ174" i="1"/>
  <c r="GR174" i="1"/>
  <c r="GS174" i="1"/>
  <c r="GT174" i="1"/>
  <c r="GU174" i="1"/>
  <c r="GV174" i="1"/>
  <c r="GW174" i="1"/>
  <c r="GX174" i="1"/>
  <c r="GY174" i="1"/>
  <c r="GZ174" i="1"/>
  <c r="HA174" i="1"/>
  <c r="HB174" i="1"/>
  <c r="HC174" i="1"/>
  <c r="HD174" i="1"/>
  <c r="HE174" i="1"/>
  <c r="HF174" i="1"/>
  <c r="HG174" i="1"/>
  <c r="HH174" i="1"/>
  <c r="HI174" i="1"/>
  <c r="HJ174" i="1"/>
  <c r="HK174" i="1"/>
  <c r="HL174" i="1"/>
  <c r="HM174" i="1"/>
  <c r="HN174" i="1"/>
  <c r="HO174" i="1"/>
  <c r="HP174" i="1"/>
  <c r="HQ174" i="1"/>
  <c r="HR174" i="1"/>
  <c r="HS174" i="1"/>
  <c r="HT174" i="1"/>
  <c r="HU174" i="1"/>
  <c r="HV174" i="1"/>
  <c r="HW174" i="1"/>
  <c r="HX174" i="1"/>
  <c r="HY174" i="1"/>
  <c r="HZ174" i="1"/>
  <c r="IA174" i="1"/>
  <c r="IB174" i="1"/>
  <c r="IC174" i="1"/>
  <c r="ID174" i="1"/>
  <c r="IE174" i="1"/>
  <c r="IF174" i="1"/>
  <c r="IG174" i="1"/>
  <c r="IH174" i="1"/>
  <c r="II174" i="1"/>
  <c r="IJ174" i="1"/>
  <c r="IK174" i="1"/>
  <c r="IL174" i="1"/>
  <c r="IM174" i="1"/>
  <c r="IN174" i="1"/>
  <c r="IO174" i="1"/>
  <c r="IP174" i="1"/>
  <c r="IQ174" i="1"/>
  <c r="IR174" i="1"/>
  <c r="IS174" i="1"/>
  <c r="IT174" i="1"/>
  <c r="IU174" i="1"/>
  <c r="IV174" i="1"/>
  <c r="IW174" i="1"/>
  <c r="IX174" i="1"/>
  <c r="IY174" i="1"/>
  <c r="IZ174" i="1"/>
  <c r="JA174" i="1"/>
  <c r="JB174" i="1"/>
  <c r="JC174" i="1"/>
  <c r="JD174" i="1"/>
  <c r="JE174" i="1"/>
  <c r="JF174" i="1"/>
  <c r="JG174" i="1"/>
  <c r="JH174" i="1"/>
  <c r="JI174" i="1"/>
  <c r="JJ174" i="1"/>
  <c r="JK174" i="1"/>
  <c r="JL174" i="1"/>
  <c r="JM174" i="1"/>
  <c r="JN174" i="1"/>
  <c r="JO174" i="1"/>
  <c r="JP174" i="1"/>
  <c r="JQ174" i="1"/>
  <c r="JR174" i="1"/>
  <c r="JS174" i="1"/>
  <c r="JT174" i="1"/>
  <c r="JU174" i="1"/>
  <c r="JV174" i="1"/>
  <c r="JW174" i="1"/>
  <c r="JX174" i="1"/>
  <c r="JY174" i="1"/>
  <c r="JZ174" i="1"/>
  <c r="KA174" i="1"/>
  <c r="KB174" i="1"/>
  <c r="KC174" i="1"/>
  <c r="KD174" i="1"/>
  <c r="KE174" i="1"/>
  <c r="KF174" i="1"/>
  <c r="KG174" i="1"/>
  <c r="KH174" i="1"/>
  <c r="KI174" i="1"/>
  <c r="KJ174" i="1"/>
  <c r="KK174" i="1"/>
  <c r="KL174" i="1"/>
  <c r="KM174" i="1"/>
  <c r="KN174" i="1"/>
  <c r="KO174" i="1"/>
  <c r="KP174" i="1"/>
  <c r="KQ174" i="1"/>
  <c r="KR174" i="1"/>
  <c r="KS174" i="1"/>
  <c r="KT174" i="1"/>
  <c r="KU174" i="1"/>
  <c r="KV174" i="1"/>
  <c r="KW174" i="1"/>
  <c r="KX174" i="1"/>
  <c r="KY174" i="1"/>
  <c r="KZ174" i="1"/>
  <c r="LA174" i="1"/>
  <c r="LB174" i="1"/>
  <c r="LC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EV175" i="1"/>
  <c r="EW175" i="1"/>
  <c r="EX175" i="1"/>
  <c r="EY175" i="1"/>
  <c r="EZ175" i="1"/>
  <c r="FA175" i="1"/>
  <c r="FB175" i="1"/>
  <c r="FC175" i="1"/>
  <c r="FD175" i="1"/>
  <c r="FE175" i="1"/>
  <c r="FF175" i="1"/>
  <c r="FG175" i="1"/>
  <c r="FH175" i="1"/>
  <c r="FI175" i="1"/>
  <c r="FJ175" i="1"/>
  <c r="FK175" i="1"/>
  <c r="FL175" i="1"/>
  <c r="FM175" i="1"/>
  <c r="FN175" i="1"/>
  <c r="FO175" i="1"/>
  <c r="FP175" i="1"/>
  <c r="FQ175" i="1"/>
  <c r="FR175" i="1"/>
  <c r="FS175" i="1"/>
  <c r="FT175" i="1"/>
  <c r="FU175" i="1"/>
  <c r="FV175" i="1"/>
  <c r="FW175" i="1"/>
  <c r="FX175" i="1"/>
  <c r="FY175" i="1"/>
  <c r="FZ175" i="1"/>
  <c r="GA175" i="1"/>
  <c r="GB175" i="1"/>
  <c r="GC175" i="1"/>
  <c r="GD175" i="1"/>
  <c r="GE175" i="1"/>
  <c r="GF175" i="1"/>
  <c r="GG175" i="1"/>
  <c r="GH175" i="1"/>
  <c r="GI175" i="1"/>
  <c r="GJ175" i="1"/>
  <c r="GK175" i="1"/>
  <c r="GL175" i="1"/>
  <c r="GM175" i="1"/>
  <c r="GN175" i="1"/>
  <c r="GO175" i="1"/>
  <c r="GP175" i="1"/>
  <c r="GQ175" i="1"/>
  <c r="GR175" i="1"/>
  <c r="GS175" i="1"/>
  <c r="GT175" i="1"/>
  <c r="GU175" i="1"/>
  <c r="GV175" i="1"/>
  <c r="GW175" i="1"/>
  <c r="GX175" i="1"/>
  <c r="GY175" i="1"/>
  <c r="GZ175" i="1"/>
  <c r="HA175" i="1"/>
  <c r="HB175" i="1"/>
  <c r="HC175" i="1"/>
  <c r="HD175" i="1"/>
  <c r="HE175" i="1"/>
  <c r="HF175" i="1"/>
  <c r="HG175" i="1"/>
  <c r="HH175" i="1"/>
  <c r="HI175" i="1"/>
  <c r="HJ175" i="1"/>
  <c r="HK175" i="1"/>
  <c r="HL175" i="1"/>
  <c r="HM175" i="1"/>
  <c r="HN175" i="1"/>
  <c r="HO175" i="1"/>
  <c r="HP175" i="1"/>
  <c r="HQ175" i="1"/>
  <c r="HR175" i="1"/>
  <c r="HS175" i="1"/>
  <c r="HT175" i="1"/>
  <c r="HU175" i="1"/>
  <c r="HV175" i="1"/>
  <c r="HW175" i="1"/>
  <c r="HX175" i="1"/>
  <c r="HY175" i="1"/>
  <c r="HZ175" i="1"/>
  <c r="IA175" i="1"/>
  <c r="IB175" i="1"/>
  <c r="IC175" i="1"/>
  <c r="ID175" i="1"/>
  <c r="IE175" i="1"/>
  <c r="IF175" i="1"/>
  <c r="IG175" i="1"/>
  <c r="IH175" i="1"/>
  <c r="II175" i="1"/>
  <c r="IJ175" i="1"/>
  <c r="IK175" i="1"/>
  <c r="IL175" i="1"/>
  <c r="IM175" i="1"/>
  <c r="IN175" i="1"/>
  <c r="IO175" i="1"/>
  <c r="IP175" i="1"/>
  <c r="IQ175" i="1"/>
  <c r="IR175" i="1"/>
  <c r="IS175" i="1"/>
  <c r="IT175" i="1"/>
  <c r="IU175" i="1"/>
  <c r="IV175" i="1"/>
  <c r="IW175" i="1"/>
  <c r="IX175" i="1"/>
  <c r="IY175" i="1"/>
  <c r="IZ175" i="1"/>
  <c r="JA175" i="1"/>
  <c r="JB175" i="1"/>
  <c r="JC175" i="1"/>
  <c r="JD175" i="1"/>
  <c r="JE175" i="1"/>
  <c r="JF175" i="1"/>
  <c r="JG175" i="1"/>
  <c r="JH175" i="1"/>
  <c r="JI175" i="1"/>
  <c r="JJ175" i="1"/>
  <c r="JK175" i="1"/>
  <c r="JL175" i="1"/>
  <c r="JM175" i="1"/>
  <c r="JN175" i="1"/>
  <c r="JO175" i="1"/>
  <c r="JP175" i="1"/>
  <c r="JQ175" i="1"/>
  <c r="JR175" i="1"/>
  <c r="JS175" i="1"/>
  <c r="JT175" i="1"/>
  <c r="JU175" i="1"/>
  <c r="JV175" i="1"/>
  <c r="JW175" i="1"/>
  <c r="JX175" i="1"/>
  <c r="JY175" i="1"/>
  <c r="JZ175" i="1"/>
  <c r="KA175" i="1"/>
  <c r="KB175" i="1"/>
  <c r="KC175" i="1"/>
  <c r="KD175" i="1"/>
  <c r="KE175" i="1"/>
  <c r="KF175" i="1"/>
  <c r="KG175" i="1"/>
  <c r="KH175" i="1"/>
  <c r="KI175" i="1"/>
  <c r="KJ175" i="1"/>
  <c r="KK175" i="1"/>
  <c r="KL175" i="1"/>
  <c r="KM175" i="1"/>
  <c r="KN175" i="1"/>
  <c r="KO175" i="1"/>
  <c r="KP175" i="1"/>
  <c r="KQ175" i="1"/>
  <c r="KR175" i="1"/>
  <c r="KS175" i="1"/>
  <c r="KT175" i="1"/>
  <c r="KU175" i="1"/>
  <c r="KV175" i="1"/>
  <c r="KW175" i="1"/>
  <c r="KX175" i="1"/>
  <c r="KY175" i="1"/>
  <c r="KZ175" i="1"/>
  <c r="LA175" i="1"/>
  <c r="LB175" i="1"/>
  <c r="LC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EF176" i="1"/>
  <c r="EG176" i="1"/>
  <c r="EH176" i="1"/>
  <c r="EI176" i="1"/>
  <c r="EJ176" i="1"/>
  <c r="EK176" i="1"/>
  <c r="EL176" i="1"/>
  <c r="EM176" i="1"/>
  <c r="EN176" i="1"/>
  <c r="EO176" i="1"/>
  <c r="EP176" i="1"/>
  <c r="EQ176" i="1"/>
  <c r="ER176" i="1"/>
  <c r="ES176" i="1"/>
  <c r="ET176" i="1"/>
  <c r="EU176" i="1"/>
  <c r="EV176" i="1"/>
  <c r="EW176" i="1"/>
  <c r="EX176" i="1"/>
  <c r="EY176" i="1"/>
  <c r="EZ176" i="1"/>
  <c r="FA176" i="1"/>
  <c r="FB176" i="1"/>
  <c r="FC176" i="1"/>
  <c r="FD176" i="1"/>
  <c r="FE176" i="1"/>
  <c r="FF176" i="1"/>
  <c r="FG176" i="1"/>
  <c r="FH176" i="1"/>
  <c r="FI176" i="1"/>
  <c r="FJ176" i="1"/>
  <c r="FK176" i="1"/>
  <c r="FL176" i="1"/>
  <c r="FM176" i="1"/>
  <c r="FN176" i="1"/>
  <c r="FO176" i="1"/>
  <c r="FP176" i="1"/>
  <c r="FQ176" i="1"/>
  <c r="FR176" i="1"/>
  <c r="FS176" i="1"/>
  <c r="FT176" i="1"/>
  <c r="FU176" i="1"/>
  <c r="FV176" i="1"/>
  <c r="FW176" i="1"/>
  <c r="FX176" i="1"/>
  <c r="FY176" i="1"/>
  <c r="FZ176" i="1"/>
  <c r="GA176" i="1"/>
  <c r="GB176" i="1"/>
  <c r="GC176" i="1"/>
  <c r="GD176" i="1"/>
  <c r="GE176" i="1"/>
  <c r="GF176" i="1"/>
  <c r="GG176" i="1"/>
  <c r="GH176" i="1"/>
  <c r="GI176" i="1"/>
  <c r="GJ176" i="1"/>
  <c r="GK176" i="1"/>
  <c r="GL176" i="1"/>
  <c r="GM176" i="1"/>
  <c r="GN176" i="1"/>
  <c r="GO176" i="1"/>
  <c r="GP176" i="1"/>
  <c r="GQ176" i="1"/>
  <c r="GR176" i="1"/>
  <c r="GS176" i="1"/>
  <c r="GT176" i="1"/>
  <c r="GU176" i="1"/>
  <c r="GV176" i="1"/>
  <c r="GW176" i="1"/>
  <c r="GX176" i="1"/>
  <c r="GY176" i="1"/>
  <c r="GZ176" i="1"/>
  <c r="HA176" i="1"/>
  <c r="HB176" i="1"/>
  <c r="HC176" i="1"/>
  <c r="HD176" i="1"/>
  <c r="HE176" i="1"/>
  <c r="HF176" i="1"/>
  <c r="HG176" i="1"/>
  <c r="HH176" i="1"/>
  <c r="HI176" i="1"/>
  <c r="HJ176" i="1"/>
  <c r="HK176" i="1"/>
  <c r="HL176" i="1"/>
  <c r="HM176" i="1"/>
  <c r="HN176" i="1"/>
  <c r="HO176" i="1"/>
  <c r="HP176" i="1"/>
  <c r="HQ176" i="1"/>
  <c r="HR176" i="1"/>
  <c r="HS176" i="1"/>
  <c r="HT176" i="1"/>
  <c r="HU176" i="1"/>
  <c r="HV176" i="1"/>
  <c r="HW176" i="1"/>
  <c r="HX176" i="1"/>
  <c r="HY176" i="1"/>
  <c r="HZ176" i="1"/>
  <c r="IA176" i="1"/>
  <c r="IB176" i="1"/>
  <c r="IC176" i="1"/>
  <c r="ID176" i="1"/>
  <c r="IE176" i="1"/>
  <c r="IF176" i="1"/>
  <c r="IG176" i="1"/>
  <c r="IH176" i="1"/>
  <c r="II176" i="1"/>
  <c r="IJ176" i="1"/>
  <c r="IK176" i="1"/>
  <c r="IL176" i="1"/>
  <c r="IM176" i="1"/>
  <c r="IN176" i="1"/>
  <c r="IO176" i="1"/>
  <c r="IP176" i="1"/>
  <c r="IQ176" i="1"/>
  <c r="IR176" i="1"/>
  <c r="IS176" i="1"/>
  <c r="IT176" i="1"/>
  <c r="IU176" i="1"/>
  <c r="IV176" i="1"/>
  <c r="IW176" i="1"/>
  <c r="IX176" i="1"/>
  <c r="IY176" i="1"/>
  <c r="IZ176" i="1"/>
  <c r="JA176" i="1"/>
  <c r="JB176" i="1"/>
  <c r="JC176" i="1"/>
  <c r="JD176" i="1"/>
  <c r="JE176" i="1"/>
  <c r="JF176" i="1"/>
  <c r="JG176" i="1"/>
  <c r="JH176" i="1"/>
  <c r="JI176" i="1"/>
  <c r="JJ176" i="1"/>
  <c r="JK176" i="1"/>
  <c r="JL176" i="1"/>
  <c r="JM176" i="1"/>
  <c r="JN176" i="1"/>
  <c r="JO176" i="1"/>
  <c r="JP176" i="1"/>
  <c r="JQ176" i="1"/>
  <c r="JR176" i="1"/>
  <c r="JS176" i="1"/>
  <c r="JT176" i="1"/>
  <c r="JU176" i="1"/>
  <c r="JV176" i="1"/>
  <c r="JW176" i="1"/>
  <c r="JX176" i="1"/>
  <c r="JY176" i="1"/>
  <c r="JZ176" i="1"/>
  <c r="KA176" i="1"/>
  <c r="KB176" i="1"/>
  <c r="KC176" i="1"/>
  <c r="KD176" i="1"/>
  <c r="KE176" i="1"/>
  <c r="KF176" i="1"/>
  <c r="KG176" i="1"/>
  <c r="KH176" i="1"/>
  <c r="KI176" i="1"/>
  <c r="KJ176" i="1"/>
  <c r="KK176" i="1"/>
  <c r="KL176" i="1"/>
  <c r="KM176" i="1"/>
  <c r="KN176" i="1"/>
  <c r="KO176" i="1"/>
  <c r="KP176" i="1"/>
  <c r="KQ176" i="1"/>
  <c r="KR176" i="1"/>
  <c r="KS176" i="1"/>
  <c r="KT176" i="1"/>
  <c r="KU176" i="1"/>
  <c r="KV176" i="1"/>
  <c r="KW176" i="1"/>
  <c r="KX176" i="1"/>
  <c r="KY176" i="1"/>
  <c r="KZ176" i="1"/>
  <c r="LA176" i="1"/>
  <c r="LB176" i="1"/>
  <c r="LC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L177" i="1"/>
  <c r="FM177" i="1"/>
  <c r="FN177" i="1"/>
  <c r="FO177" i="1"/>
  <c r="FP177" i="1"/>
  <c r="FQ177" i="1"/>
  <c r="FR177" i="1"/>
  <c r="FS177" i="1"/>
  <c r="FT177" i="1"/>
  <c r="FU177" i="1"/>
  <c r="FV177" i="1"/>
  <c r="FW177" i="1"/>
  <c r="FX177" i="1"/>
  <c r="FY177" i="1"/>
  <c r="FZ177" i="1"/>
  <c r="GA177" i="1"/>
  <c r="GB177" i="1"/>
  <c r="GC177" i="1"/>
  <c r="GD177" i="1"/>
  <c r="GE177" i="1"/>
  <c r="GF177" i="1"/>
  <c r="GG177" i="1"/>
  <c r="GH177" i="1"/>
  <c r="GI177" i="1"/>
  <c r="GJ177" i="1"/>
  <c r="GK177" i="1"/>
  <c r="GL177" i="1"/>
  <c r="GM177" i="1"/>
  <c r="GN177" i="1"/>
  <c r="GO177" i="1"/>
  <c r="GP177" i="1"/>
  <c r="GQ177" i="1"/>
  <c r="GR177" i="1"/>
  <c r="GS177" i="1"/>
  <c r="GT177" i="1"/>
  <c r="GU177" i="1"/>
  <c r="GV177" i="1"/>
  <c r="GW177" i="1"/>
  <c r="GX177" i="1"/>
  <c r="GY177" i="1"/>
  <c r="GZ177" i="1"/>
  <c r="HA177" i="1"/>
  <c r="HB177" i="1"/>
  <c r="HC177" i="1"/>
  <c r="HD177" i="1"/>
  <c r="HE177" i="1"/>
  <c r="HF177" i="1"/>
  <c r="HG177" i="1"/>
  <c r="HH177" i="1"/>
  <c r="HI177" i="1"/>
  <c r="HJ177" i="1"/>
  <c r="HK177" i="1"/>
  <c r="HL177" i="1"/>
  <c r="HM177" i="1"/>
  <c r="HN177" i="1"/>
  <c r="HO177" i="1"/>
  <c r="HP177" i="1"/>
  <c r="HQ177" i="1"/>
  <c r="HR177" i="1"/>
  <c r="HS177" i="1"/>
  <c r="HT177" i="1"/>
  <c r="HU177" i="1"/>
  <c r="HV177" i="1"/>
  <c r="HW177" i="1"/>
  <c r="HX177" i="1"/>
  <c r="HY177" i="1"/>
  <c r="HZ177" i="1"/>
  <c r="IA177" i="1"/>
  <c r="IB177" i="1"/>
  <c r="IC177" i="1"/>
  <c r="ID177" i="1"/>
  <c r="IE177" i="1"/>
  <c r="IF177" i="1"/>
  <c r="IG177" i="1"/>
  <c r="IH177" i="1"/>
  <c r="II177" i="1"/>
  <c r="IJ177" i="1"/>
  <c r="IK177" i="1"/>
  <c r="IL177" i="1"/>
  <c r="IM177" i="1"/>
  <c r="IN177" i="1"/>
  <c r="IO177" i="1"/>
  <c r="IP177" i="1"/>
  <c r="IQ177" i="1"/>
  <c r="IR177" i="1"/>
  <c r="IS177" i="1"/>
  <c r="IT177" i="1"/>
  <c r="IU177" i="1"/>
  <c r="IV177" i="1"/>
  <c r="IW177" i="1"/>
  <c r="IX177" i="1"/>
  <c r="IY177" i="1"/>
  <c r="IZ177" i="1"/>
  <c r="JA177" i="1"/>
  <c r="JB177" i="1"/>
  <c r="JC177" i="1"/>
  <c r="JD177" i="1"/>
  <c r="JE177" i="1"/>
  <c r="JF177" i="1"/>
  <c r="JG177" i="1"/>
  <c r="JH177" i="1"/>
  <c r="JI177" i="1"/>
  <c r="JJ177" i="1"/>
  <c r="JK177" i="1"/>
  <c r="JL177" i="1"/>
  <c r="JM177" i="1"/>
  <c r="JN177" i="1"/>
  <c r="JO177" i="1"/>
  <c r="JP177" i="1"/>
  <c r="JQ177" i="1"/>
  <c r="JR177" i="1"/>
  <c r="JS177" i="1"/>
  <c r="JT177" i="1"/>
  <c r="JU177" i="1"/>
  <c r="JV177" i="1"/>
  <c r="JW177" i="1"/>
  <c r="JX177" i="1"/>
  <c r="JY177" i="1"/>
  <c r="JZ177" i="1"/>
  <c r="KA177" i="1"/>
  <c r="KB177" i="1"/>
  <c r="KC177" i="1"/>
  <c r="KD177" i="1"/>
  <c r="KE177" i="1"/>
  <c r="KF177" i="1"/>
  <c r="KG177" i="1"/>
  <c r="KH177" i="1"/>
  <c r="KI177" i="1"/>
  <c r="KJ177" i="1"/>
  <c r="KK177" i="1"/>
  <c r="KL177" i="1"/>
  <c r="KM177" i="1"/>
  <c r="KN177" i="1"/>
  <c r="KO177" i="1"/>
  <c r="KP177" i="1"/>
  <c r="KQ177" i="1"/>
  <c r="KR177" i="1"/>
  <c r="KS177" i="1"/>
  <c r="KT177" i="1"/>
  <c r="KU177" i="1"/>
  <c r="KV177" i="1"/>
  <c r="KW177" i="1"/>
  <c r="KX177" i="1"/>
  <c r="KY177" i="1"/>
  <c r="KZ177" i="1"/>
  <c r="LA177" i="1"/>
  <c r="LB177" i="1"/>
  <c r="LC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EU178" i="1"/>
  <c r="EV178" i="1"/>
  <c r="EW178" i="1"/>
  <c r="EX178" i="1"/>
  <c r="EY178" i="1"/>
  <c r="EZ178" i="1"/>
  <c r="FA178" i="1"/>
  <c r="FB178" i="1"/>
  <c r="FC178" i="1"/>
  <c r="FD178" i="1"/>
  <c r="FE178" i="1"/>
  <c r="FF178" i="1"/>
  <c r="FG178" i="1"/>
  <c r="FH178" i="1"/>
  <c r="FI178" i="1"/>
  <c r="FJ178" i="1"/>
  <c r="FK178" i="1"/>
  <c r="FL178" i="1"/>
  <c r="FM178" i="1"/>
  <c r="FN178" i="1"/>
  <c r="FO178" i="1"/>
  <c r="FP178" i="1"/>
  <c r="FQ178" i="1"/>
  <c r="FR178" i="1"/>
  <c r="FS178" i="1"/>
  <c r="FT178" i="1"/>
  <c r="FU178" i="1"/>
  <c r="FV178" i="1"/>
  <c r="FW178" i="1"/>
  <c r="FX178" i="1"/>
  <c r="FY178" i="1"/>
  <c r="FZ178" i="1"/>
  <c r="GA178" i="1"/>
  <c r="GB178" i="1"/>
  <c r="GC178" i="1"/>
  <c r="GD178" i="1"/>
  <c r="GE178" i="1"/>
  <c r="GF178" i="1"/>
  <c r="GG178" i="1"/>
  <c r="GH178" i="1"/>
  <c r="GI178" i="1"/>
  <c r="GJ178" i="1"/>
  <c r="GK178" i="1"/>
  <c r="GL178" i="1"/>
  <c r="GM178" i="1"/>
  <c r="GN178" i="1"/>
  <c r="GO178" i="1"/>
  <c r="GP178" i="1"/>
  <c r="GQ178" i="1"/>
  <c r="GR178" i="1"/>
  <c r="GS178" i="1"/>
  <c r="GT178" i="1"/>
  <c r="GU178" i="1"/>
  <c r="GV178" i="1"/>
  <c r="GW178" i="1"/>
  <c r="GX178" i="1"/>
  <c r="GY178" i="1"/>
  <c r="GZ178" i="1"/>
  <c r="HA178" i="1"/>
  <c r="HB178" i="1"/>
  <c r="HC178" i="1"/>
  <c r="HD178" i="1"/>
  <c r="HE178" i="1"/>
  <c r="HF178" i="1"/>
  <c r="HG178" i="1"/>
  <c r="HH178" i="1"/>
  <c r="HI178" i="1"/>
  <c r="HJ178" i="1"/>
  <c r="HK178" i="1"/>
  <c r="HL178" i="1"/>
  <c r="HM178" i="1"/>
  <c r="HN178" i="1"/>
  <c r="HO178" i="1"/>
  <c r="HP178" i="1"/>
  <c r="HQ178" i="1"/>
  <c r="HR178" i="1"/>
  <c r="HS178" i="1"/>
  <c r="HT178" i="1"/>
  <c r="HU178" i="1"/>
  <c r="HV178" i="1"/>
  <c r="HW178" i="1"/>
  <c r="HX178" i="1"/>
  <c r="HY178" i="1"/>
  <c r="HZ178" i="1"/>
  <c r="IA178" i="1"/>
  <c r="IB178" i="1"/>
  <c r="IC178" i="1"/>
  <c r="ID178" i="1"/>
  <c r="IE178" i="1"/>
  <c r="IF178" i="1"/>
  <c r="IG178" i="1"/>
  <c r="IH178" i="1"/>
  <c r="II178" i="1"/>
  <c r="IJ178" i="1"/>
  <c r="IK178" i="1"/>
  <c r="IL178" i="1"/>
  <c r="IM178" i="1"/>
  <c r="IN178" i="1"/>
  <c r="IO178" i="1"/>
  <c r="IP178" i="1"/>
  <c r="IQ178" i="1"/>
  <c r="IR178" i="1"/>
  <c r="IS178" i="1"/>
  <c r="IT178" i="1"/>
  <c r="IU178" i="1"/>
  <c r="IV178" i="1"/>
  <c r="IW178" i="1"/>
  <c r="IX178" i="1"/>
  <c r="IY178" i="1"/>
  <c r="IZ178" i="1"/>
  <c r="JA178" i="1"/>
  <c r="JB178" i="1"/>
  <c r="JC178" i="1"/>
  <c r="JD178" i="1"/>
  <c r="JE178" i="1"/>
  <c r="JF178" i="1"/>
  <c r="JG178" i="1"/>
  <c r="JH178" i="1"/>
  <c r="JI178" i="1"/>
  <c r="JJ178" i="1"/>
  <c r="JK178" i="1"/>
  <c r="JL178" i="1"/>
  <c r="JM178" i="1"/>
  <c r="JN178" i="1"/>
  <c r="JO178" i="1"/>
  <c r="JP178" i="1"/>
  <c r="JQ178" i="1"/>
  <c r="JR178" i="1"/>
  <c r="JS178" i="1"/>
  <c r="JT178" i="1"/>
  <c r="JU178" i="1"/>
  <c r="JV178" i="1"/>
  <c r="JW178" i="1"/>
  <c r="JX178" i="1"/>
  <c r="JY178" i="1"/>
  <c r="JZ178" i="1"/>
  <c r="KA178" i="1"/>
  <c r="KB178" i="1"/>
  <c r="KC178" i="1"/>
  <c r="KD178" i="1"/>
  <c r="KE178" i="1"/>
  <c r="KF178" i="1"/>
  <c r="KG178" i="1"/>
  <c r="KH178" i="1"/>
  <c r="KI178" i="1"/>
  <c r="KJ178" i="1"/>
  <c r="KK178" i="1"/>
  <c r="KL178" i="1"/>
  <c r="KM178" i="1"/>
  <c r="KN178" i="1"/>
  <c r="KO178" i="1"/>
  <c r="KP178" i="1"/>
  <c r="KQ178" i="1"/>
  <c r="KR178" i="1"/>
  <c r="KS178" i="1"/>
  <c r="KT178" i="1"/>
  <c r="KU178" i="1"/>
  <c r="KV178" i="1"/>
  <c r="KW178" i="1"/>
  <c r="KX178" i="1"/>
  <c r="KY178" i="1"/>
  <c r="KZ178" i="1"/>
  <c r="LA178" i="1"/>
  <c r="LB178" i="1"/>
  <c r="LC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EV179" i="1"/>
  <c r="EW179" i="1"/>
  <c r="EX179" i="1"/>
  <c r="EY179" i="1"/>
  <c r="EZ179" i="1"/>
  <c r="FA179" i="1"/>
  <c r="FB179" i="1"/>
  <c r="FC179" i="1"/>
  <c r="FD179" i="1"/>
  <c r="FE179" i="1"/>
  <c r="FF179" i="1"/>
  <c r="FG179" i="1"/>
  <c r="FH179" i="1"/>
  <c r="FI179" i="1"/>
  <c r="FJ179" i="1"/>
  <c r="FK179" i="1"/>
  <c r="FL179" i="1"/>
  <c r="FM179" i="1"/>
  <c r="FN179" i="1"/>
  <c r="FO179" i="1"/>
  <c r="FP179" i="1"/>
  <c r="FQ179" i="1"/>
  <c r="FR179" i="1"/>
  <c r="FS179" i="1"/>
  <c r="FT179" i="1"/>
  <c r="FU179" i="1"/>
  <c r="FV179" i="1"/>
  <c r="FW179" i="1"/>
  <c r="FX179" i="1"/>
  <c r="FY179" i="1"/>
  <c r="FZ179" i="1"/>
  <c r="GA179" i="1"/>
  <c r="GB179" i="1"/>
  <c r="GC179" i="1"/>
  <c r="GD179" i="1"/>
  <c r="GE179" i="1"/>
  <c r="GF179" i="1"/>
  <c r="GG179" i="1"/>
  <c r="GH179" i="1"/>
  <c r="GI179" i="1"/>
  <c r="GJ179" i="1"/>
  <c r="GK179" i="1"/>
  <c r="GL179" i="1"/>
  <c r="GM179" i="1"/>
  <c r="GN179" i="1"/>
  <c r="GO179" i="1"/>
  <c r="GP179" i="1"/>
  <c r="GQ179" i="1"/>
  <c r="GR179" i="1"/>
  <c r="GS179" i="1"/>
  <c r="GT179" i="1"/>
  <c r="GU179" i="1"/>
  <c r="GV179" i="1"/>
  <c r="GW179" i="1"/>
  <c r="GX179" i="1"/>
  <c r="GY179" i="1"/>
  <c r="GZ179" i="1"/>
  <c r="HA179" i="1"/>
  <c r="HB179" i="1"/>
  <c r="HC179" i="1"/>
  <c r="HD179" i="1"/>
  <c r="HE179" i="1"/>
  <c r="HF179" i="1"/>
  <c r="HG179" i="1"/>
  <c r="HH179" i="1"/>
  <c r="HI179" i="1"/>
  <c r="HJ179" i="1"/>
  <c r="HK179" i="1"/>
  <c r="HL179" i="1"/>
  <c r="HM179" i="1"/>
  <c r="HN179" i="1"/>
  <c r="HO179" i="1"/>
  <c r="HP179" i="1"/>
  <c r="HQ179" i="1"/>
  <c r="HR179" i="1"/>
  <c r="HS179" i="1"/>
  <c r="HT179" i="1"/>
  <c r="HU179" i="1"/>
  <c r="HV179" i="1"/>
  <c r="HW179" i="1"/>
  <c r="HX179" i="1"/>
  <c r="HY179" i="1"/>
  <c r="HZ179" i="1"/>
  <c r="IA179" i="1"/>
  <c r="IB179" i="1"/>
  <c r="IC179" i="1"/>
  <c r="ID179" i="1"/>
  <c r="IE179" i="1"/>
  <c r="IF179" i="1"/>
  <c r="IG179" i="1"/>
  <c r="IH179" i="1"/>
  <c r="II179" i="1"/>
  <c r="IJ179" i="1"/>
  <c r="IK179" i="1"/>
  <c r="IL179" i="1"/>
  <c r="IM179" i="1"/>
  <c r="IN179" i="1"/>
  <c r="IO179" i="1"/>
  <c r="IP179" i="1"/>
  <c r="IQ179" i="1"/>
  <c r="IR179" i="1"/>
  <c r="IS179" i="1"/>
  <c r="IT179" i="1"/>
  <c r="IU179" i="1"/>
  <c r="IV179" i="1"/>
  <c r="IW179" i="1"/>
  <c r="IX179" i="1"/>
  <c r="IY179" i="1"/>
  <c r="IZ179" i="1"/>
  <c r="JA179" i="1"/>
  <c r="JB179" i="1"/>
  <c r="JC179" i="1"/>
  <c r="JD179" i="1"/>
  <c r="JE179" i="1"/>
  <c r="JF179" i="1"/>
  <c r="JG179" i="1"/>
  <c r="JH179" i="1"/>
  <c r="JI179" i="1"/>
  <c r="JJ179" i="1"/>
  <c r="JK179" i="1"/>
  <c r="JL179" i="1"/>
  <c r="JM179" i="1"/>
  <c r="JN179" i="1"/>
  <c r="JO179" i="1"/>
  <c r="JP179" i="1"/>
  <c r="JQ179" i="1"/>
  <c r="JR179" i="1"/>
  <c r="JS179" i="1"/>
  <c r="JT179" i="1"/>
  <c r="JU179" i="1"/>
  <c r="JV179" i="1"/>
  <c r="JW179" i="1"/>
  <c r="JX179" i="1"/>
  <c r="JY179" i="1"/>
  <c r="JZ179" i="1"/>
  <c r="KA179" i="1"/>
  <c r="KB179" i="1"/>
  <c r="KC179" i="1"/>
  <c r="KD179" i="1"/>
  <c r="KE179" i="1"/>
  <c r="KF179" i="1"/>
  <c r="KG179" i="1"/>
  <c r="KH179" i="1"/>
  <c r="KI179" i="1"/>
  <c r="KJ179" i="1"/>
  <c r="KK179" i="1"/>
  <c r="KL179" i="1"/>
  <c r="KM179" i="1"/>
  <c r="KN179" i="1"/>
  <c r="KO179" i="1"/>
  <c r="KP179" i="1"/>
  <c r="KQ179" i="1"/>
  <c r="KR179" i="1"/>
  <c r="KS179" i="1"/>
  <c r="KT179" i="1"/>
  <c r="KU179" i="1"/>
  <c r="KV179" i="1"/>
  <c r="KW179" i="1"/>
  <c r="KX179" i="1"/>
  <c r="KY179" i="1"/>
  <c r="KZ179" i="1"/>
  <c r="LA179" i="1"/>
  <c r="LB179" i="1"/>
  <c r="LC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P180" i="1"/>
  <c r="EQ180" i="1"/>
  <c r="ER180" i="1"/>
  <c r="ES180" i="1"/>
  <c r="ET180" i="1"/>
  <c r="EU180" i="1"/>
  <c r="EV180" i="1"/>
  <c r="EW180" i="1"/>
  <c r="EX180" i="1"/>
  <c r="EY180" i="1"/>
  <c r="EZ180" i="1"/>
  <c r="FA180" i="1"/>
  <c r="FB180" i="1"/>
  <c r="FC180" i="1"/>
  <c r="FD180" i="1"/>
  <c r="FE180" i="1"/>
  <c r="FF180" i="1"/>
  <c r="FG180" i="1"/>
  <c r="FH180" i="1"/>
  <c r="FI180" i="1"/>
  <c r="FJ180" i="1"/>
  <c r="FK180" i="1"/>
  <c r="FL180" i="1"/>
  <c r="FM180" i="1"/>
  <c r="FN180" i="1"/>
  <c r="FO180" i="1"/>
  <c r="FP180" i="1"/>
  <c r="FQ180" i="1"/>
  <c r="FR180" i="1"/>
  <c r="FS180" i="1"/>
  <c r="FT180" i="1"/>
  <c r="FU180" i="1"/>
  <c r="FV180" i="1"/>
  <c r="FW180" i="1"/>
  <c r="FX180" i="1"/>
  <c r="FY180" i="1"/>
  <c r="FZ180" i="1"/>
  <c r="GA180" i="1"/>
  <c r="GB180" i="1"/>
  <c r="GC180" i="1"/>
  <c r="GD180" i="1"/>
  <c r="GE180" i="1"/>
  <c r="GF180" i="1"/>
  <c r="GG180" i="1"/>
  <c r="GH180" i="1"/>
  <c r="GI180" i="1"/>
  <c r="GJ180" i="1"/>
  <c r="GK180" i="1"/>
  <c r="GL180" i="1"/>
  <c r="GM180" i="1"/>
  <c r="GN180" i="1"/>
  <c r="GO180" i="1"/>
  <c r="GP180" i="1"/>
  <c r="GQ180" i="1"/>
  <c r="GR180" i="1"/>
  <c r="GS180" i="1"/>
  <c r="GT180" i="1"/>
  <c r="GU180" i="1"/>
  <c r="GV180" i="1"/>
  <c r="GW180" i="1"/>
  <c r="GX180" i="1"/>
  <c r="GY180" i="1"/>
  <c r="GZ180" i="1"/>
  <c r="HA180" i="1"/>
  <c r="HB180" i="1"/>
  <c r="HC180" i="1"/>
  <c r="HD180" i="1"/>
  <c r="HE180" i="1"/>
  <c r="HF180" i="1"/>
  <c r="HG180" i="1"/>
  <c r="HH180" i="1"/>
  <c r="HI180" i="1"/>
  <c r="HJ180" i="1"/>
  <c r="HK180" i="1"/>
  <c r="HL180" i="1"/>
  <c r="HM180" i="1"/>
  <c r="HN180" i="1"/>
  <c r="HO180" i="1"/>
  <c r="HP180" i="1"/>
  <c r="HQ180" i="1"/>
  <c r="HR180" i="1"/>
  <c r="HS180" i="1"/>
  <c r="HT180" i="1"/>
  <c r="HU180" i="1"/>
  <c r="HV180" i="1"/>
  <c r="HW180" i="1"/>
  <c r="HX180" i="1"/>
  <c r="HY180" i="1"/>
  <c r="HZ180" i="1"/>
  <c r="IA180" i="1"/>
  <c r="IB180" i="1"/>
  <c r="IC180" i="1"/>
  <c r="ID180" i="1"/>
  <c r="IE180" i="1"/>
  <c r="IF180" i="1"/>
  <c r="IG180" i="1"/>
  <c r="IH180" i="1"/>
  <c r="II180" i="1"/>
  <c r="IJ180" i="1"/>
  <c r="IK180" i="1"/>
  <c r="IL180" i="1"/>
  <c r="IM180" i="1"/>
  <c r="IN180" i="1"/>
  <c r="IO180" i="1"/>
  <c r="IP180" i="1"/>
  <c r="IQ180" i="1"/>
  <c r="IR180" i="1"/>
  <c r="IS180" i="1"/>
  <c r="IT180" i="1"/>
  <c r="IU180" i="1"/>
  <c r="IV180" i="1"/>
  <c r="IW180" i="1"/>
  <c r="IX180" i="1"/>
  <c r="IY180" i="1"/>
  <c r="IZ180" i="1"/>
  <c r="JA180" i="1"/>
  <c r="JB180" i="1"/>
  <c r="JC180" i="1"/>
  <c r="JD180" i="1"/>
  <c r="JE180" i="1"/>
  <c r="JF180" i="1"/>
  <c r="JG180" i="1"/>
  <c r="JH180" i="1"/>
  <c r="JI180" i="1"/>
  <c r="JJ180" i="1"/>
  <c r="JK180" i="1"/>
  <c r="JL180" i="1"/>
  <c r="JM180" i="1"/>
  <c r="JN180" i="1"/>
  <c r="JO180" i="1"/>
  <c r="JP180" i="1"/>
  <c r="JQ180" i="1"/>
  <c r="JR180" i="1"/>
  <c r="JS180" i="1"/>
  <c r="JT180" i="1"/>
  <c r="JU180" i="1"/>
  <c r="JV180" i="1"/>
  <c r="JW180" i="1"/>
  <c r="JX180" i="1"/>
  <c r="JY180" i="1"/>
  <c r="JZ180" i="1"/>
  <c r="KA180" i="1"/>
  <c r="KB180" i="1"/>
  <c r="KC180" i="1"/>
  <c r="KD180" i="1"/>
  <c r="KE180" i="1"/>
  <c r="KF180" i="1"/>
  <c r="KG180" i="1"/>
  <c r="KH180" i="1"/>
  <c r="KI180" i="1"/>
  <c r="KJ180" i="1"/>
  <c r="KK180" i="1"/>
  <c r="KL180" i="1"/>
  <c r="KM180" i="1"/>
  <c r="KN180" i="1"/>
  <c r="KO180" i="1"/>
  <c r="KP180" i="1"/>
  <c r="KQ180" i="1"/>
  <c r="KR180" i="1"/>
  <c r="KS180" i="1"/>
  <c r="KT180" i="1"/>
  <c r="KU180" i="1"/>
  <c r="KV180" i="1"/>
  <c r="KW180" i="1"/>
  <c r="KX180" i="1"/>
  <c r="KY180" i="1"/>
  <c r="KZ180" i="1"/>
  <c r="LA180" i="1"/>
  <c r="LB180" i="1"/>
  <c r="LC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L181" i="1"/>
  <c r="FM181" i="1"/>
  <c r="FN181" i="1"/>
  <c r="FO181" i="1"/>
  <c r="FP181" i="1"/>
  <c r="FQ181" i="1"/>
  <c r="FR181" i="1"/>
  <c r="FS181" i="1"/>
  <c r="FT181" i="1"/>
  <c r="FU181" i="1"/>
  <c r="FV181" i="1"/>
  <c r="FW181" i="1"/>
  <c r="FX181" i="1"/>
  <c r="FY181" i="1"/>
  <c r="FZ181" i="1"/>
  <c r="GA181" i="1"/>
  <c r="GB181" i="1"/>
  <c r="GC181" i="1"/>
  <c r="GD181" i="1"/>
  <c r="GE181" i="1"/>
  <c r="GF181" i="1"/>
  <c r="GG181" i="1"/>
  <c r="GH181" i="1"/>
  <c r="GI181" i="1"/>
  <c r="GJ181" i="1"/>
  <c r="GK181" i="1"/>
  <c r="GL181" i="1"/>
  <c r="GM181" i="1"/>
  <c r="GN181" i="1"/>
  <c r="GO181" i="1"/>
  <c r="GP181" i="1"/>
  <c r="GQ181" i="1"/>
  <c r="GR181" i="1"/>
  <c r="GS181" i="1"/>
  <c r="GT181" i="1"/>
  <c r="GU181" i="1"/>
  <c r="GV181" i="1"/>
  <c r="GW181" i="1"/>
  <c r="GX181" i="1"/>
  <c r="GY181" i="1"/>
  <c r="GZ181" i="1"/>
  <c r="HA181" i="1"/>
  <c r="HB181" i="1"/>
  <c r="HC181" i="1"/>
  <c r="HD181" i="1"/>
  <c r="HE181" i="1"/>
  <c r="HF181" i="1"/>
  <c r="HG181" i="1"/>
  <c r="HH181" i="1"/>
  <c r="HI181" i="1"/>
  <c r="HJ181" i="1"/>
  <c r="HK181" i="1"/>
  <c r="HL181" i="1"/>
  <c r="HM181" i="1"/>
  <c r="HN181" i="1"/>
  <c r="HO181" i="1"/>
  <c r="HP181" i="1"/>
  <c r="HQ181" i="1"/>
  <c r="HR181" i="1"/>
  <c r="HS181" i="1"/>
  <c r="HT181" i="1"/>
  <c r="HU181" i="1"/>
  <c r="HV181" i="1"/>
  <c r="HW181" i="1"/>
  <c r="HX181" i="1"/>
  <c r="HY181" i="1"/>
  <c r="HZ181" i="1"/>
  <c r="IA181" i="1"/>
  <c r="IB181" i="1"/>
  <c r="IC181" i="1"/>
  <c r="ID181" i="1"/>
  <c r="IE181" i="1"/>
  <c r="IF181" i="1"/>
  <c r="IG181" i="1"/>
  <c r="IH181" i="1"/>
  <c r="II181" i="1"/>
  <c r="IJ181" i="1"/>
  <c r="IK181" i="1"/>
  <c r="IL181" i="1"/>
  <c r="IM181" i="1"/>
  <c r="IN181" i="1"/>
  <c r="IO181" i="1"/>
  <c r="IP181" i="1"/>
  <c r="IQ181" i="1"/>
  <c r="IR181" i="1"/>
  <c r="IS181" i="1"/>
  <c r="IT181" i="1"/>
  <c r="IU181" i="1"/>
  <c r="IV181" i="1"/>
  <c r="IW181" i="1"/>
  <c r="IX181" i="1"/>
  <c r="IY181" i="1"/>
  <c r="IZ181" i="1"/>
  <c r="JA181" i="1"/>
  <c r="JB181" i="1"/>
  <c r="JC181" i="1"/>
  <c r="JD181" i="1"/>
  <c r="JE181" i="1"/>
  <c r="JF181" i="1"/>
  <c r="JG181" i="1"/>
  <c r="JH181" i="1"/>
  <c r="JI181" i="1"/>
  <c r="JJ181" i="1"/>
  <c r="JK181" i="1"/>
  <c r="JL181" i="1"/>
  <c r="JM181" i="1"/>
  <c r="JN181" i="1"/>
  <c r="JO181" i="1"/>
  <c r="JP181" i="1"/>
  <c r="JQ181" i="1"/>
  <c r="JR181" i="1"/>
  <c r="JS181" i="1"/>
  <c r="JT181" i="1"/>
  <c r="JU181" i="1"/>
  <c r="JV181" i="1"/>
  <c r="JW181" i="1"/>
  <c r="JX181" i="1"/>
  <c r="JY181" i="1"/>
  <c r="JZ181" i="1"/>
  <c r="KA181" i="1"/>
  <c r="KB181" i="1"/>
  <c r="KC181" i="1"/>
  <c r="KD181" i="1"/>
  <c r="KE181" i="1"/>
  <c r="KF181" i="1"/>
  <c r="KG181" i="1"/>
  <c r="KH181" i="1"/>
  <c r="KI181" i="1"/>
  <c r="KJ181" i="1"/>
  <c r="KK181" i="1"/>
  <c r="KL181" i="1"/>
  <c r="KM181" i="1"/>
  <c r="KN181" i="1"/>
  <c r="KO181" i="1"/>
  <c r="KP181" i="1"/>
  <c r="KQ181" i="1"/>
  <c r="KR181" i="1"/>
  <c r="KS181" i="1"/>
  <c r="KT181" i="1"/>
  <c r="KU181" i="1"/>
  <c r="KV181" i="1"/>
  <c r="KW181" i="1"/>
  <c r="KX181" i="1"/>
  <c r="KY181" i="1"/>
  <c r="KZ181" i="1"/>
  <c r="LA181" i="1"/>
  <c r="LB181" i="1"/>
  <c r="LC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EU182" i="1"/>
  <c r="EV182" i="1"/>
  <c r="EW182" i="1"/>
  <c r="EX182" i="1"/>
  <c r="EY182" i="1"/>
  <c r="EZ182" i="1"/>
  <c r="FA182" i="1"/>
  <c r="FB182" i="1"/>
  <c r="FC182" i="1"/>
  <c r="FD182" i="1"/>
  <c r="FE182" i="1"/>
  <c r="FF182" i="1"/>
  <c r="FG182" i="1"/>
  <c r="FH182" i="1"/>
  <c r="FI182" i="1"/>
  <c r="FJ182" i="1"/>
  <c r="FK182" i="1"/>
  <c r="FL182" i="1"/>
  <c r="FM182" i="1"/>
  <c r="FN182" i="1"/>
  <c r="FO182" i="1"/>
  <c r="FP182" i="1"/>
  <c r="FQ182" i="1"/>
  <c r="FR182" i="1"/>
  <c r="FS182" i="1"/>
  <c r="FT182" i="1"/>
  <c r="FU182" i="1"/>
  <c r="FV182" i="1"/>
  <c r="FW182" i="1"/>
  <c r="FX182" i="1"/>
  <c r="FY182" i="1"/>
  <c r="FZ182" i="1"/>
  <c r="GA182" i="1"/>
  <c r="GB182" i="1"/>
  <c r="GC182" i="1"/>
  <c r="GD182" i="1"/>
  <c r="GE182" i="1"/>
  <c r="GF182" i="1"/>
  <c r="GG182" i="1"/>
  <c r="GH182" i="1"/>
  <c r="GI182" i="1"/>
  <c r="GJ182" i="1"/>
  <c r="GK182" i="1"/>
  <c r="GL182" i="1"/>
  <c r="GM182" i="1"/>
  <c r="GN182" i="1"/>
  <c r="GO182" i="1"/>
  <c r="GP182" i="1"/>
  <c r="GQ182" i="1"/>
  <c r="GR182" i="1"/>
  <c r="GS182" i="1"/>
  <c r="GT182" i="1"/>
  <c r="GU182" i="1"/>
  <c r="GV182" i="1"/>
  <c r="GW182" i="1"/>
  <c r="GX182" i="1"/>
  <c r="GY182" i="1"/>
  <c r="GZ182" i="1"/>
  <c r="HA182" i="1"/>
  <c r="HB182" i="1"/>
  <c r="HC182" i="1"/>
  <c r="HD182" i="1"/>
  <c r="HE182" i="1"/>
  <c r="HF182" i="1"/>
  <c r="HG182" i="1"/>
  <c r="HH182" i="1"/>
  <c r="HI182" i="1"/>
  <c r="HJ182" i="1"/>
  <c r="HK182" i="1"/>
  <c r="HL182" i="1"/>
  <c r="HM182" i="1"/>
  <c r="HN182" i="1"/>
  <c r="HO182" i="1"/>
  <c r="HP182" i="1"/>
  <c r="HQ182" i="1"/>
  <c r="HR182" i="1"/>
  <c r="HS182" i="1"/>
  <c r="HT182" i="1"/>
  <c r="HU182" i="1"/>
  <c r="HV182" i="1"/>
  <c r="HW182" i="1"/>
  <c r="HX182" i="1"/>
  <c r="HY182" i="1"/>
  <c r="HZ182" i="1"/>
  <c r="IA182" i="1"/>
  <c r="IB182" i="1"/>
  <c r="IC182" i="1"/>
  <c r="ID182" i="1"/>
  <c r="IE182" i="1"/>
  <c r="IF182" i="1"/>
  <c r="IG182" i="1"/>
  <c r="IH182" i="1"/>
  <c r="II182" i="1"/>
  <c r="IJ182" i="1"/>
  <c r="IK182" i="1"/>
  <c r="IL182" i="1"/>
  <c r="IM182" i="1"/>
  <c r="IN182" i="1"/>
  <c r="IO182" i="1"/>
  <c r="IP182" i="1"/>
  <c r="IQ182" i="1"/>
  <c r="IR182" i="1"/>
  <c r="IS182" i="1"/>
  <c r="IT182" i="1"/>
  <c r="IU182" i="1"/>
  <c r="IV182" i="1"/>
  <c r="IW182" i="1"/>
  <c r="IX182" i="1"/>
  <c r="IY182" i="1"/>
  <c r="IZ182" i="1"/>
  <c r="JA182" i="1"/>
  <c r="JB182" i="1"/>
  <c r="JC182" i="1"/>
  <c r="JD182" i="1"/>
  <c r="JE182" i="1"/>
  <c r="JF182" i="1"/>
  <c r="JG182" i="1"/>
  <c r="JH182" i="1"/>
  <c r="JI182" i="1"/>
  <c r="JJ182" i="1"/>
  <c r="JK182" i="1"/>
  <c r="JL182" i="1"/>
  <c r="JM182" i="1"/>
  <c r="JN182" i="1"/>
  <c r="JO182" i="1"/>
  <c r="JP182" i="1"/>
  <c r="JQ182" i="1"/>
  <c r="JR182" i="1"/>
  <c r="JS182" i="1"/>
  <c r="JT182" i="1"/>
  <c r="JU182" i="1"/>
  <c r="JV182" i="1"/>
  <c r="JW182" i="1"/>
  <c r="JX182" i="1"/>
  <c r="JY182" i="1"/>
  <c r="JZ182" i="1"/>
  <c r="KA182" i="1"/>
  <c r="KB182" i="1"/>
  <c r="KC182" i="1"/>
  <c r="KD182" i="1"/>
  <c r="KE182" i="1"/>
  <c r="KF182" i="1"/>
  <c r="KG182" i="1"/>
  <c r="KH182" i="1"/>
  <c r="KI182" i="1"/>
  <c r="KJ182" i="1"/>
  <c r="KK182" i="1"/>
  <c r="KL182" i="1"/>
  <c r="KM182" i="1"/>
  <c r="KN182" i="1"/>
  <c r="KO182" i="1"/>
  <c r="KP182" i="1"/>
  <c r="KQ182" i="1"/>
  <c r="KR182" i="1"/>
  <c r="KS182" i="1"/>
  <c r="KT182" i="1"/>
  <c r="KU182" i="1"/>
  <c r="KV182" i="1"/>
  <c r="KW182" i="1"/>
  <c r="KX182" i="1"/>
  <c r="KY182" i="1"/>
  <c r="KZ182" i="1"/>
  <c r="LA182" i="1"/>
  <c r="LB182" i="1"/>
  <c r="LC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EP183" i="1"/>
  <c r="EQ183" i="1"/>
  <c r="ER183" i="1"/>
  <c r="ES183" i="1"/>
  <c r="ET183" i="1"/>
  <c r="EU183" i="1"/>
  <c r="EV183" i="1"/>
  <c r="EW183" i="1"/>
  <c r="EX183" i="1"/>
  <c r="EY183" i="1"/>
  <c r="EZ183" i="1"/>
  <c r="FA183" i="1"/>
  <c r="FB183" i="1"/>
  <c r="FC183" i="1"/>
  <c r="FD183" i="1"/>
  <c r="FE183" i="1"/>
  <c r="FF183" i="1"/>
  <c r="FG183" i="1"/>
  <c r="FH183" i="1"/>
  <c r="FI183" i="1"/>
  <c r="FJ183" i="1"/>
  <c r="FK183" i="1"/>
  <c r="FL183" i="1"/>
  <c r="FM183" i="1"/>
  <c r="FN183" i="1"/>
  <c r="FO183" i="1"/>
  <c r="FP183" i="1"/>
  <c r="FQ183" i="1"/>
  <c r="FR183" i="1"/>
  <c r="FS183" i="1"/>
  <c r="FT183" i="1"/>
  <c r="FU183" i="1"/>
  <c r="FV183" i="1"/>
  <c r="FW183" i="1"/>
  <c r="FX183" i="1"/>
  <c r="FY183" i="1"/>
  <c r="FZ183" i="1"/>
  <c r="GA183" i="1"/>
  <c r="GB183" i="1"/>
  <c r="GC183" i="1"/>
  <c r="GD183" i="1"/>
  <c r="GE183" i="1"/>
  <c r="GF183" i="1"/>
  <c r="GG183" i="1"/>
  <c r="GH183" i="1"/>
  <c r="GI183" i="1"/>
  <c r="GJ183" i="1"/>
  <c r="GK183" i="1"/>
  <c r="GL183" i="1"/>
  <c r="GM183" i="1"/>
  <c r="GN183" i="1"/>
  <c r="GO183" i="1"/>
  <c r="GP183" i="1"/>
  <c r="GQ183" i="1"/>
  <c r="GR183" i="1"/>
  <c r="GS183" i="1"/>
  <c r="GT183" i="1"/>
  <c r="GU183" i="1"/>
  <c r="GV183" i="1"/>
  <c r="GW183" i="1"/>
  <c r="GX183" i="1"/>
  <c r="GY183" i="1"/>
  <c r="GZ183" i="1"/>
  <c r="HA183" i="1"/>
  <c r="HB183" i="1"/>
  <c r="HC183" i="1"/>
  <c r="HD183" i="1"/>
  <c r="HE183" i="1"/>
  <c r="HF183" i="1"/>
  <c r="HG183" i="1"/>
  <c r="HH183" i="1"/>
  <c r="HI183" i="1"/>
  <c r="HJ183" i="1"/>
  <c r="HK183" i="1"/>
  <c r="HL183" i="1"/>
  <c r="HM183" i="1"/>
  <c r="HN183" i="1"/>
  <c r="HO183" i="1"/>
  <c r="HP183" i="1"/>
  <c r="HQ183" i="1"/>
  <c r="HR183" i="1"/>
  <c r="HS183" i="1"/>
  <c r="HT183" i="1"/>
  <c r="HU183" i="1"/>
  <c r="HV183" i="1"/>
  <c r="HW183" i="1"/>
  <c r="HX183" i="1"/>
  <c r="HY183" i="1"/>
  <c r="HZ183" i="1"/>
  <c r="IA183" i="1"/>
  <c r="IB183" i="1"/>
  <c r="IC183" i="1"/>
  <c r="ID183" i="1"/>
  <c r="IE183" i="1"/>
  <c r="IF183" i="1"/>
  <c r="IG183" i="1"/>
  <c r="IH183" i="1"/>
  <c r="II183" i="1"/>
  <c r="IJ183" i="1"/>
  <c r="IK183" i="1"/>
  <c r="IL183" i="1"/>
  <c r="IM183" i="1"/>
  <c r="IN183" i="1"/>
  <c r="IO183" i="1"/>
  <c r="IP183" i="1"/>
  <c r="IQ183" i="1"/>
  <c r="IR183" i="1"/>
  <c r="IS183" i="1"/>
  <c r="IT183" i="1"/>
  <c r="IU183" i="1"/>
  <c r="IV183" i="1"/>
  <c r="IW183" i="1"/>
  <c r="IX183" i="1"/>
  <c r="IY183" i="1"/>
  <c r="IZ183" i="1"/>
  <c r="JA183" i="1"/>
  <c r="JB183" i="1"/>
  <c r="JC183" i="1"/>
  <c r="JD183" i="1"/>
  <c r="JE183" i="1"/>
  <c r="JF183" i="1"/>
  <c r="JG183" i="1"/>
  <c r="JH183" i="1"/>
  <c r="JI183" i="1"/>
  <c r="JJ183" i="1"/>
  <c r="JK183" i="1"/>
  <c r="JL183" i="1"/>
  <c r="JM183" i="1"/>
  <c r="JN183" i="1"/>
  <c r="JO183" i="1"/>
  <c r="JP183" i="1"/>
  <c r="JQ183" i="1"/>
  <c r="JR183" i="1"/>
  <c r="JS183" i="1"/>
  <c r="JT183" i="1"/>
  <c r="JU183" i="1"/>
  <c r="JV183" i="1"/>
  <c r="JW183" i="1"/>
  <c r="JX183" i="1"/>
  <c r="JY183" i="1"/>
  <c r="JZ183" i="1"/>
  <c r="KA183" i="1"/>
  <c r="KB183" i="1"/>
  <c r="KC183" i="1"/>
  <c r="KD183" i="1"/>
  <c r="KE183" i="1"/>
  <c r="KF183" i="1"/>
  <c r="KG183" i="1"/>
  <c r="KH183" i="1"/>
  <c r="KI183" i="1"/>
  <c r="KJ183" i="1"/>
  <c r="KK183" i="1"/>
  <c r="KL183" i="1"/>
  <c r="KM183" i="1"/>
  <c r="KN183" i="1"/>
  <c r="KO183" i="1"/>
  <c r="KP183" i="1"/>
  <c r="KQ183" i="1"/>
  <c r="KR183" i="1"/>
  <c r="KS183" i="1"/>
  <c r="KT183" i="1"/>
  <c r="KU183" i="1"/>
  <c r="KV183" i="1"/>
  <c r="KW183" i="1"/>
  <c r="KX183" i="1"/>
  <c r="KY183" i="1"/>
  <c r="KZ183" i="1"/>
  <c r="LA183" i="1"/>
  <c r="LB183" i="1"/>
  <c r="LC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W184" i="1"/>
  <c r="EX184" i="1"/>
  <c r="EY184" i="1"/>
  <c r="EZ184" i="1"/>
  <c r="FA184" i="1"/>
  <c r="FB184" i="1"/>
  <c r="FC184" i="1"/>
  <c r="FD184" i="1"/>
  <c r="FE184" i="1"/>
  <c r="FF184" i="1"/>
  <c r="FG184" i="1"/>
  <c r="FH184" i="1"/>
  <c r="FI184" i="1"/>
  <c r="FJ184" i="1"/>
  <c r="FK184" i="1"/>
  <c r="FL184" i="1"/>
  <c r="FM184" i="1"/>
  <c r="FN184" i="1"/>
  <c r="FO184" i="1"/>
  <c r="FP184" i="1"/>
  <c r="FQ184" i="1"/>
  <c r="FR184" i="1"/>
  <c r="FS184" i="1"/>
  <c r="FT184" i="1"/>
  <c r="FU184" i="1"/>
  <c r="FV184" i="1"/>
  <c r="FW184" i="1"/>
  <c r="FX184" i="1"/>
  <c r="FY184" i="1"/>
  <c r="FZ184" i="1"/>
  <c r="GA184" i="1"/>
  <c r="GB184" i="1"/>
  <c r="GC184" i="1"/>
  <c r="GD184" i="1"/>
  <c r="GE184" i="1"/>
  <c r="GF184" i="1"/>
  <c r="GG184" i="1"/>
  <c r="GH184" i="1"/>
  <c r="GI184" i="1"/>
  <c r="GJ184" i="1"/>
  <c r="GK184" i="1"/>
  <c r="GL184" i="1"/>
  <c r="GM184" i="1"/>
  <c r="GN184" i="1"/>
  <c r="GO184" i="1"/>
  <c r="GP184" i="1"/>
  <c r="GQ184" i="1"/>
  <c r="GR184" i="1"/>
  <c r="GS184" i="1"/>
  <c r="GT184" i="1"/>
  <c r="GU184" i="1"/>
  <c r="GV184" i="1"/>
  <c r="GW184" i="1"/>
  <c r="GX184" i="1"/>
  <c r="GY184" i="1"/>
  <c r="GZ184" i="1"/>
  <c r="HA184" i="1"/>
  <c r="HB184" i="1"/>
  <c r="HC184" i="1"/>
  <c r="HD184" i="1"/>
  <c r="HE184" i="1"/>
  <c r="HF184" i="1"/>
  <c r="HG184" i="1"/>
  <c r="HH184" i="1"/>
  <c r="HI184" i="1"/>
  <c r="HJ184" i="1"/>
  <c r="HK184" i="1"/>
  <c r="HL184" i="1"/>
  <c r="HM184" i="1"/>
  <c r="HN184" i="1"/>
  <c r="HO184" i="1"/>
  <c r="HP184" i="1"/>
  <c r="HQ184" i="1"/>
  <c r="HR184" i="1"/>
  <c r="HS184" i="1"/>
  <c r="HT184" i="1"/>
  <c r="HU184" i="1"/>
  <c r="HV184" i="1"/>
  <c r="HW184" i="1"/>
  <c r="HX184" i="1"/>
  <c r="HY184" i="1"/>
  <c r="HZ184" i="1"/>
  <c r="IA184" i="1"/>
  <c r="IB184" i="1"/>
  <c r="IC184" i="1"/>
  <c r="ID184" i="1"/>
  <c r="IE184" i="1"/>
  <c r="IF184" i="1"/>
  <c r="IG184" i="1"/>
  <c r="IH184" i="1"/>
  <c r="II184" i="1"/>
  <c r="IJ184" i="1"/>
  <c r="IK184" i="1"/>
  <c r="IL184" i="1"/>
  <c r="IM184" i="1"/>
  <c r="IN184" i="1"/>
  <c r="IO184" i="1"/>
  <c r="IP184" i="1"/>
  <c r="IQ184" i="1"/>
  <c r="IR184" i="1"/>
  <c r="IS184" i="1"/>
  <c r="IT184" i="1"/>
  <c r="IU184" i="1"/>
  <c r="IV184" i="1"/>
  <c r="IW184" i="1"/>
  <c r="IX184" i="1"/>
  <c r="IY184" i="1"/>
  <c r="IZ184" i="1"/>
  <c r="JA184" i="1"/>
  <c r="JB184" i="1"/>
  <c r="JC184" i="1"/>
  <c r="JD184" i="1"/>
  <c r="JE184" i="1"/>
  <c r="JF184" i="1"/>
  <c r="JG184" i="1"/>
  <c r="JH184" i="1"/>
  <c r="JI184" i="1"/>
  <c r="JJ184" i="1"/>
  <c r="JK184" i="1"/>
  <c r="JL184" i="1"/>
  <c r="JM184" i="1"/>
  <c r="JN184" i="1"/>
  <c r="JO184" i="1"/>
  <c r="JP184" i="1"/>
  <c r="JQ184" i="1"/>
  <c r="JR184" i="1"/>
  <c r="JS184" i="1"/>
  <c r="JT184" i="1"/>
  <c r="JU184" i="1"/>
  <c r="JV184" i="1"/>
  <c r="JW184" i="1"/>
  <c r="JX184" i="1"/>
  <c r="JY184" i="1"/>
  <c r="JZ184" i="1"/>
  <c r="KA184" i="1"/>
  <c r="KB184" i="1"/>
  <c r="KC184" i="1"/>
  <c r="KD184" i="1"/>
  <c r="KE184" i="1"/>
  <c r="KF184" i="1"/>
  <c r="KG184" i="1"/>
  <c r="KH184" i="1"/>
  <c r="KI184" i="1"/>
  <c r="KJ184" i="1"/>
  <c r="KK184" i="1"/>
  <c r="KL184" i="1"/>
  <c r="KM184" i="1"/>
  <c r="KN184" i="1"/>
  <c r="KO184" i="1"/>
  <c r="KP184" i="1"/>
  <c r="KQ184" i="1"/>
  <c r="KR184" i="1"/>
  <c r="KS184" i="1"/>
  <c r="KT184" i="1"/>
  <c r="KU184" i="1"/>
  <c r="KV184" i="1"/>
  <c r="KW184" i="1"/>
  <c r="KX184" i="1"/>
  <c r="KY184" i="1"/>
  <c r="KZ184" i="1"/>
  <c r="LA184" i="1"/>
  <c r="LB184" i="1"/>
  <c r="LC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EU185" i="1"/>
  <c r="EV185" i="1"/>
  <c r="EW185" i="1"/>
  <c r="EX185" i="1"/>
  <c r="EY185" i="1"/>
  <c r="EZ185" i="1"/>
  <c r="FA185" i="1"/>
  <c r="FB185" i="1"/>
  <c r="FC185" i="1"/>
  <c r="FD185" i="1"/>
  <c r="FE185" i="1"/>
  <c r="FF185" i="1"/>
  <c r="FG185" i="1"/>
  <c r="FH185" i="1"/>
  <c r="FI185" i="1"/>
  <c r="FJ185" i="1"/>
  <c r="FK185" i="1"/>
  <c r="FL185" i="1"/>
  <c r="FM185" i="1"/>
  <c r="FN185" i="1"/>
  <c r="FO185" i="1"/>
  <c r="FP185" i="1"/>
  <c r="FQ185" i="1"/>
  <c r="FR185" i="1"/>
  <c r="FS185" i="1"/>
  <c r="FT185" i="1"/>
  <c r="FU185" i="1"/>
  <c r="FV185" i="1"/>
  <c r="FW185" i="1"/>
  <c r="FX185" i="1"/>
  <c r="FY185" i="1"/>
  <c r="FZ185" i="1"/>
  <c r="GA185" i="1"/>
  <c r="GB185" i="1"/>
  <c r="GC185" i="1"/>
  <c r="GD185" i="1"/>
  <c r="GE185" i="1"/>
  <c r="GF185" i="1"/>
  <c r="GG185" i="1"/>
  <c r="GH185" i="1"/>
  <c r="GI185" i="1"/>
  <c r="GJ185" i="1"/>
  <c r="GK185" i="1"/>
  <c r="GL185" i="1"/>
  <c r="GM185" i="1"/>
  <c r="GN185" i="1"/>
  <c r="GO185" i="1"/>
  <c r="GP185" i="1"/>
  <c r="GQ185" i="1"/>
  <c r="GR185" i="1"/>
  <c r="GS185" i="1"/>
  <c r="GT185" i="1"/>
  <c r="GU185" i="1"/>
  <c r="GV185" i="1"/>
  <c r="GW185" i="1"/>
  <c r="GX185" i="1"/>
  <c r="GY185" i="1"/>
  <c r="GZ185" i="1"/>
  <c r="HA185" i="1"/>
  <c r="HB185" i="1"/>
  <c r="HC185" i="1"/>
  <c r="HD185" i="1"/>
  <c r="HE185" i="1"/>
  <c r="HF185" i="1"/>
  <c r="HG185" i="1"/>
  <c r="HH185" i="1"/>
  <c r="HI185" i="1"/>
  <c r="HJ185" i="1"/>
  <c r="HK185" i="1"/>
  <c r="HL185" i="1"/>
  <c r="HM185" i="1"/>
  <c r="HN185" i="1"/>
  <c r="HO185" i="1"/>
  <c r="HP185" i="1"/>
  <c r="HQ185" i="1"/>
  <c r="HR185" i="1"/>
  <c r="HS185" i="1"/>
  <c r="HT185" i="1"/>
  <c r="HU185" i="1"/>
  <c r="HV185" i="1"/>
  <c r="HW185" i="1"/>
  <c r="HX185" i="1"/>
  <c r="HY185" i="1"/>
  <c r="HZ185" i="1"/>
  <c r="IA185" i="1"/>
  <c r="IB185" i="1"/>
  <c r="IC185" i="1"/>
  <c r="ID185" i="1"/>
  <c r="IE185" i="1"/>
  <c r="IF185" i="1"/>
  <c r="IG185" i="1"/>
  <c r="IH185" i="1"/>
  <c r="II185" i="1"/>
  <c r="IJ185" i="1"/>
  <c r="IK185" i="1"/>
  <c r="IL185" i="1"/>
  <c r="IM185" i="1"/>
  <c r="IN185" i="1"/>
  <c r="IO185" i="1"/>
  <c r="IP185" i="1"/>
  <c r="IQ185" i="1"/>
  <c r="IR185" i="1"/>
  <c r="IS185" i="1"/>
  <c r="IT185" i="1"/>
  <c r="IU185" i="1"/>
  <c r="IV185" i="1"/>
  <c r="IW185" i="1"/>
  <c r="IX185" i="1"/>
  <c r="IY185" i="1"/>
  <c r="IZ185" i="1"/>
  <c r="JA185" i="1"/>
  <c r="JB185" i="1"/>
  <c r="JC185" i="1"/>
  <c r="JD185" i="1"/>
  <c r="JE185" i="1"/>
  <c r="JF185" i="1"/>
  <c r="JG185" i="1"/>
  <c r="JH185" i="1"/>
  <c r="JI185" i="1"/>
  <c r="JJ185" i="1"/>
  <c r="JK185" i="1"/>
  <c r="JL185" i="1"/>
  <c r="JM185" i="1"/>
  <c r="JN185" i="1"/>
  <c r="JO185" i="1"/>
  <c r="JP185" i="1"/>
  <c r="JQ185" i="1"/>
  <c r="JR185" i="1"/>
  <c r="JS185" i="1"/>
  <c r="JT185" i="1"/>
  <c r="JU185" i="1"/>
  <c r="JV185" i="1"/>
  <c r="JW185" i="1"/>
  <c r="JX185" i="1"/>
  <c r="JY185" i="1"/>
  <c r="JZ185" i="1"/>
  <c r="KA185" i="1"/>
  <c r="KB185" i="1"/>
  <c r="KC185" i="1"/>
  <c r="KD185" i="1"/>
  <c r="KE185" i="1"/>
  <c r="KF185" i="1"/>
  <c r="KG185" i="1"/>
  <c r="KH185" i="1"/>
  <c r="KI185" i="1"/>
  <c r="KJ185" i="1"/>
  <c r="KK185" i="1"/>
  <c r="KL185" i="1"/>
  <c r="KM185" i="1"/>
  <c r="KN185" i="1"/>
  <c r="KO185" i="1"/>
  <c r="KP185" i="1"/>
  <c r="KQ185" i="1"/>
  <c r="KR185" i="1"/>
  <c r="KS185" i="1"/>
  <c r="KT185" i="1"/>
  <c r="KU185" i="1"/>
  <c r="KV185" i="1"/>
  <c r="KW185" i="1"/>
  <c r="KX185" i="1"/>
  <c r="KY185" i="1"/>
  <c r="KZ185" i="1"/>
  <c r="LA185" i="1"/>
  <c r="LB185" i="1"/>
  <c r="LC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EU186" i="1"/>
  <c r="EV186" i="1"/>
  <c r="EW186" i="1"/>
  <c r="EX186" i="1"/>
  <c r="EY186" i="1"/>
  <c r="EZ186" i="1"/>
  <c r="FA186" i="1"/>
  <c r="FB186" i="1"/>
  <c r="FC186" i="1"/>
  <c r="FD186" i="1"/>
  <c r="FE186" i="1"/>
  <c r="FF186" i="1"/>
  <c r="FG186" i="1"/>
  <c r="FH186" i="1"/>
  <c r="FI186" i="1"/>
  <c r="FJ186" i="1"/>
  <c r="FK186" i="1"/>
  <c r="FL186" i="1"/>
  <c r="FM186" i="1"/>
  <c r="FN186" i="1"/>
  <c r="FO186" i="1"/>
  <c r="FP186" i="1"/>
  <c r="FQ186" i="1"/>
  <c r="FR186" i="1"/>
  <c r="FS186" i="1"/>
  <c r="FT186" i="1"/>
  <c r="FU186" i="1"/>
  <c r="FV186" i="1"/>
  <c r="FW186" i="1"/>
  <c r="FX186" i="1"/>
  <c r="FY186" i="1"/>
  <c r="FZ186" i="1"/>
  <c r="GA186" i="1"/>
  <c r="GB186" i="1"/>
  <c r="GC186" i="1"/>
  <c r="GD186" i="1"/>
  <c r="GE186" i="1"/>
  <c r="GF186" i="1"/>
  <c r="GG186" i="1"/>
  <c r="GH186" i="1"/>
  <c r="GI186" i="1"/>
  <c r="GJ186" i="1"/>
  <c r="GK186" i="1"/>
  <c r="GL186" i="1"/>
  <c r="GM186" i="1"/>
  <c r="GN186" i="1"/>
  <c r="GO186" i="1"/>
  <c r="GP186" i="1"/>
  <c r="GQ186" i="1"/>
  <c r="GR186" i="1"/>
  <c r="GS186" i="1"/>
  <c r="GT186" i="1"/>
  <c r="GU186" i="1"/>
  <c r="GV186" i="1"/>
  <c r="GW186" i="1"/>
  <c r="GX186" i="1"/>
  <c r="GY186" i="1"/>
  <c r="GZ186" i="1"/>
  <c r="HA186" i="1"/>
  <c r="HB186" i="1"/>
  <c r="HC186" i="1"/>
  <c r="HD186" i="1"/>
  <c r="HE186" i="1"/>
  <c r="HF186" i="1"/>
  <c r="HG186" i="1"/>
  <c r="HH186" i="1"/>
  <c r="HI186" i="1"/>
  <c r="HJ186" i="1"/>
  <c r="HK186" i="1"/>
  <c r="HL186" i="1"/>
  <c r="HM186" i="1"/>
  <c r="HN186" i="1"/>
  <c r="HO186" i="1"/>
  <c r="HP186" i="1"/>
  <c r="HQ186" i="1"/>
  <c r="HR186" i="1"/>
  <c r="HS186" i="1"/>
  <c r="HT186" i="1"/>
  <c r="HU186" i="1"/>
  <c r="HV186" i="1"/>
  <c r="HW186" i="1"/>
  <c r="HX186" i="1"/>
  <c r="HY186" i="1"/>
  <c r="HZ186" i="1"/>
  <c r="IA186" i="1"/>
  <c r="IB186" i="1"/>
  <c r="IC186" i="1"/>
  <c r="ID186" i="1"/>
  <c r="IE186" i="1"/>
  <c r="IF186" i="1"/>
  <c r="IG186" i="1"/>
  <c r="IH186" i="1"/>
  <c r="II186" i="1"/>
  <c r="IJ186" i="1"/>
  <c r="IK186" i="1"/>
  <c r="IL186" i="1"/>
  <c r="IM186" i="1"/>
  <c r="IN186" i="1"/>
  <c r="IO186" i="1"/>
  <c r="IP186" i="1"/>
  <c r="IQ186" i="1"/>
  <c r="IR186" i="1"/>
  <c r="IS186" i="1"/>
  <c r="IT186" i="1"/>
  <c r="IU186" i="1"/>
  <c r="IV186" i="1"/>
  <c r="IW186" i="1"/>
  <c r="IX186" i="1"/>
  <c r="IY186" i="1"/>
  <c r="IZ186" i="1"/>
  <c r="JA186" i="1"/>
  <c r="JB186" i="1"/>
  <c r="JC186" i="1"/>
  <c r="JD186" i="1"/>
  <c r="JE186" i="1"/>
  <c r="JF186" i="1"/>
  <c r="JG186" i="1"/>
  <c r="JH186" i="1"/>
  <c r="JI186" i="1"/>
  <c r="JJ186" i="1"/>
  <c r="JK186" i="1"/>
  <c r="JL186" i="1"/>
  <c r="JM186" i="1"/>
  <c r="JN186" i="1"/>
  <c r="JO186" i="1"/>
  <c r="JP186" i="1"/>
  <c r="JQ186" i="1"/>
  <c r="JR186" i="1"/>
  <c r="JS186" i="1"/>
  <c r="JT186" i="1"/>
  <c r="JU186" i="1"/>
  <c r="JV186" i="1"/>
  <c r="JW186" i="1"/>
  <c r="JX186" i="1"/>
  <c r="JY186" i="1"/>
  <c r="JZ186" i="1"/>
  <c r="KA186" i="1"/>
  <c r="KB186" i="1"/>
  <c r="KC186" i="1"/>
  <c r="KD186" i="1"/>
  <c r="KE186" i="1"/>
  <c r="KF186" i="1"/>
  <c r="KG186" i="1"/>
  <c r="KH186" i="1"/>
  <c r="KI186" i="1"/>
  <c r="KJ186" i="1"/>
  <c r="KK186" i="1"/>
  <c r="KL186" i="1"/>
  <c r="KM186" i="1"/>
  <c r="KN186" i="1"/>
  <c r="KO186" i="1"/>
  <c r="KP186" i="1"/>
  <c r="KQ186" i="1"/>
  <c r="KR186" i="1"/>
  <c r="KS186" i="1"/>
  <c r="KT186" i="1"/>
  <c r="KU186" i="1"/>
  <c r="KV186" i="1"/>
  <c r="KW186" i="1"/>
  <c r="KX186" i="1"/>
  <c r="KY186" i="1"/>
  <c r="KZ186" i="1"/>
  <c r="LA186" i="1"/>
  <c r="LB186" i="1"/>
  <c r="LC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EV187" i="1"/>
  <c r="EW187" i="1"/>
  <c r="EX187" i="1"/>
  <c r="EY187" i="1"/>
  <c r="EZ187" i="1"/>
  <c r="FA187" i="1"/>
  <c r="FB187" i="1"/>
  <c r="FC187" i="1"/>
  <c r="FD187" i="1"/>
  <c r="FE187" i="1"/>
  <c r="FF187" i="1"/>
  <c r="FG187" i="1"/>
  <c r="FH187" i="1"/>
  <c r="FI187" i="1"/>
  <c r="FJ187" i="1"/>
  <c r="FK187" i="1"/>
  <c r="FL187" i="1"/>
  <c r="FM187" i="1"/>
  <c r="FN187" i="1"/>
  <c r="FO187" i="1"/>
  <c r="FP187" i="1"/>
  <c r="FQ187" i="1"/>
  <c r="FR187" i="1"/>
  <c r="FS187" i="1"/>
  <c r="FT187" i="1"/>
  <c r="FU187" i="1"/>
  <c r="FV187" i="1"/>
  <c r="FW187" i="1"/>
  <c r="FX187" i="1"/>
  <c r="FY187" i="1"/>
  <c r="FZ187" i="1"/>
  <c r="GA187" i="1"/>
  <c r="GB187" i="1"/>
  <c r="GC187" i="1"/>
  <c r="GD187" i="1"/>
  <c r="GE187" i="1"/>
  <c r="GF187" i="1"/>
  <c r="GG187" i="1"/>
  <c r="GH187" i="1"/>
  <c r="GI187" i="1"/>
  <c r="GJ187" i="1"/>
  <c r="GK187" i="1"/>
  <c r="GL187" i="1"/>
  <c r="GM187" i="1"/>
  <c r="GN187" i="1"/>
  <c r="GO187" i="1"/>
  <c r="GP187" i="1"/>
  <c r="GQ187" i="1"/>
  <c r="GR187" i="1"/>
  <c r="GS187" i="1"/>
  <c r="GT187" i="1"/>
  <c r="GU187" i="1"/>
  <c r="GV187" i="1"/>
  <c r="GW187" i="1"/>
  <c r="GX187" i="1"/>
  <c r="GY187" i="1"/>
  <c r="GZ187" i="1"/>
  <c r="HA187" i="1"/>
  <c r="HB187" i="1"/>
  <c r="HC187" i="1"/>
  <c r="HD187" i="1"/>
  <c r="HE187" i="1"/>
  <c r="HF187" i="1"/>
  <c r="HG187" i="1"/>
  <c r="HH187" i="1"/>
  <c r="HI187" i="1"/>
  <c r="HJ187" i="1"/>
  <c r="HK187" i="1"/>
  <c r="HL187" i="1"/>
  <c r="HM187" i="1"/>
  <c r="HN187" i="1"/>
  <c r="HO187" i="1"/>
  <c r="HP187" i="1"/>
  <c r="HQ187" i="1"/>
  <c r="HR187" i="1"/>
  <c r="HS187" i="1"/>
  <c r="HT187" i="1"/>
  <c r="HU187" i="1"/>
  <c r="HV187" i="1"/>
  <c r="HW187" i="1"/>
  <c r="HX187" i="1"/>
  <c r="HY187" i="1"/>
  <c r="HZ187" i="1"/>
  <c r="IA187" i="1"/>
  <c r="IB187" i="1"/>
  <c r="IC187" i="1"/>
  <c r="ID187" i="1"/>
  <c r="IE187" i="1"/>
  <c r="IF187" i="1"/>
  <c r="IG187" i="1"/>
  <c r="IH187" i="1"/>
  <c r="II187" i="1"/>
  <c r="IJ187" i="1"/>
  <c r="IK187" i="1"/>
  <c r="IL187" i="1"/>
  <c r="IM187" i="1"/>
  <c r="IN187" i="1"/>
  <c r="IO187" i="1"/>
  <c r="IP187" i="1"/>
  <c r="IQ187" i="1"/>
  <c r="IR187" i="1"/>
  <c r="IS187" i="1"/>
  <c r="IT187" i="1"/>
  <c r="IU187" i="1"/>
  <c r="IV187" i="1"/>
  <c r="IW187" i="1"/>
  <c r="IX187" i="1"/>
  <c r="IY187" i="1"/>
  <c r="IZ187" i="1"/>
  <c r="JA187" i="1"/>
  <c r="JB187" i="1"/>
  <c r="JC187" i="1"/>
  <c r="JD187" i="1"/>
  <c r="JE187" i="1"/>
  <c r="JF187" i="1"/>
  <c r="JG187" i="1"/>
  <c r="JH187" i="1"/>
  <c r="JI187" i="1"/>
  <c r="JJ187" i="1"/>
  <c r="JK187" i="1"/>
  <c r="JL187" i="1"/>
  <c r="JM187" i="1"/>
  <c r="JN187" i="1"/>
  <c r="JO187" i="1"/>
  <c r="JP187" i="1"/>
  <c r="JQ187" i="1"/>
  <c r="JR187" i="1"/>
  <c r="JS187" i="1"/>
  <c r="JT187" i="1"/>
  <c r="JU187" i="1"/>
  <c r="JV187" i="1"/>
  <c r="JW187" i="1"/>
  <c r="JX187" i="1"/>
  <c r="JY187" i="1"/>
  <c r="JZ187" i="1"/>
  <c r="KA187" i="1"/>
  <c r="KB187" i="1"/>
  <c r="KC187" i="1"/>
  <c r="KD187" i="1"/>
  <c r="KE187" i="1"/>
  <c r="KF187" i="1"/>
  <c r="KG187" i="1"/>
  <c r="KH187" i="1"/>
  <c r="KI187" i="1"/>
  <c r="KJ187" i="1"/>
  <c r="KK187" i="1"/>
  <c r="KL187" i="1"/>
  <c r="KM187" i="1"/>
  <c r="KN187" i="1"/>
  <c r="KO187" i="1"/>
  <c r="KP187" i="1"/>
  <c r="KQ187" i="1"/>
  <c r="KR187" i="1"/>
  <c r="KS187" i="1"/>
  <c r="KT187" i="1"/>
  <c r="KU187" i="1"/>
  <c r="KV187" i="1"/>
  <c r="KW187" i="1"/>
  <c r="KX187" i="1"/>
  <c r="KY187" i="1"/>
  <c r="KZ187" i="1"/>
  <c r="LA187" i="1"/>
  <c r="LB187" i="1"/>
  <c r="LC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EV188" i="1"/>
  <c r="EW188" i="1"/>
  <c r="EX188" i="1"/>
  <c r="EY188" i="1"/>
  <c r="EZ188" i="1"/>
  <c r="FA188" i="1"/>
  <c r="FB188" i="1"/>
  <c r="FC188" i="1"/>
  <c r="FD188" i="1"/>
  <c r="FE188" i="1"/>
  <c r="FF188" i="1"/>
  <c r="FG188" i="1"/>
  <c r="FH188" i="1"/>
  <c r="FI188" i="1"/>
  <c r="FJ188" i="1"/>
  <c r="FK188" i="1"/>
  <c r="FL188" i="1"/>
  <c r="FM188" i="1"/>
  <c r="FN188" i="1"/>
  <c r="FO188" i="1"/>
  <c r="FP188" i="1"/>
  <c r="FQ188" i="1"/>
  <c r="FR188" i="1"/>
  <c r="FS188" i="1"/>
  <c r="FT188" i="1"/>
  <c r="FU188" i="1"/>
  <c r="FV188" i="1"/>
  <c r="FW188" i="1"/>
  <c r="FX188" i="1"/>
  <c r="FY188" i="1"/>
  <c r="FZ188" i="1"/>
  <c r="GA188" i="1"/>
  <c r="GB188" i="1"/>
  <c r="GC188" i="1"/>
  <c r="GD188" i="1"/>
  <c r="GE188" i="1"/>
  <c r="GF188" i="1"/>
  <c r="GG188" i="1"/>
  <c r="GH188" i="1"/>
  <c r="GI188" i="1"/>
  <c r="GJ188" i="1"/>
  <c r="GK188" i="1"/>
  <c r="GL188" i="1"/>
  <c r="GM188" i="1"/>
  <c r="GN188" i="1"/>
  <c r="GO188" i="1"/>
  <c r="GP188" i="1"/>
  <c r="GQ188" i="1"/>
  <c r="GR188" i="1"/>
  <c r="GS188" i="1"/>
  <c r="GT188" i="1"/>
  <c r="GU188" i="1"/>
  <c r="GV188" i="1"/>
  <c r="GW188" i="1"/>
  <c r="GX188" i="1"/>
  <c r="GY188" i="1"/>
  <c r="GZ188" i="1"/>
  <c r="HA188" i="1"/>
  <c r="HB188" i="1"/>
  <c r="HC188" i="1"/>
  <c r="HD188" i="1"/>
  <c r="HE188" i="1"/>
  <c r="HF188" i="1"/>
  <c r="HG188" i="1"/>
  <c r="HH188" i="1"/>
  <c r="HI188" i="1"/>
  <c r="HJ188" i="1"/>
  <c r="HK188" i="1"/>
  <c r="HL188" i="1"/>
  <c r="HM188" i="1"/>
  <c r="HN188" i="1"/>
  <c r="HO188" i="1"/>
  <c r="HP188" i="1"/>
  <c r="HQ188" i="1"/>
  <c r="HR188" i="1"/>
  <c r="HS188" i="1"/>
  <c r="HT188" i="1"/>
  <c r="HU188" i="1"/>
  <c r="HV188" i="1"/>
  <c r="HW188" i="1"/>
  <c r="HX188" i="1"/>
  <c r="HY188" i="1"/>
  <c r="HZ188" i="1"/>
  <c r="IA188" i="1"/>
  <c r="IB188" i="1"/>
  <c r="IC188" i="1"/>
  <c r="ID188" i="1"/>
  <c r="IE188" i="1"/>
  <c r="IF188" i="1"/>
  <c r="IG188" i="1"/>
  <c r="IH188" i="1"/>
  <c r="II188" i="1"/>
  <c r="IJ188" i="1"/>
  <c r="IK188" i="1"/>
  <c r="IL188" i="1"/>
  <c r="IM188" i="1"/>
  <c r="IN188" i="1"/>
  <c r="IO188" i="1"/>
  <c r="IP188" i="1"/>
  <c r="IQ188" i="1"/>
  <c r="IR188" i="1"/>
  <c r="IS188" i="1"/>
  <c r="IT188" i="1"/>
  <c r="IU188" i="1"/>
  <c r="IV188" i="1"/>
  <c r="IW188" i="1"/>
  <c r="IX188" i="1"/>
  <c r="IY188" i="1"/>
  <c r="IZ188" i="1"/>
  <c r="JA188" i="1"/>
  <c r="JB188" i="1"/>
  <c r="JC188" i="1"/>
  <c r="JD188" i="1"/>
  <c r="JE188" i="1"/>
  <c r="JF188" i="1"/>
  <c r="JG188" i="1"/>
  <c r="JH188" i="1"/>
  <c r="JI188" i="1"/>
  <c r="JJ188" i="1"/>
  <c r="JK188" i="1"/>
  <c r="JL188" i="1"/>
  <c r="JM188" i="1"/>
  <c r="JN188" i="1"/>
  <c r="JO188" i="1"/>
  <c r="JP188" i="1"/>
  <c r="JQ188" i="1"/>
  <c r="JR188" i="1"/>
  <c r="JS188" i="1"/>
  <c r="JT188" i="1"/>
  <c r="JU188" i="1"/>
  <c r="JV188" i="1"/>
  <c r="JW188" i="1"/>
  <c r="JX188" i="1"/>
  <c r="JY188" i="1"/>
  <c r="JZ188" i="1"/>
  <c r="KA188" i="1"/>
  <c r="KB188" i="1"/>
  <c r="KC188" i="1"/>
  <c r="KD188" i="1"/>
  <c r="KE188" i="1"/>
  <c r="KF188" i="1"/>
  <c r="KG188" i="1"/>
  <c r="KH188" i="1"/>
  <c r="KI188" i="1"/>
  <c r="KJ188" i="1"/>
  <c r="KK188" i="1"/>
  <c r="KL188" i="1"/>
  <c r="KM188" i="1"/>
  <c r="KN188" i="1"/>
  <c r="KO188" i="1"/>
  <c r="KP188" i="1"/>
  <c r="KQ188" i="1"/>
  <c r="KR188" i="1"/>
  <c r="KS188" i="1"/>
  <c r="KT188" i="1"/>
  <c r="KU188" i="1"/>
  <c r="KV188" i="1"/>
  <c r="KW188" i="1"/>
  <c r="KX188" i="1"/>
  <c r="KY188" i="1"/>
  <c r="KZ188" i="1"/>
  <c r="LA188" i="1"/>
  <c r="LB188" i="1"/>
  <c r="LC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FN189" i="1"/>
  <c r="FO189" i="1"/>
  <c r="FP189" i="1"/>
  <c r="FQ189" i="1"/>
  <c r="FR189" i="1"/>
  <c r="FS189" i="1"/>
  <c r="FT189" i="1"/>
  <c r="FU189" i="1"/>
  <c r="FV189" i="1"/>
  <c r="FW189" i="1"/>
  <c r="FX189" i="1"/>
  <c r="FY189" i="1"/>
  <c r="FZ189" i="1"/>
  <c r="GA189" i="1"/>
  <c r="GB189" i="1"/>
  <c r="GC189" i="1"/>
  <c r="GD189" i="1"/>
  <c r="GE189" i="1"/>
  <c r="GF189" i="1"/>
  <c r="GG189" i="1"/>
  <c r="GH189" i="1"/>
  <c r="GI189" i="1"/>
  <c r="GJ189" i="1"/>
  <c r="GK189" i="1"/>
  <c r="GL189" i="1"/>
  <c r="GM189" i="1"/>
  <c r="GN189" i="1"/>
  <c r="GO189" i="1"/>
  <c r="GP189" i="1"/>
  <c r="GQ189" i="1"/>
  <c r="GR189" i="1"/>
  <c r="GS189" i="1"/>
  <c r="GT189" i="1"/>
  <c r="GU189" i="1"/>
  <c r="GV189" i="1"/>
  <c r="GW189" i="1"/>
  <c r="GX189" i="1"/>
  <c r="GY189" i="1"/>
  <c r="GZ189" i="1"/>
  <c r="HA189" i="1"/>
  <c r="HB189" i="1"/>
  <c r="HC189" i="1"/>
  <c r="HD189" i="1"/>
  <c r="HE189" i="1"/>
  <c r="HF189" i="1"/>
  <c r="HG189" i="1"/>
  <c r="HH189" i="1"/>
  <c r="HI189" i="1"/>
  <c r="HJ189" i="1"/>
  <c r="HK189" i="1"/>
  <c r="HL189" i="1"/>
  <c r="HM189" i="1"/>
  <c r="HN189" i="1"/>
  <c r="HO189" i="1"/>
  <c r="HP189" i="1"/>
  <c r="HQ189" i="1"/>
  <c r="HR189" i="1"/>
  <c r="HS189" i="1"/>
  <c r="HT189" i="1"/>
  <c r="HU189" i="1"/>
  <c r="HV189" i="1"/>
  <c r="HW189" i="1"/>
  <c r="HX189" i="1"/>
  <c r="HY189" i="1"/>
  <c r="HZ189" i="1"/>
  <c r="IA189" i="1"/>
  <c r="IB189" i="1"/>
  <c r="IC189" i="1"/>
  <c r="ID189" i="1"/>
  <c r="IE189" i="1"/>
  <c r="IF189" i="1"/>
  <c r="IG189" i="1"/>
  <c r="IH189" i="1"/>
  <c r="II189" i="1"/>
  <c r="IJ189" i="1"/>
  <c r="IK189" i="1"/>
  <c r="IL189" i="1"/>
  <c r="IM189" i="1"/>
  <c r="IN189" i="1"/>
  <c r="IO189" i="1"/>
  <c r="IP189" i="1"/>
  <c r="IQ189" i="1"/>
  <c r="IR189" i="1"/>
  <c r="IS189" i="1"/>
  <c r="IT189" i="1"/>
  <c r="IU189" i="1"/>
  <c r="IV189" i="1"/>
  <c r="IW189" i="1"/>
  <c r="IX189" i="1"/>
  <c r="IY189" i="1"/>
  <c r="IZ189" i="1"/>
  <c r="JA189" i="1"/>
  <c r="JB189" i="1"/>
  <c r="JC189" i="1"/>
  <c r="JD189" i="1"/>
  <c r="JE189" i="1"/>
  <c r="JF189" i="1"/>
  <c r="JG189" i="1"/>
  <c r="JH189" i="1"/>
  <c r="JI189" i="1"/>
  <c r="JJ189" i="1"/>
  <c r="JK189" i="1"/>
  <c r="JL189" i="1"/>
  <c r="JM189" i="1"/>
  <c r="JN189" i="1"/>
  <c r="JO189" i="1"/>
  <c r="JP189" i="1"/>
  <c r="JQ189" i="1"/>
  <c r="JR189" i="1"/>
  <c r="JS189" i="1"/>
  <c r="JT189" i="1"/>
  <c r="JU189" i="1"/>
  <c r="JV189" i="1"/>
  <c r="JW189" i="1"/>
  <c r="JX189" i="1"/>
  <c r="JY189" i="1"/>
  <c r="JZ189" i="1"/>
  <c r="KA189" i="1"/>
  <c r="KB189" i="1"/>
  <c r="KC189" i="1"/>
  <c r="KD189" i="1"/>
  <c r="KE189" i="1"/>
  <c r="KF189" i="1"/>
  <c r="KG189" i="1"/>
  <c r="KH189" i="1"/>
  <c r="KI189" i="1"/>
  <c r="KJ189" i="1"/>
  <c r="KK189" i="1"/>
  <c r="KL189" i="1"/>
  <c r="KM189" i="1"/>
  <c r="KN189" i="1"/>
  <c r="KO189" i="1"/>
  <c r="KP189" i="1"/>
  <c r="KQ189" i="1"/>
  <c r="KR189" i="1"/>
  <c r="KS189" i="1"/>
  <c r="KT189" i="1"/>
  <c r="KU189" i="1"/>
  <c r="KV189" i="1"/>
  <c r="KW189" i="1"/>
  <c r="KX189" i="1"/>
  <c r="KY189" i="1"/>
  <c r="KZ189" i="1"/>
  <c r="LA189" i="1"/>
  <c r="LB189" i="1"/>
  <c r="LC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FN190" i="1"/>
  <c r="FO190" i="1"/>
  <c r="FP190" i="1"/>
  <c r="FQ190" i="1"/>
  <c r="FR190" i="1"/>
  <c r="FS190" i="1"/>
  <c r="FT190" i="1"/>
  <c r="FU190" i="1"/>
  <c r="FV190" i="1"/>
  <c r="FW190" i="1"/>
  <c r="FX190" i="1"/>
  <c r="FY190" i="1"/>
  <c r="FZ190" i="1"/>
  <c r="GA190" i="1"/>
  <c r="GB190" i="1"/>
  <c r="GC190" i="1"/>
  <c r="GD190" i="1"/>
  <c r="GE190" i="1"/>
  <c r="GF190" i="1"/>
  <c r="GG190" i="1"/>
  <c r="GH190" i="1"/>
  <c r="GI190" i="1"/>
  <c r="GJ190" i="1"/>
  <c r="GK190" i="1"/>
  <c r="GL190" i="1"/>
  <c r="GM190" i="1"/>
  <c r="GN190" i="1"/>
  <c r="GO190" i="1"/>
  <c r="GP190" i="1"/>
  <c r="GQ190" i="1"/>
  <c r="GR190" i="1"/>
  <c r="GS190" i="1"/>
  <c r="GT190" i="1"/>
  <c r="GU190" i="1"/>
  <c r="GV190" i="1"/>
  <c r="GW190" i="1"/>
  <c r="GX190" i="1"/>
  <c r="GY190" i="1"/>
  <c r="GZ190" i="1"/>
  <c r="HA190" i="1"/>
  <c r="HB190" i="1"/>
  <c r="HC190" i="1"/>
  <c r="HD190" i="1"/>
  <c r="HE190" i="1"/>
  <c r="HF190" i="1"/>
  <c r="HG190" i="1"/>
  <c r="HH190" i="1"/>
  <c r="HI190" i="1"/>
  <c r="HJ190" i="1"/>
  <c r="HK190" i="1"/>
  <c r="HL190" i="1"/>
  <c r="HM190" i="1"/>
  <c r="HN190" i="1"/>
  <c r="HO190" i="1"/>
  <c r="HP190" i="1"/>
  <c r="HQ190" i="1"/>
  <c r="HR190" i="1"/>
  <c r="HS190" i="1"/>
  <c r="HT190" i="1"/>
  <c r="HU190" i="1"/>
  <c r="HV190" i="1"/>
  <c r="HW190" i="1"/>
  <c r="HX190" i="1"/>
  <c r="HY190" i="1"/>
  <c r="HZ190" i="1"/>
  <c r="IA190" i="1"/>
  <c r="IB190" i="1"/>
  <c r="IC190" i="1"/>
  <c r="ID190" i="1"/>
  <c r="IE190" i="1"/>
  <c r="IF190" i="1"/>
  <c r="IG190" i="1"/>
  <c r="IH190" i="1"/>
  <c r="II190" i="1"/>
  <c r="IJ190" i="1"/>
  <c r="IK190" i="1"/>
  <c r="IL190" i="1"/>
  <c r="IM190" i="1"/>
  <c r="IN190" i="1"/>
  <c r="IO190" i="1"/>
  <c r="IP190" i="1"/>
  <c r="IQ190" i="1"/>
  <c r="IR190" i="1"/>
  <c r="IS190" i="1"/>
  <c r="IT190" i="1"/>
  <c r="IU190" i="1"/>
  <c r="IV190" i="1"/>
  <c r="IW190" i="1"/>
  <c r="IX190" i="1"/>
  <c r="IY190" i="1"/>
  <c r="IZ190" i="1"/>
  <c r="JA190" i="1"/>
  <c r="JB190" i="1"/>
  <c r="JC190" i="1"/>
  <c r="JD190" i="1"/>
  <c r="JE190" i="1"/>
  <c r="JF190" i="1"/>
  <c r="JG190" i="1"/>
  <c r="JH190" i="1"/>
  <c r="JI190" i="1"/>
  <c r="JJ190" i="1"/>
  <c r="JK190" i="1"/>
  <c r="JL190" i="1"/>
  <c r="JM190" i="1"/>
  <c r="JN190" i="1"/>
  <c r="JO190" i="1"/>
  <c r="JP190" i="1"/>
  <c r="JQ190" i="1"/>
  <c r="JR190" i="1"/>
  <c r="JS190" i="1"/>
  <c r="JT190" i="1"/>
  <c r="JU190" i="1"/>
  <c r="JV190" i="1"/>
  <c r="JW190" i="1"/>
  <c r="JX190" i="1"/>
  <c r="JY190" i="1"/>
  <c r="JZ190" i="1"/>
  <c r="KA190" i="1"/>
  <c r="KB190" i="1"/>
  <c r="KC190" i="1"/>
  <c r="KD190" i="1"/>
  <c r="KE190" i="1"/>
  <c r="KF190" i="1"/>
  <c r="KG190" i="1"/>
  <c r="KH190" i="1"/>
  <c r="KI190" i="1"/>
  <c r="KJ190" i="1"/>
  <c r="KK190" i="1"/>
  <c r="KL190" i="1"/>
  <c r="KM190" i="1"/>
  <c r="KN190" i="1"/>
  <c r="KO190" i="1"/>
  <c r="KP190" i="1"/>
  <c r="KQ190" i="1"/>
  <c r="KR190" i="1"/>
  <c r="KS190" i="1"/>
  <c r="KT190" i="1"/>
  <c r="KU190" i="1"/>
  <c r="KV190" i="1"/>
  <c r="KW190" i="1"/>
  <c r="KX190" i="1"/>
  <c r="KY190" i="1"/>
  <c r="KZ190" i="1"/>
  <c r="LA190" i="1"/>
  <c r="LB190" i="1"/>
  <c r="LC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EP191" i="1"/>
  <c r="EQ191" i="1"/>
  <c r="ER191" i="1"/>
  <c r="ES191" i="1"/>
  <c r="ET191" i="1"/>
  <c r="EU191" i="1"/>
  <c r="EV191" i="1"/>
  <c r="EW191" i="1"/>
  <c r="EX191" i="1"/>
  <c r="EY191" i="1"/>
  <c r="EZ191" i="1"/>
  <c r="FA191" i="1"/>
  <c r="FB191" i="1"/>
  <c r="FC191" i="1"/>
  <c r="FD191" i="1"/>
  <c r="FE191" i="1"/>
  <c r="FF191" i="1"/>
  <c r="FG191" i="1"/>
  <c r="FH191" i="1"/>
  <c r="FI191" i="1"/>
  <c r="FJ191" i="1"/>
  <c r="FK191" i="1"/>
  <c r="FL191" i="1"/>
  <c r="FM191" i="1"/>
  <c r="FN191" i="1"/>
  <c r="FO191" i="1"/>
  <c r="FP191" i="1"/>
  <c r="FQ191" i="1"/>
  <c r="FR191" i="1"/>
  <c r="FS191" i="1"/>
  <c r="FT191" i="1"/>
  <c r="FU191" i="1"/>
  <c r="FV191" i="1"/>
  <c r="FW191" i="1"/>
  <c r="FX191" i="1"/>
  <c r="FY191" i="1"/>
  <c r="FZ191" i="1"/>
  <c r="GA191" i="1"/>
  <c r="GB191" i="1"/>
  <c r="GC191" i="1"/>
  <c r="GD191" i="1"/>
  <c r="GE191" i="1"/>
  <c r="GF191" i="1"/>
  <c r="GG191" i="1"/>
  <c r="GH191" i="1"/>
  <c r="GI191" i="1"/>
  <c r="GJ191" i="1"/>
  <c r="GK191" i="1"/>
  <c r="GL191" i="1"/>
  <c r="GM191" i="1"/>
  <c r="GN191" i="1"/>
  <c r="GO191" i="1"/>
  <c r="GP191" i="1"/>
  <c r="GQ191" i="1"/>
  <c r="GR191" i="1"/>
  <c r="GS191" i="1"/>
  <c r="GT191" i="1"/>
  <c r="GU191" i="1"/>
  <c r="GV191" i="1"/>
  <c r="GW191" i="1"/>
  <c r="GX191" i="1"/>
  <c r="GY191" i="1"/>
  <c r="GZ191" i="1"/>
  <c r="HA191" i="1"/>
  <c r="HB191" i="1"/>
  <c r="HC191" i="1"/>
  <c r="HD191" i="1"/>
  <c r="HE191" i="1"/>
  <c r="HF191" i="1"/>
  <c r="HG191" i="1"/>
  <c r="HH191" i="1"/>
  <c r="HI191" i="1"/>
  <c r="HJ191" i="1"/>
  <c r="HK191" i="1"/>
  <c r="HL191" i="1"/>
  <c r="HM191" i="1"/>
  <c r="HN191" i="1"/>
  <c r="HO191" i="1"/>
  <c r="HP191" i="1"/>
  <c r="HQ191" i="1"/>
  <c r="HR191" i="1"/>
  <c r="HS191" i="1"/>
  <c r="HT191" i="1"/>
  <c r="HU191" i="1"/>
  <c r="HV191" i="1"/>
  <c r="HW191" i="1"/>
  <c r="HX191" i="1"/>
  <c r="HY191" i="1"/>
  <c r="HZ191" i="1"/>
  <c r="IA191" i="1"/>
  <c r="IB191" i="1"/>
  <c r="IC191" i="1"/>
  <c r="ID191" i="1"/>
  <c r="IE191" i="1"/>
  <c r="IF191" i="1"/>
  <c r="IG191" i="1"/>
  <c r="IH191" i="1"/>
  <c r="II191" i="1"/>
  <c r="IJ191" i="1"/>
  <c r="IK191" i="1"/>
  <c r="IL191" i="1"/>
  <c r="IM191" i="1"/>
  <c r="IN191" i="1"/>
  <c r="IO191" i="1"/>
  <c r="IP191" i="1"/>
  <c r="IQ191" i="1"/>
  <c r="IR191" i="1"/>
  <c r="IS191" i="1"/>
  <c r="IT191" i="1"/>
  <c r="IU191" i="1"/>
  <c r="IV191" i="1"/>
  <c r="IW191" i="1"/>
  <c r="IX191" i="1"/>
  <c r="IY191" i="1"/>
  <c r="IZ191" i="1"/>
  <c r="JA191" i="1"/>
  <c r="JB191" i="1"/>
  <c r="JC191" i="1"/>
  <c r="JD191" i="1"/>
  <c r="JE191" i="1"/>
  <c r="JF191" i="1"/>
  <c r="JG191" i="1"/>
  <c r="JH191" i="1"/>
  <c r="JI191" i="1"/>
  <c r="JJ191" i="1"/>
  <c r="JK191" i="1"/>
  <c r="JL191" i="1"/>
  <c r="JM191" i="1"/>
  <c r="JN191" i="1"/>
  <c r="JO191" i="1"/>
  <c r="JP191" i="1"/>
  <c r="JQ191" i="1"/>
  <c r="JR191" i="1"/>
  <c r="JS191" i="1"/>
  <c r="JT191" i="1"/>
  <c r="JU191" i="1"/>
  <c r="JV191" i="1"/>
  <c r="JW191" i="1"/>
  <c r="JX191" i="1"/>
  <c r="JY191" i="1"/>
  <c r="JZ191" i="1"/>
  <c r="KA191" i="1"/>
  <c r="KB191" i="1"/>
  <c r="KC191" i="1"/>
  <c r="KD191" i="1"/>
  <c r="KE191" i="1"/>
  <c r="KF191" i="1"/>
  <c r="KG191" i="1"/>
  <c r="KH191" i="1"/>
  <c r="KI191" i="1"/>
  <c r="KJ191" i="1"/>
  <c r="KK191" i="1"/>
  <c r="KL191" i="1"/>
  <c r="KM191" i="1"/>
  <c r="KN191" i="1"/>
  <c r="KO191" i="1"/>
  <c r="KP191" i="1"/>
  <c r="KQ191" i="1"/>
  <c r="KR191" i="1"/>
  <c r="KS191" i="1"/>
  <c r="KT191" i="1"/>
  <c r="KU191" i="1"/>
  <c r="KV191" i="1"/>
  <c r="KW191" i="1"/>
  <c r="KX191" i="1"/>
  <c r="KY191" i="1"/>
  <c r="KZ191" i="1"/>
  <c r="LA191" i="1"/>
  <c r="LB191" i="1"/>
  <c r="LC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FF192" i="1"/>
  <c r="FG192" i="1"/>
  <c r="FH192" i="1"/>
  <c r="FI192" i="1"/>
  <c r="FJ192" i="1"/>
  <c r="FK192" i="1"/>
  <c r="FL192" i="1"/>
  <c r="FM192" i="1"/>
  <c r="FN192" i="1"/>
  <c r="FO192" i="1"/>
  <c r="FP192" i="1"/>
  <c r="FQ192" i="1"/>
  <c r="FR192" i="1"/>
  <c r="FS192" i="1"/>
  <c r="FT192" i="1"/>
  <c r="FU192" i="1"/>
  <c r="FV192" i="1"/>
  <c r="FW192" i="1"/>
  <c r="FX192" i="1"/>
  <c r="FY192" i="1"/>
  <c r="FZ192" i="1"/>
  <c r="GA192" i="1"/>
  <c r="GB192" i="1"/>
  <c r="GC192" i="1"/>
  <c r="GD192" i="1"/>
  <c r="GE192" i="1"/>
  <c r="GF192" i="1"/>
  <c r="GG192" i="1"/>
  <c r="GH192" i="1"/>
  <c r="GI192" i="1"/>
  <c r="GJ192" i="1"/>
  <c r="GK192" i="1"/>
  <c r="GL192" i="1"/>
  <c r="GM192" i="1"/>
  <c r="GN192" i="1"/>
  <c r="GO192" i="1"/>
  <c r="GP192" i="1"/>
  <c r="GQ192" i="1"/>
  <c r="GR192" i="1"/>
  <c r="GS192" i="1"/>
  <c r="GT192" i="1"/>
  <c r="GU192" i="1"/>
  <c r="GV192" i="1"/>
  <c r="GW192" i="1"/>
  <c r="GX192" i="1"/>
  <c r="GY192" i="1"/>
  <c r="GZ192" i="1"/>
  <c r="HA192" i="1"/>
  <c r="HB192" i="1"/>
  <c r="HC192" i="1"/>
  <c r="HD192" i="1"/>
  <c r="HE192" i="1"/>
  <c r="HF192" i="1"/>
  <c r="HG192" i="1"/>
  <c r="HH192" i="1"/>
  <c r="HI192" i="1"/>
  <c r="HJ192" i="1"/>
  <c r="HK192" i="1"/>
  <c r="HL192" i="1"/>
  <c r="HM192" i="1"/>
  <c r="HN192" i="1"/>
  <c r="HO192" i="1"/>
  <c r="HP192" i="1"/>
  <c r="HQ192" i="1"/>
  <c r="HR192" i="1"/>
  <c r="HS192" i="1"/>
  <c r="HT192" i="1"/>
  <c r="HU192" i="1"/>
  <c r="HV192" i="1"/>
  <c r="HW192" i="1"/>
  <c r="HX192" i="1"/>
  <c r="HY192" i="1"/>
  <c r="HZ192" i="1"/>
  <c r="IA192" i="1"/>
  <c r="IB192" i="1"/>
  <c r="IC192" i="1"/>
  <c r="ID192" i="1"/>
  <c r="IE192" i="1"/>
  <c r="IF192" i="1"/>
  <c r="IG192" i="1"/>
  <c r="IH192" i="1"/>
  <c r="II192" i="1"/>
  <c r="IJ192" i="1"/>
  <c r="IK192" i="1"/>
  <c r="IL192" i="1"/>
  <c r="IM192" i="1"/>
  <c r="IN192" i="1"/>
  <c r="IO192" i="1"/>
  <c r="IP192" i="1"/>
  <c r="IQ192" i="1"/>
  <c r="IR192" i="1"/>
  <c r="IS192" i="1"/>
  <c r="IT192" i="1"/>
  <c r="IU192" i="1"/>
  <c r="IV192" i="1"/>
  <c r="IW192" i="1"/>
  <c r="IX192" i="1"/>
  <c r="IY192" i="1"/>
  <c r="IZ192" i="1"/>
  <c r="JA192" i="1"/>
  <c r="JB192" i="1"/>
  <c r="JC192" i="1"/>
  <c r="JD192" i="1"/>
  <c r="JE192" i="1"/>
  <c r="JF192" i="1"/>
  <c r="JG192" i="1"/>
  <c r="JH192" i="1"/>
  <c r="JI192" i="1"/>
  <c r="JJ192" i="1"/>
  <c r="JK192" i="1"/>
  <c r="JL192" i="1"/>
  <c r="JM192" i="1"/>
  <c r="JN192" i="1"/>
  <c r="JO192" i="1"/>
  <c r="JP192" i="1"/>
  <c r="JQ192" i="1"/>
  <c r="JR192" i="1"/>
  <c r="JS192" i="1"/>
  <c r="JT192" i="1"/>
  <c r="JU192" i="1"/>
  <c r="JV192" i="1"/>
  <c r="JW192" i="1"/>
  <c r="JX192" i="1"/>
  <c r="JY192" i="1"/>
  <c r="JZ192" i="1"/>
  <c r="KA192" i="1"/>
  <c r="KB192" i="1"/>
  <c r="KC192" i="1"/>
  <c r="KD192" i="1"/>
  <c r="KE192" i="1"/>
  <c r="KF192" i="1"/>
  <c r="KG192" i="1"/>
  <c r="KH192" i="1"/>
  <c r="KI192" i="1"/>
  <c r="KJ192" i="1"/>
  <c r="KK192" i="1"/>
  <c r="KL192" i="1"/>
  <c r="KM192" i="1"/>
  <c r="KN192" i="1"/>
  <c r="KO192" i="1"/>
  <c r="KP192" i="1"/>
  <c r="KQ192" i="1"/>
  <c r="KR192" i="1"/>
  <c r="KS192" i="1"/>
  <c r="KT192" i="1"/>
  <c r="KU192" i="1"/>
  <c r="KV192" i="1"/>
  <c r="KW192" i="1"/>
  <c r="KX192" i="1"/>
  <c r="KY192" i="1"/>
  <c r="KZ192" i="1"/>
  <c r="LA192" i="1"/>
  <c r="LB192" i="1"/>
  <c r="LC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FN193" i="1"/>
  <c r="FO193" i="1"/>
  <c r="FP193" i="1"/>
  <c r="FQ193" i="1"/>
  <c r="FR193" i="1"/>
  <c r="FS193" i="1"/>
  <c r="FT193" i="1"/>
  <c r="FU193" i="1"/>
  <c r="FV193" i="1"/>
  <c r="FW193" i="1"/>
  <c r="FX193" i="1"/>
  <c r="FY193" i="1"/>
  <c r="FZ193" i="1"/>
  <c r="GA193" i="1"/>
  <c r="GB193" i="1"/>
  <c r="GC193" i="1"/>
  <c r="GD193" i="1"/>
  <c r="GE193" i="1"/>
  <c r="GF193" i="1"/>
  <c r="GG193" i="1"/>
  <c r="GH193" i="1"/>
  <c r="GI193" i="1"/>
  <c r="GJ193" i="1"/>
  <c r="GK193" i="1"/>
  <c r="GL193" i="1"/>
  <c r="GM193" i="1"/>
  <c r="GN193" i="1"/>
  <c r="GO193" i="1"/>
  <c r="GP193" i="1"/>
  <c r="GQ193" i="1"/>
  <c r="GR193" i="1"/>
  <c r="GS193" i="1"/>
  <c r="GT193" i="1"/>
  <c r="GU193" i="1"/>
  <c r="GV193" i="1"/>
  <c r="GW193" i="1"/>
  <c r="GX193" i="1"/>
  <c r="GY193" i="1"/>
  <c r="GZ193" i="1"/>
  <c r="HA193" i="1"/>
  <c r="HB193" i="1"/>
  <c r="HC193" i="1"/>
  <c r="HD193" i="1"/>
  <c r="HE193" i="1"/>
  <c r="HF193" i="1"/>
  <c r="HG193" i="1"/>
  <c r="HH193" i="1"/>
  <c r="HI193" i="1"/>
  <c r="HJ193" i="1"/>
  <c r="HK193" i="1"/>
  <c r="HL193" i="1"/>
  <c r="HM193" i="1"/>
  <c r="HN193" i="1"/>
  <c r="HO193" i="1"/>
  <c r="HP193" i="1"/>
  <c r="HQ193" i="1"/>
  <c r="HR193" i="1"/>
  <c r="HS193" i="1"/>
  <c r="HT193" i="1"/>
  <c r="HU193" i="1"/>
  <c r="HV193" i="1"/>
  <c r="HW193" i="1"/>
  <c r="HX193" i="1"/>
  <c r="HY193" i="1"/>
  <c r="HZ193" i="1"/>
  <c r="IA193" i="1"/>
  <c r="IB193" i="1"/>
  <c r="IC193" i="1"/>
  <c r="ID193" i="1"/>
  <c r="IE193" i="1"/>
  <c r="IF193" i="1"/>
  <c r="IG193" i="1"/>
  <c r="IH193" i="1"/>
  <c r="II193" i="1"/>
  <c r="IJ193" i="1"/>
  <c r="IK193" i="1"/>
  <c r="IL193" i="1"/>
  <c r="IM193" i="1"/>
  <c r="IN193" i="1"/>
  <c r="IO193" i="1"/>
  <c r="IP193" i="1"/>
  <c r="IQ193" i="1"/>
  <c r="IR193" i="1"/>
  <c r="IS193" i="1"/>
  <c r="IT193" i="1"/>
  <c r="IU193" i="1"/>
  <c r="IV193" i="1"/>
  <c r="IW193" i="1"/>
  <c r="IX193" i="1"/>
  <c r="IY193" i="1"/>
  <c r="IZ193" i="1"/>
  <c r="JA193" i="1"/>
  <c r="JB193" i="1"/>
  <c r="JC193" i="1"/>
  <c r="JD193" i="1"/>
  <c r="JE193" i="1"/>
  <c r="JF193" i="1"/>
  <c r="JG193" i="1"/>
  <c r="JH193" i="1"/>
  <c r="JI193" i="1"/>
  <c r="JJ193" i="1"/>
  <c r="JK193" i="1"/>
  <c r="JL193" i="1"/>
  <c r="JM193" i="1"/>
  <c r="JN193" i="1"/>
  <c r="JO193" i="1"/>
  <c r="JP193" i="1"/>
  <c r="JQ193" i="1"/>
  <c r="JR193" i="1"/>
  <c r="JS193" i="1"/>
  <c r="JT193" i="1"/>
  <c r="JU193" i="1"/>
  <c r="JV193" i="1"/>
  <c r="JW193" i="1"/>
  <c r="JX193" i="1"/>
  <c r="JY193" i="1"/>
  <c r="JZ193" i="1"/>
  <c r="KA193" i="1"/>
  <c r="KB193" i="1"/>
  <c r="KC193" i="1"/>
  <c r="KD193" i="1"/>
  <c r="KE193" i="1"/>
  <c r="KF193" i="1"/>
  <c r="KG193" i="1"/>
  <c r="KH193" i="1"/>
  <c r="KI193" i="1"/>
  <c r="KJ193" i="1"/>
  <c r="KK193" i="1"/>
  <c r="KL193" i="1"/>
  <c r="KM193" i="1"/>
  <c r="KN193" i="1"/>
  <c r="KO193" i="1"/>
  <c r="KP193" i="1"/>
  <c r="KQ193" i="1"/>
  <c r="KR193" i="1"/>
  <c r="KS193" i="1"/>
  <c r="KT193" i="1"/>
  <c r="KU193" i="1"/>
  <c r="KV193" i="1"/>
  <c r="KW193" i="1"/>
  <c r="KX193" i="1"/>
  <c r="KY193" i="1"/>
  <c r="KZ193" i="1"/>
  <c r="LA193" i="1"/>
  <c r="LB193" i="1"/>
  <c r="LC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FA194" i="1"/>
  <c r="FB194" i="1"/>
  <c r="FC194" i="1"/>
  <c r="FD194" i="1"/>
  <c r="FE194" i="1"/>
  <c r="FF194" i="1"/>
  <c r="FG194" i="1"/>
  <c r="FH194" i="1"/>
  <c r="FI194" i="1"/>
  <c r="FJ194" i="1"/>
  <c r="FK194" i="1"/>
  <c r="FL194" i="1"/>
  <c r="FM194" i="1"/>
  <c r="FN194" i="1"/>
  <c r="FO194" i="1"/>
  <c r="FP194" i="1"/>
  <c r="FQ194" i="1"/>
  <c r="FR194" i="1"/>
  <c r="FS194" i="1"/>
  <c r="FT194" i="1"/>
  <c r="FU194" i="1"/>
  <c r="FV194" i="1"/>
  <c r="FW194" i="1"/>
  <c r="FX194" i="1"/>
  <c r="FY194" i="1"/>
  <c r="FZ194" i="1"/>
  <c r="GA194" i="1"/>
  <c r="GB194" i="1"/>
  <c r="GC194" i="1"/>
  <c r="GD194" i="1"/>
  <c r="GE194" i="1"/>
  <c r="GF194" i="1"/>
  <c r="GG194" i="1"/>
  <c r="GH194" i="1"/>
  <c r="GI194" i="1"/>
  <c r="GJ194" i="1"/>
  <c r="GK194" i="1"/>
  <c r="GL194" i="1"/>
  <c r="GM194" i="1"/>
  <c r="GN194" i="1"/>
  <c r="GO194" i="1"/>
  <c r="GP194" i="1"/>
  <c r="GQ194" i="1"/>
  <c r="GR194" i="1"/>
  <c r="GS194" i="1"/>
  <c r="GT194" i="1"/>
  <c r="GU194" i="1"/>
  <c r="GV194" i="1"/>
  <c r="GW194" i="1"/>
  <c r="GX194" i="1"/>
  <c r="GY194" i="1"/>
  <c r="GZ194" i="1"/>
  <c r="HA194" i="1"/>
  <c r="HB194" i="1"/>
  <c r="HC194" i="1"/>
  <c r="HD194" i="1"/>
  <c r="HE194" i="1"/>
  <c r="HF194" i="1"/>
  <c r="HG194" i="1"/>
  <c r="HH194" i="1"/>
  <c r="HI194" i="1"/>
  <c r="HJ194" i="1"/>
  <c r="HK194" i="1"/>
  <c r="HL194" i="1"/>
  <c r="HM194" i="1"/>
  <c r="HN194" i="1"/>
  <c r="HO194" i="1"/>
  <c r="HP194" i="1"/>
  <c r="HQ194" i="1"/>
  <c r="HR194" i="1"/>
  <c r="HS194" i="1"/>
  <c r="HT194" i="1"/>
  <c r="HU194" i="1"/>
  <c r="HV194" i="1"/>
  <c r="HW194" i="1"/>
  <c r="HX194" i="1"/>
  <c r="HY194" i="1"/>
  <c r="HZ194" i="1"/>
  <c r="IA194" i="1"/>
  <c r="IB194" i="1"/>
  <c r="IC194" i="1"/>
  <c r="ID194" i="1"/>
  <c r="IE194" i="1"/>
  <c r="IF194" i="1"/>
  <c r="IG194" i="1"/>
  <c r="IH194" i="1"/>
  <c r="II194" i="1"/>
  <c r="IJ194" i="1"/>
  <c r="IK194" i="1"/>
  <c r="IL194" i="1"/>
  <c r="IM194" i="1"/>
  <c r="IN194" i="1"/>
  <c r="IO194" i="1"/>
  <c r="IP194" i="1"/>
  <c r="IQ194" i="1"/>
  <c r="IR194" i="1"/>
  <c r="IS194" i="1"/>
  <c r="IT194" i="1"/>
  <c r="IU194" i="1"/>
  <c r="IV194" i="1"/>
  <c r="IW194" i="1"/>
  <c r="IX194" i="1"/>
  <c r="IY194" i="1"/>
  <c r="IZ194" i="1"/>
  <c r="JA194" i="1"/>
  <c r="JB194" i="1"/>
  <c r="JC194" i="1"/>
  <c r="JD194" i="1"/>
  <c r="JE194" i="1"/>
  <c r="JF194" i="1"/>
  <c r="JG194" i="1"/>
  <c r="JH194" i="1"/>
  <c r="JI194" i="1"/>
  <c r="JJ194" i="1"/>
  <c r="JK194" i="1"/>
  <c r="JL194" i="1"/>
  <c r="JM194" i="1"/>
  <c r="JN194" i="1"/>
  <c r="JO194" i="1"/>
  <c r="JP194" i="1"/>
  <c r="JQ194" i="1"/>
  <c r="JR194" i="1"/>
  <c r="JS194" i="1"/>
  <c r="JT194" i="1"/>
  <c r="JU194" i="1"/>
  <c r="JV194" i="1"/>
  <c r="JW194" i="1"/>
  <c r="JX194" i="1"/>
  <c r="JY194" i="1"/>
  <c r="JZ194" i="1"/>
  <c r="KA194" i="1"/>
  <c r="KB194" i="1"/>
  <c r="KC194" i="1"/>
  <c r="KD194" i="1"/>
  <c r="KE194" i="1"/>
  <c r="KF194" i="1"/>
  <c r="KG194" i="1"/>
  <c r="KH194" i="1"/>
  <c r="KI194" i="1"/>
  <c r="KJ194" i="1"/>
  <c r="KK194" i="1"/>
  <c r="KL194" i="1"/>
  <c r="KM194" i="1"/>
  <c r="KN194" i="1"/>
  <c r="KO194" i="1"/>
  <c r="KP194" i="1"/>
  <c r="KQ194" i="1"/>
  <c r="KR194" i="1"/>
  <c r="KS194" i="1"/>
  <c r="KT194" i="1"/>
  <c r="KU194" i="1"/>
  <c r="KV194" i="1"/>
  <c r="KW194" i="1"/>
  <c r="KX194" i="1"/>
  <c r="KY194" i="1"/>
  <c r="KZ194" i="1"/>
  <c r="LA194" i="1"/>
  <c r="LB194" i="1"/>
  <c r="LC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FA195" i="1"/>
  <c r="FB195" i="1"/>
  <c r="FC195" i="1"/>
  <c r="FD195" i="1"/>
  <c r="FE195" i="1"/>
  <c r="FF195" i="1"/>
  <c r="FG195" i="1"/>
  <c r="FH195" i="1"/>
  <c r="FI195" i="1"/>
  <c r="FJ195" i="1"/>
  <c r="FK195" i="1"/>
  <c r="FL195" i="1"/>
  <c r="FM195" i="1"/>
  <c r="FN195" i="1"/>
  <c r="FO195" i="1"/>
  <c r="FP195" i="1"/>
  <c r="FQ195" i="1"/>
  <c r="FR195" i="1"/>
  <c r="FS195" i="1"/>
  <c r="FT195" i="1"/>
  <c r="FU195" i="1"/>
  <c r="FV195" i="1"/>
  <c r="FW195" i="1"/>
  <c r="FX195" i="1"/>
  <c r="FY195" i="1"/>
  <c r="FZ195" i="1"/>
  <c r="GA195" i="1"/>
  <c r="GB195" i="1"/>
  <c r="GC195" i="1"/>
  <c r="GD195" i="1"/>
  <c r="GE195" i="1"/>
  <c r="GF195" i="1"/>
  <c r="GG195" i="1"/>
  <c r="GH195" i="1"/>
  <c r="GI195" i="1"/>
  <c r="GJ195" i="1"/>
  <c r="GK195" i="1"/>
  <c r="GL195" i="1"/>
  <c r="GM195" i="1"/>
  <c r="GN195" i="1"/>
  <c r="GO195" i="1"/>
  <c r="GP195" i="1"/>
  <c r="GQ195" i="1"/>
  <c r="GR195" i="1"/>
  <c r="GS195" i="1"/>
  <c r="GT195" i="1"/>
  <c r="GU195" i="1"/>
  <c r="GV195" i="1"/>
  <c r="GW195" i="1"/>
  <c r="GX195" i="1"/>
  <c r="GY195" i="1"/>
  <c r="GZ195" i="1"/>
  <c r="HA195" i="1"/>
  <c r="HB195" i="1"/>
  <c r="HC195" i="1"/>
  <c r="HD195" i="1"/>
  <c r="HE195" i="1"/>
  <c r="HF195" i="1"/>
  <c r="HG195" i="1"/>
  <c r="HH195" i="1"/>
  <c r="HI195" i="1"/>
  <c r="HJ195" i="1"/>
  <c r="HK195" i="1"/>
  <c r="HL195" i="1"/>
  <c r="HM195" i="1"/>
  <c r="HN195" i="1"/>
  <c r="HO195" i="1"/>
  <c r="HP195" i="1"/>
  <c r="HQ195" i="1"/>
  <c r="HR195" i="1"/>
  <c r="HS195" i="1"/>
  <c r="HT195" i="1"/>
  <c r="HU195" i="1"/>
  <c r="HV195" i="1"/>
  <c r="HW195" i="1"/>
  <c r="HX195" i="1"/>
  <c r="HY195" i="1"/>
  <c r="HZ195" i="1"/>
  <c r="IA195" i="1"/>
  <c r="IB195" i="1"/>
  <c r="IC195" i="1"/>
  <c r="ID195" i="1"/>
  <c r="IE195" i="1"/>
  <c r="IF195" i="1"/>
  <c r="IG195" i="1"/>
  <c r="IH195" i="1"/>
  <c r="II195" i="1"/>
  <c r="IJ195" i="1"/>
  <c r="IK195" i="1"/>
  <c r="IL195" i="1"/>
  <c r="IM195" i="1"/>
  <c r="IN195" i="1"/>
  <c r="IO195" i="1"/>
  <c r="IP195" i="1"/>
  <c r="IQ195" i="1"/>
  <c r="IR195" i="1"/>
  <c r="IS195" i="1"/>
  <c r="IT195" i="1"/>
  <c r="IU195" i="1"/>
  <c r="IV195" i="1"/>
  <c r="IW195" i="1"/>
  <c r="IX195" i="1"/>
  <c r="IY195" i="1"/>
  <c r="IZ195" i="1"/>
  <c r="JA195" i="1"/>
  <c r="JB195" i="1"/>
  <c r="JC195" i="1"/>
  <c r="JD195" i="1"/>
  <c r="JE195" i="1"/>
  <c r="JF195" i="1"/>
  <c r="JG195" i="1"/>
  <c r="JH195" i="1"/>
  <c r="JI195" i="1"/>
  <c r="JJ195" i="1"/>
  <c r="JK195" i="1"/>
  <c r="JL195" i="1"/>
  <c r="JM195" i="1"/>
  <c r="JN195" i="1"/>
  <c r="JO195" i="1"/>
  <c r="JP195" i="1"/>
  <c r="JQ195" i="1"/>
  <c r="JR195" i="1"/>
  <c r="JS195" i="1"/>
  <c r="JT195" i="1"/>
  <c r="JU195" i="1"/>
  <c r="JV195" i="1"/>
  <c r="JW195" i="1"/>
  <c r="JX195" i="1"/>
  <c r="JY195" i="1"/>
  <c r="JZ195" i="1"/>
  <c r="KA195" i="1"/>
  <c r="KB195" i="1"/>
  <c r="KC195" i="1"/>
  <c r="KD195" i="1"/>
  <c r="KE195" i="1"/>
  <c r="KF195" i="1"/>
  <c r="KG195" i="1"/>
  <c r="KH195" i="1"/>
  <c r="KI195" i="1"/>
  <c r="KJ195" i="1"/>
  <c r="KK195" i="1"/>
  <c r="KL195" i="1"/>
  <c r="KM195" i="1"/>
  <c r="KN195" i="1"/>
  <c r="KO195" i="1"/>
  <c r="KP195" i="1"/>
  <c r="KQ195" i="1"/>
  <c r="KR195" i="1"/>
  <c r="KS195" i="1"/>
  <c r="KT195" i="1"/>
  <c r="KU195" i="1"/>
  <c r="KV195" i="1"/>
  <c r="KW195" i="1"/>
  <c r="KX195" i="1"/>
  <c r="KY195" i="1"/>
  <c r="KZ195" i="1"/>
  <c r="LA195" i="1"/>
  <c r="LB195" i="1"/>
  <c r="LC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FF196" i="1"/>
  <c r="FG196" i="1"/>
  <c r="FH196" i="1"/>
  <c r="FI196" i="1"/>
  <c r="FJ196" i="1"/>
  <c r="FK196" i="1"/>
  <c r="FL196" i="1"/>
  <c r="FM196" i="1"/>
  <c r="FN196" i="1"/>
  <c r="FO196" i="1"/>
  <c r="FP196" i="1"/>
  <c r="FQ196" i="1"/>
  <c r="FR196" i="1"/>
  <c r="FS196" i="1"/>
  <c r="FT196" i="1"/>
  <c r="FU196" i="1"/>
  <c r="FV196" i="1"/>
  <c r="FW196" i="1"/>
  <c r="FX196" i="1"/>
  <c r="FY196" i="1"/>
  <c r="FZ196" i="1"/>
  <c r="GA196" i="1"/>
  <c r="GB196" i="1"/>
  <c r="GC196" i="1"/>
  <c r="GD196" i="1"/>
  <c r="GE196" i="1"/>
  <c r="GF196" i="1"/>
  <c r="GG196" i="1"/>
  <c r="GH196" i="1"/>
  <c r="GI196" i="1"/>
  <c r="GJ196" i="1"/>
  <c r="GK196" i="1"/>
  <c r="GL196" i="1"/>
  <c r="GM196" i="1"/>
  <c r="GN196" i="1"/>
  <c r="GO196" i="1"/>
  <c r="GP196" i="1"/>
  <c r="GQ196" i="1"/>
  <c r="GR196" i="1"/>
  <c r="GS196" i="1"/>
  <c r="GT196" i="1"/>
  <c r="GU196" i="1"/>
  <c r="GV196" i="1"/>
  <c r="GW196" i="1"/>
  <c r="GX196" i="1"/>
  <c r="GY196" i="1"/>
  <c r="GZ196" i="1"/>
  <c r="HA196" i="1"/>
  <c r="HB196" i="1"/>
  <c r="HC196" i="1"/>
  <c r="HD196" i="1"/>
  <c r="HE196" i="1"/>
  <c r="HF196" i="1"/>
  <c r="HG196" i="1"/>
  <c r="HH196" i="1"/>
  <c r="HI196" i="1"/>
  <c r="HJ196" i="1"/>
  <c r="HK196" i="1"/>
  <c r="HL196" i="1"/>
  <c r="HM196" i="1"/>
  <c r="HN196" i="1"/>
  <c r="HO196" i="1"/>
  <c r="HP196" i="1"/>
  <c r="HQ196" i="1"/>
  <c r="HR196" i="1"/>
  <c r="HS196" i="1"/>
  <c r="HT196" i="1"/>
  <c r="HU196" i="1"/>
  <c r="HV196" i="1"/>
  <c r="HW196" i="1"/>
  <c r="HX196" i="1"/>
  <c r="HY196" i="1"/>
  <c r="HZ196" i="1"/>
  <c r="IA196" i="1"/>
  <c r="IB196" i="1"/>
  <c r="IC196" i="1"/>
  <c r="ID196" i="1"/>
  <c r="IE196" i="1"/>
  <c r="IF196" i="1"/>
  <c r="IG196" i="1"/>
  <c r="IH196" i="1"/>
  <c r="II196" i="1"/>
  <c r="IJ196" i="1"/>
  <c r="IK196" i="1"/>
  <c r="IL196" i="1"/>
  <c r="IM196" i="1"/>
  <c r="IN196" i="1"/>
  <c r="IO196" i="1"/>
  <c r="IP196" i="1"/>
  <c r="IQ196" i="1"/>
  <c r="IR196" i="1"/>
  <c r="IS196" i="1"/>
  <c r="IT196" i="1"/>
  <c r="IU196" i="1"/>
  <c r="IV196" i="1"/>
  <c r="IW196" i="1"/>
  <c r="IX196" i="1"/>
  <c r="IY196" i="1"/>
  <c r="IZ196" i="1"/>
  <c r="JA196" i="1"/>
  <c r="JB196" i="1"/>
  <c r="JC196" i="1"/>
  <c r="JD196" i="1"/>
  <c r="JE196" i="1"/>
  <c r="JF196" i="1"/>
  <c r="JG196" i="1"/>
  <c r="JH196" i="1"/>
  <c r="JI196" i="1"/>
  <c r="JJ196" i="1"/>
  <c r="JK196" i="1"/>
  <c r="JL196" i="1"/>
  <c r="JM196" i="1"/>
  <c r="JN196" i="1"/>
  <c r="JO196" i="1"/>
  <c r="JP196" i="1"/>
  <c r="JQ196" i="1"/>
  <c r="JR196" i="1"/>
  <c r="JS196" i="1"/>
  <c r="JT196" i="1"/>
  <c r="JU196" i="1"/>
  <c r="JV196" i="1"/>
  <c r="JW196" i="1"/>
  <c r="JX196" i="1"/>
  <c r="JY196" i="1"/>
  <c r="JZ196" i="1"/>
  <c r="KA196" i="1"/>
  <c r="KB196" i="1"/>
  <c r="KC196" i="1"/>
  <c r="KD196" i="1"/>
  <c r="KE196" i="1"/>
  <c r="KF196" i="1"/>
  <c r="KG196" i="1"/>
  <c r="KH196" i="1"/>
  <c r="KI196" i="1"/>
  <c r="KJ196" i="1"/>
  <c r="KK196" i="1"/>
  <c r="KL196" i="1"/>
  <c r="KM196" i="1"/>
  <c r="KN196" i="1"/>
  <c r="KO196" i="1"/>
  <c r="KP196" i="1"/>
  <c r="KQ196" i="1"/>
  <c r="KR196" i="1"/>
  <c r="KS196" i="1"/>
  <c r="KT196" i="1"/>
  <c r="KU196" i="1"/>
  <c r="KV196" i="1"/>
  <c r="KW196" i="1"/>
  <c r="KX196" i="1"/>
  <c r="KY196" i="1"/>
  <c r="KZ196" i="1"/>
  <c r="LA196" i="1"/>
  <c r="LB196" i="1"/>
  <c r="LC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GN197" i="1"/>
  <c r="GO197" i="1"/>
  <c r="GP197" i="1"/>
  <c r="GQ197" i="1"/>
  <c r="GR197" i="1"/>
  <c r="GS197" i="1"/>
  <c r="GT197" i="1"/>
  <c r="GU197" i="1"/>
  <c r="GV197" i="1"/>
  <c r="GW197" i="1"/>
  <c r="GX197" i="1"/>
  <c r="GY197" i="1"/>
  <c r="GZ197" i="1"/>
  <c r="HA197" i="1"/>
  <c r="HB197" i="1"/>
  <c r="HC197" i="1"/>
  <c r="HD197" i="1"/>
  <c r="HE197" i="1"/>
  <c r="HF197" i="1"/>
  <c r="HG197" i="1"/>
  <c r="HH197" i="1"/>
  <c r="HI197" i="1"/>
  <c r="HJ197" i="1"/>
  <c r="HK197" i="1"/>
  <c r="HL197" i="1"/>
  <c r="HM197" i="1"/>
  <c r="HN197" i="1"/>
  <c r="HO197" i="1"/>
  <c r="HP197" i="1"/>
  <c r="HQ197" i="1"/>
  <c r="HR197" i="1"/>
  <c r="HS197" i="1"/>
  <c r="HT197" i="1"/>
  <c r="HU197" i="1"/>
  <c r="HV197" i="1"/>
  <c r="HW197" i="1"/>
  <c r="HX197" i="1"/>
  <c r="HY197" i="1"/>
  <c r="HZ197" i="1"/>
  <c r="IA197" i="1"/>
  <c r="IB197" i="1"/>
  <c r="IC197" i="1"/>
  <c r="ID197" i="1"/>
  <c r="IE197" i="1"/>
  <c r="IF197" i="1"/>
  <c r="IG197" i="1"/>
  <c r="IH197" i="1"/>
  <c r="II197" i="1"/>
  <c r="IJ197" i="1"/>
  <c r="IK197" i="1"/>
  <c r="IL197" i="1"/>
  <c r="IM197" i="1"/>
  <c r="IN197" i="1"/>
  <c r="IO197" i="1"/>
  <c r="IP197" i="1"/>
  <c r="IQ197" i="1"/>
  <c r="IR197" i="1"/>
  <c r="IS197" i="1"/>
  <c r="IT197" i="1"/>
  <c r="IU197" i="1"/>
  <c r="IV197" i="1"/>
  <c r="IW197" i="1"/>
  <c r="IX197" i="1"/>
  <c r="IY197" i="1"/>
  <c r="IZ197" i="1"/>
  <c r="JA197" i="1"/>
  <c r="JB197" i="1"/>
  <c r="JC197" i="1"/>
  <c r="JD197" i="1"/>
  <c r="JE197" i="1"/>
  <c r="JF197" i="1"/>
  <c r="JG197" i="1"/>
  <c r="JH197" i="1"/>
  <c r="JI197" i="1"/>
  <c r="JJ197" i="1"/>
  <c r="JK197" i="1"/>
  <c r="JL197" i="1"/>
  <c r="JM197" i="1"/>
  <c r="JN197" i="1"/>
  <c r="JO197" i="1"/>
  <c r="JP197" i="1"/>
  <c r="JQ197" i="1"/>
  <c r="JR197" i="1"/>
  <c r="JS197" i="1"/>
  <c r="JT197" i="1"/>
  <c r="JU197" i="1"/>
  <c r="JV197" i="1"/>
  <c r="JW197" i="1"/>
  <c r="JX197" i="1"/>
  <c r="JY197" i="1"/>
  <c r="JZ197" i="1"/>
  <c r="KA197" i="1"/>
  <c r="KB197" i="1"/>
  <c r="KC197" i="1"/>
  <c r="KD197" i="1"/>
  <c r="KE197" i="1"/>
  <c r="KF197" i="1"/>
  <c r="KG197" i="1"/>
  <c r="KH197" i="1"/>
  <c r="KI197" i="1"/>
  <c r="KJ197" i="1"/>
  <c r="KK197" i="1"/>
  <c r="KL197" i="1"/>
  <c r="KM197" i="1"/>
  <c r="KN197" i="1"/>
  <c r="KO197" i="1"/>
  <c r="KP197" i="1"/>
  <c r="KQ197" i="1"/>
  <c r="KR197" i="1"/>
  <c r="KS197" i="1"/>
  <c r="KT197" i="1"/>
  <c r="KU197" i="1"/>
  <c r="KV197" i="1"/>
  <c r="KW197" i="1"/>
  <c r="KX197" i="1"/>
  <c r="KY197" i="1"/>
  <c r="KZ197" i="1"/>
  <c r="LA197" i="1"/>
  <c r="LB197" i="1"/>
  <c r="LC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FN198" i="1"/>
  <c r="FO198" i="1"/>
  <c r="FP198" i="1"/>
  <c r="FQ198" i="1"/>
  <c r="FR198" i="1"/>
  <c r="FS198" i="1"/>
  <c r="FT198" i="1"/>
  <c r="FU198" i="1"/>
  <c r="FV198" i="1"/>
  <c r="FW198" i="1"/>
  <c r="FX198" i="1"/>
  <c r="FY198" i="1"/>
  <c r="FZ198" i="1"/>
  <c r="GA198" i="1"/>
  <c r="GB198" i="1"/>
  <c r="GC198" i="1"/>
  <c r="GD198" i="1"/>
  <c r="GE198" i="1"/>
  <c r="GF198" i="1"/>
  <c r="GG198" i="1"/>
  <c r="GH198" i="1"/>
  <c r="GI198" i="1"/>
  <c r="GJ198" i="1"/>
  <c r="GK198" i="1"/>
  <c r="GL198" i="1"/>
  <c r="GM198" i="1"/>
  <c r="GN198" i="1"/>
  <c r="GO198" i="1"/>
  <c r="GP198" i="1"/>
  <c r="GQ198" i="1"/>
  <c r="GR198" i="1"/>
  <c r="GS198" i="1"/>
  <c r="GT198" i="1"/>
  <c r="GU198" i="1"/>
  <c r="GV198" i="1"/>
  <c r="GW198" i="1"/>
  <c r="GX198" i="1"/>
  <c r="GY198" i="1"/>
  <c r="GZ198" i="1"/>
  <c r="HA198" i="1"/>
  <c r="HB198" i="1"/>
  <c r="HC198" i="1"/>
  <c r="HD198" i="1"/>
  <c r="HE198" i="1"/>
  <c r="HF198" i="1"/>
  <c r="HG198" i="1"/>
  <c r="HH198" i="1"/>
  <c r="HI198" i="1"/>
  <c r="HJ198" i="1"/>
  <c r="HK198" i="1"/>
  <c r="HL198" i="1"/>
  <c r="HM198" i="1"/>
  <c r="HN198" i="1"/>
  <c r="HO198" i="1"/>
  <c r="HP198" i="1"/>
  <c r="HQ198" i="1"/>
  <c r="HR198" i="1"/>
  <c r="HS198" i="1"/>
  <c r="HT198" i="1"/>
  <c r="HU198" i="1"/>
  <c r="HV198" i="1"/>
  <c r="HW198" i="1"/>
  <c r="HX198" i="1"/>
  <c r="HY198" i="1"/>
  <c r="HZ198" i="1"/>
  <c r="IA198" i="1"/>
  <c r="IB198" i="1"/>
  <c r="IC198" i="1"/>
  <c r="ID198" i="1"/>
  <c r="IE198" i="1"/>
  <c r="IF198" i="1"/>
  <c r="IG198" i="1"/>
  <c r="IH198" i="1"/>
  <c r="II198" i="1"/>
  <c r="IJ198" i="1"/>
  <c r="IK198" i="1"/>
  <c r="IL198" i="1"/>
  <c r="IM198" i="1"/>
  <c r="IN198" i="1"/>
  <c r="IO198" i="1"/>
  <c r="IP198" i="1"/>
  <c r="IQ198" i="1"/>
  <c r="IR198" i="1"/>
  <c r="IS198" i="1"/>
  <c r="IT198" i="1"/>
  <c r="IU198" i="1"/>
  <c r="IV198" i="1"/>
  <c r="IW198" i="1"/>
  <c r="IX198" i="1"/>
  <c r="IY198" i="1"/>
  <c r="IZ198" i="1"/>
  <c r="JA198" i="1"/>
  <c r="JB198" i="1"/>
  <c r="JC198" i="1"/>
  <c r="JD198" i="1"/>
  <c r="JE198" i="1"/>
  <c r="JF198" i="1"/>
  <c r="JG198" i="1"/>
  <c r="JH198" i="1"/>
  <c r="JI198" i="1"/>
  <c r="JJ198" i="1"/>
  <c r="JK198" i="1"/>
  <c r="JL198" i="1"/>
  <c r="JM198" i="1"/>
  <c r="JN198" i="1"/>
  <c r="JO198" i="1"/>
  <c r="JP198" i="1"/>
  <c r="JQ198" i="1"/>
  <c r="JR198" i="1"/>
  <c r="JS198" i="1"/>
  <c r="JT198" i="1"/>
  <c r="JU198" i="1"/>
  <c r="JV198" i="1"/>
  <c r="JW198" i="1"/>
  <c r="JX198" i="1"/>
  <c r="JY198" i="1"/>
  <c r="JZ198" i="1"/>
  <c r="KA198" i="1"/>
  <c r="KB198" i="1"/>
  <c r="KC198" i="1"/>
  <c r="KD198" i="1"/>
  <c r="KE198" i="1"/>
  <c r="KF198" i="1"/>
  <c r="KG198" i="1"/>
  <c r="KH198" i="1"/>
  <c r="KI198" i="1"/>
  <c r="KJ198" i="1"/>
  <c r="KK198" i="1"/>
  <c r="KL198" i="1"/>
  <c r="KM198" i="1"/>
  <c r="KN198" i="1"/>
  <c r="KO198" i="1"/>
  <c r="KP198" i="1"/>
  <c r="KQ198" i="1"/>
  <c r="KR198" i="1"/>
  <c r="KS198" i="1"/>
  <c r="KT198" i="1"/>
  <c r="KU198" i="1"/>
  <c r="KV198" i="1"/>
  <c r="KW198" i="1"/>
  <c r="KX198" i="1"/>
  <c r="KY198" i="1"/>
  <c r="KZ198" i="1"/>
  <c r="LA198" i="1"/>
  <c r="LB198" i="1"/>
  <c r="LC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EV199" i="1"/>
  <c r="EW199" i="1"/>
  <c r="EX199" i="1"/>
  <c r="EY199" i="1"/>
  <c r="EZ199" i="1"/>
  <c r="FA199" i="1"/>
  <c r="FB199" i="1"/>
  <c r="FC199" i="1"/>
  <c r="FD199" i="1"/>
  <c r="FE199" i="1"/>
  <c r="FF199" i="1"/>
  <c r="FG199" i="1"/>
  <c r="FH199" i="1"/>
  <c r="FI199" i="1"/>
  <c r="FJ199" i="1"/>
  <c r="FK199" i="1"/>
  <c r="FL199" i="1"/>
  <c r="FM199" i="1"/>
  <c r="FN199" i="1"/>
  <c r="FO199" i="1"/>
  <c r="FP199" i="1"/>
  <c r="FQ199" i="1"/>
  <c r="FR199" i="1"/>
  <c r="FS199" i="1"/>
  <c r="FT199" i="1"/>
  <c r="FU199" i="1"/>
  <c r="FV199" i="1"/>
  <c r="FW199" i="1"/>
  <c r="FX199" i="1"/>
  <c r="FY199" i="1"/>
  <c r="FZ199" i="1"/>
  <c r="GA199" i="1"/>
  <c r="GB199" i="1"/>
  <c r="GC199" i="1"/>
  <c r="GD199" i="1"/>
  <c r="GE199" i="1"/>
  <c r="GF199" i="1"/>
  <c r="GG199" i="1"/>
  <c r="GH199" i="1"/>
  <c r="GI199" i="1"/>
  <c r="GJ199" i="1"/>
  <c r="GK199" i="1"/>
  <c r="GL199" i="1"/>
  <c r="GM199" i="1"/>
  <c r="GN199" i="1"/>
  <c r="GO199" i="1"/>
  <c r="GP199" i="1"/>
  <c r="GQ199" i="1"/>
  <c r="GR199" i="1"/>
  <c r="GS199" i="1"/>
  <c r="GT199" i="1"/>
  <c r="GU199" i="1"/>
  <c r="GV199" i="1"/>
  <c r="GW199" i="1"/>
  <c r="GX199" i="1"/>
  <c r="GY199" i="1"/>
  <c r="GZ199" i="1"/>
  <c r="HA199" i="1"/>
  <c r="HB199" i="1"/>
  <c r="HC199" i="1"/>
  <c r="HD199" i="1"/>
  <c r="HE199" i="1"/>
  <c r="HF199" i="1"/>
  <c r="HG199" i="1"/>
  <c r="HH199" i="1"/>
  <c r="HI199" i="1"/>
  <c r="HJ199" i="1"/>
  <c r="HK199" i="1"/>
  <c r="HL199" i="1"/>
  <c r="HM199" i="1"/>
  <c r="HN199" i="1"/>
  <c r="HO199" i="1"/>
  <c r="HP199" i="1"/>
  <c r="HQ199" i="1"/>
  <c r="HR199" i="1"/>
  <c r="HS199" i="1"/>
  <c r="HT199" i="1"/>
  <c r="HU199" i="1"/>
  <c r="HV199" i="1"/>
  <c r="HW199" i="1"/>
  <c r="HX199" i="1"/>
  <c r="HY199" i="1"/>
  <c r="HZ199" i="1"/>
  <c r="IA199" i="1"/>
  <c r="IB199" i="1"/>
  <c r="IC199" i="1"/>
  <c r="ID199" i="1"/>
  <c r="IE199" i="1"/>
  <c r="IF199" i="1"/>
  <c r="IG199" i="1"/>
  <c r="IH199" i="1"/>
  <c r="II199" i="1"/>
  <c r="IJ199" i="1"/>
  <c r="IK199" i="1"/>
  <c r="IL199" i="1"/>
  <c r="IM199" i="1"/>
  <c r="IN199" i="1"/>
  <c r="IO199" i="1"/>
  <c r="IP199" i="1"/>
  <c r="IQ199" i="1"/>
  <c r="IR199" i="1"/>
  <c r="IS199" i="1"/>
  <c r="IT199" i="1"/>
  <c r="IU199" i="1"/>
  <c r="IV199" i="1"/>
  <c r="IW199" i="1"/>
  <c r="IX199" i="1"/>
  <c r="IY199" i="1"/>
  <c r="IZ199" i="1"/>
  <c r="JA199" i="1"/>
  <c r="JB199" i="1"/>
  <c r="JC199" i="1"/>
  <c r="JD199" i="1"/>
  <c r="JE199" i="1"/>
  <c r="JF199" i="1"/>
  <c r="JG199" i="1"/>
  <c r="JH199" i="1"/>
  <c r="JI199" i="1"/>
  <c r="JJ199" i="1"/>
  <c r="JK199" i="1"/>
  <c r="JL199" i="1"/>
  <c r="JM199" i="1"/>
  <c r="JN199" i="1"/>
  <c r="JO199" i="1"/>
  <c r="JP199" i="1"/>
  <c r="JQ199" i="1"/>
  <c r="JR199" i="1"/>
  <c r="JS199" i="1"/>
  <c r="JT199" i="1"/>
  <c r="JU199" i="1"/>
  <c r="JV199" i="1"/>
  <c r="JW199" i="1"/>
  <c r="JX199" i="1"/>
  <c r="JY199" i="1"/>
  <c r="JZ199" i="1"/>
  <c r="KA199" i="1"/>
  <c r="KB199" i="1"/>
  <c r="KC199" i="1"/>
  <c r="KD199" i="1"/>
  <c r="KE199" i="1"/>
  <c r="KF199" i="1"/>
  <c r="KG199" i="1"/>
  <c r="KH199" i="1"/>
  <c r="KI199" i="1"/>
  <c r="KJ199" i="1"/>
  <c r="KK199" i="1"/>
  <c r="KL199" i="1"/>
  <c r="KM199" i="1"/>
  <c r="KN199" i="1"/>
  <c r="KO199" i="1"/>
  <c r="KP199" i="1"/>
  <c r="KQ199" i="1"/>
  <c r="KR199" i="1"/>
  <c r="KS199" i="1"/>
  <c r="KT199" i="1"/>
  <c r="KU199" i="1"/>
  <c r="KV199" i="1"/>
  <c r="KW199" i="1"/>
  <c r="KX199" i="1"/>
  <c r="KY199" i="1"/>
  <c r="KZ199" i="1"/>
  <c r="LA199" i="1"/>
  <c r="LB199" i="1"/>
  <c r="LC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FN200" i="1"/>
  <c r="FO200" i="1"/>
  <c r="FP200" i="1"/>
  <c r="FQ200" i="1"/>
  <c r="FR200" i="1"/>
  <c r="FS200" i="1"/>
  <c r="FT200" i="1"/>
  <c r="FU200" i="1"/>
  <c r="FV200" i="1"/>
  <c r="FW200" i="1"/>
  <c r="FX200" i="1"/>
  <c r="FY200" i="1"/>
  <c r="FZ200" i="1"/>
  <c r="GA200" i="1"/>
  <c r="GB200" i="1"/>
  <c r="GC200" i="1"/>
  <c r="GD200" i="1"/>
  <c r="GE200" i="1"/>
  <c r="GF200" i="1"/>
  <c r="GG200" i="1"/>
  <c r="GH200" i="1"/>
  <c r="GI200" i="1"/>
  <c r="GJ200" i="1"/>
  <c r="GK200" i="1"/>
  <c r="GL200" i="1"/>
  <c r="GM200" i="1"/>
  <c r="GN200" i="1"/>
  <c r="GO200" i="1"/>
  <c r="GP200" i="1"/>
  <c r="GQ200" i="1"/>
  <c r="GR200" i="1"/>
  <c r="GS200" i="1"/>
  <c r="GT200" i="1"/>
  <c r="GU200" i="1"/>
  <c r="GV200" i="1"/>
  <c r="GW200" i="1"/>
  <c r="GX200" i="1"/>
  <c r="GY200" i="1"/>
  <c r="GZ200" i="1"/>
  <c r="HA200" i="1"/>
  <c r="HB200" i="1"/>
  <c r="HC200" i="1"/>
  <c r="HD200" i="1"/>
  <c r="HE200" i="1"/>
  <c r="HF200" i="1"/>
  <c r="HG200" i="1"/>
  <c r="HH200" i="1"/>
  <c r="HI200" i="1"/>
  <c r="HJ200" i="1"/>
  <c r="HK200" i="1"/>
  <c r="HL200" i="1"/>
  <c r="HM200" i="1"/>
  <c r="HN200" i="1"/>
  <c r="HO200" i="1"/>
  <c r="HP200" i="1"/>
  <c r="HQ200" i="1"/>
  <c r="HR200" i="1"/>
  <c r="HS200" i="1"/>
  <c r="HT200" i="1"/>
  <c r="HU200" i="1"/>
  <c r="HV200" i="1"/>
  <c r="HW200" i="1"/>
  <c r="HX200" i="1"/>
  <c r="HY200" i="1"/>
  <c r="HZ200" i="1"/>
  <c r="IA200" i="1"/>
  <c r="IB200" i="1"/>
  <c r="IC200" i="1"/>
  <c r="ID200" i="1"/>
  <c r="IE200" i="1"/>
  <c r="IF200" i="1"/>
  <c r="IG200" i="1"/>
  <c r="IH200" i="1"/>
  <c r="II200" i="1"/>
  <c r="IJ200" i="1"/>
  <c r="IK200" i="1"/>
  <c r="IL200" i="1"/>
  <c r="IM200" i="1"/>
  <c r="IN200" i="1"/>
  <c r="IO200" i="1"/>
  <c r="IP200" i="1"/>
  <c r="IQ200" i="1"/>
  <c r="IR200" i="1"/>
  <c r="IS200" i="1"/>
  <c r="IT200" i="1"/>
  <c r="IU200" i="1"/>
  <c r="IV200" i="1"/>
  <c r="IW200" i="1"/>
  <c r="IX200" i="1"/>
  <c r="IY200" i="1"/>
  <c r="IZ200" i="1"/>
  <c r="JA200" i="1"/>
  <c r="JB200" i="1"/>
  <c r="JC200" i="1"/>
  <c r="JD200" i="1"/>
  <c r="JE200" i="1"/>
  <c r="JF200" i="1"/>
  <c r="JG200" i="1"/>
  <c r="JH200" i="1"/>
  <c r="JI200" i="1"/>
  <c r="JJ200" i="1"/>
  <c r="JK200" i="1"/>
  <c r="JL200" i="1"/>
  <c r="JM200" i="1"/>
  <c r="JN200" i="1"/>
  <c r="JO200" i="1"/>
  <c r="JP200" i="1"/>
  <c r="JQ200" i="1"/>
  <c r="JR200" i="1"/>
  <c r="JS200" i="1"/>
  <c r="JT200" i="1"/>
  <c r="JU200" i="1"/>
  <c r="JV200" i="1"/>
  <c r="JW200" i="1"/>
  <c r="JX200" i="1"/>
  <c r="JY200" i="1"/>
  <c r="JZ200" i="1"/>
  <c r="KA200" i="1"/>
  <c r="KB200" i="1"/>
  <c r="KC200" i="1"/>
  <c r="KD200" i="1"/>
  <c r="KE200" i="1"/>
  <c r="KF200" i="1"/>
  <c r="KG200" i="1"/>
  <c r="KH200" i="1"/>
  <c r="KI200" i="1"/>
  <c r="KJ200" i="1"/>
  <c r="KK200" i="1"/>
  <c r="KL200" i="1"/>
  <c r="KM200" i="1"/>
  <c r="KN200" i="1"/>
  <c r="KO200" i="1"/>
  <c r="KP200" i="1"/>
  <c r="KQ200" i="1"/>
  <c r="KR200" i="1"/>
  <c r="KS200" i="1"/>
  <c r="KT200" i="1"/>
  <c r="KU200" i="1"/>
  <c r="KV200" i="1"/>
  <c r="KW200" i="1"/>
  <c r="KX200" i="1"/>
  <c r="KY200" i="1"/>
  <c r="KZ200" i="1"/>
  <c r="LA200" i="1"/>
  <c r="LB200" i="1"/>
  <c r="LC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L201" i="1"/>
  <c r="FM201" i="1"/>
  <c r="FN201" i="1"/>
  <c r="FO201" i="1"/>
  <c r="FP201" i="1"/>
  <c r="FQ201" i="1"/>
  <c r="FR201" i="1"/>
  <c r="FS201" i="1"/>
  <c r="FT201" i="1"/>
  <c r="FU201" i="1"/>
  <c r="FV201" i="1"/>
  <c r="FW201" i="1"/>
  <c r="FX201" i="1"/>
  <c r="FY201" i="1"/>
  <c r="FZ201" i="1"/>
  <c r="GA201" i="1"/>
  <c r="GB201" i="1"/>
  <c r="GC201" i="1"/>
  <c r="GD201" i="1"/>
  <c r="GE201" i="1"/>
  <c r="GF201" i="1"/>
  <c r="GG201" i="1"/>
  <c r="GH201" i="1"/>
  <c r="GI201" i="1"/>
  <c r="GJ201" i="1"/>
  <c r="GK201" i="1"/>
  <c r="GL201" i="1"/>
  <c r="GM201" i="1"/>
  <c r="GN201" i="1"/>
  <c r="GO201" i="1"/>
  <c r="GP201" i="1"/>
  <c r="GQ201" i="1"/>
  <c r="GR201" i="1"/>
  <c r="GS201" i="1"/>
  <c r="GT201" i="1"/>
  <c r="GU201" i="1"/>
  <c r="GV201" i="1"/>
  <c r="GW201" i="1"/>
  <c r="GX201" i="1"/>
  <c r="GY201" i="1"/>
  <c r="GZ201" i="1"/>
  <c r="HA201" i="1"/>
  <c r="HB201" i="1"/>
  <c r="HC201" i="1"/>
  <c r="HD201" i="1"/>
  <c r="HE201" i="1"/>
  <c r="HF201" i="1"/>
  <c r="HG201" i="1"/>
  <c r="HH201" i="1"/>
  <c r="HI201" i="1"/>
  <c r="HJ201" i="1"/>
  <c r="HK201" i="1"/>
  <c r="HL201" i="1"/>
  <c r="HM201" i="1"/>
  <c r="HN201" i="1"/>
  <c r="HO201" i="1"/>
  <c r="HP201" i="1"/>
  <c r="HQ201" i="1"/>
  <c r="HR201" i="1"/>
  <c r="HS201" i="1"/>
  <c r="HT201" i="1"/>
  <c r="HU201" i="1"/>
  <c r="HV201" i="1"/>
  <c r="HW201" i="1"/>
  <c r="HX201" i="1"/>
  <c r="HY201" i="1"/>
  <c r="HZ201" i="1"/>
  <c r="IA201" i="1"/>
  <c r="IB201" i="1"/>
  <c r="IC201" i="1"/>
  <c r="ID201" i="1"/>
  <c r="IE201" i="1"/>
  <c r="IF201" i="1"/>
  <c r="IG201" i="1"/>
  <c r="IH201" i="1"/>
  <c r="II201" i="1"/>
  <c r="IJ201" i="1"/>
  <c r="IK201" i="1"/>
  <c r="IL201" i="1"/>
  <c r="IM201" i="1"/>
  <c r="IN201" i="1"/>
  <c r="IO201" i="1"/>
  <c r="IP201" i="1"/>
  <c r="IQ201" i="1"/>
  <c r="IR201" i="1"/>
  <c r="IS201" i="1"/>
  <c r="IT201" i="1"/>
  <c r="IU201" i="1"/>
  <c r="IV201" i="1"/>
  <c r="IW201" i="1"/>
  <c r="IX201" i="1"/>
  <c r="IY201" i="1"/>
  <c r="IZ201" i="1"/>
  <c r="JA201" i="1"/>
  <c r="JB201" i="1"/>
  <c r="JC201" i="1"/>
  <c r="JD201" i="1"/>
  <c r="JE201" i="1"/>
  <c r="JF201" i="1"/>
  <c r="JG201" i="1"/>
  <c r="JH201" i="1"/>
  <c r="JI201" i="1"/>
  <c r="JJ201" i="1"/>
  <c r="JK201" i="1"/>
  <c r="JL201" i="1"/>
  <c r="JM201" i="1"/>
  <c r="JN201" i="1"/>
  <c r="JO201" i="1"/>
  <c r="JP201" i="1"/>
  <c r="JQ201" i="1"/>
  <c r="JR201" i="1"/>
  <c r="JS201" i="1"/>
  <c r="JT201" i="1"/>
  <c r="JU201" i="1"/>
  <c r="JV201" i="1"/>
  <c r="JW201" i="1"/>
  <c r="JX201" i="1"/>
  <c r="JY201" i="1"/>
  <c r="JZ201" i="1"/>
  <c r="KA201" i="1"/>
  <c r="KB201" i="1"/>
  <c r="KC201" i="1"/>
  <c r="KD201" i="1"/>
  <c r="KE201" i="1"/>
  <c r="KF201" i="1"/>
  <c r="KG201" i="1"/>
  <c r="KH201" i="1"/>
  <c r="KI201" i="1"/>
  <c r="KJ201" i="1"/>
  <c r="KK201" i="1"/>
  <c r="KL201" i="1"/>
  <c r="KM201" i="1"/>
  <c r="KN201" i="1"/>
  <c r="KO201" i="1"/>
  <c r="KP201" i="1"/>
  <c r="KQ201" i="1"/>
  <c r="KR201" i="1"/>
  <c r="KS201" i="1"/>
  <c r="KT201" i="1"/>
  <c r="KU201" i="1"/>
  <c r="KV201" i="1"/>
  <c r="KW201" i="1"/>
  <c r="KX201" i="1"/>
  <c r="KY201" i="1"/>
  <c r="KZ201" i="1"/>
  <c r="LA201" i="1"/>
  <c r="LB201" i="1"/>
  <c r="LC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EU202" i="1"/>
  <c r="EV202" i="1"/>
  <c r="EW202" i="1"/>
  <c r="EX202" i="1"/>
  <c r="EY202" i="1"/>
  <c r="EZ202" i="1"/>
  <c r="FA202" i="1"/>
  <c r="FB202" i="1"/>
  <c r="FC202" i="1"/>
  <c r="FD202" i="1"/>
  <c r="FE202" i="1"/>
  <c r="FF202" i="1"/>
  <c r="FG202" i="1"/>
  <c r="FH202" i="1"/>
  <c r="FI202" i="1"/>
  <c r="FJ202" i="1"/>
  <c r="FK202" i="1"/>
  <c r="FL202" i="1"/>
  <c r="FM202" i="1"/>
  <c r="FN202" i="1"/>
  <c r="FO202" i="1"/>
  <c r="FP202" i="1"/>
  <c r="FQ202" i="1"/>
  <c r="FR202" i="1"/>
  <c r="FS202" i="1"/>
  <c r="FT202" i="1"/>
  <c r="FU202" i="1"/>
  <c r="FV202" i="1"/>
  <c r="FW202" i="1"/>
  <c r="FX202" i="1"/>
  <c r="FY202" i="1"/>
  <c r="FZ202" i="1"/>
  <c r="GA202" i="1"/>
  <c r="GB202" i="1"/>
  <c r="GC202" i="1"/>
  <c r="GD202" i="1"/>
  <c r="GE202" i="1"/>
  <c r="GF202" i="1"/>
  <c r="GG202" i="1"/>
  <c r="GH202" i="1"/>
  <c r="GI202" i="1"/>
  <c r="GJ202" i="1"/>
  <c r="GK202" i="1"/>
  <c r="GL202" i="1"/>
  <c r="GM202" i="1"/>
  <c r="GN202" i="1"/>
  <c r="GO202" i="1"/>
  <c r="GP202" i="1"/>
  <c r="GQ202" i="1"/>
  <c r="GR202" i="1"/>
  <c r="GS202" i="1"/>
  <c r="GT202" i="1"/>
  <c r="GU202" i="1"/>
  <c r="GV202" i="1"/>
  <c r="GW202" i="1"/>
  <c r="GX202" i="1"/>
  <c r="GY202" i="1"/>
  <c r="GZ202" i="1"/>
  <c r="HA202" i="1"/>
  <c r="HB202" i="1"/>
  <c r="HC202" i="1"/>
  <c r="HD202" i="1"/>
  <c r="HE202" i="1"/>
  <c r="HF202" i="1"/>
  <c r="HG202" i="1"/>
  <c r="HH202" i="1"/>
  <c r="HI202" i="1"/>
  <c r="HJ202" i="1"/>
  <c r="HK202" i="1"/>
  <c r="HL202" i="1"/>
  <c r="HM202" i="1"/>
  <c r="HN202" i="1"/>
  <c r="HO202" i="1"/>
  <c r="HP202" i="1"/>
  <c r="HQ202" i="1"/>
  <c r="HR202" i="1"/>
  <c r="HS202" i="1"/>
  <c r="HT202" i="1"/>
  <c r="HU202" i="1"/>
  <c r="HV202" i="1"/>
  <c r="HW202" i="1"/>
  <c r="HX202" i="1"/>
  <c r="HY202" i="1"/>
  <c r="HZ202" i="1"/>
  <c r="IA202" i="1"/>
  <c r="IB202" i="1"/>
  <c r="IC202" i="1"/>
  <c r="ID202" i="1"/>
  <c r="IE202" i="1"/>
  <c r="IF202" i="1"/>
  <c r="IG202" i="1"/>
  <c r="IH202" i="1"/>
  <c r="II202" i="1"/>
  <c r="IJ202" i="1"/>
  <c r="IK202" i="1"/>
  <c r="IL202" i="1"/>
  <c r="IM202" i="1"/>
  <c r="IN202" i="1"/>
  <c r="IO202" i="1"/>
  <c r="IP202" i="1"/>
  <c r="IQ202" i="1"/>
  <c r="IR202" i="1"/>
  <c r="IS202" i="1"/>
  <c r="IT202" i="1"/>
  <c r="IU202" i="1"/>
  <c r="IV202" i="1"/>
  <c r="IW202" i="1"/>
  <c r="IX202" i="1"/>
  <c r="IY202" i="1"/>
  <c r="IZ202" i="1"/>
  <c r="JA202" i="1"/>
  <c r="JB202" i="1"/>
  <c r="JC202" i="1"/>
  <c r="JD202" i="1"/>
  <c r="JE202" i="1"/>
  <c r="JF202" i="1"/>
  <c r="JG202" i="1"/>
  <c r="JH202" i="1"/>
  <c r="JI202" i="1"/>
  <c r="JJ202" i="1"/>
  <c r="JK202" i="1"/>
  <c r="JL202" i="1"/>
  <c r="JM202" i="1"/>
  <c r="JN202" i="1"/>
  <c r="JO202" i="1"/>
  <c r="JP202" i="1"/>
  <c r="JQ202" i="1"/>
  <c r="JR202" i="1"/>
  <c r="JS202" i="1"/>
  <c r="JT202" i="1"/>
  <c r="JU202" i="1"/>
  <c r="JV202" i="1"/>
  <c r="JW202" i="1"/>
  <c r="JX202" i="1"/>
  <c r="JY202" i="1"/>
  <c r="JZ202" i="1"/>
  <c r="KA202" i="1"/>
  <c r="KB202" i="1"/>
  <c r="KC202" i="1"/>
  <c r="KD202" i="1"/>
  <c r="KE202" i="1"/>
  <c r="KF202" i="1"/>
  <c r="KG202" i="1"/>
  <c r="KH202" i="1"/>
  <c r="KI202" i="1"/>
  <c r="KJ202" i="1"/>
  <c r="KK202" i="1"/>
  <c r="KL202" i="1"/>
  <c r="KM202" i="1"/>
  <c r="KN202" i="1"/>
  <c r="KO202" i="1"/>
  <c r="KP202" i="1"/>
  <c r="KQ202" i="1"/>
  <c r="KR202" i="1"/>
  <c r="KS202" i="1"/>
  <c r="KT202" i="1"/>
  <c r="KU202" i="1"/>
  <c r="KV202" i="1"/>
  <c r="KW202" i="1"/>
  <c r="KX202" i="1"/>
  <c r="KY202" i="1"/>
  <c r="KZ202" i="1"/>
  <c r="LA202" i="1"/>
  <c r="LB202" i="1"/>
  <c r="LC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DW203" i="1"/>
  <c r="DX203" i="1"/>
  <c r="DY203" i="1"/>
  <c r="DZ203" i="1"/>
  <c r="EA203" i="1"/>
  <c r="EB203" i="1"/>
  <c r="EC203" i="1"/>
  <c r="ED203" i="1"/>
  <c r="EE203" i="1"/>
  <c r="EF203" i="1"/>
  <c r="EG203" i="1"/>
  <c r="EH203" i="1"/>
  <c r="EI203" i="1"/>
  <c r="EJ203" i="1"/>
  <c r="EK203" i="1"/>
  <c r="EL203" i="1"/>
  <c r="EM203" i="1"/>
  <c r="EN203" i="1"/>
  <c r="EO203" i="1"/>
  <c r="EP203" i="1"/>
  <c r="EQ203" i="1"/>
  <c r="ER203" i="1"/>
  <c r="ES203" i="1"/>
  <c r="ET203" i="1"/>
  <c r="EU203" i="1"/>
  <c r="EV203" i="1"/>
  <c r="EW203" i="1"/>
  <c r="EX203" i="1"/>
  <c r="EY203" i="1"/>
  <c r="EZ203" i="1"/>
  <c r="FA203" i="1"/>
  <c r="FB203" i="1"/>
  <c r="FC203" i="1"/>
  <c r="FD203" i="1"/>
  <c r="FE203" i="1"/>
  <c r="FF203" i="1"/>
  <c r="FG203" i="1"/>
  <c r="FH203" i="1"/>
  <c r="FI203" i="1"/>
  <c r="FJ203" i="1"/>
  <c r="FK203" i="1"/>
  <c r="FL203" i="1"/>
  <c r="FM203" i="1"/>
  <c r="FN203" i="1"/>
  <c r="FO203" i="1"/>
  <c r="FP203" i="1"/>
  <c r="FQ203" i="1"/>
  <c r="FR203" i="1"/>
  <c r="FS203" i="1"/>
  <c r="FT203" i="1"/>
  <c r="FU203" i="1"/>
  <c r="FV203" i="1"/>
  <c r="FW203" i="1"/>
  <c r="FX203" i="1"/>
  <c r="FY203" i="1"/>
  <c r="FZ203" i="1"/>
  <c r="GA203" i="1"/>
  <c r="GB203" i="1"/>
  <c r="GC203" i="1"/>
  <c r="GD203" i="1"/>
  <c r="GE203" i="1"/>
  <c r="GF203" i="1"/>
  <c r="GG203" i="1"/>
  <c r="GH203" i="1"/>
  <c r="GI203" i="1"/>
  <c r="GJ203" i="1"/>
  <c r="GK203" i="1"/>
  <c r="GL203" i="1"/>
  <c r="GM203" i="1"/>
  <c r="GN203" i="1"/>
  <c r="GO203" i="1"/>
  <c r="GP203" i="1"/>
  <c r="GQ203" i="1"/>
  <c r="GR203" i="1"/>
  <c r="GS203" i="1"/>
  <c r="GT203" i="1"/>
  <c r="GU203" i="1"/>
  <c r="GV203" i="1"/>
  <c r="GW203" i="1"/>
  <c r="GX203" i="1"/>
  <c r="GY203" i="1"/>
  <c r="GZ203" i="1"/>
  <c r="HA203" i="1"/>
  <c r="HB203" i="1"/>
  <c r="HC203" i="1"/>
  <c r="HD203" i="1"/>
  <c r="HE203" i="1"/>
  <c r="HF203" i="1"/>
  <c r="HG203" i="1"/>
  <c r="HH203" i="1"/>
  <c r="HI203" i="1"/>
  <c r="HJ203" i="1"/>
  <c r="HK203" i="1"/>
  <c r="HL203" i="1"/>
  <c r="HM203" i="1"/>
  <c r="HN203" i="1"/>
  <c r="HO203" i="1"/>
  <c r="HP203" i="1"/>
  <c r="HQ203" i="1"/>
  <c r="HR203" i="1"/>
  <c r="HS203" i="1"/>
  <c r="HT203" i="1"/>
  <c r="HU203" i="1"/>
  <c r="HV203" i="1"/>
  <c r="HW203" i="1"/>
  <c r="HX203" i="1"/>
  <c r="HY203" i="1"/>
  <c r="HZ203" i="1"/>
  <c r="IA203" i="1"/>
  <c r="IB203" i="1"/>
  <c r="IC203" i="1"/>
  <c r="ID203" i="1"/>
  <c r="IE203" i="1"/>
  <c r="IF203" i="1"/>
  <c r="IG203" i="1"/>
  <c r="IH203" i="1"/>
  <c r="II203" i="1"/>
  <c r="IJ203" i="1"/>
  <c r="IK203" i="1"/>
  <c r="IL203" i="1"/>
  <c r="IM203" i="1"/>
  <c r="IN203" i="1"/>
  <c r="IO203" i="1"/>
  <c r="IP203" i="1"/>
  <c r="IQ203" i="1"/>
  <c r="IR203" i="1"/>
  <c r="IS203" i="1"/>
  <c r="IT203" i="1"/>
  <c r="IU203" i="1"/>
  <c r="IV203" i="1"/>
  <c r="IW203" i="1"/>
  <c r="IX203" i="1"/>
  <c r="IY203" i="1"/>
  <c r="IZ203" i="1"/>
  <c r="JA203" i="1"/>
  <c r="JB203" i="1"/>
  <c r="JC203" i="1"/>
  <c r="JD203" i="1"/>
  <c r="JE203" i="1"/>
  <c r="JF203" i="1"/>
  <c r="JG203" i="1"/>
  <c r="JH203" i="1"/>
  <c r="JI203" i="1"/>
  <c r="JJ203" i="1"/>
  <c r="JK203" i="1"/>
  <c r="JL203" i="1"/>
  <c r="JM203" i="1"/>
  <c r="JN203" i="1"/>
  <c r="JO203" i="1"/>
  <c r="JP203" i="1"/>
  <c r="JQ203" i="1"/>
  <c r="JR203" i="1"/>
  <c r="JS203" i="1"/>
  <c r="JT203" i="1"/>
  <c r="JU203" i="1"/>
  <c r="JV203" i="1"/>
  <c r="JW203" i="1"/>
  <c r="JX203" i="1"/>
  <c r="JY203" i="1"/>
  <c r="JZ203" i="1"/>
  <c r="KA203" i="1"/>
  <c r="KB203" i="1"/>
  <c r="KC203" i="1"/>
  <c r="KD203" i="1"/>
  <c r="KE203" i="1"/>
  <c r="KF203" i="1"/>
  <c r="KG203" i="1"/>
  <c r="KH203" i="1"/>
  <c r="KI203" i="1"/>
  <c r="KJ203" i="1"/>
  <c r="KK203" i="1"/>
  <c r="KL203" i="1"/>
  <c r="KM203" i="1"/>
  <c r="KN203" i="1"/>
  <c r="KO203" i="1"/>
  <c r="KP203" i="1"/>
  <c r="KQ203" i="1"/>
  <c r="KR203" i="1"/>
  <c r="KS203" i="1"/>
  <c r="KT203" i="1"/>
  <c r="KU203" i="1"/>
  <c r="KV203" i="1"/>
  <c r="KW203" i="1"/>
  <c r="KX203" i="1"/>
  <c r="KY203" i="1"/>
  <c r="KZ203" i="1"/>
  <c r="LA203" i="1"/>
  <c r="LB203" i="1"/>
  <c r="LC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DT204" i="1"/>
  <c r="DU204" i="1"/>
  <c r="DV204" i="1"/>
  <c r="DW204" i="1"/>
  <c r="DX204" i="1"/>
  <c r="DY204" i="1"/>
  <c r="DZ204" i="1"/>
  <c r="EA204" i="1"/>
  <c r="EB204" i="1"/>
  <c r="EC204" i="1"/>
  <c r="ED204" i="1"/>
  <c r="EE204" i="1"/>
  <c r="EF204" i="1"/>
  <c r="EG204" i="1"/>
  <c r="EH204" i="1"/>
  <c r="EI204" i="1"/>
  <c r="EJ204" i="1"/>
  <c r="EK204" i="1"/>
  <c r="EL204" i="1"/>
  <c r="EM204" i="1"/>
  <c r="EN204" i="1"/>
  <c r="EO204" i="1"/>
  <c r="EP204" i="1"/>
  <c r="EQ204" i="1"/>
  <c r="ER204" i="1"/>
  <c r="ES204" i="1"/>
  <c r="ET204" i="1"/>
  <c r="EU204" i="1"/>
  <c r="EV204" i="1"/>
  <c r="EW204" i="1"/>
  <c r="EX204" i="1"/>
  <c r="EY204" i="1"/>
  <c r="EZ204" i="1"/>
  <c r="FA204" i="1"/>
  <c r="FB204" i="1"/>
  <c r="FC204" i="1"/>
  <c r="FD204" i="1"/>
  <c r="FE204" i="1"/>
  <c r="FF204" i="1"/>
  <c r="FG204" i="1"/>
  <c r="FH204" i="1"/>
  <c r="FI204" i="1"/>
  <c r="FJ204" i="1"/>
  <c r="FK204" i="1"/>
  <c r="FL204" i="1"/>
  <c r="FM204" i="1"/>
  <c r="FN204" i="1"/>
  <c r="FO204" i="1"/>
  <c r="FP204" i="1"/>
  <c r="FQ204" i="1"/>
  <c r="FR204" i="1"/>
  <c r="FS204" i="1"/>
  <c r="FT204" i="1"/>
  <c r="FU204" i="1"/>
  <c r="FV204" i="1"/>
  <c r="FW204" i="1"/>
  <c r="FX204" i="1"/>
  <c r="FY204" i="1"/>
  <c r="FZ204" i="1"/>
  <c r="GA204" i="1"/>
  <c r="GB204" i="1"/>
  <c r="GC204" i="1"/>
  <c r="GD204" i="1"/>
  <c r="GE204" i="1"/>
  <c r="GF204" i="1"/>
  <c r="GG204" i="1"/>
  <c r="GH204" i="1"/>
  <c r="GI204" i="1"/>
  <c r="GJ204" i="1"/>
  <c r="GK204" i="1"/>
  <c r="GL204" i="1"/>
  <c r="GM204" i="1"/>
  <c r="GN204" i="1"/>
  <c r="GO204" i="1"/>
  <c r="GP204" i="1"/>
  <c r="GQ204" i="1"/>
  <c r="GR204" i="1"/>
  <c r="GS204" i="1"/>
  <c r="GT204" i="1"/>
  <c r="GU204" i="1"/>
  <c r="GV204" i="1"/>
  <c r="GW204" i="1"/>
  <c r="GX204" i="1"/>
  <c r="GY204" i="1"/>
  <c r="GZ204" i="1"/>
  <c r="HA204" i="1"/>
  <c r="HB204" i="1"/>
  <c r="HC204" i="1"/>
  <c r="HD204" i="1"/>
  <c r="HE204" i="1"/>
  <c r="HF204" i="1"/>
  <c r="HG204" i="1"/>
  <c r="HH204" i="1"/>
  <c r="HI204" i="1"/>
  <c r="HJ204" i="1"/>
  <c r="HK204" i="1"/>
  <c r="HL204" i="1"/>
  <c r="HM204" i="1"/>
  <c r="HN204" i="1"/>
  <c r="HO204" i="1"/>
  <c r="HP204" i="1"/>
  <c r="HQ204" i="1"/>
  <c r="HR204" i="1"/>
  <c r="HS204" i="1"/>
  <c r="HT204" i="1"/>
  <c r="HU204" i="1"/>
  <c r="HV204" i="1"/>
  <c r="HW204" i="1"/>
  <c r="HX204" i="1"/>
  <c r="HY204" i="1"/>
  <c r="HZ204" i="1"/>
  <c r="IA204" i="1"/>
  <c r="IB204" i="1"/>
  <c r="IC204" i="1"/>
  <c r="ID204" i="1"/>
  <c r="IE204" i="1"/>
  <c r="IF204" i="1"/>
  <c r="IG204" i="1"/>
  <c r="IH204" i="1"/>
  <c r="II204" i="1"/>
  <c r="IJ204" i="1"/>
  <c r="IK204" i="1"/>
  <c r="IL204" i="1"/>
  <c r="IM204" i="1"/>
  <c r="IN204" i="1"/>
  <c r="IO204" i="1"/>
  <c r="IP204" i="1"/>
  <c r="IQ204" i="1"/>
  <c r="IR204" i="1"/>
  <c r="IS204" i="1"/>
  <c r="IT204" i="1"/>
  <c r="IU204" i="1"/>
  <c r="IV204" i="1"/>
  <c r="IW204" i="1"/>
  <c r="IX204" i="1"/>
  <c r="IY204" i="1"/>
  <c r="IZ204" i="1"/>
  <c r="JA204" i="1"/>
  <c r="JB204" i="1"/>
  <c r="JC204" i="1"/>
  <c r="JD204" i="1"/>
  <c r="JE204" i="1"/>
  <c r="JF204" i="1"/>
  <c r="JG204" i="1"/>
  <c r="JH204" i="1"/>
  <c r="JI204" i="1"/>
  <c r="JJ204" i="1"/>
  <c r="JK204" i="1"/>
  <c r="JL204" i="1"/>
  <c r="JM204" i="1"/>
  <c r="JN204" i="1"/>
  <c r="JO204" i="1"/>
  <c r="JP204" i="1"/>
  <c r="JQ204" i="1"/>
  <c r="JR204" i="1"/>
  <c r="JS204" i="1"/>
  <c r="JT204" i="1"/>
  <c r="JU204" i="1"/>
  <c r="JV204" i="1"/>
  <c r="JW204" i="1"/>
  <c r="JX204" i="1"/>
  <c r="JY204" i="1"/>
  <c r="JZ204" i="1"/>
  <c r="KA204" i="1"/>
  <c r="KB204" i="1"/>
  <c r="KC204" i="1"/>
  <c r="KD204" i="1"/>
  <c r="KE204" i="1"/>
  <c r="KF204" i="1"/>
  <c r="KG204" i="1"/>
  <c r="KH204" i="1"/>
  <c r="KI204" i="1"/>
  <c r="KJ204" i="1"/>
  <c r="KK204" i="1"/>
  <c r="KL204" i="1"/>
  <c r="KM204" i="1"/>
  <c r="KN204" i="1"/>
  <c r="KO204" i="1"/>
  <c r="KP204" i="1"/>
  <c r="KQ204" i="1"/>
  <c r="KR204" i="1"/>
  <c r="KS204" i="1"/>
  <c r="KT204" i="1"/>
  <c r="KU204" i="1"/>
  <c r="KV204" i="1"/>
  <c r="KW204" i="1"/>
  <c r="KX204" i="1"/>
  <c r="KY204" i="1"/>
  <c r="KZ204" i="1"/>
  <c r="LA204" i="1"/>
  <c r="LB204" i="1"/>
  <c r="LC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DW205" i="1"/>
  <c r="DX205" i="1"/>
  <c r="DY205" i="1"/>
  <c r="DZ205" i="1"/>
  <c r="EA205" i="1"/>
  <c r="EB205" i="1"/>
  <c r="EC205" i="1"/>
  <c r="ED205" i="1"/>
  <c r="EE205" i="1"/>
  <c r="EF205" i="1"/>
  <c r="EG205" i="1"/>
  <c r="EH205" i="1"/>
  <c r="EI205" i="1"/>
  <c r="EJ205" i="1"/>
  <c r="EK205" i="1"/>
  <c r="EL205" i="1"/>
  <c r="EM205" i="1"/>
  <c r="EN205" i="1"/>
  <c r="EO205" i="1"/>
  <c r="EP205" i="1"/>
  <c r="EQ205" i="1"/>
  <c r="ER205" i="1"/>
  <c r="ES205" i="1"/>
  <c r="ET205" i="1"/>
  <c r="EU205" i="1"/>
  <c r="EV205" i="1"/>
  <c r="EW205" i="1"/>
  <c r="EX205" i="1"/>
  <c r="EY205" i="1"/>
  <c r="EZ205" i="1"/>
  <c r="FA205" i="1"/>
  <c r="FB205" i="1"/>
  <c r="FC205" i="1"/>
  <c r="FD205" i="1"/>
  <c r="FE205" i="1"/>
  <c r="FF205" i="1"/>
  <c r="FG205" i="1"/>
  <c r="FH205" i="1"/>
  <c r="FI205" i="1"/>
  <c r="FJ205" i="1"/>
  <c r="FK205" i="1"/>
  <c r="FL205" i="1"/>
  <c r="FM205" i="1"/>
  <c r="FN205" i="1"/>
  <c r="FO205" i="1"/>
  <c r="FP205" i="1"/>
  <c r="FQ205" i="1"/>
  <c r="FR205" i="1"/>
  <c r="FS205" i="1"/>
  <c r="FT205" i="1"/>
  <c r="FU205" i="1"/>
  <c r="FV205" i="1"/>
  <c r="FW205" i="1"/>
  <c r="FX205" i="1"/>
  <c r="FY205" i="1"/>
  <c r="FZ205" i="1"/>
  <c r="GA205" i="1"/>
  <c r="GB205" i="1"/>
  <c r="GC205" i="1"/>
  <c r="GD205" i="1"/>
  <c r="GE205" i="1"/>
  <c r="GF205" i="1"/>
  <c r="GG205" i="1"/>
  <c r="GH205" i="1"/>
  <c r="GI205" i="1"/>
  <c r="GJ205" i="1"/>
  <c r="GK205" i="1"/>
  <c r="GL205" i="1"/>
  <c r="GM205" i="1"/>
  <c r="GN205" i="1"/>
  <c r="GO205" i="1"/>
  <c r="GP205" i="1"/>
  <c r="GQ205" i="1"/>
  <c r="GR205" i="1"/>
  <c r="GS205" i="1"/>
  <c r="GT205" i="1"/>
  <c r="GU205" i="1"/>
  <c r="GV205" i="1"/>
  <c r="GW205" i="1"/>
  <c r="GX205" i="1"/>
  <c r="GY205" i="1"/>
  <c r="GZ205" i="1"/>
  <c r="HA205" i="1"/>
  <c r="HB205" i="1"/>
  <c r="HC205" i="1"/>
  <c r="HD205" i="1"/>
  <c r="HE205" i="1"/>
  <c r="HF205" i="1"/>
  <c r="HG205" i="1"/>
  <c r="HH205" i="1"/>
  <c r="HI205" i="1"/>
  <c r="HJ205" i="1"/>
  <c r="HK205" i="1"/>
  <c r="HL205" i="1"/>
  <c r="HM205" i="1"/>
  <c r="HN205" i="1"/>
  <c r="HO205" i="1"/>
  <c r="HP205" i="1"/>
  <c r="HQ205" i="1"/>
  <c r="HR205" i="1"/>
  <c r="HS205" i="1"/>
  <c r="HT205" i="1"/>
  <c r="HU205" i="1"/>
  <c r="HV205" i="1"/>
  <c r="HW205" i="1"/>
  <c r="HX205" i="1"/>
  <c r="HY205" i="1"/>
  <c r="HZ205" i="1"/>
  <c r="IA205" i="1"/>
  <c r="IB205" i="1"/>
  <c r="IC205" i="1"/>
  <c r="ID205" i="1"/>
  <c r="IE205" i="1"/>
  <c r="IF205" i="1"/>
  <c r="IG205" i="1"/>
  <c r="IH205" i="1"/>
  <c r="II205" i="1"/>
  <c r="IJ205" i="1"/>
  <c r="IK205" i="1"/>
  <c r="IL205" i="1"/>
  <c r="IM205" i="1"/>
  <c r="IN205" i="1"/>
  <c r="IO205" i="1"/>
  <c r="IP205" i="1"/>
  <c r="IQ205" i="1"/>
  <c r="IR205" i="1"/>
  <c r="IS205" i="1"/>
  <c r="IT205" i="1"/>
  <c r="IU205" i="1"/>
  <c r="IV205" i="1"/>
  <c r="IW205" i="1"/>
  <c r="IX205" i="1"/>
  <c r="IY205" i="1"/>
  <c r="IZ205" i="1"/>
  <c r="JA205" i="1"/>
  <c r="JB205" i="1"/>
  <c r="JC205" i="1"/>
  <c r="JD205" i="1"/>
  <c r="JE205" i="1"/>
  <c r="JF205" i="1"/>
  <c r="JG205" i="1"/>
  <c r="JH205" i="1"/>
  <c r="JI205" i="1"/>
  <c r="JJ205" i="1"/>
  <c r="JK205" i="1"/>
  <c r="JL205" i="1"/>
  <c r="JM205" i="1"/>
  <c r="JN205" i="1"/>
  <c r="JO205" i="1"/>
  <c r="JP205" i="1"/>
  <c r="JQ205" i="1"/>
  <c r="JR205" i="1"/>
  <c r="JS205" i="1"/>
  <c r="JT205" i="1"/>
  <c r="JU205" i="1"/>
  <c r="JV205" i="1"/>
  <c r="JW205" i="1"/>
  <c r="JX205" i="1"/>
  <c r="JY205" i="1"/>
  <c r="JZ205" i="1"/>
  <c r="KA205" i="1"/>
  <c r="KB205" i="1"/>
  <c r="KC205" i="1"/>
  <c r="KD205" i="1"/>
  <c r="KE205" i="1"/>
  <c r="KF205" i="1"/>
  <c r="KG205" i="1"/>
  <c r="KH205" i="1"/>
  <c r="KI205" i="1"/>
  <c r="KJ205" i="1"/>
  <c r="KK205" i="1"/>
  <c r="KL205" i="1"/>
  <c r="KM205" i="1"/>
  <c r="KN205" i="1"/>
  <c r="KO205" i="1"/>
  <c r="KP205" i="1"/>
  <c r="KQ205" i="1"/>
  <c r="KR205" i="1"/>
  <c r="KS205" i="1"/>
  <c r="KT205" i="1"/>
  <c r="KU205" i="1"/>
  <c r="KV205" i="1"/>
  <c r="KW205" i="1"/>
  <c r="KX205" i="1"/>
  <c r="KY205" i="1"/>
  <c r="KZ205" i="1"/>
  <c r="LA205" i="1"/>
  <c r="LB205" i="1"/>
  <c r="LC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W206" i="1"/>
  <c r="DX206" i="1"/>
  <c r="DY206" i="1"/>
  <c r="DZ206" i="1"/>
  <c r="EA206" i="1"/>
  <c r="EB206" i="1"/>
  <c r="EC206" i="1"/>
  <c r="ED206" i="1"/>
  <c r="EE206" i="1"/>
  <c r="EF206" i="1"/>
  <c r="EG206" i="1"/>
  <c r="EH206" i="1"/>
  <c r="EI206" i="1"/>
  <c r="EJ206" i="1"/>
  <c r="EK206" i="1"/>
  <c r="EL206" i="1"/>
  <c r="EM206" i="1"/>
  <c r="EN206" i="1"/>
  <c r="EO206" i="1"/>
  <c r="EP206" i="1"/>
  <c r="EQ206" i="1"/>
  <c r="ER206" i="1"/>
  <c r="ES206" i="1"/>
  <c r="ET206" i="1"/>
  <c r="EU206" i="1"/>
  <c r="EV206" i="1"/>
  <c r="EW206" i="1"/>
  <c r="EX206" i="1"/>
  <c r="EY206" i="1"/>
  <c r="EZ206" i="1"/>
  <c r="FA206" i="1"/>
  <c r="FB206" i="1"/>
  <c r="FC206" i="1"/>
  <c r="FD206" i="1"/>
  <c r="FE206" i="1"/>
  <c r="FF206" i="1"/>
  <c r="FG206" i="1"/>
  <c r="FH206" i="1"/>
  <c r="FI206" i="1"/>
  <c r="FJ206" i="1"/>
  <c r="FK206" i="1"/>
  <c r="FL206" i="1"/>
  <c r="FM206" i="1"/>
  <c r="FN206" i="1"/>
  <c r="FO206" i="1"/>
  <c r="FP206" i="1"/>
  <c r="FQ206" i="1"/>
  <c r="FR206" i="1"/>
  <c r="FS206" i="1"/>
  <c r="FT206" i="1"/>
  <c r="FU206" i="1"/>
  <c r="FV206" i="1"/>
  <c r="FW206" i="1"/>
  <c r="FX206" i="1"/>
  <c r="FY206" i="1"/>
  <c r="FZ206" i="1"/>
  <c r="GA206" i="1"/>
  <c r="GB206" i="1"/>
  <c r="GC206" i="1"/>
  <c r="GD206" i="1"/>
  <c r="GE206" i="1"/>
  <c r="GF206" i="1"/>
  <c r="GG206" i="1"/>
  <c r="GH206" i="1"/>
  <c r="GI206" i="1"/>
  <c r="GJ206" i="1"/>
  <c r="GK206" i="1"/>
  <c r="GL206" i="1"/>
  <c r="GM206" i="1"/>
  <c r="GN206" i="1"/>
  <c r="GO206" i="1"/>
  <c r="GP206" i="1"/>
  <c r="GQ206" i="1"/>
  <c r="GR206" i="1"/>
  <c r="GS206" i="1"/>
  <c r="GT206" i="1"/>
  <c r="GU206" i="1"/>
  <c r="GV206" i="1"/>
  <c r="GW206" i="1"/>
  <c r="GX206" i="1"/>
  <c r="GY206" i="1"/>
  <c r="GZ206" i="1"/>
  <c r="HA206" i="1"/>
  <c r="HB206" i="1"/>
  <c r="HC206" i="1"/>
  <c r="HD206" i="1"/>
  <c r="HE206" i="1"/>
  <c r="HF206" i="1"/>
  <c r="HG206" i="1"/>
  <c r="HH206" i="1"/>
  <c r="HI206" i="1"/>
  <c r="HJ206" i="1"/>
  <c r="HK206" i="1"/>
  <c r="HL206" i="1"/>
  <c r="HM206" i="1"/>
  <c r="HN206" i="1"/>
  <c r="HO206" i="1"/>
  <c r="HP206" i="1"/>
  <c r="HQ206" i="1"/>
  <c r="HR206" i="1"/>
  <c r="HS206" i="1"/>
  <c r="HT206" i="1"/>
  <c r="HU206" i="1"/>
  <c r="HV206" i="1"/>
  <c r="HW206" i="1"/>
  <c r="HX206" i="1"/>
  <c r="HY206" i="1"/>
  <c r="HZ206" i="1"/>
  <c r="IA206" i="1"/>
  <c r="IB206" i="1"/>
  <c r="IC206" i="1"/>
  <c r="ID206" i="1"/>
  <c r="IE206" i="1"/>
  <c r="IF206" i="1"/>
  <c r="IG206" i="1"/>
  <c r="IH206" i="1"/>
  <c r="II206" i="1"/>
  <c r="IJ206" i="1"/>
  <c r="IK206" i="1"/>
  <c r="IL206" i="1"/>
  <c r="IM206" i="1"/>
  <c r="IN206" i="1"/>
  <c r="IO206" i="1"/>
  <c r="IP206" i="1"/>
  <c r="IQ206" i="1"/>
  <c r="IR206" i="1"/>
  <c r="IS206" i="1"/>
  <c r="IT206" i="1"/>
  <c r="IU206" i="1"/>
  <c r="IV206" i="1"/>
  <c r="IW206" i="1"/>
  <c r="IX206" i="1"/>
  <c r="IY206" i="1"/>
  <c r="IZ206" i="1"/>
  <c r="JA206" i="1"/>
  <c r="JB206" i="1"/>
  <c r="JC206" i="1"/>
  <c r="JD206" i="1"/>
  <c r="JE206" i="1"/>
  <c r="JF206" i="1"/>
  <c r="JG206" i="1"/>
  <c r="JH206" i="1"/>
  <c r="JI206" i="1"/>
  <c r="JJ206" i="1"/>
  <c r="JK206" i="1"/>
  <c r="JL206" i="1"/>
  <c r="JM206" i="1"/>
  <c r="JN206" i="1"/>
  <c r="JO206" i="1"/>
  <c r="JP206" i="1"/>
  <c r="JQ206" i="1"/>
  <c r="JR206" i="1"/>
  <c r="JS206" i="1"/>
  <c r="JT206" i="1"/>
  <c r="JU206" i="1"/>
  <c r="JV206" i="1"/>
  <c r="JW206" i="1"/>
  <c r="JX206" i="1"/>
  <c r="JY206" i="1"/>
  <c r="JZ206" i="1"/>
  <c r="KA206" i="1"/>
  <c r="KB206" i="1"/>
  <c r="KC206" i="1"/>
  <c r="KD206" i="1"/>
  <c r="KE206" i="1"/>
  <c r="KF206" i="1"/>
  <c r="KG206" i="1"/>
  <c r="KH206" i="1"/>
  <c r="KI206" i="1"/>
  <c r="KJ206" i="1"/>
  <c r="KK206" i="1"/>
  <c r="KL206" i="1"/>
  <c r="KM206" i="1"/>
  <c r="KN206" i="1"/>
  <c r="KO206" i="1"/>
  <c r="KP206" i="1"/>
  <c r="KQ206" i="1"/>
  <c r="KR206" i="1"/>
  <c r="KS206" i="1"/>
  <c r="KT206" i="1"/>
  <c r="KU206" i="1"/>
  <c r="KV206" i="1"/>
  <c r="KW206" i="1"/>
  <c r="KX206" i="1"/>
  <c r="KY206" i="1"/>
  <c r="KZ206" i="1"/>
  <c r="LA206" i="1"/>
  <c r="LB206" i="1"/>
  <c r="LC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ED207" i="1"/>
  <c r="EE207" i="1"/>
  <c r="EF207" i="1"/>
  <c r="EG207" i="1"/>
  <c r="EH207" i="1"/>
  <c r="EI207" i="1"/>
  <c r="EJ207" i="1"/>
  <c r="EK207" i="1"/>
  <c r="EL207" i="1"/>
  <c r="EM207" i="1"/>
  <c r="EN207" i="1"/>
  <c r="EO207" i="1"/>
  <c r="EP207" i="1"/>
  <c r="EQ207" i="1"/>
  <c r="ER207" i="1"/>
  <c r="ES207" i="1"/>
  <c r="ET207" i="1"/>
  <c r="EU207" i="1"/>
  <c r="EV207" i="1"/>
  <c r="EW207" i="1"/>
  <c r="EX207" i="1"/>
  <c r="EY207" i="1"/>
  <c r="EZ207" i="1"/>
  <c r="FA207" i="1"/>
  <c r="FB207" i="1"/>
  <c r="FC207" i="1"/>
  <c r="FD207" i="1"/>
  <c r="FE207" i="1"/>
  <c r="FF207" i="1"/>
  <c r="FG207" i="1"/>
  <c r="FH207" i="1"/>
  <c r="FI207" i="1"/>
  <c r="FJ207" i="1"/>
  <c r="FK207" i="1"/>
  <c r="FL207" i="1"/>
  <c r="FM207" i="1"/>
  <c r="FN207" i="1"/>
  <c r="FO207" i="1"/>
  <c r="FP207" i="1"/>
  <c r="FQ207" i="1"/>
  <c r="FR207" i="1"/>
  <c r="FS207" i="1"/>
  <c r="FT207" i="1"/>
  <c r="FU207" i="1"/>
  <c r="FV207" i="1"/>
  <c r="FW207" i="1"/>
  <c r="FX207" i="1"/>
  <c r="FY207" i="1"/>
  <c r="FZ207" i="1"/>
  <c r="GA207" i="1"/>
  <c r="GB207" i="1"/>
  <c r="GC207" i="1"/>
  <c r="GD207" i="1"/>
  <c r="GE207" i="1"/>
  <c r="GF207" i="1"/>
  <c r="GG207" i="1"/>
  <c r="GH207" i="1"/>
  <c r="GI207" i="1"/>
  <c r="GJ207" i="1"/>
  <c r="GK207" i="1"/>
  <c r="GL207" i="1"/>
  <c r="GM207" i="1"/>
  <c r="GN207" i="1"/>
  <c r="GO207" i="1"/>
  <c r="GP207" i="1"/>
  <c r="GQ207" i="1"/>
  <c r="GR207" i="1"/>
  <c r="GS207" i="1"/>
  <c r="GT207" i="1"/>
  <c r="GU207" i="1"/>
  <c r="GV207" i="1"/>
  <c r="GW207" i="1"/>
  <c r="GX207" i="1"/>
  <c r="GY207" i="1"/>
  <c r="GZ207" i="1"/>
  <c r="HA207" i="1"/>
  <c r="HB207" i="1"/>
  <c r="HC207" i="1"/>
  <c r="HD207" i="1"/>
  <c r="HE207" i="1"/>
  <c r="HF207" i="1"/>
  <c r="HG207" i="1"/>
  <c r="HH207" i="1"/>
  <c r="HI207" i="1"/>
  <c r="HJ207" i="1"/>
  <c r="HK207" i="1"/>
  <c r="HL207" i="1"/>
  <c r="HM207" i="1"/>
  <c r="HN207" i="1"/>
  <c r="HO207" i="1"/>
  <c r="HP207" i="1"/>
  <c r="HQ207" i="1"/>
  <c r="HR207" i="1"/>
  <c r="HS207" i="1"/>
  <c r="HT207" i="1"/>
  <c r="HU207" i="1"/>
  <c r="HV207" i="1"/>
  <c r="HW207" i="1"/>
  <c r="HX207" i="1"/>
  <c r="HY207" i="1"/>
  <c r="HZ207" i="1"/>
  <c r="IA207" i="1"/>
  <c r="IB207" i="1"/>
  <c r="IC207" i="1"/>
  <c r="ID207" i="1"/>
  <c r="IE207" i="1"/>
  <c r="IF207" i="1"/>
  <c r="IG207" i="1"/>
  <c r="IH207" i="1"/>
  <c r="II207" i="1"/>
  <c r="IJ207" i="1"/>
  <c r="IK207" i="1"/>
  <c r="IL207" i="1"/>
  <c r="IM207" i="1"/>
  <c r="IN207" i="1"/>
  <c r="IO207" i="1"/>
  <c r="IP207" i="1"/>
  <c r="IQ207" i="1"/>
  <c r="IR207" i="1"/>
  <c r="IS207" i="1"/>
  <c r="IT207" i="1"/>
  <c r="IU207" i="1"/>
  <c r="IV207" i="1"/>
  <c r="IW207" i="1"/>
  <c r="IX207" i="1"/>
  <c r="IY207" i="1"/>
  <c r="IZ207" i="1"/>
  <c r="JA207" i="1"/>
  <c r="JB207" i="1"/>
  <c r="JC207" i="1"/>
  <c r="JD207" i="1"/>
  <c r="JE207" i="1"/>
  <c r="JF207" i="1"/>
  <c r="JG207" i="1"/>
  <c r="JH207" i="1"/>
  <c r="JI207" i="1"/>
  <c r="JJ207" i="1"/>
  <c r="JK207" i="1"/>
  <c r="JL207" i="1"/>
  <c r="JM207" i="1"/>
  <c r="JN207" i="1"/>
  <c r="JO207" i="1"/>
  <c r="JP207" i="1"/>
  <c r="JQ207" i="1"/>
  <c r="JR207" i="1"/>
  <c r="JS207" i="1"/>
  <c r="JT207" i="1"/>
  <c r="JU207" i="1"/>
  <c r="JV207" i="1"/>
  <c r="JW207" i="1"/>
  <c r="JX207" i="1"/>
  <c r="JY207" i="1"/>
  <c r="JZ207" i="1"/>
  <c r="KA207" i="1"/>
  <c r="KB207" i="1"/>
  <c r="KC207" i="1"/>
  <c r="KD207" i="1"/>
  <c r="KE207" i="1"/>
  <c r="KF207" i="1"/>
  <c r="KG207" i="1"/>
  <c r="KH207" i="1"/>
  <c r="KI207" i="1"/>
  <c r="KJ207" i="1"/>
  <c r="KK207" i="1"/>
  <c r="KL207" i="1"/>
  <c r="KM207" i="1"/>
  <c r="KN207" i="1"/>
  <c r="KO207" i="1"/>
  <c r="KP207" i="1"/>
  <c r="KQ207" i="1"/>
  <c r="KR207" i="1"/>
  <c r="KS207" i="1"/>
  <c r="KT207" i="1"/>
  <c r="KU207" i="1"/>
  <c r="KV207" i="1"/>
  <c r="KW207" i="1"/>
  <c r="KX207" i="1"/>
  <c r="KY207" i="1"/>
  <c r="KZ207" i="1"/>
  <c r="LA207" i="1"/>
  <c r="LB207" i="1"/>
  <c r="LC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EF208" i="1"/>
  <c r="EG208" i="1"/>
  <c r="EH208" i="1"/>
  <c r="EI208" i="1"/>
  <c r="EJ208" i="1"/>
  <c r="EK208" i="1"/>
  <c r="EL208" i="1"/>
  <c r="EM208" i="1"/>
  <c r="EN208" i="1"/>
  <c r="EO208" i="1"/>
  <c r="EP208" i="1"/>
  <c r="EQ208" i="1"/>
  <c r="ER208" i="1"/>
  <c r="ES208" i="1"/>
  <c r="ET208" i="1"/>
  <c r="EU208" i="1"/>
  <c r="EV208" i="1"/>
  <c r="EW208" i="1"/>
  <c r="EX208" i="1"/>
  <c r="EY208" i="1"/>
  <c r="EZ208" i="1"/>
  <c r="FA208" i="1"/>
  <c r="FB208" i="1"/>
  <c r="FC208" i="1"/>
  <c r="FD208" i="1"/>
  <c r="FE208" i="1"/>
  <c r="FF208" i="1"/>
  <c r="FG208" i="1"/>
  <c r="FH208" i="1"/>
  <c r="FI208" i="1"/>
  <c r="FJ208" i="1"/>
  <c r="FK208" i="1"/>
  <c r="FL208" i="1"/>
  <c r="FM208" i="1"/>
  <c r="FN208" i="1"/>
  <c r="FO208" i="1"/>
  <c r="FP208" i="1"/>
  <c r="FQ208" i="1"/>
  <c r="FR208" i="1"/>
  <c r="FS208" i="1"/>
  <c r="FT208" i="1"/>
  <c r="FU208" i="1"/>
  <c r="FV208" i="1"/>
  <c r="FW208" i="1"/>
  <c r="FX208" i="1"/>
  <c r="FY208" i="1"/>
  <c r="FZ208" i="1"/>
  <c r="GA208" i="1"/>
  <c r="GB208" i="1"/>
  <c r="GC208" i="1"/>
  <c r="GD208" i="1"/>
  <c r="GE208" i="1"/>
  <c r="GF208" i="1"/>
  <c r="GG208" i="1"/>
  <c r="GH208" i="1"/>
  <c r="GI208" i="1"/>
  <c r="GJ208" i="1"/>
  <c r="GK208" i="1"/>
  <c r="GL208" i="1"/>
  <c r="GM208" i="1"/>
  <c r="GN208" i="1"/>
  <c r="GO208" i="1"/>
  <c r="GP208" i="1"/>
  <c r="GQ208" i="1"/>
  <c r="GR208" i="1"/>
  <c r="GS208" i="1"/>
  <c r="GT208" i="1"/>
  <c r="GU208" i="1"/>
  <c r="GV208" i="1"/>
  <c r="GW208" i="1"/>
  <c r="GX208" i="1"/>
  <c r="GY208" i="1"/>
  <c r="GZ208" i="1"/>
  <c r="HA208" i="1"/>
  <c r="HB208" i="1"/>
  <c r="HC208" i="1"/>
  <c r="HD208" i="1"/>
  <c r="HE208" i="1"/>
  <c r="HF208" i="1"/>
  <c r="HG208" i="1"/>
  <c r="HH208" i="1"/>
  <c r="HI208" i="1"/>
  <c r="HJ208" i="1"/>
  <c r="HK208" i="1"/>
  <c r="HL208" i="1"/>
  <c r="HM208" i="1"/>
  <c r="HN208" i="1"/>
  <c r="HO208" i="1"/>
  <c r="HP208" i="1"/>
  <c r="HQ208" i="1"/>
  <c r="HR208" i="1"/>
  <c r="HS208" i="1"/>
  <c r="HT208" i="1"/>
  <c r="HU208" i="1"/>
  <c r="HV208" i="1"/>
  <c r="HW208" i="1"/>
  <c r="HX208" i="1"/>
  <c r="HY208" i="1"/>
  <c r="HZ208" i="1"/>
  <c r="IA208" i="1"/>
  <c r="IB208" i="1"/>
  <c r="IC208" i="1"/>
  <c r="ID208" i="1"/>
  <c r="IE208" i="1"/>
  <c r="IF208" i="1"/>
  <c r="IG208" i="1"/>
  <c r="IH208" i="1"/>
  <c r="II208" i="1"/>
  <c r="IJ208" i="1"/>
  <c r="IK208" i="1"/>
  <c r="IL208" i="1"/>
  <c r="IM208" i="1"/>
  <c r="IN208" i="1"/>
  <c r="IO208" i="1"/>
  <c r="IP208" i="1"/>
  <c r="IQ208" i="1"/>
  <c r="IR208" i="1"/>
  <c r="IS208" i="1"/>
  <c r="IT208" i="1"/>
  <c r="IU208" i="1"/>
  <c r="IV208" i="1"/>
  <c r="IW208" i="1"/>
  <c r="IX208" i="1"/>
  <c r="IY208" i="1"/>
  <c r="IZ208" i="1"/>
  <c r="JA208" i="1"/>
  <c r="JB208" i="1"/>
  <c r="JC208" i="1"/>
  <c r="JD208" i="1"/>
  <c r="JE208" i="1"/>
  <c r="JF208" i="1"/>
  <c r="JG208" i="1"/>
  <c r="JH208" i="1"/>
  <c r="JI208" i="1"/>
  <c r="JJ208" i="1"/>
  <c r="JK208" i="1"/>
  <c r="JL208" i="1"/>
  <c r="JM208" i="1"/>
  <c r="JN208" i="1"/>
  <c r="JO208" i="1"/>
  <c r="JP208" i="1"/>
  <c r="JQ208" i="1"/>
  <c r="JR208" i="1"/>
  <c r="JS208" i="1"/>
  <c r="JT208" i="1"/>
  <c r="JU208" i="1"/>
  <c r="JV208" i="1"/>
  <c r="JW208" i="1"/>
  <c r="JX208" i="1"/>
  <c r="JY208" i="1"/>
  <c r="JZ208" i="1"/>
  <c r="KA208" i="1"/>
  <c r="KB208" i="1"/>
  <c r="KC208" i="1"/>
  <c r="KD208" i="1"/>
  <c r="KE208" i="1"/>
  <c r="KF208" i="1"/>
  <c r="KG208" i="1"/>
  <c r="KH208" i="1"/>
  <c r="KI208" i="1"/>
  <c r="KJ208" i="1"/>
  <c r="KK208" i="1"/>
  <c r="KL208" i="1"/>
  <c r="KM208" i="1"/>
  <c r="KN208" i="1"/>
  <c r="KO208" i="1"/>
  <c r="KP208" i="1"/>
  <c r="KQ208" i="1"/>
  <c r="KR208" i="1"/>
  <c r="KS208" i="1"/>
  <c r="KT208" i="1"/>
  <c r="KU208" i="1"/>
  <c r="KV208" i="1"/>
  <c r="KW208" i="1"/>
  <c r="KX208" i="1"/>
  <c r="KY208" i="1"/>
  <c r="KZ208" i="1"/>
  <c r="LA208" i="1"/>
  <c r="LB208" i="1"/>
  <c r="LC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EU209" i="1"/>
  <c r="EV209" i="1"/>
  <c r="EW209" i="1"/>
  <c r="EX209" i="1"/>
  <c r="EY209" i="1"/>
  <c r="EZ209" i="1"/>
  <c r="FA209" i="1"/>
  <c r="FB209" i="1"/>
  <c r="FC209" i="1"/>
  <c r="FD209" i="1"/>
  <c r="FE209" i="1"/>
  <c r="FF209" i="1"/>
  <c r="FG209" i="1"/>
  <c r="FH209" i="1"/>
  <c r="FI209" i="1"/>
  <c r="FJ209" i="1"/>
  <c r="FK209" i="1"/>
  <c r="FL209" i="1"/>
  <c r="FM209" i="1"/>
  <c r="FN209" i="1"/>
  <c r="FO209" i="1"/>
  <c r="FP209" i="1"/>
  <c r="FQ209" i="1"/>
  <c r="FR209" i="1"/>
  <c r="FS209" i="1"/>
  <c r="FT209" i="1"/>
  <c r="FU209" i="1"/>
  <c r="FV209" i="1"/>
  <c r="FW209" i="1"/>
  <c r="FX209" i="1"/>
  <c r="FY209" i="1"/>
  <c r="FZ209" i="1"/>
  <c r="GA209" i="1"/>
  <c r="GB209" i="1"/>
  <c r="GC209" i="1"/>
  <c r="GD209" i="1"/>
  <c r="GE209" i="1"/>
  <c r="GF209" i="1"/>
  <c r="GG209" i="1"/>
  <c r="GH209" i="1"/>
  <c r="GI209" i="1"/>
  <c r="GJ209" i="1"/>
  <c r="GK209" i="1"/>
  <c r="GL209" i="1"/>
  <c r="GM209" i="1"/>
  <c r="GN209" i="1"/>
  <c r="GO209" i="1"/>
  <c r="GP209" i="1"/>
  <c r="GQ209" i="1"/>
  <c r="GR209" i="1"/>
  <c r="GS209" i="1"/>
  <c r="GT209" i="1"/>
  <c r="GU209" i="1"/>
  <c r="GV209" i="1"/>
  <c r="GW209" i="1"/>
  <c r="GX209" i="1"/>
  <c r="GY209" i="1"/>
  <c r="GZ209" i="1"/>
  <c r="HA209" i="1"/>
  <c r="HB209" i="1"/>
  <c r="HC209" i="1"/>
  <c r="HD209" i="1"/>
  <c r="HE209" i="1"/>
  <c r="HF209" i="1"/>
  <c r="HG209" i="1"/>
  <c r="HH209" i="1"/>
  <c r="HI209" i="1"/>
  <c r="HJ209" i="1"/>
  <c r="HK209" i="1"/>
  <c r="HL209" i="1"/>
  <c r="HM209" i="1"/>
  <c r="HN209" i="1"/>
  <c r="HO209" i="1"/>
  <c r="HP209" i="1"/>
  <c r="HQ209" i="1"/>
  <c r="HR209" i="1"/>
  <c r="HS209" i="1"/>
  <c r="HT209" i="1"/>
  <c r="HU209" i="1"/>
  <c r="HV209" i="1"/>
  <c r="HW209" i="1"/>
  <c r="HX209" i="1"/>
  <c r="HY209" i="1"/>
  <c r="HZ209" i="1"/>
  <c r="IA209" i="1"/>
  <c r="IB209" i="1"/>
  <c r="IC209" i="1"/>
  <c r="ID209" i="1"/>
  <c r="IE209" i="1"/>
  <c r="IF209" i="1"/>
  <c r="IG209" i="1"/>
  <c r="IH209" i="1"/>
  <c r="II209" i="1"/>
  <c r="IJ209" i="1"/>
  <c r="IK209" i="1"/>
  <c r="IL209" i="1"/>
  <c r="IM209" i="1"/>
  <c r="IN209" i="1"/>
  <c r="IO209" i="1"/>
  <c r="IP209" i="1"/>
  <c r="IQ209" i="1"/>
  <c r="IR209" i="1"/>
  <c r="IS209" i="1"/>
  <c r="IT209" i="1"/>
  <c r="IU209" i="1"/>
  <c r="IV209" i="1"/>
  <c r="IW209" i="1"/>
  <c r="IX209" i="1"/>
  <c r="IY209" i="1"/>
  <c r="IZ209" i="1"/>
  <c r="JA209" i="1"/>
  <c r="JB209" i="1"/>
  <c r="JC209" i="1"/>
  <c r="JD209" i="1"/>
  <c r="JE209" i="1"/>
  <c r="JF209" i="1"/>
  <c r="JG209" i="1"/>
  <c r="JH209" i="1"/>
  <c r="JI209" i="1"/>
  <c r="JJ209" i="1"/>
  <c r="JK209" i="1"/>
  <c r="JL209" i="1"/>
  <c r="JM209" i="1"/>
  <c r="JN209" i="1"/>
  <c r="JO209" i="1"/>
  <c r="JP209" i="1"/>
  <c r="JQ209" i="1"/>
  <c r="JR209" i="1"/>
  <c r="JS209" i="1"/>
  <c r="JT209" i="1"/>
  <c r="JU209" i="1"/>
  <c r="JV209" i="1"/>
  <c r="JW209" i="1"/>
  <c r="JX209" i="1"/>
  <c r="JY209" i="1"/>
  <c r="JZ209" i="1"/>
  <c r="KA209" i="1"/>
  <c r="KB209" i="1"/>
  <c r="KC209" i="1"/>
  <c r="KD209" i="1"/>
  <c r="KE209" i="1"/>
  <c r="KF209" i="1"/>
  <c r="KG209" i="1"/>
  <c r="KH209" i="1"/>
  <c r="KI209" i="1"/>
  <c r="KJ209" i="1"/>
  <c r="KK209" i="1"/>
  <c r="KL209" i="1"/>
  <c r="KM209" i="1"/>
  <c r="KN209" i="1"/>
  <c r="KO209" i="1"/>
  <c r="KP209" i="1"/>
  <c r="KQ209" i="1"/>
  <c r="KR209" i="1"/>
  <c r="KS209" i="1"/>
  <c r="KT209" i="1"/>
  <c r="KU209" i="1"/>
  <c r="KV209" i="1"/>
  <c r="KW209" i="1"/>
  <c r="KX209" i="1"/>
  <c r="KY209" i="1"/>
  <c r="KZ209" i="1"/>
  <c r="LA209" i="1"/>
  <c r="LB209" i="1"/>
  <c r="LC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L210" i="1"/>
  <c r="FM210" i="1"/>
  <c r="FN210" i="1"/>
  <c r="FO210" i="1"/>
  <c r="FP210" i="1"/>
  <c r="FQ210" i="1"/>
  <c r="FR210" i="1"/>
  <c r="FS210" i="1"/>
  <c r="FT210" i="1"/>
  <c r="FU210" i="1"/>
  <c r="FV210" i="1"/>
  <c r="FW210" i="1"/>
  <c r="FX210" i="1"/>
  <c r="FY210" i="1"/>
  <c r="FZ210" i="1"/>
  <c r="GA210" i="1"/>
  <c r="GB210" i="1"/>
  <c r="GC210" i="1"/>
  <c r="GD210" i="1"/>
  <c r="GE210" i="1"/>
  <c r="GF210" i="1"/>
  <c r="GG210" i="1"/>
  <c r="GH210" i="1"/>
  <c r="GI210" i="1"/>
  <c r="GJ210" i="1"/>
  <c r="GK210" i="1"/>
  <c r="GL210" i="1"/>
  <c r="GM210" i="1"/>
  <c r="GN210" i="1"/>
  <c r="GO210" i="1"/>
  <c r="GP210" i="1"/>
  <c r="GQ210" i="1"/>
  <c r="GR210" i="1"/>
  <c r="GS210" i="1"/>
  <c r="GT210" i="1"/>
  <c r="GU210" i="1"/>
  <c r="GV210" i="1"/>
  <c r="GW210" i="1"/>
  <c r="GX210" i="1"/>
  <c r="GY210" i="1"/>
  <c r="GZ210" i="1"/>
  <c r="HA210" i="1"/>
  <c r="HB210" i="1"/>
  <c r="HC210" i="1"/>
  <c r="HD210" i="1"/>
  <c r="HE210" i="1"/>
  <c r="HF210" i="1"/>
  <c r="HG210" i="1"/>
  <c r="HH210" i="1"/>
  <c r="HI210" i="1"/>
  <c r="HJ210" i="1"/>
  <c r="HK210" i="1"/>
  <c r="HL210" i="1"/>
  <c r="HM210" i="1"/>
  <c r="HN210" i="1"/>
  <c r="HO210" i="1"/>
  <c r="HP210" i="1"/>
  <c r="HQ210" i="1"/>
  <c r="HR210" i="1"/>
  <c r="HS210" i="1"/>
  <c r="HT210" i="1"/>
  <c r="HU210" i="1"/>
  <c r="HV210" i="1"/>
  <c r="HW210" i="1"/>
  <c r="HX210" i="1"/>
  <c r="HY210" i="1"/>
  <c r="HZ210" i="1"/>
  <c r="IA210" i="1"/>
  <c r="IB210" i="1"/>
  <c r="IC210" i="1"/>
  <c r="ID210" i="1"/>
  <c r="IE210" i="1"/>
  <c r="IF210" i="1"/>
  <c r="IG210" i="1"/>
  <c r="IH210" i="1"/>
  <c r="II210" i="1"/>
  <c r="IJ210" i="1"/>
  <c r="IK210" i="1"/>
  <c r="IL210" i="1"/>
  <c r="IM210" i="1"/>
  <c r="IN210" i="1"/>
  <c r="IO210" i="1"/>
  <c r="IP210" i="1"/>
  <c r="IQ210" i="1"/>
  <c r="IR210" i="1"/>
  <c r="IS210" i="1"/>
  <c r="IT210" i="1"/>
  <c r="IU210" i="1"/>
  <c r="IV210" i="1"/>
  <c r="IW210" i="1"/>
  <c r="IX210" i="1"/>
  <c r="IY210" i="1"/>
  <c r="IZ210" i="1"/>
  <c r="JA210" i="1"/>
  <c r="JB210" i="1"/>
  <c r="JC210" i="1"/>
  <c r="JD210" i="1"/>
  <c r="JE210" i="1"/>
  <c r="JF210" i="1"/>
  <c r="JG210" i="1"/>
  <c r="JH210" i="1"/>
  <c r="JI210" i="1"/>
  <c r="JJ210" i="1"/>
  <c r="JK210" i="1"/>
  <c r="JL210" i="1"/>
  <c r="JM210" i="1"/>
  <c r="JN210" i="1"/>
  <c r="JO210" i="1"/>
  <c r="JP210" i="1"/>
  <c r="JQ210" i="1"/>
  <c r="JR210" i="1"/>
  <c r="JS210" i="1"/>
  <c r="JT210" i="1"/>
  <c r="JU210" i="1"/>
  <c r="JV210" i="1"/>
  <c r="JW210" i="1"/>
  <c r="JX210" i="1"/>
  <c r="JY210" i="1"/>
  <c r="JZ210" i="1"/>
  <c r="KA210" i="1"/>
  <c r="KB210" i="1"/>
  <c r="KC210" i="1"/>
  <c r="KD210" i="1"/>
  <c r="KE210" i="1"/>
  <c r="KF210" i="1"/>
  <c r="KG210" i="1"/>
  <c r="KH210" i="1"/>
  <c r="KI210" i="1"/>
  <c r="KJ210" i="1"/>
  <c r="KK210" i="1"/>
  <c r="KL210" i="1"/>
  <c r="KM210" i="1"/>
  <c r="KN210" i="1"/>
  <c r="KO210" i="1"/>
  <c r="KP210" i="1"/>
  <c r="KQ210" i="1"/>
  <c r="KR210" i="1"/>
  <c r="KS210" i="1"/>
  <c r="KT210" i="1"/>
  <c r="KU210" i="1"/>
  <c r="KV210" i="1"/>
  <c r="KW210" i="1"/>
  <c r="KX210" i="1"/>
  <c r="KY210" i="1"/>
  <c r="KZ210" i="1"/>
  <c r="LA210" i="1"/>
  <c r="LB210" i="1"/>
  <c r="LC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EV211" i="1"/>
  <c r="EW211" i="1"/>
  <c r="EX211" i="1"/>
  <c r="EY211" i="1"/>
  <c r="EZ211" i="1"/>
  <c r="FA211" i="1"/>
  <c r="FB211" i="1"/>
  <c r="FC211" i="1"/>
  <c r="FD211" i="1"/>
  <c r="FE211" i="1"/>
  <c r="FF211" i="1"/>
  <c r="FG211" i="1"/>
  <c r="FH211" i="1"/>
  <c r="FI211" i="1"/>
  <c r="FJ211" i="1"/>
  <c r="FK211" i="1"/>
  <c r="FL211" i="1"/>
  <c r="FM211" i="1"/>
  <c r="FN211" i="1"/>
  <c r="FO211" i="1"/>
  <c r="FP211" i="1"/>
  <c r="FQ211" i="1"/>
  <c r="FR211" i="1"/>
  <c r="FS211" i="1"/>
  <c r="FT211" i="1"/>
  <c r="FU211" i="1"/>
  <c r="FV211" i="1"/>
  <c r="FW211" i="1"/>
  <c r="FX211" i="1"/>
  <c r="FY211" i="1"/>
  <c r="FZ211" i="1"/>
  <c r="GA211" i="1"/>
  <c r="GB211" i="1"/>
  <c r="GC211" i="1"/>
  <c r="GD211" i="1"/>
  <c r="GE211" i="1"/>
  <c r="GF211" i="1"/>
  <c r="GG211" i="1"/>
  <c r="GH211" i="1"/>
  <c r="GI211" i="1"/>
  <c r="GJ211" i="1"/>
  <c r="GK211" i="1"/>
  <c r="GL211" i="1"/>
  <c r="GM211" i="1"/>
  <c r="GN211" i="1"/>
  <c r="GO211" i="1"/>
  <c r="GP211" i="1"/>
  <c r="GQ211" i="1"/>
  <c r="GR211" i="1"/>
  <c r="GS211" i="1"/>
  <c r="GT211" i="1"/>
  <c r="GU211" i="1"/>
  <c r="GV211" i="1"/>
  <c r="GW211" i="1"/>
  <c r="GX211" i="1"/>
  <c r="GY211" i="1"/>
  <c r="GZ211" i="1"/>
  <c r="HA211" i="1"/>
  <c r="HB211" i="1"/>
  <c r="HC211" i="1"/>
  <c r="HD211" i="1"/>
  <c r="HE211" i="1"/>
  <c r="HF211" i="1"/>
  <c r="HG211" i="1"/>
  <c r="HH211" i="1"/>
  <c r="HI211" i="1"/>
  <c r="HJ211" i="1"/>
  <c r="HK211" i="1"/>
  <c r="HL211" i="1"/>
  <c r="HM211" i="1"/>
  <c r="HN211" i="1"/>
  <c r="HO211" i="1"/>
  <c r="HP211" i="1"/>
  <c r="HQ211" i="1"/>
  <c r="HR211" i="1"/>
  <c r="HS211" i="1"/>
  <c r="HT211" i="1"/>
  <c r="HU211" i="1"/>
  <c r="HV211" i="1"/>
  <c r="HW211" i="1"/>
  <c r="HX211" i="1"/>
  <c r="HY211" i="1"/>
  <c r="HZ211" i="1"/>
  <c r="IA211" i="1"/>
  <c r="IB211" i="1"/>
  <c r="IC211" i="1"/>
  <c r="ID211" i="1"/>
  <c r="IE211" i="1"/>
  <c r="IF211" i="1"/>
  <c r="IG211" i="1"/>
  <c r="IH211" i="1"/>
  <c r="II211" i="1"/>
  <c r="IJ211" i="1"/>
  <c r="IK211" i="1"/>
  <c r="IL211" i="1"/>
  <c r="IM211" i="1"/>
  <c r="IN211" i="1"/>
  <c r="IO211" i="1"/>
  <c r="IP211" i="1"/>
  <c r="IQ211" i="1"/>
  <c r="IR211" i="1"/>
  <c r="IS211" i="1"/>
  <c r="IT211" i="1"/>
  <c r="IU211" i="1"/>
  <c r="IV211" i="1"/>
  <c r="IW211" i="1"/>
  <c r="IX211" i="1"/>
  <c r="IY211" i="1"/>
  <c r="IZ211" i="1"/>
  <c r="JA211" i="1"/>
  <c r="JB211" i="1"/>
  <c r="JC211" i="1"/>
  <c r="JD211" i="1"/>
  <c r="JE211" i="1"/>
  <c r="JF211" i="1"/>
  <c r="JG211" i="1"/>
  <c r="JH211" i="1"/>
  <c r="JI211" i="1"/>
  <c r="JJ211" i="1"/>
  <c r="JK211" i="1"/>
  <c r="JL211" i="1"/>
  <c r="JM211" i="1"/>
  <c r="JN211" i="1"/>
  <c r="JO211" i="1"/>
  <c r="JP211" i="1"/>
  <c r="JQ211" i="1"/>
  <c r="JR211" i="1"/>
  <c r="JS211" i="1"/>
  <c r="JT211" i="1"/>
  <c r="JU211" i="1"/>
  <c r="JV211" i="1"/>
  <c r="JW211" i="1"/>
  <c r="JX211" i="1"/>
  <c r="JY211" i="1"/>
  <c r="JZ211" i="1"/>
  <c r="KA211" i="1"/>
  <c r="KB211" i="1"/>
  <c r="KC211" i="1"/>
  <c r="KD211" i="1"/>
  <c r="KE211" i="1"/>
  <c r="KF211" i="1"/>
  <c r="KG211" i="1"/>
  <c r="KH211" i="1"/>
  <c r="KI211" i="1"/>
  <c r="KJ211" i="1"/>
  <c r="KK211" i="1"/>
  <c r="KL211" i="1"/>
  <c r="KM211" i="1"/>
  <c r="KN211" i="1"/>
  <c r="KO211" i="1"/>
  <c r="KP211" i="1"/>
  <c r="KQ211" i="1"/>
  <c r="KR211" i="1"/>
  <c r="KS211" i="1"/>
  <c r="KT211" i="1"/>
  <c r="KU211" i="1"/>
  <c r="KV211" i="1"/>
  <c r="KW211" i="1"/>
  <c r="KX211" i="1"/>
  <c r="KY211" i="1"/>
  <c r="KZ211" i="1"/>
  <c r="LA211" i="1"/>
  <c r="LB211" i="1"/>
  <c r="LC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FA212" i="1"/>
  <c r="FB212" i="1"/>
  <c r="FC212" i="1"/>
  <c r="FD212" i="1"/>
  <c r="FE212" i="1"/>
  <c r="FF212" i="1"/>
  <c r="FG212" i="1"/>
  <c r="FH212" i="1"/>
  <c r="FI212" i="1"/>
  <c r="FJ212" i="1"/>
  <c r="FK212" i="1"/>
  <c r="FL212" i="1"/>
  <c r="FM212" i="1"/>
  <c r="FN212" i="1"/>
  <c r="FO212" i="1"/>
  <c r="FP212" i="1"/>
  <c r="FQ212" i="1"/>
  <c r="FR212" i="1"/>
  <c r="FS212" i="1"/>
  <c r="FT212" i="1"/>
  <c r="FU212" i="1"/>
  <c r="FV212" i="1"/>
  <c r="FW212" i="1"/>
  <c r="FX212" i="1"/>
  <c r="FY212" i="1"/>
  <c r="FZ212" i="1"/>
  <c r="GA212" i="1"/>
  <c r="GB212" i="1"/>
  <c r="GC212" i="1"/>
  <c r="GD212" i="1"/>
  <c r="GE212" i="1"/>
  <c r="GF212" i="1"/>
  <c r="GG212" i="1"/>
  <c r="GH212" i="1"/>
  <c r="GI212" i="1"/>
  <c r="GJ212" i="1"/>
  <c r="GK212" i="1"/>
  <c r="GL212" i="1"/>
  <c r="GM212" i="1"/>
  <c r="GN212" i="1"/>
  <c r="GO212" i="1"/>
  <c r="GP212" i="1"/>
  <c r="GQ212" i="1"/>
  <c r="GR212" i="1"/>
  <c r="GS212" i="1"/>
  <c r="GT212" i="1"/>
  <c r="GU212" i="1"/>
  <c r="GV212" i="1"/>
  <c r="GW212" i="1"/>
  <c r="GX212" i="1"/>
  <c r="GY212" i="1"/>
  <c r="GZ212" i="1"/>
  <c r="HA212" i="1"/>
  <c r="HB212" i="1"/>
  <c r="HC212" i="1"/>
  <c r="HD212" i="1"/>
  <c r="HE212" i="1"/>
  <c r="HF212" i="1"/>
  <c r="HG212" i="1"/>
  <c r="HH212" i="1"/>
  <c r="HI212" i="1"/>
  <c r="HJ212" i="1"/>
  <c r="HK212" i="1"/>
  <c r="HL212" i="1"/>
  <c r="HM212" i="1"/>
  <c r="HN212" i="1"/>
  <c r="HO212" i="1"/>
  <c r="HP212" i="1"/>
  <c r="HQ212" i="1"/>
  <c r="HR212" i="1"/>
  <c r="HS212" i="1"/>
  <c r="HT212" i="1"/>
  <c r="HU212" i="1"/>
  <c r="HV212" i="1"/>
  <c r="HW212" i="1"/>
  <c r="HX212" i="1"/>
  <c r="HY212" i="1"/>
  <c r="HZ212" i="1"/>
  <c r="IA212" i="1"/>
  <c r="IB212" i="1"/>
  <c r="IC212" i="1"/>
  <c r="ID212" i="1"/>
  <c r="IE212" i="1"/>
  <c r="IF212" i="1"/>
  <c r="IG212" i="1"/>
  <c r="IH212" i="1"/>
  <c r="II212" i="1"/>
  <c r="IJ212" i="1"/>
  <c r="IK212" i="1"/>
  <c r="IL212" i="1"/>
  <c r="IM212" i="1"/>
  <c r="IN212" i="1"/>
  <c r="IO212" i="1"/>
  <c r="IP212" i="1"/>
  <c r="IQ212" i="1"/>
  <c r="IR212" i="1"/>
  <c r="IS212" i="1"/>
  <c r="IT212" i="1"/>
  <c r="IU212" i="1"/>
  <c r="IV212" i="1"/>
  <c r="IW212" i="1"/>
  <c r="IX212" i="1"/>
  <c r="IY212" i="1"/>
  <c r="IZ212" i="1"/>
  <c r="JA212" i="1"/>
  <c r="JB212" i="1"/>
  <c r="JC212" i="1"/>
  <c r="JD212" i="1"/>
  <c r="JE212" i="1"/>
  <c r="JF212" i="1"/>
  <c r="JG212" i="1"/>
  <c r="JH212" i="1"/>
  <c r="JI212" i="1"/>
  <c r="JJ212" i="1"/>
  <c r="JK212" i="1"/>
  <c r="JL212" i="1"/>
  <c r="JM212" i="1"/>
  <c r="JN212" i="1"/>
  <c r="JO212" i="1"/>
  <c r="JP212" i="1"/>
  <c r="JQ212" i="1"/>
  <c r="JR212" i="1"/>
  <c r="JS212" i="1"/>
  <c r="JT212" i="1"/>
  <c r="JU212" i="1"/>
  <c r="JV212" i="1"/>
  <c r="JW212" i="1"/>
  <c r="JX212" i="1"/>
  <c r="JY212" i="1"/>
  <c r="JZ212" i="1"/>
  <c r="KA212" i="1"/>
  <c r="KB212" i="1"/>
  <c r="KC212" i="1"/>
  <c r="KD212" i="1"/>
  <c r="KE212" i="1"/>
  <c r="KF212" i="1"/>
  <c r="KG212" i="1"/>
  <c r="KH212" i="1"/>
  <c r="KI212" i="1"/>
  <c r="KJ212" i="1"/>
  <c r="KK212" i="1"/>
  <c r="KL212" i="1"/>
  <c r="KM212" i="1"/>
  <c r="KN212" i="1"/>
  <c r="KO212" i="1"/>
  <c r="KP212" i="1"/>
  <c r="KQ212" i="1"/>
  <c r="KR212" i="1"/>
  <c r="KS212" i="1"/>
  <c r="KT212" i="1"/>
  <c r="KU212" i="1"/>
  <c r="KV212" i="1"/>
  <c r="KW212" i="1"/>
  <c r="KX212" i="1"/>
  <c r="KY212" i="1"/>
  <c r="KZ212" i="1"/>
  <c r="LA212" i="1"/>
  <c r="LB212" i="1"/>
  <c r="LC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EF213" i="1"/>
  <c r="EG213" i="1"/>
  <c r="EH213" i="1"/>
  <c r="EI213" i="1"/>
  <c r="EJ213" i="1"/>
  <c r="EK213" i="1"/>
  <c r="EL213" i="1"/>
  <c r="EM213" i="1"/>
  <c r="EN213" i="1"/>
  <c r="EO213" i="1"/>
  <c r="EP213" i="1"/>
  <c r="EQ213" i="1"/>
  <c r="ER213" i="1"/>
  <c r="ES213" i="1"/>
  <c r="ET213" i="1"/>
  <c r="EU213" i="1"/>
  <c r="EV213" i="1"/>
  <c r="EW213" i="1"/>
  <c r="EX213" i="1"/>
  <c r="EY213" i="1"/>
  <c r="EZ213" i="1"/>
  <c r="FA213" i="1"/>
  <c r="FB213" i="1"/>
  <c r="FC213" i="1"/>
  <c r="FD213" i="1"/>
  <c r="FE213" i="1"/>
  <c r="FF213" i="1"/>
  <c r="FG213" i="1"/>
  <c r="FH213" i="1"/>
  <c r="FI213" i="1"/>
  <c r="FJ213" i="1"/>
  <c r="FK213" i="1"/>
  <c r="FL213" i="1"/>
  <c r="FM213" i="1"/>
  <c r="FN213" i="1"/>
  <c r="FO213" i="1"/>
  <c r="FP213" i="1"/>
  <c r="FQ213" i="1"/>
  <c r="FR213" i="1"/>
  <c r="FS213" i="1"/>
  <c r="FT213" i="1"/>
  <c r="FU213" i="1"/>
  <c r="FV213" i="1"/>
  <c r="FW213" i="1"/>
  <c r="FX213" i="1"/>
  <c r="FY213" i="1"/>
  <c r="FZ213" i="1"/>
  <c r="GA213" i="1"/>
  <c r="GB213" i="1"/>
  <c r="GC213" i="1"/>
  <c r="GD213" i="1"/>
  <c r="GE213" i="1"/>
  <c r="GF213" i="1"/>
  <c r="GG213" i="1"/>
  <c r="GH213" i="1"/>
  <c r="GI213" i="1"/>
  <c r="GJ213" i="1"/>
  <c r="GK213" i="1"/>
  <c r="GL213" i="1"/>
  <c r="GM213" i="1"/>
  <c r="GN213" i="1"/>
  <c r="GO213" i="1"/>
  <c r="GP213" i="1"/>
  <c r="GQ213" i="1"/>
  <c r="GR213" i="1"/>
  <c r="GS213" i="1"/>
  <c r="GT213" i="1"/>
  <c r="GU213" i="1"/>
  <c r="GV213" i="1"/>
  <c r="GW213" i="1"/>
  <c r="GX213" i="1"/>
  <c r="GY213" i="1"/>
  <c r="GZ213" i="1"/>
  <c r="HA213" i="1"/>
  <c r="HB213" i="1"/>
  <c r="HC213" i="1"/>
  <c r="HD213" i="1"/>
  <c r="HE213" i="1"/>
  <c r="HF213" i="1"/>
  <c r="HG213" i="1"/>
  <c r="HH213" i="1"/>
  <c r="HI213" i="1"/>
  <c r="HJ213" i="1"/>
  <c r="HK213" i="1"/>
  <c r="HL213" i="1"/>
  <c r="HM213" i="1"/>
  <c r="HN213" i="1"/>
  <c r="HO213" i="1"/>
  <c r="HP213" i="1"/>
  <c r="HQ213" i="1"/>
  <c r="HR213" i="1"/>
  <c r="HS213" i="1"/>
  <c r="HT213" i="1"/>
  <c r="HU213" i="1"/>
  <c r="HV213" i="1"/>
  <c r="HW213" i="1"/>
  <c r="HX213" i="1"/>
  <c r="HY213" i="1"/>
  <c r="HZ213" i="1"/>
  <c r="IA213" i="1"/>
  <c r="IB213" i="1"/>
  <c r="IC213" i="1"/>
  <c r="ID213" i="1"/>
  <c r="IE213" i="1"/>
  <c r="IF213" i="1"/>
  <c r="IG213" i="1"/>
  <c r="IH213" i="1"/>
  <c r="II213" i="1"/>
  <c r="IJ213" i="1"/>
  <c r="IK213" i="1"/>
  <c r="IL213" i="1"/>
  <c r="IM213" i="1"/>
  <c r="IN213" i="1"/>
  <c r="IO213" i="1"/>
  <c r="IP213" i="1"/>
  <c r="IQ213" i="1"/>
  <c r="IR213" i="1"/>
  <c r="IS213" i="1"/>
  <c r="IT213" i="1"/>
  <c r="IU213" i="1"/>
  <c r="IV213" i="1"/>
  <c r="IW213" i="1"/>
  <c r="IX213" i="1"/>
  <c r="IY213" i="1"/>
  <c r="IZ213" i="1"/>
  <c r="JA213" i="1"/>
  <c r="JB213" i="1"/>
  <c r="JC213" i="1"/>
  <c r="JD213" i="1"/>
  <c r="JE213" i="1"/>
  <c r="JF213" i="1"/>
  <c r="JG213" i="1"/>
  <c r="JH213" i="1"/>
  <c r="JI213" i="1"/>
  <c r="JJ213" i="1"/>
  <c r="JK213" i="1"/>
  <c r="JL213" i="1"/>
  <c r="JM213" i="1"/>
  <c r="JN213" i="1"/>
  <c r="JO213" i="1"/>
  <c r="JP213" i="1"/>
  <c r="JQ213" i="1"/>
  <c r="JR213" i="1"/>
  <c r="JS213" i="1"/>
  <c r="JT213" i="1"/>
  <c r="JU213" i="1"/>
  <c r="JV213" i="1"/>
  <c r="JW213" i="1"/>
  <c r="JX213" i="1"/>
  <c r="JY213" i="1"/>
  <c r="JZ213" i="1"/>
  <c r="KA213" i="1"/>
  <c r="KB213" i="1"/>
  <c r="KC213" i="1"/>
  <c r="KD213" i="1"/>
  <c r="KE213" i="1"/>
  <c r="KF213" i="1"/>
  <c r="KG213" i="1"/>
  <c r="KH213" i="1"/>
  <c r="KI213" i="1"/>
  <c r="KJ213" i="1"/>
  <c r="KK213" i="1"/>
  <c r="KL213" i="1"/>
  <c r="KM213" i="1"/>
  <c r="KN213" i="1"/>
  <c r="KO213" i="1"/>
  <c r="KP213" i="1"/>
  <c r="KQ213" i="1"/>
  <c r="KR213" i="1"/>
  <c r="KS213" i="1"/>
  <c r="KT213" i="1"/>
  <c r="KU213" i="1"/>
  <c r="KV213" i="1"/>
  <c r="KW213" i="1"/>
  <c r="KX213" i="1"/>
  <c r="KY213" i="1"/>
  <c r="KZ213" i="1"/>
  <c r="LA213" i="1"/>
  <c r="LB213" i="1"/>
  <c r="LC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ED214" i="1"/>
  <c r="EE214" i="1"/>
  <c r="EF214" i="1"/>
  <c r="EG214" i="1"/>
  <c r="EH214" i="1"/>
  <c r="EI214" i="1"/>
  <c r="EJ214" i="1"/>
  <c r="EK214" i="1"/>
  <c r="EL214" i="1"/>
  <c r="EM214" i="1"/>
  <c r="EN214" i="1"/>
  <c r="EO214" i="1"/>
  <c r="EP214" i="1"/>
  <c r="EQ214" i="1"/>
  <c r="ER214" i="1"/>
  <c r="ES214" i="1"/>
  <c r="ET214" i="1"/>
  <c r="EU214" i="1"/>
  <c r="EV214" i="1"/>
  <c r="EW214" i="1"/>
  <c r="EX214" i="1"/>
  <c r="EY214" i="1"/>
  <c r="EZ214" i="1"/>
  <c r="FA214" i="1"/>
  <c r="FB214" i="1"/>
  <c r="FC214" i="1"/>
  <c r="FD214" i="1"/>
  <c r="FE214" i="1"/>
  <c r="FF214" i="1"/>
  <c r="FG214" i="1"/>
  <c r="FH214" i="1"/>
  <c r="FI214" i="1"/>
  <c r="FJ214" i="1"/>
  <c r="FK214" i="1"/>
  <c r="FL214" i="1"/>
  <c r="FM214" i="1"/>
  <c r="FN214" i="1"/>
  <c r="FO214" i="1"/>
  <c r="FP214" i="1"/>
  <c r="FQ214" i="1"/>
  <c r="FR214" i="1"/>
  <c r="FS214" i="1"/>
  <c r="FT214" i="1"/>
  <c r="FU214" i="1"/>
  <c r="FV214" i="1"/>
  <c r="FW214" i="1"/>
  <c r="FX214" i="1"/>
  <c r="FY214" i="1"/>
  <c r="FZ214" i="1"/>
  <c r="GA214" i="1"/>
  <c r="GB214" i="1"/>
  <c r="GC214" i="1"/>
  <c r="GD214" i="1"/>
  <c r="GE214" i="1"/>
  <c r="GF214" i="1"/>
  <c r="GG214" i="1"/>
  <c r="GH214" i="1"/>
  <c r="GI214" i="1"/>
  <c r="GJ214" i="1"/>
  <c r="GK214" i="1"/>
  <c r="GL214" i="1"/>
  <c r="GM214" i="1"/>
  <c r="GN214" i="1"/>
  <c r="GO214" i="1"/>
  <c r="GP214" i="1"/>
  <c r="GQ214" i="1"/>
  <c r="GR214" i="1"/>
  <c r="GS214" i="1"/>
  <c r="GT214" i="1"/>
  <c r="GU214" i="1"/>
  <c r="GV214" i="1"/>
  <c r="GW214" i="1"/>
  <c r="GX214" i="1"/>
  <c r="GY214" i="1"/>
  <c r="GZ214" i="1"/>
  <c r="HA214" i="1"/>
  <c r="HB214" i="1"/>
  <c r="HC214" i="1"/>
  <c r="HD214" i="1"/>
  <c r="HE214" i="1"/>
  <c r="HF214" i="1"/>
  <c r="HG214" i="1"/>
  <c r="HH214" i="1"/>
  <c r="HI214" i="1"/>
  <c r="HJ214" i="1"/>
  <c r="HK214" i="1"/>
  <c r="HL214" i="1"/>
  <c r="HM214" i="1"/>
  <c r="HN214" i="1"/>
  <c r="HO214" i="1"/>
  <c r="HP214" i="1"/>
  <c r="HQ214" i="1"/>
  <c r="HR214" i="1"/>
  <c r="HS214" i="1"/>
  <c r="HT214" i="1"/>
  <c r="HU214" i="1"/>
  <c r="HV214" i="1"/>
  <c r="HW214" i="1"/>
  <c r="HX214" i="1"/>
  <c r="HY214" i="1"/>
  <c r="HZ214" i="1"/>
  <c r="IA214" i="1"/>
  <c r="IB214" i="1"/>
  <c r="IC214" i="1"/>
  <c r="ID214" i="1"/>
  <c r="IE214" i="1"/>
  <c r="IF214" i="1"/>
  <c r="IG214" i="1"/>
  <c r="IH214" i="1"/>
  <c r="II214" i="1"/>
  <c r="IJ214" i="1"/>
  <c r="IK214" i="1"/>
  <c r="IL214" i="1"/>
  <c r="IM214" i="1"/>
  <c r="IN214" i="1"/>
  <c r="IO214" i="1"/>
  <c r="IP214" i="1"/>
  <c r="IQ214" i="1"/>
  <c r="IR214" i="1"/>
  <c r="IS214" i="1"/>
  <c r="IT214" i="1"/>
  <c r="IU214" i="1"/>
  <c r="IV214" i="1"/>
  <c r="IW214" i="1"/>
  <c r="IX214" i="1"/>
  <c r="IY214" i="1"/>
  <c r="IZ214" i="1"/>
  <c r="JA214" i="1"/>
  <c r="JB214" i="1"/>
  <c r="JC214" i="1"/>
  <c r="JD214" i="1"/>
  <c r="JE214" i="1"/>
  <c r="JF214" i="1"/>
  <c r="JG214" i="1"/>
  <c r="JH214" i="1"/>
  <c r="JI214" i="1"/>
  <c r="JJ214" i="1"/>
  <c r="JK214" i="1"/>
  <c r="JL214" i="1"/>
  <c r="JM214" i="1"/>
  <c r="JN214" i="1"/>
  <c r="JO214" i="1"/>
  <c r="JP214" i="1"/>
  <c r="JQ214" i="1"/>
  <c r="JR214" i="1"/>
  <c r="JS214" i="1"/>
  <c r="JT214" i="1"/>
  <c r="JU214" i="1"/>
  <c r="JV214" i="1"/>
  <c r="JW214" i="1"/>
  <c r="JX214" i="1"/>
  <c r="JY214" i="1"/>
  <c r="JZ214" i="1"/>
  <c r="KA214" i="1"/>
  <c r="KB214" i="1"/>
  <c r="KC214" i="1"/>
  <c r="KD214" i="1"/>
  <c r="KE214" i="1"/>
  <c r="KF214" i="1"/>
  <c r="KG214" i="1"/>
  <c r="KH214" i="1"/>
  <c r="KI214" i="1"/>
  <c r="KJ214" i="1"/>
  <c r="KK214" i="1"/>
  <c r="KL214" i="1"/>
  <c r="KM214" i="1"/>
  <c r="KN214" i="1"/>
  <c r="KO214" i="1"/>
  <c r="KP214" i="1"/>
  <c r="KQ214" i="1"/>
  <c r="KR214" i="1"/>
  <c r="KS214" i="1"/>
  <c r="KT214" i="1"/>
  <c r="KU214" i="1"/>
  <c r="KV214" i="1"/>
  <c r="KW214" i="1"/>
  <c r="KX214" i="1"/>
  <c r="KY214" i="1"/>
  <c r="KZ214" i="1"/>
  <c r="LA214" i="1"/>
  <c r="LB214" i="1"/>
  <c r="LC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E215" i="1"/>
  <c r="EF215" i="1"/>
  <c r="EG215" i="1"/>
  <c r="EH215" i="1"/>
  <c r="EI215" i="1"/>
  <c r="EJ215" i="1"/>
  <c r="EK215" i="1"/>
  <c r="EL215" i="1"/>
  <c r="EM215" i="1"/>
  <c r="EN215" i="1"/>
  <c r="EO215" i="1"/>
  <c r="EP215" i="1"/>
  <c r="EQ215" i="1"/>
  <c r="ER215" i="1"/>
  <c r="ES215" i="1"/>
  <c r="ET215" i="1"/>
  <c r="EU215" i="1"/>
  <c r="EV215" i="1"/>
  <c r="EW215" i="1"/>
  <c r="EX215" i="1"/>
  <c r="EY215" i="1"/>
  <c r="EZ215" i="1"/>
  <c r="FA215" i="1"/>
  <c r="FB215" i="1"/>
  <c r="FC215" i="1"/>
  <c r="FD215" i="1"/>
  <c r="FE215" i="1"/>
  <c r="FF215" i="1"/>
  <c r="FG215" i="1"/>
  <c r="FH215" i="1"/>
  <c r="FI215" i="1"/>
  <c r="FJ215" i="1"/>
  <c r="FK215" i="1"/>
  <c r="FL215" i="1"/>
  <c r="FM215" i="1"/>
  <c r="FN215" i="1"/>
  <c r="FO215" i="1"/>
  <c r="FP215" i="1"/>
  <c r="FQ215" i="1"/>
  <c r="FR215" i="1"/>
  <c r="FS215" i="1"/>
  <c r="FT215" i="1"/>
  <c r="FU215" i="1"/>
  <c r="FV215" i="1"/>
  <c r="FW215" i="1"/>
  <c r="FX215" i="1"/>
  <c r="FY215" i="1"/>
  <c r="FZ215" i="1"/>
  <c r="GA215" i="1"/>
  <c r="GB215" i="1"/>
  <c r="GC215" i="1"/>
  <c r="GD215" i="1"/>
  <c r="GE215" i="1"/>
  <c r="GF215" i="1"/>
  <c r="GG215" i="1"/>
  <c r="GH215" i="1"/>
  <c r="GI215" i="1"/>
  <c r="GJ215" i="1"/>
  <c r="GK215" i="1"/>
  <c r="GL215" i="1"/>
  <c r="GM215" i="1"/>
  <c r="GN215" i="1"/>
  <c r="GO215" i="1"/>
  <c r="GP215" i="1"/>
  <c r="GQ215" i="1"/>
  <c r="GR215" i="1"/>
  <c r="GS215" i="1"/>
  <c r="GT215" i="1"/>
  <c r="GU215" i="1"/>
  <c r="GV215" i="1"/>
  <c r="GW215" i="1"/>
  <c r="GX215" i="1"/>
  <c r="GY215" i="1"/>
  <c r="GZ215" i="1"/>
  <c r="HA215" i="1"/>
  <c r="HB215" i="1"/>
  <c r="HC215" i="1"/>
  <c r="HD215" i="1"/>
  <c r="HE215" i="1"/>
  <c r="HF215" i="1"/>
  <c r="HG215" i="1"/>
  <c r="HH215" i="1"/>
  <c r="HI215" i="1"/>
  <c r="HJ215" i="1"/>
  <c r="HK215" i="1"/>
  <c r="HL215" i="1"/>
  <c r="HM215" i="1"/>
  <c r="HN215" i="1"/>
  <c r="HO215" i="1"/>
  <c r="HP215" i="1"/>
  <c r="HQ215" i="1"/>
  <c r="HR215" i="1"/>
  <c r="HS215" i="1"/>
  <c r="HT215" i="1"/>
  <c r="HU215" i="1"/>
  <c r="HV215" i="1"/>
  <c r="HW215" i="1"/>
  <c r="HX215" i="1"/>
  <c r="HY215" i="1"/>
  <c r="HZ215" i="1"/>
  <c r="IA215" i="1"/>
  <c r="IB215" i="1"/>
  <c r="IC215" i="1"/>
  <c r="ID215" i="1"/>
  <c r="IE215" i="1"/>
  <c r="IF215" i="1"/>
  <c r="IG215" i="1"/>
  <c r="IH215" i="1"/>
  <c r="II215" i="1"/>
  <c r="IJ215" i="1"/>
  <c r="IK215" i="1"/>
  <c r="IL215" i="1"/>
  <c r="IM215" i="1"/>
  <c r="IN215" i="1"/>
  <c r="IO215" i="1"/>
  <c r="IP215" i="1"/>
  <c r="IQ215" i="1"/>
  <c r="IR215" i="1"/>
  <c r="IS215" i="1"/>
  <c r="IT215" i="1"/>
  <c r="IU215" i="1"/>
  <c r="IV215" i="1"/>
  <c r="IW215" i="1"/>
  <c r="IX215" i="1"/>
  <c r="IY215" i="1"/>
  <c r="IZ215" i="1"/>
  <c r="JA215" i="1"/>
  <c r="JB215" i="1"/>
  <c r="JC215" i="1"/>
  <c r="JD215" i="1"/>
  <c r="JE215" i="1"/>
  <c r="JF215" i="1"/>
  <c r="JG215" i="1"/>
  <c r="JH215" i="1"/>
  <c r="JI215" i="1"/>
  <c r="JJ215" i="1"/>
  <c r="JK215" i="1"/>
  <c r="JL215" i="1"/>
  <c r="JM215" i="1"/>
  <c r="JN215" i="1"/>
  <c r="JO215" i="1"/>
  <c r="JP215" i="1"/>
  <c r="JQ215" i="1"/>
  <c r="JR215" i="1"/>
  <c r="JS215" i="1"/>
  <c r="JT215" i="1"/>
  <c r="JU215" i="1"/>
  <c r="JV215" i="1"/>
  <c r="JW215" i="1"/>
  <c r="JX215" i="1"/>
  <c r="JY215" i="1"/>
  <c r="JZ215" i="1"/>
  <c r="KA215" i="1"/>
  <c r="KB215" i="1"/>
  <c r="KC215" i="1"/>
  <c r="KD215" i="1"/>
  <c r="KE215" i="1"/>
  <c r="KF215" i="1"/>
  <c r="KG215" i="1"/>
  <c r="KH215" i="1"/>
  <c r="KI215" i="1"/>
  <c r="KJ215" i="1"/>
  <c r="KK215" i="1"/>
  <c r="KL215" i="1"/>
  <c r="KM215" i="1"/>
  <c r="KN215" i="1"/>
  <c r="KO215" i="1"/>
  <c r="KP215" i="1"/>
  <c r="KQ215" i="1"/>
  <c r="KR215" i="1"/>
  <c r="KS215" i="1"/>
  <c r="KT215" i="1"/>
  <c r="KU215" i="1"/>
  <c r="KV215" i="1"/>
  <c r="KW215" i="1"/>
  <c r="KX215" i="1"/>
  <c r="KY215" i="1"/>
  <c r="KZ215" i="1"/>
  <c r="LA215" i="1"/>
  <c r="LB215" i="1"/>
  <c r="LC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ED216" i="1"/>
  <c r="EE216" i="1"/>
  <c r="EF216" i="1"/>
  <c r="EG216" i="1"/>
  <c r="EH216" i="1"/>
  <c r="EI216" i="1"/>
  <c r="EJ216" i="1"/>
  <c r="EK216" i="1"/>
  <c r="EL216" i="1"/>
  <c r="EM216" i="1"/>
  <c r="EN216" i="1"/>
  <c r="EO216" i="1"/>
  <c r="EP216" i="1"/>
  <c r="EQ216" i="1"/>
  <c r="ER216" i="1"/>
  <c r="ES216" i="1"/>
  <c r="ET216" i="1"/>
  <c r="EU216" i="1"/>
  <c r="EV216" i="1"/>
  <c r="EW216" i="1"/>
  <c r="EX216" i="1"/>
  <c r="EY216" i="1"/>
  <c r="EZ216" i="1"/>
  <c r="FA216" i="1"/>
  <c r="FB216" i="1"/>
  <c r="FC216" i="1"/>
  <c r="FD216" i="1"/>
  <c r="FE216" i="1"/>
  <c r="FF216" i="1"/>
  <c r="FG216" i="1"/>
  <c r="FH216" i="1"/>
  <c r="FI216" i="1"/>
  <c r="FJ216" i="1"/>
  <c r="FK216" i="1"/>
  <c r="FL216" i="1"/>
  <c r="FM216" i="1"/>
  <c r="FN216" i="1"/>
  <c r="FO216" i="1"/>
  <c r="FP216" i="1"/>
  <c r="FQ216" i="1"/>
  <c r="FR216" i="1"/>
  <c r="FS216" i="1"/>
  <c r="FT216" i="1"/>
  <c r="FU216" i="1"/>
  <c r="FV216" i="1"/>
  <c r="FW216" i="1"/>
  <c r="FX216" i="1"/>
  <c r="FY216" i="1"/>
  <c r="FZ216" i="1"/>
  <c r="GA216" i="1"/>
  <c r="GB216" i="1"/>
  <c r="GC216" i="1"/>
  <c r="GD216" i="1"/>
  <c r="GE216" i="1"/>
  <c r="GF216" i="1"/>
  <c r="GG216" i="1"/>
  <c r="GH216" i="1"/>
  <c r="GI216" i="1"/>
  <c r="GJ216" i="1"/>
  <c r="GK216" i="1"/>
  <c r="GL216" i="1"/>
  <c r="GM216" i="1"/>
  <c r="GN216" i="1"/>
  <c r="GO216" i="1"/>
  <c r="GP216" i="1"/>
  <c r="GQ216" i="1"/>
  <c r="GR216" i="1"/>
  <c r="GS216" i="1"/>
  <c r="GT216" i="1"/>
  <c r="GU216" i="1"/>
  <c r="GV216" i="1"/>
  <c r="GW216" i="1"/>
  <c r="GX216" i="1"/>
  <c r="GY216" i="1"/>
  <c r="GZ216" i="1"/>
  <c r="HA216" i="1"/>
  <c r="HB216" i="1"/>
  <c r="HC216" i="1"/>
  <c r="HD216" i="1"/>
  <c r="HE216" i="1"/>
  <c r="HF216" i="1"/>
  <c r="HG216" i="1"/>
  <c r="HH216" i="1"/>
  <c r="HI216" i="1"/>
  <c r="HJ216" i="1"/>
  <c r="HK216" i="1"/>
  <c r="HL216" i="1"/>
  <c r="HM216" i="1"/>
  <c r="HN216" i="1"/>
  <c r="HO216" i="1"/>
  <c r="HP216" i="1"/>
  <c r="HQ216" i="1"/>
  <c r="HR216" i="1"/>
  <c r="HS216" i="1"/>
  <c r="HT216" i="1"/>
  <c r="HU216" i="1"/>
  <c r="HV216" i="1"/>
  <c r="HW216" i="1"/>
  <c r="HX216" i="1"/>
  <c r="HY216" i="1"/>
  <c r="HZ216" i="1"/>
  <c r="IA216" i="1"/>
  <c r="IB216" i="1"/>
  <c r="IC216" i="1"/>
  <c r="ID216" i="1"/>
  <c r="IE216" i="1"/>
  <c r="IF216" i="1"/>
  <c r="IG216" i="1"/>
  <c r="IH216" i="1"/>
  <c r="II216" i="1"/>
  <c r="IJ216" i="1"/>
  <c r="IK216" i="1"/>
  <c r="IL216" i="1"/>
  <c r="IM216" i="1"/>
  <c r="IN216" i="1"/>
  <c r="IO216" i="1"/>
  <c r="IP216" i="1"/>
  <c r="IQ216" i="1"/>
  <c r="IR216" i="1"/>
  <c r="IS216" i="1"/>
  <c r="IT216" i="1"/>
  <c r="IU216" i="1"/>
  <c r="IV216" i="1"/>
  <c r="IW216" i="1"/>
  <c r="IX216" i="1"/>
  <c r="IY216" i="1"/>
  <c r="IZ216" i="1"/>
  <c r="JA216" i="1"/>
  <c r="JB216" i="1"/>
  <c r="JC216" i="1"/>
  <c r="JD216" i="1"/>
  <c r="JE216" i="1"/>
  <c r="JF216" i="1"/>
  <c r="JG216" i="1"/>
  <c r="JH216" i="1"/>
  <c r="JI216" i="1"/>
  <c r="JJ216" i="1"/>
  <c r="JK216" i="1"/>
  <c r="JL216" i="1"/>
  <c r="JM216" i="1"/>
  <c r="JN216" i="1"/>
  <c r="JO216" i="1"/>
  <c r="JP216" i="1"/>
  <c r="JQ216" i="1"/>
  <c r="JR216" i="1"/>
  <c r="JS216" i="1"/>
  <c r="JT216" i="1"/>
  <c r="JU216" i="1"/>
  <c r="JV216" i="1"/>
  <c r="JW216" i="1"/>
  <c r="JX216" i="1"/>
  <c r="JY216" i="1"/>
  <c r="JZ216" i="1"/>
  <c r="KA216" i="1"/>
  <c r="KB216" i="1"/>
  <c r="KC216" i="1"/>
  <c r="KD216" i="1"/>
  <c r="KE216" i="1"/>
  <c r="KF216" i="1"/>
  <c r="KG216" i="1"/>
  <c r="KH216" i="1"/>
  <c r="KI216" i="1"/>
  <c r="KJ216" i="1"/>
  <c r="KK216" i="1"/>
  <c r="KL216" i="1"/>
  <c r="KM216" i="1"/>
  <c r="KN216" i="1"/>
  <c r="KO216" i="1"/>
  <c r="KP216" i="1"/>
  <c r="KQ216" i="1"/>
  <c r="KR216" i="1"/>
  <c r="KS216" i="1"/>
  <c r="KT216" i="1"/>
  <c r="KU216" i="1"/>
  <c r="KV216" i="1"/>
  <c r="KW216" i="1"/>
  <c r="KX216" i="1"/>
  <c r="KY216" i="1"/>
  <c r="KZ216" i="1"/>
  <c r="LA216" i="1"/>
  <c r="LB216" i="1"/>
  <c r="LC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DW217" i="1"/>
  <c r="DX217" i="1"/>
  <c r="DY217" i="1"/>
  <c r="DZ217" i="1"/>
  <c r="EA217" i="1"/>
  <c r="EB217" i="1"/>
  <c r="EC217" i="1"/>
  <c r="ED217" i="1"/>
  <c r="EE217" i="1"/>
  <c r="EF217" i="1"/>
  <c r="EG217" i="1"/>
  <c r="EH217" i="1"/>
  <c r="EI217" i="1"/>
  <c r="EJ217" i="1"/>
  <c r="EK217" i="1"/>
  <c r="EL217" i="1"/>
  <c r="EM217" i="1"/>
  <c r="EN217" i="1"/>
  <c r="EO217" i="1"/>
  <c r="EP217" i="1"/>
  <c r="EQ217" i="1"/>
  <c r="ER217" i="1"/>
  <c r="ES217" i="1"/>
  <c r="ET217" i="1"/>
  <c r="EU217" i="1"/>
  <c r="EV217" i="1"/>
  <c r="EW217" i="1"/>
  <c r="EX217" i="1"/>
  <c r="EY217" i="1"/>
  <c r="EZ217" i="1"/>
  <c r="FA217" i="1"/>
  <c r="FB217" i="1"/>
  <c r="FC217" i="1"/>
  <c r="FD217" i="1"/>
  <c r="FE217" i="1"/>
  <c r="FF217" i="1"/>
  <c r="FG217" i="1"/>
  <c r="FH217" i="1"/>
  <c r="FI217" i="1"/>
  <c r="FJ217" i="1"/>
  <c r="FK217" i="1"/>
  <c r="FL217" i="1"/>
  <c r="FM217" i="1"/>
  <c r="FN217" i="1"/>
  <c r="FO217" i="1"/>
  <c r="FP217" i="1"/>
  <c r="FQ217" i="1"/>
  <c r="FR217" i="1"/>
  <c r="FS217" i="1"/>
  <c r="FT217" i="1"/>
  <c r="FU217" i="1"/>
  <c r="FV217" i="1"/>
  <c r="FW217" i="1"/>
  <c r="FX217" i="1"/>
  <c r="FY217" i="1"/>
  <c r="FZ217" i="1"/>
  <c r="GA217" i="1"/>
  <c r="GB217" i="1"/>
  <c r="GC217" i="1"/>
  <c r="GD217" i="1"/>
  <c r="GE217" i="1"/>
  <c r="GF217" i="1"/>
  <c r="GG217" i="1"/>
  <c r="GH217" i="1"/>
  <c r="GI217" i="1"/>
  <c r="GJ217" i="1"/>
  <c r="GK217" i="1"/>
  <c r="GL217" i="1"/>
  <c r="GM217" i="1"/>
  <c r="GN217" i="1"/>
  <c r="GO217" i="1"/>
  <c r="GP217" i="1"/>
  <c r="GQ217" i="1"/>
  <c r="GR217" i="1"/>
  <c r="GS217" i="1"/>
  <c r="GT217" i="1"/>
  <c r="GU217" i="1"/>
  <c r="GV217" i="1"/>
  <c r="GW217" i="1"/>
  <c r="GX217" i="1"/>
  <c r="GY217" i="1"/>
  <c r="GZ217" i="1"/>
  <c r="HA217" i="1"/>
  <c r="HB217" i="1"/>
  <c r="HC217" i="1"/>
  <c r="HD217" i="1"/>
  <c r="HE217" i="1"/>
  <c r="HF217" i="1"/>
  <c r="HG217" i="1"/>
  <c r="HH217" i="1"/>
  <c r="HI217" i="1"/>
  <c r="HJ217" i="1"/>
  <c r="HK217" i="1"/>
  <c r="HL217" i="1"/>
  <c r="HM217" i="1"/>
  <c r="HN217" i="1"/>
  <c r="HO217" i="1"/>
  <c r="HP217" i="1"/>
  <c r="HQ217" i="1"/>
  <c r="HR217" i="1"/>
  <c r="HS217" i="1"/>
  <c r="HT217" i="1"/>
  <c r="HU217" i="1"/>
  <c r="HV217" i="1"/>
  <c r="HW217" i="1"/>
  <c r="HX217" i="1"/>
  <c r="HY217" i="1"/>
  <c r="HZ217" i="1"/>
  <c r="IA217" i="1"/>
  <c r="IB217" i="1"/>
  <c r="IC217" i="1"/>
  <c r="ID217" i="1"/>
  <c r="IE217" i="1"/>
  <c r="IF217" i="1"/>
  <c r="IG217" i="1"/>
  <c r="IH217" i="1"/>
  <c r="II217" i="1"/>
  <c r="IJ217" i="1"/>
  <c r="IK217" i="1"/>
  <c r="IL217" i="1"/>
  <c r="IM217" i="1"/>
  <c r="IN217" i="1"/>
  <c r="IO217" i="1"/>
  <c r="IP217" i="1"/>
  <c r="IQ217" i="1"/>
  <c r="IR217" i="1"/>
  <c r="IS217" i="1"/>
  <c r="IT217" i="1"/>
  <c r="IU217" i="1"/>
  <c r="IV217" i="1"/>
  <c r="IW217" i="1"/>
  <c r="IX217" i="1"/>
  <c r="IY217" i="1"/>
  <c r="IZ217" i="1"/>
  <c r="JA217" i="1"/>
  <c r="JB217" i="1"/>
  <c r="JC217" i="1"/>
  <c r="JD217" i="1"/>
  <c r="JE217" i="1"/>
  <c r="JF217" i="1"/>
  <c r="JG217" i="1"/>
  <c r="JH217" i="1"/>
  <c r="JI217" i="1"/>
  <c r="JJ217" i="1"/>
  <c r="JK217" i="1"/>
  <c r="JL217" i="1"/>
  <c r="JM217" i="1"/>
  <c r="JN217" i="1"/>
  <c r="JO217" i="1"/>
  <c r="JP217" i="1"/>
  <c r="JQ217" i="1"/>
  <c r="JR217" i="1"/>
  <c r="JS217" i="1"/>
  <c r="JT217" i="1"/>
  <c r="JU217" i="1"/>
  <c r="JV217" i="1"/>
  <c r="JW217" i="1"/>
  <c r="JX217" i="1"/>
  <c r="JY217" i="1"/>
  <c r="JZ217" i="1"/>
  <c r="KA217" i="1"/>
  <c r="KB217" i="1"/>
  <c r="KC217" i="1"/>
  <c r="KD217" i="1"/>
  <c r="KE217" i="1"/>
  <c r="KF217" i="1"/>
  <c r="KG217" i="1"/>
  <c r="KH217" i="1"/>
  <c r="KI217" i="1"/>
  <c r="KJ217" i="1"/>
  <c r="KK217" i="1"/>
  <c r="KL217" i="1"/>
  <c r="KM217" i="1"/>
  <c r="KN217" i="1"/>
  <c r="KO217" i="1"/>
  <c r="KP217" i="1"/>
  <c r="KQ217" i="1"/>
  <c r="KR217" i="1"/>
  <c r="KS217" i="1"/>
  <c r="KT217" i="1"/>
  <c r="KU217" i="1"/>
  <c r="KV217" i="1"/>
  <c r="KW217" i="1"/>
  <c r="KX217" i="1"/>
  <c r="KY217" i="1"/>
  <c r="KZ217" i="1"/>
  <c r="LA217" i="1"/>
  <c r="LB217" i="1"/>
  <c r="LC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DV218" i="1"/>
  <c r="DW218" i="1"/>
  <c r="DX218" i="1"/>
  <c r="DY218" i="1"/>
  <c r="DZ218" i="1"/>
  <c r="EA218" i="1"/>
  <c r="EB218" i="1"/>
  <c r="EC218" i="1"/>
  <c r="ED218" i="1"/>
  <c r="EE218" i="1"/>
  <c r="EF218" i="1"/>
  <c r="EG218" i="1"/>
  <c r="EH218" i="1"/>
  <c r="EI218" i="1"/>
  <c r="EJ218" i="1"/>
  <c r="EK218" i="1"/>
  <c r="EL218" i="1"/>
  <c r="EM218" i="1"/>
  <c r="EN218" i="1"/>
  <c r="EO218" i="1"/>
  <c r="EP218" i="1"/>
  <c r="EQ218" i="1"/>
  <c r="ER218" i="1"/>
  <c r="ES218" i="1"/>
  <c r="ET218" i="1"/>
  <c r="EU218" i="1"/>
  <c r="EV218" i="1"/>
  <c r="EW218" i="1"/>
  <c r="EX218" i="1"/>
  <c r="EY218" i="1"/>
  <c r="EZ218" i="1"/>
  <c r="FA218" i="1"/>
  <c r="FB218" i="1"/>
  <c r="FC218" i="1"/>
  <c r="FD218" i="1"/>
  <c r="FE218" i="1"/>
  <c r="FF218" i="1"/>
  <c r="FG218" i="1"/>
  <c r="FH218" i="1"/>
  <c r="FI218" i="1"/>
  <c r="FJ218" i="1"/>
  <c r="FK218" i="1"/>
  <c r="FL218" i="1"/>
  <c r="FM218" i="1"/>
  <c r="FN218" i="1"/>
  <c r="FO218" i="1"/>
  <c r="FP218" i="1"/>
  <c r="FQ218" i="1"/>
  <c r="FR218" i="1"/>
  <c r="FS218" i="1"/>
  <c r="FT218" i="1"/>
  <c r="FU218" i="1"/>
  <c r="FV218" i="1"/>
  <c r="FW218" i="1"/>
  <c r="FX218" i="1"/>
  <c r="FY218" i="1"/>
  <c r="FZ218" i="1"/>
  <c r="GA218" i="1"/>
  <c r="GB218" i="1"/>
  <c r="GC218" i="1"/>
  <c r="GD218" i="1"/>
  <c r="GE218" i="1"/>
  <c r="GF218" i="1"/>
  <c r="GG218" i="1"/>
  <c r="GH218" i="1"/>
  <c r="GI218" i="1"/>
  <c r="GJ218" i="1"/>
  <c r="GK218" i="1"/>
  <c r="GL218" i="1"/>
  <c r="GM218" i="1"/>
  <c r="GN218" i="1"/>
  <c r="GO218" i="1"/>
  <c r="GP218" i="1"/>
  <c r="GQ218" i="1"/>
  <c r="GR218" i="1"/>
  <c r="GS218" i="1"/>
  <c r="GT218" i="1"/>
  <c r="GU218" i="1"/>
  <c r="GV218" i="1"/>
  <c r="GW218" i="1"/>
  <c r="GX218" i="1"/>
  <c r="GY218" i="1"/>
  <c r="GZ218" i="1"/>
  <c r="HA218" i="1"/>
  <c r="HB218" i="1"/>
  <c r="HC218" i="1"/>
  <c r="HD218" i="1"/>
  <c r="HE218" i="1"/>
  <c r="HF218" i="1"/>
  <c r="HG218" i="1"/>
  <c r="HH218" i="1"/>
  <c r="HI218" i="1"/>
  <c r="HJ218" i="1"/>
  <c r="HK218" i="1"/>
  <c r="HL218" i="1"/>
  <c r="HM218" i="1"/>
  <c r="HN218" i="1"/>
  <c r="HO218" i="1"/>
  <c r="HP218" i="1"/>
  <c r="HQ218" i="1"/>
  <c r="HR218" i="1"/>
  <c r="HS218" i="1"/>
  <c r="HT218" i="1"/>
  <c r="HU218" i="1"/>
  <c r="HV218" i="1"/>
  <c r="HW218" i="1"/>
  <c r="HX218" i="1"/>
  <c r="HY218" i="1"/>
  <c r="HZ218" i="1"/>
  <c r="IA218" i="1"/>
  <c r="IB218" i="1"/>
  <c r="IC218" i="1"/>
  <c r="ID218" i="1"/>
  <c r="IE218" i="1"/>
  <c r="IF218" i="1"/>
  <c r="IG218" i="1"/>
  <c r="IH218" i="1"/>
  <c r="II218" i="1"/>
  <c r="IJ218" i="1"/>
  <c r="IK218" i="1"/>
  <c r="IL218" i="1"/>
  <c r="IM218" i="1"/>
  <c r="IN218" i="1"/>
  <c r="IO218" i="1"/>
  <c r="IP218" i="1"/>
  <c r="IQ218" i="1"/>
  <c r="IR218" i="1"/>
  <c r="IS218" i="1"/>
  <c r="IT218" i="1"/>
  <c r="IU218" i="1"/>
  <c r="IV218" i="1"/>
  <c r="IW218" i="1"/>
  <c r="IX218" i="1"/>
  <c r="IY218" i="1"/>
  <c r="IZ218" i="1"/>
  <c r="JA218" i="1"/>
  <c r="JB218" i="1"/>
  <c r="JC218" i="1"/>
  <c r="JD218" i="1"/>
  <c r="JE218" i="1"/>
  <c r="JF218" i="1"/>
  <c r="JG218" i="1"/>
  <c r="JH218" i="1"/>
  <c r="JI218" i="1"/>
  <c r="JJ218" i="1"/>
  <c r="JK218" i="1"/>
  <c r="JL218" i="1"/>
  <c r="JM218" i="1"/>
  <c r="JN218" i="1"/>
  <c r="JO218" i="1"/>
  <c r="JP218" i="1"/>
  <c r="JQ218" i="1"/>
  <c r="JR218" i="1"/>
  <c r="JS218" i="1"/>
  <c r="JT218" i="1"/>
  <c r="JU218" i="1"/>
  <c r="JV218" i="1"/>
  <c r="JW218" i="1"/>
  <c r="JX218" i="1"/>
  <c r="JY218" i="1"/>
  <c r="JZ218" i="1"/>
  <c r="KA218" i="1"/>
  <c r="KB218" i="1"/>
  <c r="KC218" i="1"/>
  <c r="KD218" i="1"/>
  <c r="KE218" i="1"/>
  <c r="KF218" i="1"/>
  <c r="KG218" i="1"/>
  <c r="KH218" i="1"/>
  <c r="KI218" i="1"/>
  <c r="KJ218" i="1"/>
  <c r="KK218" i="1"/>
  <c r="KL218" i="1"/>
  <c r="KM218" i="1"/>
  <c r="KN218" i="1"/>
  <c r="KO218" i="1"/>
  <c r="KP218" i="1"/>
  <c r="KQ218" i="1"/>
  <c r="KR218" i="1"/>
  <c r="KS218" i="1"/>
  <c r="KT218" i="1"/>
  <c r="KU218" i="1"/>
  <c r="KV218" i="1"/>
  <c r="KW218" i="1"/>
  <c r="KX218" i="1"/>
  <c r="KY218" i="1"/>
  <c r="KZ218" i="1"/>
  <c r="LA218" i="1"/>
  <c r="LB218" i="1"/>
  <c r="LC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EP219" i="1"/>
  <c r="EQ219" i="1"/>
  <c r="ER219" i="1"/>
  <c r="ES219" i="1"/>
  <c r="ET219" i="1"/>
  <c r="EU219" i="1"/>
  <c r="EV219" i="1"/>
  <c r="EW219" i="1"/>
  <c r="EX219" i="1"/>
  <c r="EY219" i="1"/>
  <c r="EZ219" i="1"/>
  <c r="FA219" i="1"/>
  <c r="FB219" i="1"/>
  <c r="FC219" i="1"/>
  <c r="FD219" i="1"/>
  <c r="FE219" i="1"/>
  <c r="FF219" i="1"/>
  <c r="FG219" i="1"/>
  <c r="FH219" i="1"/>
  <c r="FI219" i="1"/>
  <c r="FJ219" i="1"/>
  <c r="FK219" i="1"/>
  <c r="FL219" i="1"/>
  <c r="FM219" i="1"/>
  <c r="FN219" i="1"/>
  <c r="FO219" i="1"/>
  <c r="FP219" i="1"/>
  <c r="FQ219" i="1"/>
  <c r="FR219" i="1"/>
  <c r="FS219" i="1"/>
  <c r="FT219" i="1"/>
  <c r="FU219" i="1"/>
  <c r="FV219" i="1"/>
  <c r="FW219" i="1"/>
  <c r="FX219" i="1"/>
  <c r="FY219" i="1"/>
  <c r="FZ219" i="1"/>
  <c r="GA219" i="1"/>
  <c r="GB219" i="1"/>
  <c r="GC219" i="1"/>
  <c r="GD219" i="1"/>
  <c r="GE219" i="1"/>
  <c r="GF219" i="1"/>
  <c r="GG219" i="1"/>
  <c r="GH219" i="1"/>
  <c r="GI219" i="1"/>
  <c r="GJ219" i="1"/>
  <c r="GK219" i="1"/>
  <c r="GL219" i="1"/>
  <c r="GM219" i="1"/>
  <c r="GN219" i="1"/>
  <c r="GO219" i="1"/>
  <c r="GP219" i="1"/>
  <c r="GQ219" i="1"/>
  <c r="GR219" i="1"/>
  <c r="GS219" i="1"/>
  <c r="GT219" i="1"/>
  <c r="GU219" i="1"/>
  <c r="GV219" i="1"/>
  <c r="GW219" i="1"/>
  <c r="GX219" i="1"/>
  <c r="GY219" i="1"/>
  <c r="GZ219" i="1"/>
  <c r="HA219" i="1"/>
  <c r="HB219" i="1"/>
  <c r="HC219" i="1"/>
  <c r="HD219" i="1"/>
  <c r="HE219" i="1"/>
  <c r="HF219" i="1"/>
  <c r="HG219" i="1"/>
  <c r="HH219" i="1"/>
  <c r="HI219" i="1"/>
  <c r="HJ219" i="1"/>
  <c r="HK219" i="1"/>
  <c r="HL219" i="1"/>
  <c r="HM219" i="1"/>
  <c r="HN219" i="1"/>
  <c r="HO219" i="1"/>
  <c r="HP219" i="1"/>
  <c r="HQ219" i="1"/>
  <c r="HR219" i="1"/>
  <c r="HS219" i="1"/>
  <c r="HT219" i="1"/>
  <c r="HU219" i="1"/>
  <c r="HV219" i="1"/>
  <c r="HW219" i="1"/>
  <c r="HX219" i="1"/>
  <c r="HY219" i="1"/>
  <c r="HZ219" i="1"/>
  <c r="IA219" i="1"/>
  <c r="IB219" i="1"/>
  <c r="IC219" i="1"/>
  <c r="ID219" i="1"/>
  <c r="IE219" i="1"/>
  <c r="IF219" i="1"/>
  <c r="IG219" i="1"/>
  <c r="IH219" i="1"/>
  <c r="II219" i="1"/>
  <c r="IJ219" i="1"/>
  <c r="IK219" i="1"/>
  <c r="IL219" i="1"/>
  <c r="IM219" i="1"/>
  <c r="IN219" i="1"/>
  <c r="IO219" i="1"/>
  <c r="IP219" i="1"/>
  <c r="IQ219" i="1"/>
  <c r="IR219" i="1"/>
  <c r="IS219" i="1"/>
  <c r="IT219" i="1"/>
  <c r="IU219" i="1"/>
  <c r="IV219" i="1"/>
  <c r="IW219" i="1"/>
  <c r="IX219" i="1"/>
  <c r="IY219" i="1"/>
  <c r="IZ219" i="1"/>
  <c r="JA219" i="1"/>
  <c r="JB219" i="1"/>
  <c r="JC219" i="1"/>
  <c r="JD219" i="1"/>
  <c r="JE219" i="1"/>
  <c r="JF219" i="1"/>
  <c r="JG219" i="1"/>
  <c r="JH219" i="1"/>
  <c r="JI219" i="1"/>
  <c r="JJ219" i="1"/>
  <c r="JK219" i="1"/>
  <c r="JL219" i="1"/>
  <c r="JM219" i="1"/>
  <c r="JN219" i="1"/>
  <c r="JO219" i="1"/>
  <c r="JP219" i="1"/>
  <c r="JQ219" i="1"/>
  <c r="JR219" i="1"/>
  <c r="JS219" i="1"/>
  <c r="JT219" i="1"/>
  <c r="JU219" i="1"/>
  <c r="JV219" i="1"/>
  <c r="JW219" i="1"/>
  <c r="JX219" i="1"/>
  <c r="JY219" i="1"/>
  <c r="JZ219" i="1"/>
  <c r="KA219" i="1"/>
  <c r="KB219" i="1"/>
  <c r="KC219" i="1"/>
  <c r="KD219" i="1"/>
  <c r="KE219" i="1"/>
  <c r="KF219" i="1"/>
  <c r="KG219" i="1"/>
  <c r="KH219" i="1"/>
  <c r="KI219" i="1"/>
  <c r="KJ219" i="1"/>
  <c r="KK219" i="1"/>
  <c r="KL219" i="1"/>
  <c r="KM219" i="1"/>
  <c r="KN219" i="1"/>
  <c r="KO219" i="1"/>
  <c r="KP219" i="1"/>
  <c r="KQ219" i="1"/>
  <c r="KR219" i="1"/>
  <c r="KS219" i="1"/>
  <c r="KT219" i="1"/>
  <c r="KU219" i="1"/>
  <c r="KV219" i="1"/>
  <c r="KW219" i="1"/>
  <c r="KX219" i="1"/>
  <c r="KY219" i="1"/>
  <c r="KZ219" i="1"/>
  <c r="LA219" i="1"/>
  <c r="LB219" i="1"/>
  <c r="LC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ED220" i="1"/>
  <c r="EE220" i="1"/>
  <c r="EF220" i="1"/>
  <c r="EG220" i="1"/>
  <c r="EH220" i="1"/>
  <c r="EI220" i="1"/>
  <c r="EJ220" i="1"/>
  <c r="EK220" i="1"/>
  <c r="EL220" i="1"/>
  <c r="EM220" i="1"/>
  <c r="EN220" i="1"/>
  <c r="EO220" i="1"/>
  <c r="EP220" i="1"/>
  <c r="EQ220" i="1"/>
  <c r="ER220" i="1"/>
  <c r="ES220" i="1"/>
  <c r="ET220" i="1"/>
  <c r="EU220" i="1"/>
  <c r="EV220" i="1"/>
  <c r="EW220" i="1"/>
  <c r="EX220" i="1"/>
  <c r="EY220" i="1"/>
  <c r="EZ220" i="1"/>
  <c r="FA220" i="1"/>
  <c r="FB220" i="1"/>
  <c r="FC220" i="1"/>
  <c r="FD220" i="1"/>
  <c r="FE220" i="1"/>
  <c r="FF220" i="1"/>
  <c r="FG220" i="1"/>
  <c r="FH220" i="1"/>
  <c r="FI220" i="1"/>
  <c r="FJ220" i="1"/>
  <c r="FK220" i="1"/>
  <c r="FL220" i="1"/>
  <c r="FM220" i="1"/>
  <c r="FN220" i="1"/>
  <c r="FO220" i="1"/>
  <c r="FP220" i="1"/>
  <c r="FQ220" i="1"/>
  <c r="FR220" i="1"/>
  <c r="FS220" i="1"/>
  <c r="FT220" i="1"/>
  <c r="FU220" i="1"/>
  <c r="FV220" i="1"/>
  <c r="FW220" i="1"/>
  <c r="FX220" i="1"/>
  <c r="FY220" i="1"/>
  <c r="FZ220" i="1"/>
  <c r="GA220" i="1"/>
  <c r="GB220" i="1"/>
  <c r="GC220" i="1"/>
  <c r="GD220" i="1"/>
  <c r="GE220" i="1"/>
  <c r="GF220" i="1"/>
  <c r="GG220" i="1"/>
  <c r="GH220" i="1"/>
  <c r="GI220" i="1"/>
  <c r="GJ220" i="1"/>
  <c r="GK220" i="1"/>
  <c r="GL220" i="1"/>
  <c r="GM220" i="1"/>
  <c r="GN220" i="1"/>
  <c r="GO220" i="1"/>
  <c r="GP220" i="1"/>
  <c r="GQ220" i="1"/>
  <c r="GR220" i="1"/>
  <c r="GS220" i="1"/>
  <c r="GT220" i="1"/>
  <c r="GU220" i="1"/>
  <c r="GV220" i="1"/>
  <c r="GW220" i="1"/>
  <c r="GX220" i="1"/>
  <c r="GY220" i="1"/>
  <c r="GZ220" i="1"/>
  <c r="HA220" i="1"/>
  <c r="HB220" i="1"/>
  <c r="HC220" i="1"/>
  <c r="HD220" i="1"/>
  <c r="HE220" i="1"/>
  <c r="HF220" i="1"/>
  <c r="HG220" i="1"/>
  <c r="HH220" i="1"/>
  <c r="HI220" i="1"/>
  <c r="HJ220" i="1"/>
  <c r="HK220" i="1"/>
  <c r="HL220" i="1"/>
  <c r="HM220" i="1"/>
  <c r="HN220" i="1"/>
  <c r="HO220" i="1"/>
  <c r="HP220" i="1"/>
  <c r="HQ220" i="1"/>
  <c r="HR220" i="1"/>
  <c r="HS220" i="1"/>
  <c r="HT220" i="1"/>
  <c r="HU220" i="1"/>
  <c r="HV220" i="1"/>
  <c r="HW220" i="1"/>
  <c r="HX220" i="1"/>
  <c r="HY220" i="1"/>
  <c r="HZ220" i="1"/>
  <c r="IA220" i="1"/>
  <c r="IB220" i="1"/>
  <c r="IC220" i="1"/>
  <c r="ID220" i="1"/>
  <c r="IE220" i="1"/>
  <c r="IF220" i="1"/>
  <c r="IG220" i="1"/>
  <c r="IH220" i="1"/>
  <c r="II220" i="1"/>
  <c r="IJ220" i="1"/>
  <c r="IK220" i="1"/>
  <c r="IL220" i="1"/>
  <c r="IM220" i="1"/>
  <c r="IN220" i="1"/>
  <c r="IO220" i="1"/>
  <c r="IP220" i="1"/>
  <c r="IQ220" i="1"/>
  <c r="IR220" i="1"/>
  <c r="IS220" i="1"/>
  <c r="IT220" i="1"/>
  <c r="IU220" i="1"/>
  <c r="IV220" i="1"/>
  <c r="IW220" i="1"/>
  <c r="IX220" i="1"/>
  <c r="IY220" i="1"/>
  <c r="IZ220" i="1"/>
  <c r="JA220" i="1"/>
  <c r="JB220" i="1"/>
  <c r="JC220" i="1"/>
  <c r="JD220" i="1"/>
  <c r="JE220" i="1"/>
  <c r="JF220" i="1"/>
  <c r="JG220" i="1"/>
  <c r="JH220" i="1"/>
  <c r="JI220" i="1"/>
  <c r="JJ220" i="1"/>
  <c r="JK220" i="1"/>
  <c r="JL220" i="1"/>
  <c r="JM220" i="1"/>
  <c r="JN220" i="1"/>
  <c r="JO220" i="1"/>
  <c r="JP220" i="1"/>
  <c r="JQ220" i="1"/>
  <c r="JR220" i="1"/>
  <c r="JS220" i="1"/>
  <c r="JT220" i="1"/>
  <c r="JU220" i="1"/>
  <c r="JV220" i="1"/>
  <c r="JW220" i="1"/>
  <c r="JX220" i="1"/>
  <c r="JY220" i="1"/>
  <c r="JZ220" i="1"/>
  <c r="KA220" i="1"/>
  <c r="KB220" i="1"/>
  <c r="KC220" i="1"/>
  <c r="KD220" i="1"/>
  <c r="KE220" i="1"/>
  <c r="KF220" i="1"/>
  <c r="KG220" i="1"/>
  <c r="KH220" i="1"/>
  <c r="KI220" i="1"/>
  <c r="KJ220" i="1"/>
  <c r="KK220" i="1"/>
  <c r="KL220" i="1"/>
  <c r="KM220" i="1"/>
  <c r="KN220" i="1"/>
  <c r="KO220" i="1"/>
  <c r="KP220" i="1"/>
  <c r="KQ220" i="1"/>
  <c r="KR220" i="1"/>
  <c r="KS220" i="1"/>
  <c r="KT220" i="1"/>
  <c r="KU220" i="1"/>
  <c r="KV220" i="1"/>
  <c r="KW220" i="1"/>
  <c r="KX220" i="1"/>
  <c r="KY220" i="1"/>
  <c r="KZ220" i="1"/>
  <c r="LA220" i="1"/>
  <c r="LB220" i="1"/>
  <c r="LC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EF221" i="1"/>
  <c r="EG221" i="1"/>
  <c r="EH221" i="1"/>
  <c r="EI221" i="1"/>
  <c r="EJ221" i="1"/>
  <c r="EK221" i="1"/>
  <c r="EL221" i="1"/>
  <c r="EM221" i="1"/>
  <c r="EN221" i="1"/>
  <c r="EO221" i="1"/>
  <c r="EP221" i="1"/>
  <c r="EQ221" i="1"/>
  <c r="ER221" i="1"/>
  <c r="ES221" i="1"/>
  <c r="ET221" i="1"/>
  <c r="EU221" i="1"/>
  <c r="EV221" i="1"/>
  <c r="EW221" i="1"/>
  <c r="EX221" i="1"/>
  <c r="EY221" i="1"/>
  <c r="EZ221" i="1"/>
  <c r="FA221" i="1"/>
  <c r="FB221" i="1"/>
  <c r="FC221" i="1"/>
  <c r="FD221" i="1"/>
  <c r="FE221" i="1"/>
  <c r="FF221" i="1"/>
  <c r="FG221" i="1"/>
  <c r="FH221" i="1"/>
  <c r="FI221" i="1"/>
  <c r="FJ221" i="1"/>
  <c r="FK221" i="1"/>
  <c r="FL221" i="1"/>
  <c r="FM221" i="1"/>
  <c r="FN221" i="1"/>
  <c r="FO221" i="1"/>
  <c r="FP221" i="1"/>
  <c r="FQ221" i="1"/>
  <c r="FR221" i="1"/>
  <c r="FS221" i="1"/>
  <c r="FT221" i="1"/>
  <c r="FU221" i="1"/>
  <c r="FV221" i="1"/>
  <c r="FW221" i="1"/>
  <c r="FX221" i="1"/>
  <c r="FY221" i="1"/>
  <c r="FZ221" i="1"/>
  <c r="GA221" i="1"/>
  <c r="GB221" i="1"/>
  <c r="GC221" i="1"/>
  <c r="GD221" i="1"/>
  <c r="GE221" i="1"/>
  <c r="GF221" i="1"/>
  <c r="GG221" i="1"/>
  <c r="GH221" i="1"/>
  <c r="GI221" i="1"/>
  <c r="GJ221" i="1"/>
  <c r="GK221" i="1"/>
  <c r="GL221" i="1"/>
  <c r="GM221" i="1"/>
  <c r="GN221" i="1"/>
  <c r="GO221" i="1"/>
  <c r="GP221" i="1"/>
  <c r="GQ221" i="1"/>
  <c r="GR221" i="1"/>
  <c r="GS221" i="1"/>
  <c r="GT221" i="1"/>
  <c r="GU221" i="1"/>
  <c r="GV221" i="1"/>
  <c r="GW221" i="1"/>
  <c r="GX221" i="1"/>
  <c r="GY221" i="1"/>
  <c r="GZ221" i="1"/>
  <c r="HA221" i="1"/>
  <c r="HB221" i="1"/>
  <c r="HC221" i="1"/>
  <c r="HD221" i="1"/>
  <c r="HE221" i="1"/>
  <c r="HF221" i="1"/>
  <c r="HG221" i="1"/>
  <c r="HH221" i="1"/>
  <c r="HI221" i="1"/>
  <c r="HJ221" i="1"/>
  <c r="HK221" i="1"/>
  <c r="HL221" i="1"/>
  <c r="HM221" i="1"/>
  <c r="HN221" i="1"/>
  <c r="HO221" i="1"/>
  <c r="HP221" i="1"/>
  <c r="HQ221" i="1"/>
  <c r="HR221" i="1"/>
  <c r="HS221" i="1"/>
  <c r="HT221" i="1"/>
  <c r="HU221" i="1"/>
  <c r="HV221" i="1"/>
  <c r="HW221" i="1"/>
  <c r="HX221" i="1"/>
  <c r="HY221" i="1"/>
  <c r="HZ221" i="1"/>
  <c r="IA221" i="1"/>
  <c r="IB221" i="1"/>
  <c r="IC221" i="1"/>
  <c r="ID221" i="1"/>
  <c r="IE221" i="1"/>
  <c r="IF221" i="1"/>
  <c r="IG221" i="1"/>
  <c r="IH221" i="1"/>
  <c r="II221" i="1"/>
  <c r="IJ221" i="1"/>
  <c r="IK221" i="1"/>
  <c r="IL221" i="1"/>
  <c r="IM221" i="1"/>
  <c r="IN221" i="1"/>
  <c r="IO221" i="1"/>
  <c r="IP221" i="1"/>
  <c r="IQ221" i="1"/>
  <c r="IR221" i="1"/>
  <c r="IS221" i="1"/>
  <c r="IT221" i="1"/>
  <c r="IU221" i="1"/>
  <c r="IV221" i="1"/>
  <c r="IW221" i="1"/>
  <c r="IX221" i="1"/>
  <c r="IY221" i="1"/>
  <c r="IZ221" i="1"/>
  <c r="JA221" i="1"/>
  <c r="JB221" i="1"/>
  <c r="JC221" i="1"/>
  <c r="JD221" i="1"/>
  <c r="JE221" i="1"/>
  <c r="JF221" i="1"/>
  <c r="JG221" i="1"/>
  <c r="JH221" i="1"/>
  <c r="JI221" i="1"/>
  <c r="JJ221" i="1"/>
  <c r="JK221" i="1"/>
  <c r="JL221" i="1"/>
  <c r="JM221" i="1"/>
  <c r="JN221" i="1"/>
  <c r="JO221" i="1"/>
  <c r="JP221" i="1"/>
  <c r="JQ221" i="1"/>
  <c r="JR221" i="1"/>
  <c r="JS221" i="1"/>
  <c r="JT221" i="1"/>
  <c r="JU221" i="1"/>
  <c r="JV221" i="1"/>
  <c r="JW221" i="1"/>
  <c r="JX221" i="1"/>
  <c r="JY221" i="1"/>
  <c r="JZ221" i="1"/>
  <c r="KA221" i="1"/>
  <c r="KB221" i="1"/>
  <c r="KC221" i="1"/>
  <c r="KD221" i="1"/>
  <c r="KE221" i="1"/>
  <c r="KF221" i="1"/>
  <c r="KG221" i="1"/>
  <c r="KH221" i="1"/>
  <c r="KI221" i="1"/>
  <c r="KJ221" i="1"/>
  <c r="KK221" i="1"/>
  <c r="KL221" i="1"/>
  <c r="KM221" i="1"/>
  <c r="KN221" i="1"/>
  <c r="KO221" i="1"/>
  <c r="KP221" i="1"/>
  <c r="KQ221" i="1"/>
  <c r="KR221" i="1"/>
  <c r="KS221" i="1"/>
  <c r="KT221" i="1"/>
  <c r="KU221" i="1"/>
  <c r="KV221" i="1"/>
  <c r="KW221" i="1"/>
  <c r="KX221" i="1"/>
  <c r="KY221" i="1"/>
  <c r="KZ221" i="1"/>
  <c r="LA221" i="1"/>
  <c r="LB221" i="1"/>
  <c r="LC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ED222" i="1"/>
  <c r="EE222" i="1"/>
  <c r="EF222" i="1"/>
  <c r="EG222" i="1"/>
  <c r="EH222" i="1"/>
  <c r="EI222" i="1"/>
  <c r="EJ222" i="1"/>
  <c r="EK222" i="1"/>
  <c r="EL222" i="1"/>
  <c r="EM222" i="1"/>
  <c r="EN222" i="1"/>
  <c r="EO222" i="1"/>
  <c r="EP222" i="1"/>
  <c r="EQ222" i="1"/>
  <c r="ER222" i="1"/>
  <c r="ES222" i="1"/>
  <c r="ET222" i="1"/>
  <c r="EU222" i="1"/>
  <c r="EV222" i="1"/>
  <c r="EW222" i="1"/>
  <c r="EX222" i="1"/>
  <c r="EY222" i="1"/>
  <c r="EZ222" i="1"/>
  <c r="FA222" i="1"/>
  <c r="FB222" i="1"/>
  <c r="FC222" i="1"/>
  <c r="FD222" i="1"/>
  <c r="FE222" i="1"/>
  <c r="FF222" i="1"/>
  <c r="FG222" i="1"/>
  <c r="FH222" i="1"/>
  <c r="FI222" i="1"/>
  <c r="FJ222" i="1"/>
  <c r="FK222" i="1"/>
  <c r="FL222" i="1"/>
  <c r="FM222" i="1"/>
  <c r="FN222" i="1"/>
  <c r="FO222" i="1"/>
  <c r="FP222" i="1"/>
  <c r="FQ222" i="1"/>
  <c r="FR222" i="1"/>
  <c r="FS222" i="1"/>
  <c r="FT222" i="1"/>
  <c r="FU222" i="1"/>
  <c r="FV222" i="1"/>
  <c r="FW222" i="1"/>
  <c r="FX222" i="1"/>
  <c r="FY222" i="1"/>
  <c r="FZ222" i="1"/>
  <c r="GA222" i="1"/>
  <c r="GB222" i="1"/>
  <c r="GC222" i="1"/>
  <c r="GD222" i="1"/>
  <c r="GE222" i="1"/>
  <c r="GF222" i="1"/>
  <c r="GG222" i="1"/>
  <c r="GH222" i="1"/>
  <c r="GI222" i="1"/>
  <c r="GJ222" i="1"/>
  <c r="GK222" i="1"/>
  <c r="GL222" i="1"/>
  <c r="GM222" i="1"/>
  <c r="GN222" i="1"/>
  <c r="GO222" i="1"/>
  <c r="GP222" i="1"/>
  <c r="GQ222" i="1"/>
  <c r="GR222" i="1"/>
  <c r="GS222" i="1"/>
  <c r="GT222" i="1"/>
  <c r="GU222" i="1"/>
  <c r="GV222" i="1"/>
  <c r="GW222" i="1"/>
  <c r="GX222" i="1"/>
  <c r="GY222" i="1"/>
  <c r="GZ222" i="1"/>
  <c r="HA222" i="1"/>
  <c r="HB222" i="1"/>
  <c r="HC222" i="1"/>
  <c r="HD222" i="1"/>
  <c r="HE222" i="1"/>
  <c r="HF222" i="1"/>
  <c r="HG222" i="1"/>
  <c r="HH222" i="1"/>
  <c r="HI222" i="1"/>
  <c r="HJ222" i="1"/>
  <c r="HK222" i="1"/>
  <c r="HL222" i="1"/>
  <c r="HM222" i="1"/>
  <c r="HN222" i="1"/>
  <c r="HO222" i="1"/>
  <c r="HP222" i="1"/>
  <c r="HQ222" i="1"/>
  <c r="HR222" i="1"/>
  <c r="HS222" i="1"/>
  <c r="HT222" i="1"/>
  <c r="HU222" i="1"/>
  <c r="HV222" i="1"/>
  <c r="HW222" i="1"/>
  <c r="HX222" i="1"/>
  <c r="HY222" i="1"/>
  <c r="HZ222" i="1"/>
  <c r="IA222" i="1"/>
  <c r="IB222" i="1"/>
  <c r="IC222" i="1"/>
  <c r="ID222" i="1"/>
  <c r="IE222" i="1"/>
  <c r="IF222" i="1"/>
  <c r="IG222" i="1"/>
  <c r="IH222" i="1"/>
  <c r="II222" i="1"/>
  <c r="IJ222" i="1"/>
  <c r="IK222" i="1"/>
  <c r="IL222" i="1"/>
  <c r="IM222" i="1"/>
  <c r="IN222" i="1"/>
  <c r="IO222" i="1"/>
  <c r="IP222" i="1"/>
  <c r="IQ222" i="1"/>
  <c r="IR222" i="1"/>
  <c r="IS222" i="1"/>
  <c r="IT222" i="1"/>
  <c r="IU222" i="1"/>
  <c r="IV222" i="1"/>
  <c r="IW222" i="1"/>
  <c r="IX222" i="1"/>
  <c r="IY222" i="1"/>
  <c r="IZ222" i="1"/>
  <c r="JA222" i="1"/>
  <c r="JB222" i="1"/>
  <c r="JC222" i="1"/>
  <c r="JD222" i="1"/>
  <c r="JE222" i="1"/>
  <c r="JF222" i="1"/>
  <c r="JG222" i="1"/>
  <c r="JH222" i="1"/>
  <c r="JI222" i="1"/>
  <c r="JJ222" i="1"/>
  <c r="JK222" i="1"/>
  <c r="JL222" i="1"/>
  <c r="JM222" i="1"/>
  <c r="JN222" i="1"/>
  <c r="JO222" i="1"/>
  <c r="JP222" i="1"/>
  <c r="JQ222" i="1"/>
  <c r="JR222" i="1"/>
  <c r="JS222" i="1"/>
  <c r="JT222" i="1"/>
  <c r="JU222" i="1"/>
  <c r="JV222" i="1"/>
  <c r="JW222" i="1"/>
  <c r="JX222" i="1"/>
  <c r="JY222" i="1"/>
  <c r="JZ222" i="1"/>
  <c r="KA222" i="1"/>
  <c r="KB222" i="1"/>
  <c r="KC222" i="1"/>
  <c r="KD222" i="1"/>
  <c r="KE222" i="1"/>
  <c r="KF222" i="1"/>
  <c r="KG222" i="1"/>
  <c r="KH222" i="1"/>
  <c r="KI222" i="1"/>
  <c r="KJ222" i="1"/>
  <c r="KK222" i="1"/>
  <c r="KL222" i="1"/>
  <c r="KM222" i="1"/>
  <c r="KN222" i="1"/>
  <c r="KO222" i="1"/>
  <c r="KP222" i="1"/>
  <c r="KQ222" i="1"/>
  <c r="KR222" i="1"/>
  <c r="KS222" i="1"/>
  <c r="KT222" i="1"/>
  <c r="KU222" i="1"/>
  <c r="KV222" i="1"/>
  <c r="KW222" i="1"/>
  <c r="KX222" i="1"/>
  <c r="KY222" i="1"/>
  <c r="KZ222" i="1"/>
  <c r="LA222" i="1"/>
  <c r="LB222" i="1"/>
  <c r="LC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EP223" i="1"/>
  <c r="EQ223" i="1"/>
  <c r="ER223" i="1"/>
  <c r="ES223" i="1"/>
  <c r="ET223" i="1"/>
  <c r="EU223" i="1"/>
  <c r="EV223" i="1"/>
  <c r="EW223" i="1"/>
  <c r="EX223" i="1"/>
  <c r="EY223" i="1"/>
  <c r="EZ223" i="1"/>
  <c r="FA223" i="1"/>
  <c r="FB223" i="1"/>
  <c r="FC223" i="1"/>
  <c r="FD223" i="1"/>
  <c r="FE223" i="1"/>
  <c r="FF223" i="1"/>
  <c r="FG223" i="1"/>
  <c r="FH223" i="1"/>
  <c r="FI223" i="1"/>
  <c r="FJ223" i="1"/>
  <c r="FK223" i="1"/>
  <c r="FL223" i="1"/>
  <c r="FM223" i="1"/>
  <c r="FN223" i="1"/>
  <c r="FO223" i="1"/>
  <c r="FP223" i="1"/>
  <c r="FQ223" i="1"/>
  <c r="FR223" i="1"/>
  <c r="FS223" i="1"/>
  <c r="FT223" i="1"/>
  <c r="FU223" i="1"/>
  <c r="FV223" i="1"/>
  <c r="FW223" i="1"/>
  <c r="FX223" i="1"/>
  <c r="FY223" i="1"/>
  <c r="FZ223" i="1"/>
  <c r="GA223" i="1"/>
  <c r="GB223" i="1"/>
  <c r="GC223" i="1"/>
  <c r="GD223" i="1"/>
  <c r="GE223" i="1"/>
  <c r="GF223" i="1"/>
  <c r="GG223" i="1"/>
  <c r="GH223" i="1"/>
  <c r="GI223" i="1"/>
  <c r="GJ223" i="1"/>
  <c r="GK223" i="1"/>
  <c r="GL223" i="1"/>
  <c r="GM223" i="1"/>
  <c r="GN223" i="1"/>
  <c r="GO223" i="1"/>
  <c r="GP223" i="1"/>
  <c r="GQ223" i="1"/>
  <c r="GR223" i="1"/>
  <c r="GS223" i="1"/>
  <c r="GT223" i="1"/>
  <c r="GU223" i="1"/>
  <c r="GV223" i="1"/>
  <c r="GW223" i="1"/>
  <c r="GX223" i="1"/>
  <c r="GY223" i="1"/>
  <c r="GZ223" i="1"/>
  <c r="HA223" i="1"/>
  <c r="HB223" i="1"/>
  <c r="HC223" i="1"/>
  <c r="HD223" i="1"/>
  <c r="HE223" i="1"/>
  <c r="HF223" i="1"/>
  <c r="HG223" i="1"/>
  <c r="HH223" i="1"/>
  <c r="HI223" i="1"/>
  <c r="HJ223" i="1"/>
  <c r="HK223" i="1"/>
  <c r="HL223" i="1"/>
  <c r="HM223" i="1"/>
  <c r="HN223" i="1"/>
  <c r="HO223" i="1"/>
  <c r="HP223" i="1"/>
  <c r="HQ223" i="1"/>
  <c r="HR223" i="1"/>
  <c r="HS223" i="1"/>
  <c r="HT223" i="1"/>
  <c r="HU223" i="1"/>
  <c r="HV223" i="1"/>
  <c r="HW223" i="1"/>
  <c r="HX223" i="1"/>
  <c r="HY223" i="1"/>
  <c r="HZ223" i="1"/>
  <c r="IA223" i="1"/>
  <c r="IB223" i="1"/>
  <c r="IC223" i="1"/>
  <c r="ID223" i="1"/>
  <c r="IE223" i="1"/>
  <c r="IF223" i="1"/>
  <c r="IG223" i="1"/>
  <c r="IH223" i="1"/>
  <c r="II223" i="1"/>
  <c r="IJ223" i="1"/>
  <c r="IK223" i="1"/>
  <c r="IL223" i="1"/>
  <c r="IM223" i="1"/>
  <c r="IN223" i="1"/>
  <c r="IO223" i="1"/>
  <c r="IP223" i="1"/>
  <c r="IQ223" i="1"/>
  <c r="IR223" i="1"/>
  <c r="IS223" i="1"/>
  <c r="IT223" i="1"/>
  <c r="IU223" i="1"/>
  <c r="IV223" i="1"/>
  <c r="IW223" i="1"/>
  <c r="IX223" i="1"/>
  <c r="IY223" i="1"/>
  <c r="IZ223" i="1"/>
  <c r="JA223" i="1"/>
  <c r="JB223" i="1"/>
  <c r="JC223" i="1"/>
  <c r="JD223" i="1"/>
  <c r="JE223" i="1"/>
  <c r="JF223" i="1"/>
  <c r="JG223" i="1"/>
  <c r="JH223" i="1"/>
  <c r="JI223" i="1"/>
  <c r="JJ223" i="1"/>
  <c r="JK223" i="1"/>
  <c r="JL223" i="1"/>
  <c r="JM223" i="1"/>
  <c r="JN223" i="1"/>
  <c r="JO223" i="1"/>
  <c r="JP223" i="1"/>
  <c r="JQ223" i="1"/>
  <c r="JR223" i="1"/>
  <c r="JS223" i="1"/>
  <c r="JT223" i="1"/>
  <c r="JU223" i="1"/>
  <c r="JV223" i="1"/>
  <c r="JW223" i="1"/>
  <c r="JX223" i="1"/>
  <c r="JY223" i="1"/>
  <c r="JZ223" i="1"/>
  <c r="KA223" i="1"/>
  <c r="KB223" i="1"/>
  <c r="KC223" i="1"/>
  <c r="KD223" i="1"/>
  <c r="KE223" i="1"/>
  <c r="KF223" i="1"/>
  <c r="KG223" i="1"/>
  <c r="KH223" i="1"/>
  <c r="KI223" i="1"/>
  <c r="KJ223" i="1"/>
  <c r="KK223" i="1"/>
  <c r="KL223" i="1"/>
  <c r="KM223" i="1"/>
  <c r="KN223" i="1"/>
  <c r="KO223" i="1"/>
  <c r="KP223" i="1"/>
  <c r="KQ223" i="1"/>
  <c r="KR223" i="1"/>
  <c r="KS223" i="1"/>
  <c r="KT223" i="1"/>
  <c r="KU223" i="1"/>
  <c r="KV223" i="1"/>
  <c r="KW223" i="1"/>
  <c r="KX223" i="1"/>
  <c r="KY223" i="1"/>
  <c r="KZ223" i="1"/>
  <c r="LA223" i="1"/>
  <c r="LB223" i="1"/>
  <c r="LC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L224" i="1"/>
  <c r="FM224" i="1"/>
  <c r="FN224" i="1"/>
  <c r="FO224" i="1"/>
  <c r="FP224" i="1"/>
  <c r="FQ224" i="1"/>
  <c r="FR224" i="1"/>
  <c r="FS224" i="1"/>
  <c r="FT224" i="1"/>
  <c r="FU224" i="1"/>
  <c r="FV224" i="1"/>
  <c r="FW224" i="1"/>
  <c r="FX224" i="1"/>
  <c r="FY224" i="1"/>
  <c r="FZ224" i="1"/>
  <c r="GA224" i="1"/>
  <c r="GB224" i="1"/>
  <c r="GC224" i="1"/>
  <c r="GD224" i="1"/>
  <c r="GE224" i="1"/>
  <c r="GF224" i="1"/>
  <c r="GG224" i="1"/>
  <c r="GH224" i="1"/>
  <c r="GI224" i="1"/>
  <c r="GJ224" i="1"/>
  <c r="GK224" i="1"/>
  <c r="GL224" i="1"/>
  <c r="GM224" i="1"/>
  <c r="GN224" i="1"/>
  <c r="GO224" i="1"/>
  <c r="GP224" i="1"/>
  <c r="GQ224" i="1"/>
  <c r="GR224" i="1"/>
  <c r="GS224" i="1"/>
  <c r="GT224" i="1"/>
  <c r="GU224" i="1"/>
  <c r="GV224" i="1"/>
  <c r="GW224" i="1"/>
  <c r="GX224" i="1"/>
  <c r="GY224" i="1"/>
  <c r="GZ224" i="1"/>
  <c r="HA224" i="1"/>
  <c r="HB224" i="1"/>
  <c r="HC224" i="1"/>
  <c r="HD224" i="1"/>
  <c r="HE224" i="1"/>
  <c r="HF224" i="1"/>
  <c r="HG224" i="1"/>
  <c r="HH224" i="1"/>
  <c r="HI224" i="1"/>
  <c r="HJ224" i="1"/>
  <c r="HK224" i="1"/>
  <c r="HL224" i="1"/>
  <c r="HM224" i="1"/>
  <c r="HN224" i="1"/>
  <c r="HO224" i="1"/>
  <c r="HP224" i="1"/>
  <c r="HQ224" i="1"/>
  <c r="HR224" i="1"/>
  <c r="HS224" i="1"/>
  <c r="HT224" i="1"/>
  <c r="HU224" i="1"/>
  <c r="HV224" i="1"/>
  <c r="HW224" i="1"/>
  <c r="HX224" i="1"/>
  <c r="HY224" i="1"/>
  <c r="HZ224" i="1"/>
  <c r="IA224" i="1"/>
  <c r="IB224" i="1"/>
  <c r="IC224" i="1"/>
  <c r="ID224" i="1"/>
  <c r="IE224" i="1"/>
  <c r="IF224" i="1"/>
  <c r="IG224" i="1"/>
  <c r="IH224" i="1"/>
  <c r="II224" i="1"/>
  <c r="IJ224" i="1"/>
  <c r="IK224" i="1"/>
  <c r="IL224" i="1"/>
  <c r="IM224" i="1"/>
  <c r="IN224" i="1"/>
  <c r="IO224" i="1"/>
  <c r="IP224" i="1"/>
  <c r="IQ224" i="1"/>
  <c r="IR224" i="1"/>
  <c r="IS224" i="1"/>
  <c r="IT224" i="1"/>
  <c r="IU224" i="1"/>
  <c r="IV224" i="1"/>
  <c r="IW224" i="1"/>
  <c r="IX224" i="1"/>
  <c r="IY224" i="1"/>
  <c r="IZ224" i="1"/>
  <c r="JA224" i="1"/>
  <c r="JB224" i="1"/>
  <c r="JC224" i="1"/>
  <c r="JD224" i="1"/>
  <c r="JE224" i="1"/>
  <c r="JF224" i="1"/>
  <c r="JG224" i="1"/>
  <c r="JH224" i="1"/>
  <c r="JI224" i="1"/>
  <c r="JJ224" i="1"/>
  <c r="JK224" i="1"/>
  <c r="JL224" i="1"/>
  <c r="JM224" i="1"/>
  <c r="JN224" i="1"/>
  <c r="JO224" i="1"/>
  <c r="JP224" i="1"/>
  <c r="JQ224" i="1"/>
  <c r="JR224" i="1"/>
  <c r="JS224" i="1"/>
  <c r="JT224" i="1"/>
  <c r="JU224" i="1"/>
  <c r="JV224" i="1"/>
  <c r="JW224" i="1"/>
  <c r="JX224" i="1"/>
  <c r="JY224" i="1"/>
  <c r="JZ224" i="1"/>
  <c r="KA224" i="1"/>
  <c r="KB224" i="1"/>
  <c r="KC224" i="1"/>
  <c r="KD224" i="1"/>
  <c r="KE224" i="1"/>
  <c r="KF224" i="1"/>
  <c r="KG224" i="1"/>
  <c r="KH224" i="1"/>
  <c r="KI224" i="1"/>
  <c r="KJ224" i="1"/>
  <c r="KK224" i="1"/>
  <c r="KL224" i="1"/>
  <c r="KM224" i="1"/>
  <c r="KN224" i="1"/>
  <c r="KO224" i="1"/>
  <c r="KP224" i="1"/>
  <c r="KQ224" i="1"/>
  <c r="KR224" i="1"/>
  <c r="KS224" i="1"/>
  <c r="KT224" i="1"/>
  <c r="KU224" i="1"/>
  <c r="KV224" i="1"/>
  <c r="KW224" i="1"/>
  <c r="KX224" i="1"/>
  <c r="KY224" i="1"/>
  <c r="KZ224" i="1"/>
  <c r="LA224" i="1"/>
  <c r="LB224" i="1"/>
  <c r="LC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EP225" i="1"/>
  <c r="EQ225" i="1"/>
  <c r="ER225" i="1"/>
  <c r="ES225" i="1"/>
  <c r="ET225" i="1"/>
  <c r="EU225" i="1"/>
  <c r="EV225" i="1"/>
  <c r="EW225" i="1"/>
  <c r="EX225" i="1"/>
  <c r="EY225" i="1"/>
  <c r="EZ225" i="1"/>
  <c r="FA225" i="1"/>
  <c r="FB225" i="1"/>
  <c r="FC225" i="1"/>
  <c r="FD225" i="1"/>
  <c r="FE225" i="1"/>
  <c r="FF225" i="1"/>
  <c r="FG225" i="1"/>
  <c r="FH225" i="1"/>
  <c r="FI225" i="1"/>
  <c r="FJ225" i="1"/>
  <c r="FK225" i="1"/>
  <c r="FL225" i="1"/>
  <c r="FM225" i="1"/>
  <c r="FN225" i="1"/>
  <c r="FO225" i="1"/>
  <c r="FP225" i="1"/>
  <c r="FQ225" i="1"/>
  <c r="FR225" i="1"/>
  <c r="FS225" i="1"/>
  <c r="FT225" i="1"/>
  <c r="FU225" i="1"/>
  <c r="FV225" i="1"/>
  <c r="FW225" i="1"/>
  <c r="FX225" i="1"/>
  <c r="FY225" i="1"/>
  <c r="FZ225" i="1"/>
  <c r="GA225" i="1"/>
  <c r="GB225" i="1"/>
  <c r="GC225" i="1"/>
  <c r="GD225" i="1"/>
  <c r="GE225" i="1"/>
  <c r="GF225" i="1"/>
  <c r="GG225" i="1"/>
  <c r="GH225" i="1"/>
  <c r="GI225" i="1"/>
  <c r="GJ225" i="1"/>
  <c r="GK225" i="1"/>
  <c r="GL225" i="1"/>
  <c r="GM225" i="1"/>
  <c r="GN225" i="1"/>
  <c r="GO225" i="1"/>
  <c r="GP225" i="1"/>
  <c r="GQ225" i="1"/>
  <c r="GR225" i="1"/>
  <c r="GS225" i="1"/>
  <c r="GT225" i="1"/>
  <c r="GU225" i="1"/>
  <c r="GV225" i="1"/>
  <c r="GW225" i="1"/>
  <c r="GX225" i="1"/>
  <c r="GY225" i="1"/>
  <c r="GZ225" i="1"/>
  <c r="HA225" i="1"/>
  <c r="HB225" i="1"/>
  <c r="HC225" i="1"/>
  <c r="HD225" i="1"/>
  <c r="HE225" i="1"/>
  <c r="HF225" i="1"/>
  <c r="HG225" i="1"/>
  <c r="HH225" i="1"/>
  <c r="HI225" i="1"/>
  <c r="HJ225" i="1"/>
  <c r="HK225" i="1"/>
  <c r="HL225" i="1"/>
  <c r="HM225" i="1"/>
  <c r="HN225" i="1"/>
  <c r="HO225" i="1"/>
  <c r="HP225" i="1"/>
  <c r="HQ225" i="1"/>
  <c r="HR225" i="1"/>
  <c r="HS225" i="1"/>
  <c r="HT225" i="1"/>
  <c r="HU225" i="1"/>
  <c r="HV225" i="1"/>
  <c r="HW225" i="1"/>
  <c r="HX225" i="1"/>
  <c r="HY225" i="1"/>
  <c r="HZ225" i="1"/>
  <c r="IA225" i="1"/>
  <c r="IB225" i="1"/>
  <c r="IC225" i="1"/>
  <c r="ID225" i="1"/>
  <c r="IE225" i="1"/>
  <c r="IF225" i="1"/>
  <c r="IG225" i="1"/>
  <c r="IH225" i="1"/>
  <c r="II225" i="1"/>
  <c r="IJ225" i="1"/>
  <c r="IK225" i="1"/>
  <c r="IL225" i="1"/>
  <c r="IM225" i="1"/>
  <c r="IN225" i="1"/>
  <c r="IO225" i="1"/>
  <c r="IP225" i="1"/>
  <c r="IQ225" i="1"/>
  <c r="IR225" i="1"/>
  <c r="IS225" i="1"/>
  <c r="IT225" i="1"/>
  <c r="IU225" i="1"/>
  <c r="IV225" i="1"/>
  <c r="IW225" i="1"/>
  <c r="IX225" i="1"/>
  <c r="IY225" i="1"/>
  <c r="IZ225" i="1"/>
  <c r="JA225" i="1"/>
  <c r="JB225" i="1"/>
  <c r="JC225" i="1"/>
  <c r="JD225" i="1"/>
  <c r="JE225" i="1"/>
  <c r="JF225" i="1"/>
  <c r="JG225" i="1"/>
  <c r="JH225" i="1"/>
  <c r="JI225" i="1"/>
  <c r="JJ225" i="1"/>
  <c r="JK225" i="1"/>
  <c r="JL225" i="1"/>
  <c r="JM225" i="1"/>
  <c r="JN225" i="1"/>
  <c r="JO225" i="1"/>
  <c r="JP225" i="1"/>
  <c r="JQ225" i="1"/>
  <c r="JR225" i="1"/>
  <c r="JS225" i="1"/>
  <c r="JT225" i="1"/>
  <c r="JU225" i="1"/>
  <c r="JV225" i="1"/>
  <c r="JW225" i="1"/>
  <c r="JX225" i="1"/>
  <c r="JY225" i="1"/>
  <c r="JZ225" i="1"/>
  <c r="KA225" i="1"/>
  <c r="KB225" i="1"/>
  <c r="KC225" i="1"/>
  <c r="KD225" i="1"/>
  <c r="KE225" i="1"/>
  <c r="KF225" i="1"/>
  <c r="KG225" i="1"/>
  <c r="KH225" i="1"/>
  <c r="KI225" i="1"/>
  <c r="KJ225" i="1"/>
  <c r="KK225" i="1"/>
  <c r="KL225" i="1"/>
  <c r="KM225" i="1"/>
  <c r="KN225" i="1"/>
  <c r="KO225" i="1"/>
  <c r="KP225" i="1"/>
  <c r="KQ225" i="1"/>
  <c r="KR225" i="1"/>
  <c r="KS225" i="1"/>
  <c r="KT225" i="1"/>
  <c r="KU225" i="1"/>
  <c r="KV225" i="1"/>
  <c r="KW225" i="1"/>
  <c r="KX225" i="1"/>
  <c r="KY225" i="1"/>
  <c r="KZ225" i="1"/>
  <c r="LA225" i="1"/>
  <c r="LB225" i="1"/>
  <c r="LC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W226" i="1"/>
  <c r="DX226" i="1"/>
  <c r="DY226" i="1"/>
  <c r="DZ226" i="1"/>
  <c r="EA226" i="1"/>
  <c r="EB226" i="1"/>
  <c r="EC226" i="1"/>
  <c r="ED226" i="1"/>
  <c r="EE226" i="1"/>
  <c r="EF226" i="1"/>
  <c r="EG226" i="1"/>
  <c r="EH226" i="1"/>
  <c r="EI226" i="1"/>
  <c r="EJ226" i="1"/>
  <c r="EK226" i="1"/>
  <c r="EL226" i="1"/>
  <c r="EM226" i="1"/>
  <c r="EN226" i="1"/>
  <c r="EO226" i="1"/>
  <c r="EP226" i="1"/>
  <c r="EQ226" i="1"/>
  <c r="ER226" i="1"/>
  <c r="ES226" i="1"/>
  <c r="ET226" i="1"/>
  <c r="EU226" i="1"/>
  <c r="EV226" i="1"/>
  <c r="EW226" i="1"/>
  <c r="EX226" i="1"/>
  <c r="EY226" i="1"/>
  <c r="EZ226" i="1"/>
  <c r="FA226" i="1"/>
  <c r="FB226" i="1"/>
  <c r="FC226" i="1"/>
  <c r="FD226" i="1"/>
  <c r="FE226" i="1"/>
  <c r="FF226" i="1"/>
  <c r="FG226" i="1"/>
  <c r="FH226" i="1"/>
  <c r="FI226" i="1"/>
  <c r="FJ226" i="1"/>
  <c r="FK226" i="1"/>
  <c r="FL226" i="1"/>
  <c r="FM226" i="1"/>
  <c r="FN226" i="1"/>
  <c r="FO226" i="1"/>
  <c r="FP226" i="1"/>
  <c r="FQ226" i="1"/>
  <c r="FR226" i="1"/>
  <c r="FS226" i="1"/>
  <c r="FT226" i="1"/>
  <c r="FU226" i="1"/>
  <c r="FV226" i="1"/>
  <c r="FW226" i="1"/>
  <c r="FX226" i="1"/>
  <c r="FY226" i="1"/>
  <c r="FZ226" i="1"/>
  <c r="GA226" i="1"/>
  <c r="GB226" i="1"/>
  <c r="GC226" i="1"/>
  <c r="GD226" i="1"/>
  <c r="GE226" i="1"/>
  <c r="GF226" i="1"/>
  <c r="GG226" i="1"/>
  <c r="GH226" i="1"/>
  <c r="GI226" i="1"/>
  <c r="GJ226" i="1"/>
  <c r="GK226" i="1"/>
  <c r="GL226" i="1"/>
  <c r="GM226" i="1"/>
  <c r="GN226" i="1"/>
  <c r="GO226" i="1"/>
  <c r="GP226" i="1"/>
  <c r="GQ226" i="1"/>
  <c r="GR226" i="1"/>
  <c r="GS226" i="1"/>
  <c r="GT226" i="1"/>
  <c r="GU226" i="1"/>
  <c r="GV226" i="1"/>
  <c r="GW226" i="1"/>
  <c r="GX226" i="1"/>
  <c r="GY226" i="1"/>
  <c r="GZ226" i="1"/>
  <c r="HA226" i="1"/>
  <c r="HB226" i="1"/>
  <c r="HC226" i="1"/>
  <c r="HD226" i="1"/>
  <c r="HE226" i="1"/>
  <c r="HF226" i="1"/>
  <c r="HG226" i="1"/>
  <c r="HH226" i="1"/>
  <c r="HI226" i="1"/>
  <c r="HJ226" i="1"/>
  <c r="HK226" i="1"/>
  <c r="HL226" i="1"/>
  <c r="HM226" i="1"/>
  <c r="HN226" i="1"/>
  <c r="HO226" i="1"/>
  <c r="HP226" i="1"/>
  <c r="HQ226" i="1"/>
  <c r="HR226" i="1"/>
  <c r="HS226" i="1"/>
  <c r="HT226" i="1"/>
  <c r="HU226" i="1"/>
  <c r="HV226" i="1"/>
  <c r="HW226" i="1"/>
  <c r="HX226" i="1"/>
  <c r="HY226" i="1"/>
  <c r="HZ226" i="1"/>
  <c r="IA226" i="1"/>
  <c r="IB226" i="1"/>
  <c r="IC226" i="1"/>
  <c r="ID226" i="1"/>
  <c r="IE226" i="1"/>
  <c r="IF226" i="1"/>
  <c r="IG226" i="1"/>
  <c r="IH226" i="1"/>
  <c r="II226" i="1"/>
  <c r="IJ226" i="1"/>
  <c r="IK226" i="1"/>
  <c r="IL226" i="1"/>
  <c r="IM226" i="1"/>
  <c r="IN226" i="1"/>
  <c r="IO226" i="1"/>
  <c r="IP226" i="1"/>
  <c r="IQ226" i="1"/>
  <c r="IR226" i="1"/>
  <c r="IS226" i="1"/>
  <c r="IT226" i="1"/>
  <c r="IU226" i="1"/>
  <c r="IV226" i="1"/>
  <c r="IW226" i="1"/>
  <c r="IX226" i="1"/>
  <c r="IY226" i="1"/>
  <c r="IZ226" i="1"/>
  <c r="JA226" i="1"/>
  <c r="JB226" i="1"/>
  <c r="JC226" i="1"/>
  <c r="JD226" i="1"/>
  <c r="JE226" i="1"/>
  <c r="JF226" i="1"/>
  <c r="JG226" i="1"/>
  <c r="JH226" i="1"/>
  <c r="JI226" i="1"/>
  <c r="JJ226" i="1"/>
  <c r="JK226" i="1"/>
  <c r="JL226" i="1"/>
  <c r="JM226" i="1"/>
  <c r="JN226" i="1"/>
  <c r="JO226" i="1"/>
  <c r="JP226" i="1"/>
  <c r="JQ226" i="1"/>
  <c r="JR226" i="1"/>
  <c r="JS226" i="1"/>
  <c r="JT226" i="1"/>
  <c r="JU226" i="1"/>
  <c r="JV226" i="1"/>
  <c r="JW226" i="1"/>
  <c r="JX226" i="1"/>
  <c r="JY226" i="1"/>
  <c r="JZ226" i="1"/>
  <c r="KA226" i="1"/>
  <c r="KB226" i="1"/>
  <c r="KC226" i="1"/>
  <c r="KD226" i="1"/>
  <c r="KE226" i="1"/>
  <c r="KF226" i="1"/>
  <c r="KG226" i="1"/>
  <c r="KH226" i="1"/>
  <c r="KI226" i="1"/>
  <c r="KJ226" i="1"/>
  <c r="KK226" i="1"/>
  <c r="KL226" i="1"/>
  <c r="KM226" i="1"/>
  <c r="KN226" i="1"/>
  <c r="KO226" i="1"/>
  <c r="KP226" i="1"/>
  <c r="KQ226" i="1"/>
  <c r="KR226" i="1"/>
  <c r="KS226" i="1"/>
  <c r="KT226" i="1"/>
  <c r="KU226" i="1"/>
  <c r="KV226" i="1"/>
  <c r="KW226" i="1"/>
  <c r="KX226" i="1"/>
  <c r="KY226" i="1"/>
  <c r="KZ226" i="1"/>
  <c r="LA226" i="1"/>
  <c r="LB226" i="1"/>
  <c r="LC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ED227" i="1"/>
  <c r="EE227" i="1"/>
  <c r="EF227" i="1"/>
  <c r="EG227" i="1"/>
  <c r="EH227" i="1"/>
  <c r="EI227" i="1"/>
  <c r="EJ227" i="1"/>
  <c r="EK227" i="1"/>
  <c r="EL227" i="1"/>
  <c r="EM227" i="1"/>
  <c r="EN227" i="1"/>
  <c r="EO227" i="1"/>
  <c r="EP227" i="1"/>
  <c r="EQ227" i="1"/>
  <c r="ER227" i="1"/>
  <c r="ES227" i="1"/>
  <c r="ET227" i="1"/>
  <c r="EU227" i="1"/>
  <c r="EV227" i="1"/>
  <c r="EW227" i="1"/>
  <c r="EX227" i="1"/>
  <c r="EY227" i="1"/>
  <c r="EZ227" i="1"/>
  <c r="FA227" i="1"/>
  <c r="FB227" i="1"/>
  <c r="FC227" i="1"/>
  <c r="FD227" i="1"/>
  <c r="FE227" i="1"/>
  <c r="FF227" i="1"/>
  <c r="FG227" i="1"/>
  <c r="FH227" i="1"/>
  <c r="FI227" i="1"/>
  <c r="FJ227" i="1"/>
  <c r="FK227" i="1"/>
  <c r="FL227" i="1"/>
  <c r="FM227" i="1"/>
  <c r="FN227" i="1"/>
  <c r="FO227" i="1"/>
  <c r="FP227" i="1"/>
  <c r="FQ227" i="1"/>
  <c r="FR227" i="1"/>
  <c r="FS227" i="1"/>
  <c r="FT227" i="1"/>
  <c r="FU227" i="1"/>
  <c r="FV227" i="1"/>
  <c r="FW227" i="1"/>
  <c r="FX227" i="1"/>
  <c r="FY227" i="1"/>
  <c r="FZ227" i="1"/>
  <c r="GA227" i="1"/>
  <c r="GB227" i="1"/>
  <c r="GC227" i="1"/>
  <c r="GD227" i="1"/>
  <c r="GE227" i="1"/>
  <c r="GF227" i="1"/>
  <c r="GG227" i="1"/>
  <c r="GH227" i="1"/>
  <c r="GI227" i="1"/>
  <c r="GJ227" i="1"/>
  <c r="GK227" i="1"/>
  <c r="GL227" i="1"/>
  <c r="GM227" i="1"/>
  <c r="GN227" i="1"/>
  <c r="GO227" i="1"/>
  <c r="GP227" i="1"/>
  <c r="GQ227" i="1"/>
  <c r="GR227" i="1"/>
  <c r="GS227" i="1"/>
  <c r="GT227" i="1"/>
  <c r="GU227" i="1"/>
  <c r="GV227" i="1"/>
  <c r="GW227" i="1"/>
  <c r="GX227" i="1"/>
  <c r="GY227" i="1"/>
  <c r="GZ227" i="1"/>
  <c r="HA227" i="1"/>
  <c r="HB227" i="1"/>
  <c r="HC227" i="1"/>
  <c r="HD227" i="1"/>
  <c r="HE227" i="1"/>
  <c r="HF227" i="1"/>
  <c r="HG227" i="1"/>
  <c r="HH227" i="1"/>
  <c r="HI227" i="1"/>
  <c r="HJ227" i="1"/>
  <c r="HK227" i="1"/>
  <c r="HL227" i="1"/>
  <c r="HM227" i="1"/>
  <c r="HN227" i="1"/>
  <c r="HO227" i="1"/>
  <c r="HP227" i="1"/>
  <c r="HQ227" i="1"/>
  <c r="HR227" i="1"/>
  <c r="HS227" i="1"/>
  <c r="HT227" i="1"/>
  <c r="HU227" i="1"/>
  <c r="HV227" i="1"/>
  <c r="HW227" i="1"/>
  <c r="HX227" i="1"/>
  <c r="HY227" i="1"/>
  <c r="HZ227" i="1"/>
  <c r="IA227" i="1"/>
  <c r="IB227" i="1"/>
  <c r="IC227" i="1"/>
  <c r="ID227" i="1"/>
  <c r="IE227" i="1"/>
  <c r="IF227" i="1"/>
  <c r="IG227" i="1"/>
  <c r="IH227" i="1"/>
  <c r="II227" i="1"/>
  <c r="IJ227" i="1"/>
  <c r="IK227" i="1"/>
  <c r="IL227" i="1"/>
  <c r="IM227" i="1"/>
  <c r="IN227" i="1"/>
  <c r="IO227" i="1"/>
  <c r="IP227" i="1"/>
  <c r="IQ227" i="1"/>
  <c r="IR227" i="1"/>
  <c r="IS227" i="1"/>
  <c r="IT227" i="1"/>
  <c r="IU227" i="1"/>
  <c r="IV227" i="1"/>
  <c r="IW227" i="1"/>
  <c r="IX227" i="1"/>
  <c r="IY227" i="1"/>
  <c r="IZ227" i="1"/>
  <c r="JA227" i="1"/>
  <c r="JB227" i="1"/>
  <c r="JC227" i="1"/>
  <c r="JD227" i="1"/>
  <c r="JE227" i="1"/>
  <c r="JF227" i="1"/>
  <c r="JG227" i="1"/>
  <c r="JH227" i="1"/>
  <c r="JI227" i="1"/>
  <c r="JJ227" i="1"/>
  <c r="JK227" i="1"/>
  <c r="JL227" i="1"/>
  <c r="JM227" i="1"/>
  <c r="JN227" i="1"/>
  <c r="JO227" i="1"/>
  <c r="JP227" i="1"/>
  <c r="JQ227" i="1"/>
  <c r="JR227" i="1"/>
  <c r="JS227" i="1"/>
  <c r="JT227" i="1"/>
  <c r="JU227" i="1"/>
  <c r="JV227" i="1"/>
  <c r="JW227" i="1"/>
  <c r="JX227" i="1"/>
  <c r="JY227" i="1"/>
  <c r="JZ227" i="1"/>
  <c r="KA227" i="1"/>
  <c r="KB227" i="1"/>
  <c r="KC227" i="1"/>
  <c r="KD227" i="1"/>
  <c r="KE227" i="1"/>
  <c r="KF227" i="1"/>
  <c r="KG227" i="1"/>
  <c r="KH227" i="1"/>
  <c r="KI227" i="1"/>
  <c r="KJ227" i="1"/>
  <c r="KK227" i="1"/>
  <c r="KL227" i="1"/>
  <c r="KM227" i="1"/>
  <c r="KN227" i="1"/>
  <c r="KO227" i="1"/>
  <c r="KP227" i="1"/>
  <c r="KQ227" i="1"/>
  <c r="KR227" i="1"/>
  <c r="KS227" i="1"/>
  <c r="KT227" i="1"/>
  <c r="KU227" i="1"/>
  <c r="KV227" i="1"/>
  <c r="KW227" i="1"/>
  <c r="KX227" i="1"/>
  <c r="KY227" i="1"/>
  <c r="KZ227" i="1"/>
  <c r="LA227" i="1"/>
  <c r="LB227" i="1"/>
  <c r="LC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EA228" i="1"/>
  <c r="EB228" i="1"/>
  <c r="EC228" i="1"/>
  <c r="ED228" i="1"/>
  <c r="EE228" i="1"/>
  <c r="EF228" i="1"/>
  <c r="EG228" i="1"/>
  <c r="EH228" i="1"/>
  <c r="EI228" i="1"/>
  <c r="EJ228" i="1"/>
  <c r="EK228" i="1"/>
  <c r="EL228" i="1"/>
  <c r="EM228" i="1"/>
  <c r="EN228" i="1"/>
  <c r="EO228" i="1"/>
  <c r="EP228" i="1"/>
  <c r="EQ228" i="1"/>
  <c r="ER228" i="1"/>
  <c r="ES228" i="1"/>
  <c r="ET228" i="1"/>
  <c r="EU228" i="1"/>
  <c r="EV228" i="1"/>
  <c r="EW228" i="1"/>
  <c r="EX228" i="1"/>
  <c r="EY228" i="1"/>
  <c r="EZ228" i="1"/>
  <c r="FA228" i="1"/>
  <c r="FB228" i="1"/>
  <c r="FC228" i="1"/>
  <c r="FD228" i="1"/>
  <c r="FE228" i="1"/>
  <c r="FF228" i="1"/>
  <c r="FG228" i="1"/>
  <c r="FH228" i="1"/>
  <c r="FI228" i="1"/>
  <c r="FJ228" i="1"/>
  <c r="FK228" i="1"/>
  <c r="FL228" i="1"/>
  <c r="FM228" i="1"/>
  <c r="FN228" i="1"/>
  <c r="FO228" i="1"/>
  <c r="FP228" i="1"/>
  <c r="FQ228" i="1"/>
  <c r="FR228" i="1"/>
  <c r="FS228" i="1"/>
  <c r="FT228" i="1"/>
  <c r="FU228" i="1"/>
  <c r="FV228" i="1"/>
  <c r="FW228" i="1"/>
  <c r="FX228" i="1"/>
  <c r="FY228" i="1"/>
  <c r="FZ228" i="1"/>
  <c r="GA228" i="1"/>
  <c r="GB228" i="1"/>
  <c r="GC228" i="1"/>
  <c r="GD228" i="1"/>
  <c r="GE228" i="1"/>
  <c r="GF228" i="1"/>
  <c r="GG228" i="1"/>
  <c r="GH228" i="1"/>
  <c r="GI228" i="1"/>
  <c r="GJ228" i="1"/>
  <c r="GK228" i="1"/>
  <c r="GL228" i="1"/>
  <c r="GM228" i="1"/>
  <c r="GN228" i="1"/>
  <c r="GO228" i="1"/>
  <c r="GP228" i="1"/>
  <c r="GQ228" i="1"/>
  <c r="GR228" i="1"/>
  <c r="GS228" i="1"/>
  <c r="GT228" i="1"/>
  <c r="GU228" i="1"/>
  <c r="GV228" i="1"/>
  <c r="GW228" i="1"/>
  <c r="GX228" i="1"/>
  <c r="GY228" i="1"/>
  <c r="GZ228" i="1"/>
  <c r="HA228" i="1"/>
  <c r="HB228" i="1"/>
  <c r="HC228" i="1"/>
  <c r="HD228" i="1"/>
  <c r="HE228" i="1"/>
  <c r="HF228" i="1"/>
  <c r="HG228" i="1"/>
  <c r="HH228" i="1"/>
  <c r="HI228" i="1"/>
  <c r="HJ228" i="1"/>
  <c r="HK228" i="1"/>
  <c r="HL228" i="1"/>
  <c r="HM228" i="1"/>
  <c r="HN228" i="1"/>
  <c r="HO228" i="1"/>
  <c r="HP228" i="1"/>
  <c r="HQ228" i="1"/>
  <c r="HR228" i="1"/>
  <c r="HS228" i="1"/>
  <c r="HT228" i="1"/>
  <c r="HU228" i="1"/>
  <c r="HV228" i="1"/>
  <c r="HW228" i="1"/>
  <c r="HX228" i="1"/>
  <c r="HY228" i="1"/>
  <c r="HZ228" i="1"/>
  <c r="IA228" i="1"/>
  <c r="IB228" i="1"/>
  <c r="IC228" i="1"/>
  <c r="ID228" i="1"/>
  <c r="IE228" i="1"/>
  <c r="IF228" i="1"/>
  <c r="IG228" i="1"/>
  <c r="IH228" i="1"/>
  <c r="II228" i="1"/>
  <c r="IJ228" i="1"/>
  <c r="IK228" i="1"/>
  <c r="IL228" i="1"/>
  <c r="IM228" i="1"/>
  <c r="IN228" i="1"/>
  <c r="IO228" i="1"/>
  <c r="IP228" i="1"/>
  <c r="IQ228" i="1"/>
  <c r="IR228" i="1"/>
  <c r="IS228" i="1"/>
  <c r="IT228" i="1"/>
  <c r="IU228" i="1"/>
  <c r="IV228" i="1"/>
  <c r="IW228" i="1"/>
  <c r="IX228" i="1"/>
  <c r="IY228" i="1"/>
  <c r="IZ228" i="1"/>
  <c r="JA228" i="1"/>
  <c r="JB228" i="1"/>
  <c r="JC228" i="1"/>
  <c r="JD228" i="1"/>
  <c r="JE228" i="1"/>
  <c r="JF228" i="1"/>
  <c r="JG228" i="1"/>
  <c r="JH228" i="1"/>
  <c r="JI228" i="1"/>
  <c r="JJ228" i="1"/>
  <c r="JK228" i="1"/>
  <c r="JL228" i="1"/>
  <c r="JM228" i="1"/>
  <c r="JN228" i="1"/>
  <c r="JO228" i="1"/>
  <c r="JP228" i="1"/>
  <c r="JQ228" i="1"/>
  <c r="JR228" i="1"/>
  <c r="JS228" i="1"/>
  <c r="JT228" i="1"/>
  <c r="JU228" i="1"/>
  <c r="JV228" i="1"/>
  <c r="JW228" i="1"/>
  <c r="JX228" i="1"/>
  <c r="JY228" i="1"/>
  <c r="JZ228" i="1"/>
  <c r="KA228" i="1"/>
  <c r="KB228" i="1"/>
  <c r="KC228" i="1"/>
  <c r="KD228" i="1"/>
  <c r="KE228" i="1"/>
  <c r="KF228" i="1"/>
  <c r="KG228" i="1"/>
  <c r="KH228" i="1"/>
  <c r="KI228" i="1"/>
  <c r="KJ228" i="1"/>
  <c r="KK228" i="1"/>
  <c r="KL228" i="1"/>
  <c r="KM228" i="1"/>
  <c r="KN228" i="1"/>
  <c r="KO228" i="1"/>
  <c r="KP228" i="1"/>
  <c r="KQ228" i="1"/>
  <c r="KR228" i="1"/>
  <c r="KS228" i="1"/>
  <c r="KT228" i="1"/>
  <c r="KU228" i="1"/>
  <c r="KV228" i="1"/>
  <c r="KW228" i="1"/>
  <c r="KX228" i="1"/>
  <c r="KY228" i="1"/>
  <c r="KZ228" i="1"/>
  <c r="LA228" i="1"/>
  <c r="LB228" i="1"/>
  <c r="LC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DU229" i="1"/>
  <c r="DV229" i="1"/>
  <c r="DW229" i="1"/>
  <c r="DX229" i="1"/>
  <c r="DY229" i="1"/>
  <c r="DZ229" i="1"/>
  <c r="EA229" i="1"/>
  <c r="EB229" i="1"/>
  <c r="EC229" i="1"/>
  <c r="ED229" i="1"/>
  <c r="EE229" i="1"/>
  <c r="EF229" i="1"/>
  <c r="EG229" i="1"/>
  <c r="EH229" i="1"/>
  <c r="EI229" i="1"/>
  <c r="EJ229" i="1"/>
  <c r="EK229" i="1"/>
  <c r="EL229" i="1"/>
  <c r="EM229" i="1"/>
  <c r="EN229" i="1"/>
  <c r="EO229" i="1"/>
  <c r="EP229" i="1"/>
  <c r="EQ229" i="1"/>
  <c r="ER229" i="1"/>
  <c r="ES229" i="1"/>
  <c r="ET229" i="1"/>
  <c r="EU229" i="1"/>
  <c r="EV229" i="1"/>
  <c r="EW229" i="1"/>
  <c r="EX229" i="1"/>
  <c r="EY229" i="1"/>
  <c r="EZ229" i="1"/>
  <c r="FA229" i="1"/>
  <c r="FB229" i="1"/>
  <c r="FC229" i="1"/>
  <c r="FD229" i="1"/>
  <c r="FE229" i="1"/>
  <c r="FF229" i="1"/>
  <c r="FG229" i="1"/>
  <c r="FH229" i="1"/>
  <c r="FI229" i="1"/>
  <c r="FJ229" i="1"/>
  <c r="FK229" i="1"/>
  <c r="FL229" i="1"/>
  <c r="FM229" i="1"/>
  <c r="FN229" i="1"/>
  <c r="FO229" i="1"/>
  <c r="FP229" i="1"/>
  <c r="FQ229" i="1"/>
  <c r="FR229" i="1"/>
  <c r="FS229" i="1"/>
  <c r="FT229" i="1"/>
  <c r="FU229" i="1"/>
  <c r="FV229" i="1"/>
  <c r="FW229" i="1"/>
  <c r="FX229" i="1"/>
  <c r="FY229" i="1"/>
  <c r="FZ229" i="1"/>
  <c r="GA229" i="1"/>
  <c r="GB229" i="1"/>
  <c r="GC229" i="1"/>
  <c r="GD229" i="1"/>
  <c r="GE229" i="1"/>
  <c r="GF229" i="1"/>
  <c r="GG229" i="1"/>
  <c r="GH229" i="1"/>
  <c r="GI229" i="1"/>
  <c r="GJ229" i="1"/>
  <c r="GK229" i="1"/>
  <c r="GL229" i="1"/>
  <c r="GM229" i="1"/>
  <c r="GN229" i="1"/>
  <c r="GO229" i="1"/>
  <c r="GP229" i="1"/>
  <c r="GQ229" i="1"/>
  <c r="GR229" i="1"/>
  <c r="GS229" i="1"/>
  <c r="GT229" i="1"/>
  <c r="GU229" i="1"/>
  <c r="GV229" i="1"/>
  <c r="GW229" i="1"/>
  <c r="GX229" i="1"/>
  <c r="GY229" i="1"/>
  <c r="GZ229" i="1"/>
  <c r="HA229" i="1"/>
  <c r="HB229" i="1"/>
  <c r="HC229" i="1"/>
  <c r="HD229" i="1"/>
  <c r="HE229" i="1"/>
  <c r="HF229" i="1"/>
  <c r="HG229" i="1"/>
  <c r="HH229" i="1"/>
  <c r="HI229" i="1"/>
  <c r="HJ229" i="1"/>
  <c r="HK229" i="1"/>
  <c r="HL229" i="1"/>
  <c r="HM229" i="1"/>
  <c r="HN229" i="1"/>
  <c r="HO229" i="1"/>
  <c r="HP229" i="1"/>
  <c r="HQ229" i="1"/>
  <c r="HR229" i="1"/>
  <c r="HS229" i="1"/>
  <c r="HT229" i="1"/>
  <c r="HU229" i="1"/>
  <c r="HV229" i="1"/>
  <c r="HW229" i="1"/>
  <c r="HX229" i="1"/>
  <c r="HY229" i="1"/>
  <c r="HZ229" i="1"/>
  <c r="IA229" i="1"/>
  <c r="IB229" i="1"/>
  <c r="IC229" i="1"/>
  <c r="ID229" i="1"/>
  <c r="IE229" i="1"/>
  <c r="IF229" i="1"/>
  <c r="IG229" i="1"/>
  <c r="IH229" i="1"/>
  <c r="II229" i="1"/>
  <c r="IJ229" i="1"/>
  <c r="IK229" i="1"/>
  <c r="IL229" i="1"/>
  <c r="IM229" i="1"/>
  <c r="IN229" i="1"/>
  <c r="IO229" i="1"/>
  <c r="IP229" i="1"/>
  <c r="IQ229" i="1"/>
  <c r="IR229" i="1"/>
  <c r="IS229" i="1"/>
  <c r="IT229" i="1"/>
  <c r="IU229" i="1"/>
  <c r="IV229" i="1"/>
  <c r="IW229" i="1"/>
  <c r="IX229" i="1"/>
  <c r="IY229" i="1"/>
  <c r="IZ229" i="1"/>
  <c r="JA229" i="1"/>
  <c r="JB229" i="1"/>
  <c r="JC229" i="1"/>
  <c r="JD229" i="1"/>
  <c r="JE229" i="1"/>
  <c r="JF229" i="1"/>
  <c r="JG229" i="1"/>
  <c r="JH229" i="1"/>
  <c r="JI229" i="1"/>
  <c r="JJ229" i="1"/>
  <c r="JK229" i="1"/>
  <c r="JL229" i="1"/>
  <c r="JM229" i="1"/>
  <c r="JN229" i="1"/>
  <c r="JO229" i="1"/>
  <c r="JP229" i="1"/>
  <c r="JQ229" i="1"/>
  <c r="JR229" i="1"/>
  <c r="JS229" i="1"/>
  <c r="JT229" i="1"/>
  <c r="JU229" i="1"/>
  <c r="JV229" i="1"/>
  <c r="JW229" i="1"/>
  <c r="JX229" i="1"/>
  <c r="JY229" i="1"/>
  <c r="JZ229" i="1"/>
  <c r="KA229" i="1"/>
  <c r="KB229" i="1"/>
  <c r="KC229" i="1"/>
  <c r="KD229" i="1"/>
  <c r="KE229" i="1"/>
  <c r="KF229" i="1"/>
  <c r="KG229" i="1"/>
  <c r="KH229" i="1"/>
  <c r="KI229" i="1"/>
  <c r="KJ229" i="1"/>
  <c r="KK229" i="1"/>
  <c r="KL229" i="1"/>
  <c r="KM229" i="1"/>
  <c r="KN229" i="1"/>
  <c r="KO229" i="1"/>
  <c r="KP229" i="1"/>
  <c r="KQ229" i="1"/>
  <c r="KR229" i="1"/>
  <c r="KS229" i="1"/>
  <c r="KT229" i="1"/>
  <c r="KU229" i="1"/>
  <c r="KV229" i="1"/>
  <c r="KW229" i="1"/>
  <c r="KX229" i="1"/>
  <c r="KY229" i="1"/>
  <c r="KZ229" i="1"/>
  <c r="LA229" i="1"/>
  <c r="LB229" i="1"/>
  <c r="LC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DW230" i="1"/>
  <c r="DX230" i="1"/>
  <c r="DY230" i="1"/>
  <c r="DZ230" i="1"/>
  <c r="EA230" i="1"/>
  <c r="EB230" i="1"/>
  <c r="EC230" i="1"/>
  <c r="ED230" i="1"/>
  <c r="EE230" i="1"/>
  <c r="EF230" i="1"/>
  <c r="EG230" i="1"/>
  <c r="EH230" i="1"/>
  <c r="EI230" i="1"/>
  <c r="EJ230" i="1"/>
  <c r="EK230" i="1"/>
  <c r="EL230" i="1"/>
  <c r="EM230" i="1"/>
  <c r="EN230" i="1"/>
  <c r="EO230" i="1"/>
  <c r="EP230" i="1"/>
  <c r="EQ230" i="1"/>
  <c r="ER230" i="1"/>
  <c r="ES230" i="1"/>
  <c r="ET230" i="1"/>
  <c r="EU230" i="1"/>
  <c r="EV230" i="1"/>
  <c r="EW230" i="1"/>
  <c r="EX230" i="1"/>
  <c r="EY230" i="1"/>
  <c r="EZ230" i="1"/>
  <c r="FA230" i="1"/>
  <c r="FB230" i="1"/>
  <c r="FC230" i="1"/>
  <c r="FD230" i="1"/>
  <c r="FE230" i="1"/>
  <c r="FF230" i="1"/>
  <c r="FG230" i="1"/>
  <c r="FH230" i="1"/>
  <c r="FI230" i="1"/>
  <c r="FJ230" i="1"/>
  <c r="FK230" i="1"/>
  <c r="FL230" i="1"/>
  <c r="FM230" i="1"/>
  <c r="FN230" i="1"/>
  <c r="FO230" i="1"/>
  <c r="FP230" i="1"/>
  <c r="FQ230" i="1"/>
  <c r="FR230" i="1"/>
  <c r="FS230" i="1"/>
  <c r="FT230" i="1"/>
  <c r="FU230" i="1"/>
  <c r="FV230" i="1"/>
  <c r="FW230" i="1"/>
  <c r="FX230" i="1"/>
  <c r="FY230" i="1"/>
  <c r="FZ230" i="1"/>
  <c r="GA230" i="1"/>
  <c r="GB230" i="1"/>
  <c r="GC230" i="1"/>
  <c r="GD230" i="1"/>
  <c r="GE230" i="1"/>
  <c r="GF230" i="1"/>
  <c r="GG230" i="1"/>
  <c r="GH230" i="1"/>
  <c r="GI230" i="1"/>
  <c r="GJ230" i="1"/>
  <c r="GK230" i="1"/>
  <c r="GL230" i="1"/>
  <c r="GM230" i="1"/>
  <c r="GN230" i="1"/>
  <c r="GO230" i="1"/>
  <c r="GP230" i="1"/>
  <c r="GQ230" i="1"/>
  <c r="GR230" i="1"/>
  <c r="GS230" i="1"/>
  <c r="GT230" i="1"/>
  <c r="GU230" i="1"/>
  <c r="GV230" i="1"/>
  <c r="GW230" i="1"/>
  <c r="GX230" i="1"/>
  <c r="GY230" i="1"/>
  <c r="GZ230" i="1"/>
  <c r="HA230" i="1"/>
  <c r="HB230" i="1"/>
  <c r="HC230" i="1"/>
  <c r="HD230" i="1"/>
  <c r="HE230" i="1"/>
  <c r="HF230" i="1"/>
  <c r="HG230" i="1"/>
  <c r="HH230" i="1"/>
  <c r="HI230" i="1"/>
  <c r="HJ230" i="1"/>
  <c r="HK230" i="1"/>
  <c r="HL230" i="1"/>
  <c r="HM230" i="1"/>
  <c r="HN230" i="1"/>
  <c r="HO230" i="1"/>
  <c r="HP230" i="1"/>
  <c r="HQ230" i="1"/>
  <c r="HR230" i="1"/>
  <c r="HS230" i="1"/>
  <c r="HT230" i="1"/>
  <c r="HU230" i="1"/>
  <c r="HV230" i="1"/>
  <c r="HW230" i="1"/>
  <c r="HX230" i="1"/>
  <c r="HY230" i="1"/>
  <c r="HZ230" i="1"/>
  <c r="IA230" i="1"/>
  <c r="IB230" i="1"/>
  <c r="IC230" i="1"/>
  <c r="ID230" i="1"/>
  <c r="IE230" i="1"/>
  <c r="IF230" i="1"/>
  <c r="IG230" i="1"/>
  <c r="IH230" i="1"/>
  <c r="II230" i="1"/>
  <c r="IJ230" i="1"/>
  <c r="IK230" i="1"/>
  <c r="IL230" i="1"/>
  <c r="IM230" i="1"/>
  <c r="IN230" i="1"/>
  <c r="IO230" i="1"/>
  <c r="IP230" i="1"/>
  <c r="IQ230" i="1"/>
  <c r="IR230" i="1"/>
  <c r="IS230" i="1"/>
  <c r="IT230" i="1"/>
  <c r="IU230" i="1"/>
  <c r="IV230" i="1"/>
  <c r="IW230" i="1"/>
  <c r="IX230" i="1"/>
  <c r="IY230" i="1"/>
  <c r="IZ230" i="1"/>
  <c r="JA230" i="1"/>
  <c r="JB230" i="1"/>
  <c r="JC230" i="1"/>
  <c r="JD230" i="1"/>
  <c r="JE230" i="1"/>
  <c r="JF230" i="1"/>
  <c r="JG230" i="1"/>
  <c r="JH230" i="1"/>
  <c r="JI230" i="1"/>
  <c r="JJ230" i="1"/>
  <c r="JK230" i="1"/>
  <c r="JL230" i="1"/>
  <c r="JM230" i="1"/>
  <c r="JN230" i="1"/>
  <c r="JO230" i="1"/>
  <c r="JP230" i="1"/>
  <c r="JQ230" i="1"/>
  <c r="JR230" i="1"/>
  <c r="JS230" i="1"/>
  <c r="JT230" i="1"/>
  <c r="JU230" i="1"/>
  <c r="JV230" i="1"/>
  <c r="JW230" i="1"/>
  <c r="JX230" i="1"/>
  <c r="JY230" i="1"/>
  <c r="JZ230" i="1"/>
  <c r="KA230" i="1"/>
  <c r="KB230" i="1"/>
  <c r="KC230" i="1"/>
  <c r="KD230" i="1"/>
  <c r="KE230" i="1"/>
  <c r="KF230" i="1"/>
  <c r="KG230" i="1"/>
  <c r="KH230" i="1"/>
  <c r="KI230" i="1"/>
  <c r="KJ230" i="1"/>
  <c r="KK230" i="1"/>
  <c r="KL230" i="1"/>
  <c r="KM230" i="1"/>
  <c r="KN230" i="1"/>
  <c r="KO230" i="1"/>
  <c r="KP230" i="1"/>
  <c r="KQ230" i="1"/>
  <c r="KR230" i="1"/>
  <c r="KS230" i="1"/>
  <c r="KT230" i="1"/>
  <c r="KU230" i="1"/>
  <c r="KV230" i="1"/>
  <c r="KW230" i="1"/>
  <c r="KX230" i="1"/>
  <c r="KY230" i="1"/>
  <c r="KZ230" i="1"/>
  <c r="LA230" i="1"/>
  <c r="LB230" i="1"/>
  <c r="LC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DW231" i="1"/>
  <c r="DX231" i="1"/>
  <c r="DY231" i="1"/>
  <c r="DZ231" i="1"/>
  <c r="EA231" i="1"/>
  <c r="EB231" i="1"/>
  <c r="EC231" i="1"/>
  <c r="ED231" i="1"/>
  <c r="EE231" i="1"/>
  <c r="EF231" i="1"/>
  <c r="EG231" i="1"/>
  <c r="EH231" i="1"/>
  <c r="EI231" i="1"/>
  <c r="EJ231" i="1"/>
  <c r="EK231" i="1"/>
  <c r="EL231" i="1"/>
  <c r="EM231" i="1"/>
  <c r="EN231" i="1"/>
  <c r="EO231" i="1"/>
  <c r="EP231" i="1"/>
  <c r="EQ231" i="1"/>
  <c r="ER231" i="1"/>
  <c r="ES231" i="1"/>
  <c r="ET231" i="1"/>
  <c r="EU231" i="1"/>
  <c r="EV231" i="1"/>
  <c r="EW231" i="1"/>
  <c r="EX231" i="1"/>
  <c r="EY231" i="1"/>
  <c r="EZ231" i="1"/>
  <c r="FA231" i="1"/>
  <c r="FB231" i="1"/>
  <c r="FC231" i="1"/>
  <c r="FD231" i="1"/>
  <c r="FE231" i="1"/>
  <c r="FF231" i="1"/>
  <c r="FG231" i="1"/>
  <c r="FH231" i="1"/>
  <c r="FI231" i="1"/>
  <c r="FJ231" i="1"/>
  <c r="FK231" i="1"/>
  <c r="FL231" i="1"/>
  <c r="FM231" i="1"/>
  <c r="FN231" i="1"/>
  <c r="FO231" i="1"/>
  <c r="FP231" i="1"/>
  <c r="FQ231" i="1"/>
  <c r="FR231" i="1"/>
  <c r="FS231" i="1"/>
  <c r="FT231" i="1"/>
  <c r="FU231" i="1"/>
  <c r="FV231" i="1"/>
  <c r="FW231" i="1"/>
  <c r="FX231" i="1"/>
  <c r="FY231" i="1"/>
  <c r="FZ231" i="1"/>
  <c r="GA231" i="1"/>
  <c r="GB231" i="1"/>
  <c r="GC231" i="1"/>
  <c r="GD231" i="1"/>
  <c r="GE231" i="1"/>
  <c r="GF231" i="1"/>
  <c r="GG231" i="1"/>
  <c r="GH231" i="1"/>
  <c r="GI231" i="1"/>
  <c r="GJ231" i="1"/>
  <c r="GK231" i="1"/>
  <c r="GL231" i="1"/>
  <c r="GM231" i="1"/>
  <c r="GN231" i="1"/>
  <c r="GO231" i="1"/>
  <c r="GP231" i="1"/>
  <c r="GQ231" i="1"/>
  <c r="GR231" i="1"/>
  <c r="GS231" i="1"/>
  <c r="GT231" i="1"/>
  <c r="GU231" i="1"/>
  <c r="GV231" i="1"/>
  <c r="GW231" i="1"/>
  <c r="GX231" i="1"/>
  <c r="GY231" i="1"/>
  <c r="GZ231" i="1"/>
  <c r="HA231" i="1"/>
  <c r="HB231" i="1"/>
  <c r="HC231" i="1"/>
  <c r="HD231" i="1"/>
  <c r="HE231" i="1"/>
  <c r="HF231" i="1"/>
  <c r="HG231" i="1"/>
  <c r="HH231" i="1"/>
  <c r="HI231" i="1"/>
  <c r="HJ231" i="1"/>
  <c r="HK231" i="1"/>
  <c r="HL231" i="1"/>
  <c r="HM231" i="1"/>
  <c r="HN231" i="1"/>
  <c r="HO231" i="1"/>
  <c r="HP231" i="1"/>
  <c r="HQ231" i="1"/>
  <c r="HR231" i="1"/>
  <c r="HS231" i="1"/>
  <c r="HT231" i="1"/>
  <c r="HU231" i="1"/>
  <c r="HV231" i="1"/>
  <c r="HW231" i="1"/>
  <c r="HX231" i="1"/>
  <c r="HY231" i="1"/>
  <c r="HZ231" i="1"/>
  <c r="IA231" i="1"/>
  <c r="IB231" i="1"/>
  <c r="IC231" i="1"/>
  <c r="ID231" i="1"/>
  <c r="IE231" i="1"/>
  <c r="IF231" i="1"/>
  <c r="IG231" i="1"/>
  <c r="IH231" i="1"/>
  <c r="II231" i="1"/>
  <c r="IJ231" i="1"/>
  <c r="IK231" i="1"/>
  <c r="IL231" i="1"/>
  <c r="IM231" i="1"/>
  <c r="IN231" i="1"/>
  <c r="IO231" i="1"/>
  <c r="IP231" i="1"/>
  <c r="IQ231" i="1"/>
  <c r="IR231" i="1"/>
  <c r="IS231" i="1"/>
  <c r="IT231" i="1"/>
  <c r="IU231" i="1"/>
  <c r="IV231" i="1"/>
  <c r="IW231" i="1"/>
  <c r="IX231" i="1"/>
  <c r="IY231" i="1"/>
  <c r="IZ231" i="1"/>
  <c r="JA231" i="1"/>
  <c r="JB231" i="1"/>
  <c r="JC231" i="1"/>
  <c r="JD231" i="1"/>
  <c r="JE231" i="1"/>
  <c r="JF231" i="1"/>
  <c r="JG231" i="1"/>
  <c r="JH231" i="1"/>
  <c r="JI231" i="1"/>
  <c r="JJ231" i="1"/>
  <c r="JK231" i="1"/>
  <c r="JL231" i="1"/>
  <c r="JM231" i="1"/>
  <c r="JN231" i="1"/>
  <c r="JO231" i="1"/>
  <c r="JP231" i="1"/>
  <c r="JQ231" i="1"/>
  <c r="JR231" i="1"/>
  <c r="JS231" i="1"/>
  <c r="JT231" i="1"/>
  <c r="JU231" i="1"/>
  <c r="JV231" i="1"/>
  <c r="JW231" i="1"/>
  <c r="JX231" i="1"/>
  <c r="JY231" i="1"/>
  <c r="JZ231" i="1"/>
  <c r="KA231" i="1"/>
  <c r="KB231" i="1"/>
  <c r="KC231" i="1"/>
  <c r="KD231" i="1"/>
  <c r="KE231" i="1"/>
  <c r="KF231" i="1"/>
  <c r="KG231" i="1"/>
  <c r="KH231" i="1"/>
  <c r="KI231" i="1"/>
  <c r="KJ231" i="1"/>
  <c r="KK231" i="1"/>
  <c r="KL231" i="1"/>
  <c r="KM231" i="1"/>
  <c r="KN231" i="1"/>
  <c r="KO231" i="1"/>
  <c r="KP231" i="1"/>
  <c r="KQ231" i="1"/>
  <c r="KR231" i="1"/>
  <c r="KS231" i="1"/>
  <c r="KT231" i="1"/>
  <c r="KU231" i="1"/>
  <c r="KV231" i="1"/>
  <c r="KW231" i="1"/>
  <c r="KX231" i="1"/>
  <c r="KY231" i="1"/>
  <c r="KZ231" i="1"/>
  <c r="LA231" i="1"/>
  <c r="LB231" i="1"/>
  <c r="LC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DW232" i="1"/>
  <c r="DX232" i="1"/>
  <c r="DY232" i="1"/>
  <c r="DZ232" i="1"/>
  <c r="EA232" i="1"/>
  <c r="EB232" i="1"/>
  <c r="EC232" i="1"/>
  <c r="ED232" i="1"/>
  <c r="EE232" i="1"/>
  <c r="EF232" i="1"/>
  <c r="EG232" i="1"/>
  <c r="EH232" i="1"/>
  <c r="EI232" i="1"/>
  <c r="EJ232" i="1"/>
  <c r="EK232" i="1"/>
  <c r="EL232" i="1"/>
  <c r="EM232" i="1"/>
  <c r="EN232" i="1"/>
  <c r="EO232" i="1"/>
  <c r="EP232" i="1"/>
  <c r="EQ232" i="1"/>
  <c r="ER232" i="1"/>
  <c r="ES232" i="1"/>
  <c r="ET232" i="1"/>
  <c r="EU232" i="1"/>
  <c r="EV232" i="1"/>
  <c r="EW232" i="1"/>
  <c r="EX232" i="1"/>
  <c r="EY232" i="1"/>
  <c r="EZ232" i="1"/>
  <c r="FA232" i="1"/>
  <c r="FB232" i="1"/>
  <c r="FC232" i="1"/>
  <c r="FD232" i="1"/>
  <c r="FE232" i="1"/>
  <c r="FF232" i="1"/>
  <c r="FG232" i="1"/>
  <c r="FH232" i="1"/>
  <c r="FI232" i="1"/>
  <c r="FJ232" i="1"/>
  <c r="FK232" i="1"/>
  <c r="FL232" i="1"/>
  <c r="FM232" i="1"/>
  <c r="FN232" i="1"/>
  <c r="FO232" i="1"/>
  <c r="FP232" i="1"/>
  <c r="FQ232" i="1"/>
  <c r="FR232" i="1"/>
  <c r="FS232" i="1"/>
  <c r="FT232" i="1"/>
  <c r="FU232" i="1"/>
  <c r="FV232" i="1"/>
  <c r="FW232" i="1"/>
  <c r="FX232" i="1"/>
  <c r="FY232" i="1"/>
  <c r="FZ232" i="1"/>
  <c r="GA232" i="1"/>
  <c r="GB232" i="1"/>
  <c r="GC232" i="1"/>
  <c r="GD232" i="1"/>
  <c r="GE232" i="1"/>
  <c r="GF232" i="1"/>
  <c r="GG232" i="1"/>
  <c r="GH232" i="1"/>
  <c r="GI232" i="1"/>
  <c r="GJ232" i="1"/>
  <c r="GK232" i="1"/>
  <c r="GL232" i="1"/>
  <c r="GM232" i="1"/>
  <c r="GN232" i="1"/>
  <c r="GO232" i="1"/>
  <c r="GP232" i="1"/>
  <c r="GQ232" i="1"/>
  <c r="GR232" i="1"/>
  <c r="GS232" i="1"/>
  <c r="GT232" i="1"/>
  <c r="GU232" i="1"/>
  <c r="GV232" i="1"/>
  <c r="GW232" i="1"/>
  <c r="GX232" i="1"/>
  <c r="GY232" i="1"/>
  <c r="GZ232" i="1"/>
  <c r="HA232" i="1"/>
  <c r="HB232" i="1"/>
  <c r="HC232" i="1"/>
  <c r="HD232" i="1"/>
  <c r="HE232" i="1"/>
  <c r="HF232" i="1"/>
  <c r="HG232" i="1"/>
  <c r="HH232" i="1"/>
  <c r="HI232" i="1"/>
  <c r="HJ232" i="1"/>
  <c r="HK232" i="1"/>
  <c r="HL232" i="1"/>
  <c r="HM232" i="1"/>
  <c r="HN232" i="1"/>
  <c r="HO232" i="1"/>
  <c r="HP232" i="1"/>
  <c r="HQ232" i="1"/>
  <c r="HR232" i="1"/>
  <c r="HS232" i="1"/>
  <c r="HT232" i="1"/>
  <c r="HU232" i="1"/>
  <c r="HV232" i="1"/>
  <c r="HW232" i="1"/>
  <c r="HX232" i="1"/>
  <c r="HY232" i="1"/>
  <c r="HZ232" i="1"/>
  <c r="IA232" i="1"/>
  <c r="IB232" i="1"/>
  <c r="IC232" i="1"/>
  <c r="ID232" i="1"/>
  <c r="IE232" i="1"/>
  <c r="IF232" i="1"/>
  <c r="IG232" i="1"/>
  <c r="IH232" i="1"/>
  <c r="II232" i="1"/>
  <c r="IJ232" i="1"/>
  <c r="IK232" i="1"/>
  <c r="IL232" i="1"/>
  <c r="IM232" i="1"/>
  <c r="IN232" i="1"/>
  <c r="IO232" i="1"/>
  <c r="IP232" i="1"/>
  <c r="IQ232" i="1"/>
  <c r="IR232" i="1"/>
  <c r="IS232" i="1"/>
  <c r="IT232" i="1"/>
  <c r="IU232" i="1"/>
  <c r="IV232" i="1"/>
  <c r="IW232" i="1"/>
  <c r="IX232" i="1"/>
  <c r="IY232" i="1"/>
  <c r="IZ232" i="1"/>
  <c r="JA232" i="1"/>
  <c r="JB232" i="1"/>
  <c r="JC232" i="1"/>
  <c r="JD232" i="1"/>
  <c r="JE232" i="1"/>
  <c r="JF232" i="1"/>
  <c r="JG232" i="1"/>
  <c r="JH232" i="1"/>
  <c r="JI232" i="1"/>
  <c r="JJ232" i="1"/>
  <c r="JK232" i="1"/>
  <c r="JL232" i="1"/>
  <c r="JM232" i="1"/>
  <c r="JN232" i="1"/>
  <c r="JO232" i="1"/>
  <c r="JP232" i="1"/>
  <c r="JQ232" i="1"/>
  <c r="JR232" i="1"/>
  <c r="JS232" i="1"/>
  <c r="JT232" i="1"/>
  <c r="JU232" i="1"/>
  <c r="JV232" i="1"/>
  <c r="JW232" i="1"/>
  <c r="JX232" i="1"/>
  <c r="JY232" i="1"/>
  <c r="JZ232" i="1"/>
  <c r="KA232" i="1"/>
  <c r="KB232" i="1"/>
  <c r="KC232" i="1"/>
  <c r="KD232" i="1"/>
  <c r="KE232" i="1"/>
  <c r="KF232" i="1"/>
  <c r="KG232" i="1"/>
  <c r="KH232" i="1"/>
  <c r="KI232" i="1"/>
  <c r="KJ232" i="1"/>
  <c r="KK232" i="1"/>
  <c r="KL232" i="1"/>
  <c r="KM232" i="1"/>
  <c r="KN232" i="1"/>
  <c r="KO232" i="1"/>
  <c r="KP232" i="1"/>
  <c r="KQ232" i="1"/>
  <c r="KR232" i="1"/>
  <c r="KS232" i="1"/>
  <c r="KT232" i="1"/>
  <c r="KU232" i="1"/>
  <c r="KV232" i="1"/>
  <c r="KW232" i="1"/>
  <c r="KX232" i="1"/>
  <c r="KY232" i="1"/>
  <c r="KZ232" i="1"/>
  <c r="LA232" i="1"/>
  <c r="LB232" i="1"/>
  <c r="LC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EP233" i="1"/>
  <c r="EQ233" i="1"/>
  <c r="ER233" i="1"/>
  <c r="ES233" i="1"/>
  <c r="ET233" i="1"/>
  <c r="EU233" i="1"/>
  <c r="EV233" i="1"/>
  <c r="EW233" i="1"/>
  <c r="EX233" i="1"/>
  <c r="EY233" i="1"/>
  <c r="EZ233" i="1"/>
  <c r="FA233" i="1"/>
  <c r="FB233" i="1"/>
  <c r="FC233" i="1"/>
  <c r="FD233" i="1"/>
  <c r="FE233" i="1"/>
  <c r="FF233" i="1"/>
  <c r="FG233" i="1"/>
  <c r="FH233" i="1"/>
  <c r="FI233" i="1"/>
  <c r="FJ233" i="1"/>
  <c r="FK233" i="1"/>
  <c r="FL233" i="1"/>
  <c r="FM233" i="1"/>
  <c r="FN233" i="1"/>
  <c r="FO233" i="1"/>
  <c r="FP233" i="1"/>
  <c r="FQ233" i="1"/>
  <c r="FR233" i="1"/>
  <c r="FS233" i="1"/>
  <c r="FT233" i="1"/>
  <c r="FU233" i="1"/>
  <c r="FV233" i="1"/>
  <c r="FW233" i="1"/>
  <c r="FX233" i="1"/>
  <c r="FY233" i="1"/>
  <c r="FZ233" i="1"/>
  <c r="GA233" i="1"/>
  <c r="GB233" i="1"/>
  <c r="GC233" i="1"/>
  <c r="GD233" i="1"/>
  <c r="GE233" i="1"/>
  <c r="GF233" i="1"/>
  <c r="GG233" i="1"/>
  <c r="GH233" i="1"/>
  <c r="GI233" i="1"/>
  <c r="GJ233" i="1"/>
  <c r="GK233" i="1"/>
  <c r="GL233" i="1"/>
  <c r="GM233" i="1"/>
  <c r="GN233" i="1"/>
  <c r="GO233" i="1"/>
  <c r="GP233" i="1"/>
  <c r="GQ233" i="1"/>
  <c r="GR233" i="1"/>
  <c r="GS233" i="1"/>
  <c r="GT233" i="1"/>
  <c r="GU233" i="1"/>
  <c r="GV233" i="1"/>
  <c r="GW233" i="1"/>
  <c r="GX233" i="1"/>
  <c r="GY233" i="1"/>
  <c r="GZ233" i="1"/>
  <c r="HA233" i="1"/>
  <c r="HB233" i="1"/>
  <c r="HC233" i="1"/>
  <c r="HD233" i="1"/>
  <c r="HE233" i="1"/>
  <c r="HF233" i="1"/>
  <c r="HG233" i="1"/>
  <c r="HH233" i="1"/>
  <c r="HI233" i="1"/>
  <c r="HJ233" i="1"/>
  <c r="HK233" i="1"/>
  <c r="HL233" i="1"/>
  <c r="HM233" i="1"/>
  <c r="HN233" i="1"/>
  <c r="HO233" i="1"/>
  <c r="HP233" i="1"/>
  <c r="HQ233" i="1"/>
  <c r="HR233" i="1"/>
  <c r="HS233" i="1"/>
  <c r="HT233" i="1"/>
  <c r="HU233" i="1"/>
  <c r="HV233" i="1"/>
  <c r="HW233" i="1"/>
  <c r="HX233" i="1"/>
  <c r="HY233" i="1"/>
  <c r="HZ233" i="1"/>
  <c r="IA233" i="1"/>
  <c r="IB233" i="1"/>
  <c r="IC233" i="1"/>
  <c r="ID233" i="1"/>
  <c r="IE233" i="1"/>
  <c r="IF233" i="1"/>
  <c r="IG233" i="1"/>
  <c r="IH233" i="1"/>
  <c r="II233" i="1"/>
  <c r="IJ233" i="1"/>
  <c r="IK233" i="1"/>
  <c r="IL233" i="1"/>
  <c r="IM233" i="1"/>
  <c r="IN233" i="1"/>
  <c r="IO233" i="1"/>
  <c r="IP233" i="1"/>
  <c r="IQ233" i="1"/>
  <c r="IR233" i="1"/>
  <c r="IS233" i="1"/>
  <c r="IT233" i="1"/>
  <c r="IU233" i="1"/>
  <c r="IV233" i="1"/>
  <c r="IW233" i="1"/>
  <c r="IX233" i="1"/>
  <c r="IY233" i="1"/>
  <c r="IZ233" i="1"/>
  <c r="JA233" i="1"/>
  <c r="JB233" i="1"/>
  <c r="JC233" i="1"/>
  <c r="JD233" i="1"/>
  <c r="JE233" i="1"/>
  <c r="JF233" i="1"/>
  <c r="JG233" i="1"/>
  <c r="JH233" i="1"/>
  <c r="JI233" i="1"/>
  <c r="JJ233" i="1"/>
  <c r="JK233" i="1"/>
  <c r="JL233" i="1"/>
  <c r="JM233" i="1"/>
  <c r="JN233" i="1"/>
  <c r="JO233" i="1"/>
  <c r="JP233" i="1"/>
  <c r="JQ233" i="1"/>
  <c r="JR233" i="1"/>
  <c r="JS233" i="1"/>
  <c r="JT233" i="1"/>
  <c r="JU233" i="1"/>
  <c r="JV233" i="1"/>
  <c r="JW233" i="1"/>
  <c r="JX233" i="1"/>
  <c r="JY233" i="1"/>
  <c r="JZ233" i="1"/>
  <c r="KA233" i="1"/>
  <c r="KB233" i="1"/>
  <c r="KC233" i="1"/>
  <c r="KD233" i="1"/>
  <c r="KE233" i="1"/>
  <c r="KF233" i="1"/>
  <c r="KG233" i="1"/>
  <c r="KH233" i="1"/>
  <c r="KI233" i="1"/>
  <c r="KJ233" i="1"/>
  <c r="KK233" i="1"/>
  <c r="KL233" i="1"/>
  <c r="KM233" i="1"/>
  <c r="KN233" i="1"/>
  <c r="KO233" i="1"/>
  <c r="KP233" i="1"/>
  <c r="KQ233" i="1"/>
  <c r="KR233" i="1"/>
  <c r="KS233" i="1"/>
  <c r="KT233" i="1"/>
  <c r="KU233" i="1"/>
  <c r="KV233" i="1"/>
  <c r="KW233" i="1"/>
  <c r="KX233" i="1"/>
  <c r="KY233" i="1"/>
  <c r="KZ233" i="1"/>
  <c r="LA233" i="1"/>
  <c r="LB233" i="1"/>
  <c r="LC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ED234" i="1"/>
  <c r="EE234" i="1"/>
  <c r="EF234" i="1"/>
  <c r="EG234" i="1"/>
  <c r="EH234" i="1"/>
  <c r="EI234" i="1"/>
  <c r="EJ234" i="1"/>
  <c r="EK234" i="1"/>
  <c r="EL234" i="1"/>
  <c r="EM234" i="1"/>
  <c r="EN234" i="1"/>
  <c r="EO234" i="1"/>
  <c r="EP234" i="1"/>
  <c r="EQ234" i="1"/>
  <c r="ER234" i="1"/>
  <c r="ES234" i="1"/>
  <c r="ET234" i="1"/>
  <c r="EU234" i="1"/>
  <c r="EV234" i="1"/>
  <c r="EW234" i="1"/>
  <c r="EX234" i="1"/>
  <c r="EY234" i="1"/>
  <c r="EZ234" i="1"/>
  <c r="FA234" i="1"/>
  <c r="FB234" i="1"/>
  <c r="FC234" i="1"/>
  <c r="FD234" i="1"/>
  <c r="FE234" i="1"/>
  <c r="FF234" i="1"/>
  <c r="FG234" i="1"/>
  <c r="FH234" i="1"/>
  <c r="FI234" i="1"/>
  <c r="FJ234" i="1"/>
  <c r="FK234" i="1"/>
  <c r="FL234" i="1"/>
  <c r="FM234" i="1"/>
  <c r="FN234" i="1"/>
  <c r="FO234" i="1"/>
  <c r="FP234" i="1"/>
  <c r="FQ234" i="1"/>
  <c r="FR234" i="1"/>
  <c r="FS234" i="1"/>
  <c r="FT234" i="1"/>
  <c r="FU234" i="1"/>
  <c r="FV234" i="1"/>
  <c r="FW234" i="1"/>
  <c r="FX234" i="1"/>
  <c r="FY234" i="1"/>
  <c r="FZ234" i="1"/>
  <c r="GA234" i="1"/>
  <c r="GB234" i="1"/>
  <c r="GC234" i="1"/>
  <c r="GD234" i="1"/>
  <c r="GE234" i="1"/>
  <c r="GF234" i="1"/>
  <c r="GG234" i="1"/>
  <c r="GH234" i="1"/>
  <c r="GI234" i="1"/>
  <c r="GJ234" i="1"/>
  <c r="GK234" i="1"/>
  <c r="GL234" i="1"/>
  <c r="GM234" i="1"/>
  <c r="GN234" i="1"/>
  <c r="GO234" i="1"/>
  <c r="GP234" i="1"/>
  <c r="GQ234" i="1"/>
  <c r="GR234" i="1"/>
  <c r="GS234" i="1"/>
  <c r="GT234" i="1"/>
  <c r="GU234" i="1"/>
  <c r="GV234" i="1"/>
  <c r="GW234" i="1"/>
  <c r="GX234" i="1"/>
  <c r="GY234" i="1"/>
  <c r="GZ234" i="1"/>
  <c r="HA234" i="1"/>
  <c r="HB234" i="1"/>
  <c r="HC234" i="1"/>
  <c r="HD234" i="1"/>
  <c r="HE234" i="1"/>
  <c r="HF234" i="1"/>
  <c r="HG234" i="1"/>
  <c r="HH234" i="1"/>
  <c r="HI234" i="1"/>
  <c r="HJ234" i="1"/>
  <c r="HK234" i="1"/>
  <c r="HL234" i="1"/>
  <c r="HM234" i="1"/>
  <c r="HN234" i="1"/>
  <c r="HO234" i="1"/>
  <c r="HP234" i="1"/>
  <c r="HQ234" i="1"/>
  <c r="HR234" i="1"/>
  <c r="HS234" i="1"/>
  <c r="HT234" i="1"/>
  <c r="HU234" i="1"/>
  <c r="HV234" i="1"/>
  <c r="HW234" i="1"/>
  <c r="HX234" i="1"/>
  <c r="HY234" i="1"/>
  <c r="HZ234" i="1"/>
  <c r="IA234" i="1"/>
  <c r="IB234" i="1"/>
  <c r="IC234" i="1"/>
  <c r="ID234" i="1"/>
  <c r="IE234" i="1"/>
  <c r="IF234" i="1"/>
  <c r="IG234" i="1"/>
  <c r="IH234" i="1"/>
  <c r="II234" i="1"/>
  <c r="IJ234" i="1"/>
  <c r="IK234" i="1"/>
  <c r="IL234" i="1"/>
  <c r="IM234" i="1"/>
  <c r="IN234" i="1"/>
  <c r="IO234" i="1"/>
  <c r="IP234" i="1"/>
  <c r="IQ234" i="1"/>
  <c r="IR234" i="1"/>
  <c r="IS234" i="1"/>
  <c r="IT234" i="1"/>
  <c r="IU234" i="1"/>
  <c r="IV234" i="1"/>
  <c r="IW234" i="1"/>
  <c r="IX234" i="1"/>
  <c r="IY234" i="1"/>
  <c r="IZ234" i="1"/>
  <c r="JA234" i="1"/>
  <c r="JB234" i="1"/>
  <c r="JC234" i="1"/>
  <c r="JD234" i="1"/>
  <c r="JE234" i="1"/>
  <c r="JF234" i="1"/>
  <c r="JG234" i="1"/>
  <c r="JH234" i="1"/>
  <c r="JI234" i="1"/>
  <c r="JJ234" i="1"/>
  <c r="JK234" i="1"/>
  <c r="JL234" i="1"/>
  <c r="JM234" i="1"/>
  <c r="JN234" i="1"/>
  <c r="JO234" i="1"/>
  <c r="JP234" i="1"/>
  <c r="JQ234" i="1"/>
  <c r="JR234" i="1"/>
  <c r="JS234" i="1"/>
  <c r="JT234" i="1"/>
  <c r="JU234" i="1"/>
  <c r="JV234" i="1"/>
  <c r="JW234" i="1"/>
  <c r="JX234" i="1"/>
  <c r="JY234" i="1"/>
  <c r="JZ234" i="1"/>
  <c r="KA234" i="1"/>
  <c r="KB234" i="1"/>
  <c r="KC234" i="1"/>
  <c r="KD234" i="1"/>
  <c r="KE234" i="1"/>
  <c r="KF234" i="1"/>
  <c r="KG234" i="1"/>
  <c r="KH234" i="1"/>
  <c r="KI234" i="1"/>
  <c r="KJ234" i="1"/>
  <c r="KK234" i="1"/>
  <c r="KL234" i="1"/>
  <c r="KM234" i="1"/>
  <c r="KN234" i="1"/>
  <c r="KO234" i="1"/>
  <c r="KP234" i="1"/>
  <c r="KQ234" i="1"/>
  <c r="KR234" i="1"/>
  <c r="KS234" i="1"/>
  <c r="KT234" i="1"/>
  <c r="KU234" i="1"/>
  <c r="KV234" i="1"/>
  <c r="KW234" i="1"/>
  <c r="KX234" i="1"/>
  <c r="KY234" i="1"/>
  <c r="KZ234" i="1"/>
  <c r="LA234" i="1"/>
  <c r="LB234" i="1"/>
  <c r="LC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DW235" i="1"/>
  <c r="DX235" i="1"/>
  <c r="DY235" i="1"/>
  <c r="DZ235" i="1"/>
  <c r="EA235" i="1"/>
  <c r="EB235" i="1"/>
  <c r="EC235" i="1"/>
  <c r="ED235" i="1"/>
  <c r="EE235" i="1"/>
  <c r="EF235" i="1"/>
  <c r="EG235" i="1"/>
  <c r="EH235" i="1"/>
  <c r="EI235" i="1"/>
  <c r="EJ235" i="1"/>
  <c r="EK235" i="1"/>
  <c r="EL235" i="1"/>
  <c r="EM235" i="1"/>
  <c r="EN235" i="1"/>
  <c r="EO235" i="1"/>
  <c r="EP235" i="1"/>
  <c r="EQ235" i="1"/>
  <c r="ER235" i="1"/>
  <c r="ES235" i="1"/>
  <c r="ET235" i="1"/>
  <c r="EU235" i="1"/>
  <c r="EV235" i="1"/>
  <c r="EW235" i="1"/>
  <c r="EX235" i="1"/>
  <c r="EY235" i="1"/>
  <c r="EZ235" i="1"/>
  <c r="FA235" i="1"/>
  <c r="FB235" i="1"/>
  <c r="FC235" i="1"/>
  <c r="FD235" i="1"/>
  <c r="FE235" i="1"/>
  <c r="FF235" i="1"/>
  <c r="FG235" i="1"/>
  <c r="FH235" i="1"/>
  <c r="FI235" i="1"/>
  <c r="FJ235" i="1"/>
  <c r="FK235" i="1"/>
  <c r="FL235" i="1"/>
  <c r="FM235" i="1"/>
  <c r="FN235" i="1"/>
  <c r="FO235" i="1"/>
  <c r="FP235" i="1"/>
  <c r="FQ235" i="1"/>
  <c r="FR235" i="1"/>
  <c r="FS235" i="1"/>
  <c r="FT235" i="1"/>
  <c r="FU235" i="1"/>
  <c r="FV235" i="1"/>
  <c r="FW235" i="1"/>
  <c r="FX235" i="1"/>
  <c r="FY235" i="1"/>
  <c r="FZ235" i="1"/>
  <c r="GA235" i="1"/>
  <c r="GB235" i="1"/>
  <c r="GC235" i="1"/>
  <c r="GD235" i="1"/>
  <c r="GE235" i="1"/>
  <c r="GF235" i="1"/>
  <c r="GG235" i="1"/>
  <c r="GH235" i="1"/>
  <c r="GI235" i="1"/>
  <c r="GJ235" i="1"/>
  <c r="GK235" i="1"/>
  <c r="GL235" i="1"/>
  <c r="GM235" i="1"/>
  <c r="GN235" i="1"/>
  <c r="GO235" i="1"/>
  <c r="GP235" i="1"/>
  <c r="GQ235" i="1"/>
  <c r="GR235" i="1"/>
  <c r="GS235" i="1"/>
  <c r="GT235" i="1"/>
  <c r="GU235" i="1"/>
  <c r="GV235" i="1"/>
  <c r="GW235" i="1"/>
  <c r="GX235" i="1"/>
  <c r="GY235" i="1"/>
  <c r="GZ235" i="1"/>
  <c r="HA235" i="1"/>
  <c r="HB235" i="1"/>
  <c r="HC235" i="1"/>
  <c r="HD235" i="1"/>
  <c r="HE235" i="1"/>
  <c r="HF235" i="1"/>
  <c r="HG235" i="1"/>
  <c r="HH235" i="1"/>
  <c r="HI235" i="1"/>
  <c r="HJ235" i="1"/>
  <c r="HK235" i="1"/>
  <c r="HL235" i="1"/>
  <c r="HM235" i="1"/>
  <c r="HN235" i="1"/>
  <c r="HO235" i="1"/>
  <c r="HP235" i="1"/>
  <c r="HQ235" i="1"/>
  <c r="HR235" i="1"/>
  <c r="HS235" i="1"/>
  <c r="HT235" i="1"/>
  <c r="HU235" i="1"/>
  <c r="HV235" i="1"/>
  <c r="HW235" i="1"/>
  <c r="HX235" i="1"/>
  <c r="HY235" i="1"/>
  <c r="HZ235" i="1"/>
  <c r="IA235" i="1"/>
  <c r="IB235" i="1"/>
  <c r="IC235" i="1"/>
  <c r="ID235" i="1"/>
  <c r="IE235" i="1"/>
  <c r="IF235" i="1"/>
  <c r="IG235" i="1"/>
  <c r="IH235" i="1"/>
  <c r="II235" i="1"/>
  <c r="IJ235" i="1"/>
  <c r="IK235" i="1"/>
  <c r="IL235" i="1"/>
  <c r="IM235" i="1"/>
  <c r="IN235" i="1"/>
  <c r="IO235" i="1"/>
  <c r="IP235" i="1"/>
  <c r="IQ235" i="1"/>
  <c r="IR235" i="1"/>
  <c r="IS235" i="1"/>
  <c r="IT235" i="1"/>
  <c r="IU235" i="1"/>
  <c r="IV235" i="1"/>
  <c r="IW235" i="1"/>
  <c r="IX235" i="1"/>
  <c r="IY235" i="1"/>
  <c r="IZ235" i="1"/>
  <c r="JA235" i="1"/>
  <c r="JB235" i="1"/>
  <c r="JC235" i="1"/>
  <c r="JD235" i="1"/>
  <c r="JE235" i="1"/>
  <c r="JF235" i="1"/>
  <c r="JG235" i="1"/>
  <c r="JH235" i="1"/>
  <c r="JI235" i="1"/>
  <c r="JJ235" i="1"/>
  <c r="JK235" i="1"/>
  <c r="JL235" i="1"/>
  <c r="JM235" i="1"/>
  <c r="JN235" i="1"/>
  <c r="JO235" i="1"/>
  <c r="JP235" i="1"/>
  <c r="JQ235" i="1"/>
  <c r="JR235" i="1"/>
  <c r="JS235" i="1"/>
  <c r="JT235" i="1"/>
  <c r="JU235" i="1"/>
  <c r="JV235" i="1"/>
  <c r="JW235" i="1"/>
  <c r="JX235" i="1"/>
  <c r="JY235" i="1"/>
  <c r="JZ235" i="1"/>
  <c r="KA235" i="1"/>
  <c r="KB235" i="1"/>
  <c r="KC235" i="1"/>
  <c r="KD235" i="1"/>
  <c r="KE235" i="1"/>
  <c r="KF235" i="1"/>
  <c r="KG235" i="1"/>
  <c r="KH235" i="1"/>
  <c r="KI235" i="1"/>
  <c r="KJ235" i="1"/>
  <c r="KK235" i="1"/>
  <c r="KL235" i="1"/>
  <c r="KM235" i="1"/>
  <c r="KN235" i="1"/>
  <c r="KO235" i="1"/>
  <c r="KP235" i="1"/>
  <c r="KQ235" i="1"/>
  <c r="KR235" i="1"/>
  <c r="KS235" i="1"/>
  <c r="KT235" i="1"/>
  <c r="KU235" i="1"/>
  <c r="KV235" i="1"/>
  <c r="KW235" i="1"/>
  <c r="KX235" i="1"/>
  <c r="KY235" i="1"/>
  <c r="KZ235" i="1"/>
  <c r="LA235" i="1"/>
  <c r="LB235" i="1"/>
  <c r="LC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DT236" i="1"/>
  <c r="DU236" i="1"/>
  <c r="DV236" i="1"/>
  <c r="DW236" i="1"/>
  <c r="DX236" i="1"/>
  <c r="DY236" i="1"/>
  <c r="DZ236" i="1"/>
  <c r="EA236" i="1"/>
  <c r="EB236" i="1"/>
  <c r="EC236" i="1"/>
  <c r="ED236" i="1"/>
  <c r="EE236" i="1"/>
  <c r="EF236" i="1"/>
  <c r="EG236" i="1"/>
  <c r="EH236" i="1"/>
  <c r="EI236" i="1"/>
  <c r="EJ236" i="1"/>
  <c r="EK236" i="1"/>
  <c r="EL236" i="1"/>
  <c r="EM236" i="1"/>
  <c r="EN236" i="1"/>
  <c r="EO236" i="1"/>
  <c r="EP236" i="1"/>
  <c r="EQ236" i="1"/>
  <c r="ER236" i="1"/>
  <c r="ES236" i="1"/>
  <c r="ET236" i="1"/>
  <c r="EU236" i="1"/>
  <c r="EV236" i="1"/>
  <c r="EW236" i="1"/>
  <c r="EX236" i="1"/>
  <c r="EY236" i="1"/>
  <c r="EZ236" i="1"/>
  <c r="FA236" i="1"/>
  <c r="FB236" i="1"/>
  <c r="FC236" i="1"/>
  <c r="FD236" i="1"/>
  <c r="FE236" i="1"/>
  <c r="FF236" i="1"/>
  <c r="FG236" i="1"/>
  <c r="FH236" i="1"/>
  <c r="FI236" i="1"/>
  <c r="FJ236" i="1"/>
  <c r="FK236" i="1"/>
  <c r="FL236" i="1"/>
  <c r="FM236" i="1"/>
  <c r="FN236" i="1"/>
  <c r="FO236" i="1"/>
  <c r="FP236" i="1"/>
  <c r="FQ236" i="1"/>
  <c r="FR236" i="1"/>
  <c r="FS236" i="1"/>
  <c r="FT236" i="1"/>
  <c r="FU236" i="1"/>
  <c r="FV236" i="1"/>
  <c r="FW236" i="1"/>
  <c r="FX236" i="1"/>
  <c r="FY236" i="1"/>
  <c r="FZ236" i="1"/>
  <c r="GA236" i="1"/>
  <c r="GB236" i="1"/>
  <c r="GC236" i="1"/>
  <c r="GD236" i="1"/>
  <c r="GE236" i="1"/>
  <c r="GF236" i="1"/>
  <c r="GG236" i="1"/>
  <c r="GH236" i="1"/>
  <c r="GI236" i="1"/>
  <c r="GJ236" i="1"/>
  <c r="GK236" i="1"/>
  <c r="GL236" i="1"/>
  <c r="GM236" i="1"/>
  <c r="GN236" i="1"/>
  <c r="GO236" i="1"/>
  <c r="GP236" i="1"/>
  <c r="GQ236" i="1"/>
  <c r="GR236" i="1"/>
  <c r="GS236" i="1"/>
  <c r="GT236" i="1"/>
  <c r="GU236" i="1"/>
  <c r="GV236" i="1"/>
  <c r="GW236" i="1"/>
  <c r="GX236" i="1"/>
  <c r="GY236" i="1"/>
  <c r="GZ236" i="1"/>
  <c r="HA236" i="1"/>
  <c r="HB236" i="1"/>
  <c r="HC236" i="1"/>
  <c r="HD236" i="1"/>
  <c r="HE236" i="1"/>
  <c r="HF236" i="1"/>
  <c r="HG236" i="1"/>
  <c r="HH236" i="1"/>
  <c r="HI236" i="1"/>
  <c r="HJ236" i="1"/>
  <c r="HK236" i="1"/>
  <c r="HL236" i="1"/>
  <c r="HM236" i="1"/>
  <c r="HN236" i="1"/>
  <c r="HO236" i="1"/>
  <c r="HP236" i="1"/>
  <c r="HQ236" i="1"/>
  <c r="HR236" i="1"/>
  <c r="HS236" i="1"/>
  <c r="HT236" i="1"/>
  <c r="HU236" i="1"/>
  <c r="HV236" i="1"/>
  <c r="HW236" i="1"/>
  <c r="HX236" i="1"/>
  <c r="HY236" i="1"/>
  <c r="HZ236" i="1"/>
  <c r="IA236" i="1"/>
  <c r="IB236" i="1"/>
  <c r="IC236" i="1"/>
  <c r="ID236" i="1"/>
  <c r="IE236" i="1"/>
  <c r="IF236" i="1"/>
  <c r="IG236" i="1"/>
  <c r="IH236" i="1"/>
  <c r="II236" i="1"/>
  <c r="IJ236" i="1"/>
  <c r="IK236" i="1"/>
  <c r="IL236" i="1"/>
  <c r="IM236" i="1"/>
  <c r="IN236" i="1"/>
  <c r="IO236" i="1"/>
  <c r="IP236" i="1"/>
  <c r="IQ236" i="1"/>
  <c r="IR236" i="1"/>
  <c r="IS236" i="1"/>
  <c r="IT236" i="1"/>
  <c r="IU236" i="1"/>
  <c r="IV236" i="1"/>
  <c r="IW236" i="1"/>
  <c r="IX236" i="1"/>
  <c r="IY236" i="1"/>
  <c r="IZ236" i="1"/>
  <c r="JA236" i="1"/>
  <c r="JB236" i="1"/>
  <c r="JC236" i="1"/>
  <c r="JD236" i="1"/>
  <c r="JE236" i="1"/>
  <c r="JF236" i="1"/>
  <c r="JG236" i="1"/>
  <c r="JH236" i="1"/>
  <c r="JI236" i="1"/>
  <c r="JJ236" i="1"/>
  <c r="JK236" i="1"/>
  <c r="JL236" i="1"/>
  <c r="JM236" i="1"/>
  <c r="JN236" i="1"/>
  <c r="JO236" i="1"/>
  <c r="JP236" i="1"/>
  <c r="JQ236" i="1"/>
  <c r="JR236" i="1"/>
  <c r="JS236" i="1"/>
  <c r="JT236" i="1"/>
  <c r="JU236" i="1"/>
  <c r="JV236" i="1"/>
  <c r="JW236" i="1"/>
  <c r="JX236" i="1"/>
  <c r="JY236" i="1"/>
  <c r="JZ236" i="1"/>
  <c r="KA236" i="1"/>
  <c r="KB236" i="1"/>
  <c r="KC236" i="1"/>
  <c r="KD236" i="1"/>
  <c r="KE236" i="1"/>
  <c r="KF236" i="1"/>
  <c r="KG236" i="1"/>
  <c r="KH236" i="1"/>
  <c r="KI236" i="1"/>
  <c r="KJ236" i="1"/>
  <c r="KK236" i="1"/>
  <c r="KL236" i="1"/>
  <c r="KM236" i="1"/>
  <c r="KN236" i="1"/>
  <c r="KO236" i="1"/>
  <c r="KP236" i="1"/>
  <c r="KQ236" i="1"/>
  <c r="KR236" i="1"/>
  <c r="KS236" i="1"/>
  <c r="KT236" i="1"/>
  <c r="KU236" i="1"/>
  <c r="KV236" i="1"/>
  <c r="KW236" i="1"/>
  <c r="KX236" i="1"/>
  <c r="KY236" i="1"/>
  <c r="KZ236" i="1"/>
  <c r="LA236" i="1"/>
  <c r="LB236" i="1"/>
  <c r="LC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DU237" i="1"/>
  <c r="DV237" i="1"/>
  <c r="DW237" i="1"/>
  <c r="DX237" i="1"/>
  <c r="DY237" i="1"/>
  <c r="DZ237" i="1"/>
  <c r="EA237" i="1"/>
  <c r="EB237" i="1"/>
  <c r="EC237" i="1"/>
  <c r="ED237" i="1"/>
  <c r="EE237" i="1"/>
  <c r="EF237" i="1"/>
  <c r="EG237" i="1"/>
  <c r="EH237" i="1"/>
  <c r="EI237" i="1"/>
  <c r="EJ237" i="1"/>
  <c r="EK237" i="1"/>
  <c r="EL237" i="1"/>
  <c r="EM237" i="1"/>
  <c r="EN237" i="1"/>
  <c r="EO237" i="1"/>
  <c r="EP237" i="1"/>
  <c r="EQ237" i="1"/>
  <c r="ER237" i="1"/>
  <c r="ES237" i="1"/>
  <c r="ET237" i="1"/>
  <c r="EU237" i="1"/>
  <c r="EV237" i="1"/>
  <c r="EW237" i="1"/>
  <c r="EX237" i="1"/>
  <c r="EY237" i="1"/>
  <c r="EZ237" i="1"/>
  <c r="FA237" i="1"/>
  <c r="FB237" i="1"/>
  <c r="FC237" i="1"/>
  <c r="FD237" i="1"/>
  <c r="FE237" i="1"/>
  <c r="FF237" i="1"/>
  <c r="FG237" i="1"/>
  <c r="FH237" i="1"/>
  <c r="FI237" i="1"/>
  <c r="FJ237" i="1"/>
  <c r="FK237" i="1"/>
  <c r="FL237" i="1"/>
  <c r="FM237" i="1"/>
  <c r="FN237" i="1"/>
  <c r="FO237" i="1"/>
  <c r="FP237" i="1"/>
  <c r="FQ237" i="1"/>
  <c r="FR237" i="1"/>
  <c r="FS237" i="1"/>
  <c r="FT237" i="1"/>
  <c r="FU237" i="1"/>
  <c r="FV237" i="1"/>
  <c r="FW237" i="1"/>
  <c r="FX237" i="1"/>
  <c r="FY237" i="1"/>
  <c r="FZ237" i="1"/>
  <c r="GA237" i="1"/>
  <c r="GB237" i="1"/>
  <c r="GC237" i="1"/>
  <c r="GD237" i="1"/>
  <c r="GE237" i="1"/>
  <c r="GF237" i="1"/>
  <c r="GG237" i="1"/>
  <c r="GH237" i="1"/>
  <c r="GI237" i="1"/>
  <c r="GJ237" i="1"/>
  <c r="GK237" i="1"/>
  <c r="GL237" i="1"/>
  <c r="GM237" i="1"/>
  <c r="GN237" i="1"/>
  <c r="GO237" i="1"/>
  <c r="GP237" i="1"/>
  <c r="GQ237" i="1"/>
  <c r="GR237" i="1"/>
  <c r="GS237" i="1"/>
  <c r="GT237" i="1"/>
  <c r="GU237" i="1"/>
  <c r="GV237" i="1"/>
  <c r="GW237" i="1"/>
  <c r="GX237" i="1"/>
  <c r="GY237" i="1"/>
  <c r="GZ237" i="1"/>
  <c r="HA237" i="1"/>
  <c r="HB237" i="1"/>
  <c r="HC237" i="1"/>
  <c r="HD237" i="1"/>
  <c r="HE237" i="1"/>
  <c r="HF237" i="1"/>
  <c r="HG237" i="1"/>
  <c r="HH237" i="1"/>
  <c r="HI237" i="1"/>
  <c r="HJ237" i="1"/>
  <c r="HK237" i="1"/>
  <c r="HL237" i="1"/>
  <c r="HM237" i="1"/>
  <c r="HN237" i="1"/>
  <c r="HO237" i="1"/>
  <c r="HP237" i="1"/>
  <c r="HQ237" i="1"/>
  <c r="HR237" i="1"/>
  <c r="HS237" i="1"/>
  <c r="HT237" i="1"/>
  <c r="HU237" i="1"/>
  <c r="HV237" i="1"/>
  <c r="HW237" i="1"/>
  <c r="HX237" i="1"/>
  <c r="HY237" i="1"/>
  <c r="HZ237" i="1"/>
  <c r="IA237" i="1"/>
  <c r="IB237" i="1"/>
  <c r="IC237" i="1"/>
  <c r="ID237" i="1"/>
  <c r="IE237" i="1"/>
  <c r="IF237" i="1"/>
  <c r="IG237" i="1"/>
  <c r="IH237" i="1"/>
  <c r="II237" i="1"/>
  <c r="IJ237" i="1"/>
  <c r="IK237" i="1"/>
  <c r="IL237" i="1"/>
  <c r="IM237" i="1"/>
  <c r="IN237" i="1"/>
  <c r="IO237" i="1"/>
  <c r="IP237" i="1"/>
  <c r="IQ237" i="1"/>
  <c r="IR237" i="1"/>
  <c r="IS237" i="1"/>
  <c r="IT237" i="1"/>
  <c r="IU237" i="1"/>
  <c r="IV237" i="1"/>
  <c r="IW237" i="1"/>
  <c r="IX237" i="1"/>
  <c r="IY237" i="1"/>
  <c r="IZ237" i="1"/>
  <c r="JA237" i="1"/>
  <c r="JB237" i="1"/>
  <c r="JC237" i="1"/>
  <c r="JD237" i="1"/>
  <c r="JE237" i="1"/>
  <c r="JF237" i="1"/>
  <c r="JG237" i="1"/>
  <c r="JH237" i="1"/>
  <c r="JI237" i="1"/>
  <c r="JJ237" i="1"/>
  <c r="JK237" i="1"/>
  <c r="JL237" i="1"/>
  <c r="JM237" i="1"/>
  <c r="JN237" i="1"/>
  <c r="JO237" i="1"/>
  <c r="JP237" i="1"/>
  <c r="JQ237" i="1"/>
  <c r="JR237" i="1"/>
  <c r="JS237" i="1"/>
  <c r="JT237" i="1"/>
  <c r="JU237" i="1"/>
  <c r="JV237" i="1"/>
  <c r="JW237" i="1"/>
  <c r="JX237" i="1"/>
  <c r="JY237" i="1"/>
  <c r="JZ237" i="1"/>
  <c r="KA237" i="1"/>
  <c r="KB237" i="1"/>
  <c r="KC237" i="1"/>
  <c r="KD237" i="1"/>
  <c r="KE237" i="1"/>
  <c r="KF237" i="1"/>
  <c r="KG237" i="1"/>
  <c r="KH237" i="1"/>
  <c r="KI237" i="1"/>
  <c r="KJ237" i="1"/>
  <c r="KK237" i="1"/>
  <c r="KL237" i="1"/>
  <c r="KM237" i="1"/>
  <c r="KN237" i="1"/>
  <c r="KO237" i="1"/>
  <c r="KP237" i="1"/>
  <c r="KQ237" i="1"/>
  <c r="KR237" i="1"/>
  <c r="KS237" i="1"/>
  <c r="KT237" i="1"/>
  <c r="KU237" i="1"/>
  <c r="KV237" i="1"/>
  <c r="KW237" i="1"/>
  <c r="KX237" i="1"/>
  <c r="KY237" i="1"/>
  <c r="KZ237" i="1"/>
  <c r="LA237" i="1"/>
  <c r="LB237" i="1"/>
  <c r="LC237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DW238" i="1"/>
  <c r="DX238" i="1"/>
  <c r="DY238" i="1"/>
  <c r="DZ238" i="1"/>
  <c r="EA238" i="1"/>
  <c r="EB238" i="1"/>
  <c r="EC238" i="1"/>
  <c r="ED238" i="1"/>
  <c r="EE238" i="1"/>
  <c r="EF238" i="1"/>
  <c r="EG238" i="1"/>
  <c r="EH238" i="1"/>
  <c r="EI238" i="1"/>
  <c r="EJ238" i="1"/>
  <c r="EK238" i="1"/>
  <c r="EL238" i="1"/>
  <c r="EM238" i="1"/>
  <c r="EN238" i="1"/>
  <c r="EO238" i="1"/>
  <c r="EP238" i="1"/>
  <c r="EQ238" i="1"/>
  <c r="ER238" i="1"/>
  <c r="ES238" i="1"/>
  <c r="ET238" i="1"/>
  <c r="EU238" i="1"/>
  <c r="EV238" i="1"/>
  <c r="EW238" i="1"/>
  <c r="EX238" i="1"/>
  <c r="EY238" i="1"/>
  <c r="EZ238" i="1"/>
  <c r="FA238" i="1"/>
  <c r="FB238" i="1"/>
  <c r="FC238" i="1"/>
  <c r="FD238" i="1"/>
  <c r="FE238" i="1"/>
  <c r="FF238" i="1"/>
  <c r="FG238" i="1"/>
  <c r="FH238" i="1"/>
  <c r="FI238" i="1"/>
  <c r="FJ238" i="1"/>
  <c r="FK238" i="1"/>
  <c r="FL238" i="1"/>
  <c r="FM238" i="1"/>
  <c r="FN238" i="1"/>
  <c r="FO238" i="1"/>
  <c r="FP238" i="1"/>
  <c r="FQ238" i="1"/>
  <c r="FR238" i="1"/>
  <c r="FS238" i="1"/>
  <c r="FT238" i="1"/>
  <c r="FU238" i="1"/>
  <c r="FV238" i="1"/>
  <c r="FW238" i="1"/>
  <c r="FX238" i="1"/>
  <c r="FY238" i="1"/>
  <c r="FZ238" i="1"/>
  <c r="GA238" i="1"/>
  <c r="GB238" i="1"/>
  <c r="GC238" i="1"/>
  <c r="GD238" i="1"/>
  <c r="GE238" i="1"/>
  <c r="GF238" i="1"/>
  <c r="GG238" i="1"/>
  <c r="GH238" i="1"/>
  <c r="GI238" i="1"/>
  <c r="GJ238" i="1"/>
  <c r="GK238" i="1"/>
  <c r="GL238" i="1"/>
  <c r="GM238" i="1"/>
  <c r="GN238" i="1"/>
  <c r="GO238" i="1"/>
  <c r="GP238" i="1"/>
  <c r="GQ238" i="1"/>
  <c r="GR238" i="1"/>
  <c r="GS238" i="1"/>
  <c r="GT238" i="1"/>
  <c r="GU238" i="1"/>
  <c r="GV238" i="1"/>
  <c r="GW238" i="1"/>
  <c r="GX238" i="1"/>
  <c r="GY238" i="1"/>
  <c r="GZ238" i="1"/>
  <c r="HA238" i="1"/>
  <c r="HB238" i="1"/>
  <c r="HC238" i="1"/>
  <c r="HD238" i="1"/>
  <c r="HE238" i="1"/>
  <c r="HF238" i="1"/>
  <c r="HG238" i="1"/>
  <c r="HH238" i="1"/>
  <c r="HI238" i="1"/>
  <c r="HJ238" i="1"/>
  <c r="HK238" i="1"/>
  <c r="HL238" i="1"/>
  <c r="HM238" i="1"/>
  <c r="HN238" i="1"/>
  <c r="HO238" i="1"/>
  <c r="HP238" i="1"/>
  <c r="HQ238" i="1"/>
  <c r="HR238" i="1"/>
  <c r="HS238" i="1"/>
  <c r="HT238" i="1"/>
  <c r="HU238" i="1"/>
  <c r="HV238" i="1"/>
  <c r="HW238" i="1"/>
  <c r="HX238" i="1"/>
  <c r="HY238" i="1"/>
  <c r="HZ238" i="1"/>
  <c r="IA238" i="1"/>
  <c r="IB238" i="1"/>
  <c r="IC238" i="1"/>
  <c r="ID238" i="1"/>
  <c r="IE238" i="1"/>
  <c r="IF238" i="1"/>
  <c r="IG238" i="1"/>
  <c r="IH238" i="1"/>
  <c r="II238" i="1"/>
  <c r="IJ238" i="1"/>
  <c r="IK238" i="1"/>
  <c r="IL238" i="1"/>
  <c r="IM238" i="1"/>
  <c r="IN238" i="1"/>
  <c r="IO238" i="1"/>
  <c r="IP238" i="1"/>
  <c r="IQ238" i="1"/>
  <c r="IR238" i="1"/>
  <c r="IS238" i="1"/>
  <c r="IT238" i="1"/>
  <c r="IU238" i="1"/>
  <c r="IV238" i="1"/>
  <c r="IW238" i="1"/>
  <c r="IX238" i="1"/>
  <c r="IY238" i="1"/>
  <c r="IZ238" i="1"/>
  <c r="JA238" i="1"/>
  <c r="JB238" i="1"/>
  <c r="JC238" i="1"/>
  <c r="JD238" i="1"/>
  <c r="JE238" i="1"/>
  <c r="JF238" i="1"/>
  <c r="JG238" i="1"/>
  <c r="JH238" i="1"/>
  <c r="JI238" i="1"/>
  <c r="JJ238" i="1"/>
  <c r="JK238" i="1"/>
  <c r="JL238" i="1"/>
  <c r="JM238" i="1"/>
  <c r="JN238" i="1"/>
  <c r="JO238" i="1"/>
  <c r="JP238" i="1"/>
  <c r="JQ238" i="1"/>
  <c r="JR238" i="1"/>
  <c r="JS238" i="1"/>
  <c r="JT238" i="1"/>
  <c r="JU238" i="1"/>
  <c r="JV238" i="1"/>
  <c r="JW238" i="1"/>
  <c r="JX238" i="1"/>
  <c r="JY238" i="1"/>
  <c r="JZ238" i="1"/>
  <c r="KA238" i="1"/>
  <c r="KB238" i="1"/>
  <c r="KC238" i="1"/>
  <c r="KD238" i="1"/>
  <c r="KE238" i="1"/>
  <c r="KF238" i="1"/>
  <c r="KG238" i="1"/>
  <c r="KH238" i="1"/>
  <c r="KI238" i="1"/>
  <c r="KJ238" i="1"/>
  <c r="KK238" i="1"/>
  <c r="KL238" i="1"/>
  <c r="KM238" i="1"/>
  <c r="KN238" i="1"/>
  <c r="KO238" i="1"/>
  <c r="KP238" i="1"/>
  <c r="KQ238" i="1"/>
  <c r="KR238" i="1"/>
  <c r="KS238" i="1"/>
  <c r="KT238" i="1"/>
  <c r="KU238" i="1"/>
  <c r="KV238" i="1"/>
  <c r="KW238" i="1"/>
  <c r="KX238" i="1"/>
  <c r="KY238" i="1"/>
  <c r="KZ238" i="1"/>
  <c r="LA238" i="1"/>
  <c r="LB238" i="1"/>
  <c r="LC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DW239" i="1"/>
  <c r="DX239" i="1"/>
  <c r="DY239" i="1"/>
  <c r="DZ239" i="1"/>
  <c r="EA239" i="1"/>
  <c r="EB239" i="1"/>
  <c r="EC239" i="1"/>
  <c r="ED239" i="1"/>
  <c r="EE239" i="1"/>
  <c r="EF239" i="1"/>
  <c r="EG239" i="1"/>
  <c r="EH239" i="1"/>
  <c r="EI239" i="1"/>
  <c r="EJ239" i="1"/>
  <c r="EK239" i="1"/>
  <c r="EL239" i="1"/>
  <c r="EM239" i="1"/>
  <c r="EN239" i="1"/>
  <c r="EO239" i="1"/>
  <c r="EP239" i="1"/>
  <c r="EQ239" i="1"/>
  <c r="ER239" i="1"/>
  <c r="ES239" i="1"/>
  <c r="ET239" i="1"/>
  <c r="EU239" i="1"/>
  <c r="EV239" i="1"/>
  <c r="EW239" i="1"/>
  <c r="EX239" i="1"/>
  <c r="EY239" i="1"/>
  <c r="EZ239" i="1"/>
  <c r="FA239" i="1"/>
  <c r="FB239" i="1"/>
  <c r="FC239" i="1"/>
  <c r="FD239" i="1"/>
  <c r="FE239" i="1"/>
  <c r="FF239" i="1"/>
  <c r="FG239" i="1"/>
  <c r="FH239" i="1"/>
  <c r="FI239" i="1"/>
  <c r="FJ239" i="1"/>
  <c r="FK239" i="1"/>
  <c r="FL239" i="1"/>
  <c r="FM239" i="1"/>
  <c r="FN239" i="1"/>
  <c r="FO239" i="1"/>
  <c r="FP239" i="1"/>
  <c r="FQ239" i="1"/>
  <c r="FR239" i="1"/>
  <c r="FS239" i="1"/>
  <c r="FT239" i="1"/>
  <c r="FU239" i="1"/>
  <c r="FV239" i="1"/>
  <c r="FW239" i="1"/>
  <c r="FX239" i="1"/>
  <c r="FY239" i="1"/>
  <c r="FZ239" i="1"/>
  <c r="GA239" i="1"/>
  <c r="GB239" i="1"/>
  <c r="GC239" i="1"/>
  <c r="GD239" i="1"/>
  <c r="GE239" i="1"/>
  <c r="GF239" i="1"/>
  <c r="GG239" i="1"/>
  <c r="GH239" i="1"/>
  <c r="GI239" i="1"/>
  <c r="GJ239" i="1"/>
  <c r="GK239" i="1"/>
  <c r="GL239" i="1"/>
  <c r="GM239" i="1"/>
  <c r="GN239" i="1"/>
  <c r="GO239" i="1"/>
  <c r="GP239" i="1"/>
  <c r="GQ239" i="1"/>
  <c r="GR239" i="1"/>
  <c r="GS239" i="1"/>
  <c r="GT239" i="1"/>
  <c r="GU239" i="1"/>
  <c r="GV239" i="1"/>
  <c r="GW239" i="1"/>
  <c r="GX239" i="1"/>
  <c r="GY239" i="1"/>
  <c r="GZ239" i="1"/>
  <c r="HA239" i="1"/>
  <c r="HB239" i="1"/>
  <c r="HC239" i="1"/>
  <c r="HD239" i="1"/>
  <c r="HE239" i="1"/>
  <c r="HF239" i="1"/>
  <c r="HG239" i="1"/>
  <c r="HH239" i="1"/>
  <c r="HI239" i="1"/>
  <c r="HJ239" i="1"/>
  <c r="HK239" i="1"/>
  <c r="HL239" i="1"/>
  <c r="HM239" i="1"/>
  <c r="HN239" i="1"/>
  <c r="HO239" i="1"/>
  <c r="HP239" i="1"/>
  <c r="HQ239" i="1"/>
  <c r="HR239" i="1"/>
  <c r="HS239" i="1"/>
  <c r="HT239" i="1"/>
  <c r="HU239" i="1"/>
  <c r="HV239" i="1"/>
  <c r="HW239" i="1"/>
  <c r="HX239" i="1"/>
  <c r="HY239" i="1"/>
  <c r="HZ239" i="1"/>
  <c r="IA239" i="1"/>
  <c r="IB239" i="1"/>
  <c r="IC239" i="1"/>
  <c r="ID239" i="1"/>
  <c r="IE239" i="1"/>
  <c r="IF239" i="1"/>
  <c r="IG239" i="1"/>
  <c r="IH239" i="1"/>
  <c r="II239" i="1"/>
  <c r="IJ239" i="1"/>
  <c r="IK239" i="1"/>
  <c r="IL239" i="1"/>
  <c r="IM239" i="1"/>
  <c r="IN239" i="1"/>
  <c r="IO239" i="1"/>
  <c r="IP239" i="1"/>
  <c r="IQ239" i="1"/>
  <c r="IR239" i="1"/>
  <c r="IS239" i="1"/>
  <c r="IT239" i="1"/>
  <c r="IU239" i="1"/>
  <c r="IV239" i="1"/>
  <c r="IW239" i="1"/>
  <c r="IX239" i="1"/>
  <c r="IY239" i="1"/>
  <c r="IZ239" i="1"/>
  <c r="JA239" i="1"/>
  <c r="JB239" i="1"/>
  <c r="JC239" i="1"/>
  <c r="JD239" i="1"/>
  <c r="JE239" i="1"/>
  <c r="JF239" i="1"/>
  <c r="JG239" i="1"/>
  <c r="JH239" i="1"/>
  <c r="JI239" i="1"/>
  <c r="JJ239" i="1"/>
  <c r="JK239" i="1"/>
  <c r="JL239" i="1"/>
  <c r="JM239" i="1"/>
  <c r="JN239" i="1"/>
  <c r="JO239" i="1"/>
  <c r="JP239" i="1"/>
  <c r="JQ239" i="1"/>
  <c r="JR239" i="1"/>
  <c r="JS239" i="1"/>
  <c r="JT239" i="1"/>
  <c r="JU239" i="1"/>
  <c r="JV239" i="1"/>
  <c r="JW239" i="1"/>
  <c r="JX239" i="1"/>
  <c r="JY239" i="1"/>
  <c r="JZ239" i="1"/>
  <c r="KA239" i="1"/>
  <c r="KB239" i="1"/>
  <c r="KC239" i="1"/>
  <c r="KD239" i="1"/>
  <c r="KE239" i="1"/>
  <c r="KF239" i="1"/>
  <c r="KG239" i="1"/>
  <c r="KH239" i="1"/>
  <c r="KI239" i="1"/>
  <c r="KJ239" i="1"/>
  <c r="KK239" i="1"/>
  <c r="KL239" i="1"/>
  <c r="KM239" i="1"/>
  <c r="KN239" i="1"/>
  <c r="KO239" i="1"/>
  <c r="KP239" i="1"/>
  <c r="KQ239" i="1"/>
  <c r="KR239" i="1"/>
  <c r="KS239" i="1"/>
  <c r="KT239" i="1"/>
  <c r="KU239" i="1"/>
  <c r="KV239" i="1"/>
  <c r="KW239" i="1"/>
  <c r="KX239" i="1"/>
  <c r="KY239" i="1"/>
  <c r="KZ239" i="1"/>
  <c r="LA239" i="1"/>
  <c r="LB239" i="1"/>
  <c r="LC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DW240" i="1"/>
  <c r="DX240" i="1"/>
  <c r="DY240" i="1"/>
  <c r="DZ240" i="1"/>
  <c r="EA240" i="1"/>
  <c r="EB240" i="1"/>
  <c r="EC240" i="1"/>
  <c r="ED240" i="1"/>
  <c r="EE240" i="1"/>
  <c r="EF240" i="1"/>
  <c r="EG240" i="1"/>
  <c r="EH240" i="1"/>
  <c r="EI240" i="1"/>
  <c r="EJ240" i="1"/>
  <c r="EK240" i="1"/>
  <c r="EL240" i="1"/>
  <c r="EM240" i="1"/>
  <c r="EN240" i="1"/>
  <c r="EO240" i="1"/>
  <c r="EP240" i="1"/>
  <c r="EQ240" i="1"/>
  <c r="ER240" i="1"/>
  <c r="ES240" i="1"/>
  <c r="ET240" i="1"/>
  <c r="EU240" i="1"/>
  <c r="EV240" i="1"/>
  <c r="EW240" i="1"/>
  <c r="EX240" i="1"/>
  <c r="EY240" i="1"/>
  <c r="EZ240" i="1"/>
  <c r="FA240" i="1"/>
  <c r="FB240" i="1"/>
  <c r="FC240" i="1"/>
  <c r="FD240" i="1"/>
  <c r="FE240" i="1"/>
  <c r="FF240" i="1"/>
  <c r="FG240" i="1"/>
  <c r="FH240" i="1"/>
  <c r="FI240" i="1"/>
  <c r="FJ240" i="1"/>
  <c r="FK240" i="1"/>
  <c r="FL240" i="1"/>
  <c r="FM240" i="1"/>
  <c r="FN240" i="1"/>
  <c r="FO240" i="1"/>
  <c r="FP240" i="1"/>
  <c r="FQ240" i="1"/>
  <c r="FR240" i="1"/>
  <c r="FS240" i="1"/>
  <c r="FT240" i="1"/>
  <c r="FU240" i="1"/>
  <c r="FV240" i="1"/>
  <c r="FW240" i="1"/>
  <c r="FX240" i="1"/>
  <c r="FY240" i="1"/>
  <c r="FZ240" i="1"/>
  <c r="GA240" i="1"/>
  <c r="GB240" i="1"/>
  <c r="GC240" i="1"/>
  <c r="GD240" i="1"/>
  <c r="GE240" i="1"/>
  <c r="GF240" i="1"/>
  <c r="GG240" i="1"/>
  <c r="GH240" i="1"/>
  <c r="GI240" i="1"/>
  <c r="GJ240" i="1"/>
  <c r="GK240" i="1"/>
  <c r="GL240" i="1"/>
  <c r="GM240" i="1"/>
  <c r="GN240" i="1"/>
  <c r="GO240" i="1"/>
  <c r="GP240" i="1"/>
  <c r="GQ240" i="1"/>
  <c r="GR240" i="1"/>
  <c r="GS240" i="1"/>
  <c r="GT240" i="1"/>
  <c r="GU240" i="1"/>
  <c r="GV240" i="1"/>
  <c r="GW240" i="1"/>
  <c r="GX240" i="1"/>
  <c r="GY240" i="1"/>
  <c r="GZ240" i="1"/>
  <c r="HA240" i="1"/>
  <c r="HB240" i="1"/>
  <c r="HC240" i="1"/>
  <c r="HD240" i="1"/>
  <c r="HE240" i="1"/>
  <c r="HF240" i="1"/>
  <c r="HG240" i="1"/>
  <c r="HH240" i="1"/>
  <c r="HI240" i="1"/>
  <c r="HJ240" i="1"/>
  <c r="HK240" i="1"/>
  <c r="HL240" i="1"/>
  <c r="HM240" i="1"/>
  <c r="HN240" i="1"/>
  <c r="HO240" i="1"/>
  <c r="HP240" i="1"/>
  <c r="HQ240" i="1"/>
  <c r="HR240" i="1"/>
  <c r="HS240" i="1"/>
  <c r="HT240" i="1"/>
  <c r="HU240" i="1"/>
  <c r="HV240" i="1"/>
  <c r="HW240" i="1"/>
  <c r="HX240" i="1"/>
  <c r="HY240" i="1"/>
  <c r="HZ240" i="1"/>
  <c r="IA240" i="1"/>
  <c r="IB240" i="1"/>
  <c r="IC240" i="1"/>
  <c r="ID240" i="1"/>
  <c r="IE240" i="1"/>
  <c r="IF240" i="1"/>
  <c r="IG240" i="1"/>
  <c r="IH240" i="1"/>
  <c r="II240" i="1"/>
  <c r="IJ240" i="1"/>
  <c r="IK240" i="1"/>
  <c r="IL240" i="1"/>
  <c r="IM240" i="1"/>
  <c r="IN240" i="1"/>
  <c r="IO240" i="1"/>
  <c r="IP240" i="1"/>
  <c r="IQ240" i="1"/>
  <c r="IR240" i="1"/>
  <c r="IS240" i="1"/>
  <c r="IT240" i="1"/>
  <c r="IU240" i="1"/>
  <c r="IV240" i="1"/>
  <c r="IW240" i="1"/>
  <c r="IX240" i="1"/>
  <c r="IY240" i="1"/>
  <c r="IZ240" i="1"/>
  <c r="JA240" i="1"/>
  <c r="JB240" i="1"/>
  <c r="JC240" i="1"/>
  <c r="JD240" i="1"/>
  <c r="JE240" i="1"/>
  <c r="JF240" i="1"/>
  <c r="JG240" i="1"/>
  <c r="JH240" i="1"/>
  <c r="JI240" i="1"/>
  <c r="JJ240" i="1"/>
  <c r="JK240" i="1"/>
  <c r="JL240" i="1"/>
  <c r="JM240" i="1"/>
  <c r="JN240" i="1"/>
  <c r="JO240" i="1"/>
  <c r="JP240" i="1"/>
  <c r="JQ240" i="1"/>
  <c r="JR240" i="1"/>
  <c r="JS240" i="1"/>
  <c r="JT240" i="1"/>
  <c r="JU240" i="1"/>
  <c r="JV240" i="1"/>
  <c r="JW240" i="1"/>
  <c r="JX240" i="1"/>
  <c r="JY240" i="1"/>
  <c r="JZ240" i="1"/>
  <c r="KA240" i="1"/>
  <c r="KB240" i="1"/>
  <c r="KC240" i="1"/>
  <c r="KD240" i="1"/>
  <c r="KE240" i="1"/>
  <c r="KF240" i="1"/>
  <c r="KG240" i="1"/>
  <c r="KH240" i="1"/>
  <c r="KI240" i="1"/>
  <c r="KJ240" i="1"/>
  <c r="KK240" i="1"/>
  <c r="KL240" i="1"/>
  <c r="KM240" i="1"/>
  <c r="KN240" i="1"/>
  <c r="KO240" i="1"/>
  <c r="KP240" i="1"/>
  <c r="KQ240" i="1"/>
  <c r="KR240" i="1"/>
  <c r="KS240" i="1"/>
  <c r="KT240" i="1"/>
  <c r="KU240" i="1"/>
  <c r="KV240" i="1"/>
  <c r="KW240" i="1"/>
  <c r="KX240" i="1"/>
  <c r="KY240" i="1"/>
  <c r="KZ240" i="1"/>
  <c r="LA240" i="1"/>
  <c r="LB240" i="1"/>
  <c r="LC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W241" i="1"/>
  <c r="DX241" i="1"/>
  <c r="DY241" i="1"/>
  <c r="DZ241" i="1"/>
  <c r="EA241" i="1"/>
  <c r="EB241" i="1"/>
  <c r="EC241" i="1"/>
  <c r="ED241" i="1"/>
  <c r="EE241" i="1"/>
  <c r="EF241" i="1"/>
  <c r="EG241" i="1"/>
  <c r="EH241" i="1"/>
  <c r="EI241" i="1"/>
  <c r="EJ241" i="1"/>
  <c r="EK241" i="1"/>
  <c r="EL241" i="1"/>
  <c r="EM241" i="1"/>
  <c r="EN241" i="1"/>
  <c r="EO241" i="1"/>
  <c r="EP241" i="1"/>
  <c r="EQ241" i="1"/>
  <c r="ER241" i="1"/>
  <c r="ES241" i="1"/>
  <c r="ET241" i="1"/>
  <c r="EU241" i="1"/>
  <c r="EV241" i="1"/>
  <c r="EW241" i="1"/>
  <c r="EX241" i="1"/>
  <c r="EY241" i="1"/>
  <c r="EZ241" i="1"/>
  <c r="FA241" i="1"/>
  <c r="FB241" i="1"/>
  <c r="FC241" i="1"/>
  <c r="FD241" i="1"/>
  <c r="FE241" i="1"/>
  <c r="FF241" i="1"/>
  <c r="FG241" i="1"/>
  <c r="FH241" i="1"/>
  <c r="FI241" i="1"/>
  <c r="FJ241" i="1"/>
  <c r="FK241" i="1"/>
  <c r="FL241" i="1"/>
  <c r="FM241" i="1"/>
  <c r="FN241" i="1"/>
  <c r="FO241" i="1"/>
  <c r="FP241" i="1"/>
  <c r="FQ241" i="1"/>
  <c r="FR241" i="1"/>
  <c r="FS241" i="1"/>
  <c r="FT241" i="1"/>
  <c r="FU241" i="1"/>
  <c r="FV241" i="1"/>
  <c r="FW241" i="1"/>
  <c r="FX241" i="1"/>
  <c r="FY241" i="1"/>
  <c r="FZ241" i="1"/>
  <c r="GA241" i="1"/>
  <c r="GB241" i="1"/>
  <c r="GC241" i="1"/>
  <c r="GD241" i="1"/>
  <c r="GE241" i="1"/>
  <c r="GF241" i="1"/>
  <c r="GG241" i="1"/>
  <c r="GH241" i="1"/>
  <c r="GI241" i="1"/>
  <c r="GJ241" i="1"/>
  <c r="GK241" i="1"/>
  <c r="GL241" i="1"/>
  <c r="GM241" i="1"/>
  <c r="GN241" i="1"/>
  <c r="GO241" i="1"/>
  <c r="GP241" i="1"/>
  <c r="GQ241" i="1"/>
  <c r="GR241" i="1"/>
  <c r="GS241" i="1"/>
  <c r="GT241" i="1"/>
  <c r="GU241" i="1"/>
  <c r="GV241" i="1"/>
  <c r="GW241" i="1"/>
  <c r="GX241" i="1"/>
  <c r="GY241" i="1"/>
  <c r="GZ241" i="1"/>
  <c r="HA241" i="1"/>
  <c r="HB241" i="1"/>
  <c r="HC241" i="1"/>
  <c r="HD241" i="1"/>
  <c r="HE241" i="1"/>
  <c r="HF241" i="1"/>
  <c r="HG241" i="1"/>
  <c r="HH241" i="1"/>
  <c r="HI241" i="1"/>
  <c r="HJ241" i="1"/>
  <c r="HK241" i="1"/>
  <c r="HL241" i="1"/>
  <c r="HM241" i="1"/>
  <c r="HN241" i="1"/>
  <c r="HO241" i="1"/>
  <c r="HP241" i="1"/>
  <c r="HQ241" i="1"/>
  <c r="HR241" i="1"/>
  <c r="HS241" i="1"/>
  <c r="HT241" i="1"/>
  <c r="HU241" i="1"/>
  <c r="HV241" i="1"/>
  <c r="HW241" i="1"/>
  <c r="HX241" i="1"/>
  <c r="HY241" i="1"/>
  <c r="HZ241" i="1"/>
  <c r="IA241" i="1"/>
  <c r="IB241" i="1"/>
  <c r="IC241" i="1"/>
  <c r="ID241" i="1"/>
  <c r="IE241" i="1"/>
  <c r="IF241" i="1"/>
  <c r="IG241" i="1"/>
  <c r="IH241" i="1"/>
  <c r="II241" i="1"/>
  <c r="IJ241" i="1"/>
  <c r="IK241" i="1"/>
  <c r="IL241" i="1"/>
  <c r="IM241" i="1"/>
  <c r="IN241" i="1"/>
  <c r="IO241" i="1"/>
  <c r="IP241" i="1"/>
  <c r="IQ241" i="1"/>
  <c r="IR241" i="1"/>
  <c r="IS241" i="1"/>
  <c r="IT241" i="1"/>
  <c r="IU241" i="1"/>
  <c r="IV241" i="1"/>
  <c r="IW241" i="1"/>
  <c r="IX241" i="1"/>
  <c r="IY241" i="1"/>
  <c r="IZ241" i="1"/>
  <c r="JA241" i="1"/>
  <c r="JB241" i="1"/>
  <c r="JC241" i="1"/>
  <c r="JD241" i="1"/>
  <c r="JE241" i="1"/>
  <c r="JF241" i="1"/>
  <c r="JG241" i="1"/>
  <c r="JH241" i="1"/>
  <c r="JI241" i="1"/>
  <c r="JJ241" i="1"/>
  <c r="JK241" i="1"/>
  <c r="JL241" i="1"/>
  <c r="JM241" i="1"/>
  <c r="JN241" i="1"/>
  <c r="JO241" i="1"/>
  <c r="JP241" i="1"/>
  <c r="JQ241" i="1"/>
  <c r="JR241" i="1"/>
  <c r="JS241" i="1"/>
  <c r="JT241" i="1"/>
  <c r="JU241" i="1"/>
  <c r="JV241" i="1"/>
  <c r="JW241" i="1"/>
  <c r="JX241" i="1"/>
  <c r="JY241" i="1"/>
  <c r="JZ241" i="1"/>
  <c r="KA241" i="1"/>
  <c r="KB241" i="1"/>
  <c r="KC241" i="1"/>
  <c r="KD241" i="1"/>
  <c r="KE241" i="1"/>
  <c r="KF241" i="1"/>
  <c r="KG241" i="1"/>
  <c r="KH241" i="1"/>
  <c r="KI241" i="1"/>
  <c r="KJ241" i="1"/>
  <c r="KK241" i="1"/>
  <c r="KL241" i="1"/>
  <c r="KM241" i="1"/>
  <c r="KN241" i="1"/>
  <c r="KO241" i="1"/>
  <c r="KP241" i="1"/>
  <c r="KQ241" i="1"/>
  <c r="KR241" i="1"/>
  <c r="KS241" i="1"/>
  <c r="KT241" i="1"/>
  <c r="KU241" i="1"/>
  <c r="KV241" i="1"/>
  <c r="KW241" i="1"/>
  <c r="KX241" i="1"/>
  <c r="KY241" i="1"/>
  <c r="KZ241" i="1"/>
  <c r="LA241" i="1"/>
  <c r="LB241" i="1"/>
  <c r="LC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DW242" i="1"/>
  <c r="DX242" i="1"/>
  <c r="DY242" i="1"/>
  <c r="DZ242" i="1"/>
  <c r="EA242" i="1"/>
  <c r="EB242" i="1"/>
  <c r="EC242" i="1"/>
  <c r="ED242" i="1"/>
  <c r="EE242" i="1"/>
  <c r="EF242" i="1"/>
  <c r="EG242" i="1"/>
  <c r="EH242" i="1"/>
  <c r="EI242" i="1"/>
  <c r="EJ242" i="1"/>
  <c r="EK242" i="1"/>
  <c r="EL242" i="1"/>
  <c r="EM242" i="1"/>
  <c r="EN242" i="1"/>
  <c r="EO242" i="1"/>
  <c r="EP242" i="1"/>
  <c r="EQ242" i="1"/>
  <c r="ER242" i="1"/>
  <c r="ES242" i="1"/>
  <c r="ET242" i="1"/>
  <c r="EU242" i="1"/>
  <c r="EV242" i="1"/>
  <c r="EW242" i="1"/>
  <c r="EX242" i="1"/>
  <c r="EY242" i="1"/>
  <c r="EZ242" i="1"/>
  <c r="FA242" i="1"/>
  <c r="FB242" i="1"/>
  <c r="FC242" i="1"/>
  <c r="FD242" i="1"/>
  <c r="FE242" i="1"/>
  <c r="FF242" i="1"/>
  <c r="FG242" i="1"/>
  <c r="FH242" i="1"/>
  <c r="FI242" i="1"/>
  <c r="FJ242" i="1"/>
  <c r="FK242" i="1"/>
  <c r="FL242" i="1"/>
  <c r="FM242" i="1"/>
  <c r="FN242" i="1"/>
  <c r="FO242" i="1"/>
  <c r="FP242" i="1"/>
  <c r="FQ242" i="1"/>
  <c r="FR242" i="1"/>
  <c r="FS242" i="1"/>
  <c r="FT242" i="1"/>
  <c r="FU242" i="1"/>
  <c r="FV242" i="1"/>
  <c r="FW242" i="1"/>
  <c r="FX242" i="1"/>
  <c r="FY242" i="1"/>
  <c r="FZ242" i="1"/>
  <c r="GA242" i="1"/>
  <c r="GB242" i="1"/>
  <c r="GC242" i="1"/>
  <c r="GD242" i="1"/>
  <c r="GE242" i="1"/>
  <c r="GF242" i="1"/>
  <c r="GG242" i="1"/>
  <c r="GH242" i="1"/>
  <c r="GI242" i="1"/>
  <c r="GJ242" i="1"/>
  <c r="GK242" i="1"/>
  <c r="GL242" i="1"/>
  <c r="GM242" i="1"/>
  <c r="GN242" i="1"/>
  <c r="GO242" i="1"/>
  <c r="GP242" i="1"/>
  <c r="GQ242" i="1"/>
  <c r="GR242" i="1"/>
  <c r="GS242" i="1"/>
  <c r="GT242" i="1"/>
  <c r="GU242" i="1"/>
  <c r="GV242" i="1"/>
  <c r="GW242" i="1"/>
  <c r="GX242" i="1"/>
  <c r="GY242" i="1"/>
  <c r="GZ242" i="1"/>
  <c r="HA242" i="1"/>
  <c r="HB242" i="1"/>
  <c r="HC242" i="1"/>
  <c r="HD242" i="1"/>
  <c r="HE242" i="1"/>
  <c r="HF242" i="1"/>
  <c r="HG242" i="1"/>
  <c r="HH242" i="1"/>
  <c r="HI242" i="1"/>
  <c r="HJ242" i="1"/>
  <c r="HK242" i="1"/>
  <c r="HL242" i="1"/>
  <c r="HM242" i="1"/>
  <c r="HN242" i="1"/>
  <c r="HO242" i="1"/>
  <c r="HP242" i="1"/>
  <c r="HQ242" i="1"/>
  <c r="HR242" i="1"/>
  <c r="HS242" i="1"/>
  <c r="HT242" i="1"/>
  <c r="HU242" i="1"/>
  <c r="HV242" i="1"/>
  <c r="HW242" i="1"/>
  <c r="HX242" i="1"/>
  <c r="HY242" i="1"/>
  <c r="HZ242" i="1"/>
  <c r="IA242" i="1"/>
  <c r="IB242" i="1"/>
  <c r="IC242" i="1"/>
  <c r="ID242" i="1"/>
  <c r="IE242" i="1"/>
  <c r="IF242" i="1"/>
  <c r="IG242" i="1"/>
  <c r="IH242" i="1"/>
  <c r="II242" i="1"/>
  <c r="IJ242" i="1"/>
  <c r="IK242" i="1"/>
  <c r="IL242" i="1"/>
  <c r="IM242" i="1"/>
  <c r="IN242" i="1"/>
  <c r="IO242" i="1"/>
  <c r="IP242" i="1"/>
  <c r="IQ242" i="1"/>
  <c r="IR242" i="1"/>
  <c r="IS242" i="1"/>
  <c r="IT242" i="1"/>
  <c r="IU242" i="1"/>
  <c r="IV242" i="1"/>
  <c r="IW242" i="1"/>
  <c r="IX242" i="1"/>
  <c r="IY242" i="1"/>
  <c r="IZ242" i="1"/>
  <c r="JA242" i="1"/>
  <c r="JB242" i="1"/>
  <c r="JC242" i="1"/>
  <c r="JD242" i="1"/>
  <c r="JE242" i="1"/>
  <c r="JF242" i="1"/>
  <c r="JG242" i="1"/>
  <c r="JH242" i="1"/>
  <c r="JI242" i="1"/>
  <c r="JJ242" i="1"/>
  <c r="JK242" i="1"/>
  <c r="JL242" i="1"/>
  <c r="JM242" i="1"/>
  <c r="JN242" i="1"/>
  <c r="JO242" i="1"/>
  <c r="JP242" i="1"/>
  <c r="JQ242" i="1"/>
  <c r="JR242" i="1"/>
  <c r="JS242" i="1"/>
  <c r="JT242" i="1"/>
  <c r="JU242" i="1"/>
  <c r="JV242" i="1"/>
  <c r="JW242" i="1"/>
  <c r="JX242" i="1"/>
  <c r="JY242" i="1"/>
  <c r="JZ242" i="1"/>
  <c r="KA242" i="1"/>
  <c r="KB242" i="1"/>
  <c r="KC242" i="1"/>
  <c r="KD242" i="1"/>
  <c r="KE242" i="1"/>
  <c r="KF242" i="1"/>
  <c r="KG242" i="1"/>
  <c r="KH242" i="1"/>
  <c r="KI242" i="1"/>
  <c r="KJ242" i="1"/>
  <c r="KK242" i="1"/>
  <c r="KL242" i="1"/>
  <c r="KM242" i="1"/>
  <c r="KN242" i="1"/>
  <c r="KO242" i="1"/>
  <c r="KP242" i="1"/>
  <c r="KQ242" i="1"/>
  <c r="KR242" i="1"/>
  <c r="KS242" i="1"/>
  <c r="KT242" i="1"/>
  <c r="KU242" i="1"/>
  <c r="KV242" i="1"/>
  <c r="KW242" i="1"/>
  <c r="KX242" i="1"/>
  <c r="KY242" i="1"/>
  <c r="KZ242" i="1"/>
  <c r="LA242" i="1"/>
  <c r="LB242" i="1"/>
  <c r="LC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DT243" i="1"/>
  <c r="DU243" i="1"/>
  <c r="DV243" i="1"/>
  <c r="DW243" i="1"/>
  <c r="DX243" i="1"/>
  <c r="DY243" i="1"/>
  <c r="DZ243" i="1"/>
  <c r="EA243" i="1"/>
  <c r="EB243" i="1"/>
  <c r="EC243" i="1"/>
  <c r="ED243" i="1"/>
  <c r="EE243" i="1"/>
  <c r="EF243" i="1"/>
  <c r="EG243" i="1"/>
  <c r="EH243" i="1"/>
  <c r="EI243" i="1"/>
  <c r="EJ243" i="1"/>
  <c r="EK243" i="1"/>
  <c r="EL243" i="1"/>
  <c r="EM243" i="1"/>
  <c r="EN243" i="1"/>
  <c r="EO243" i="1"/>
  <c r="EP243" i="1"/>
  <c r="EQ243" i="1"/>
  <c r="ER243" i="1"/>
  <c r="ES243" i="1"/>
  <c r="ET243" i="1"/>
  <c r="EU243" i="1"/>
  <c r="EV243" i="1"/>
  <c r="EW243" i="1"/>
  <c r="EX243" i="1"/>
  <c r="EY243" i="1"/>
  <c r="EZ243" i="1"/>
  <c r="FA243" i="1"/>
  <c r="FB243" i="1"/>
  <c r="FC243" i="1"/>
  <c r="FD243" i="1"/>
  <c r="FE243" i="1"/>
  <c r="FF243" i="1"/>
  <c r="FG243" i="1"/>
  <c r="FH243" i="1"/>
  <c r="FI243" i="1"/>
  <c r="FJ243" i="1"/>
  <c r="FK243" i="1"/>
  <c r="FL243" i="1"/>
  <c r="FM243" i="1"/>
  <c r="FN243" i="1"/>
  <c r="FO243" i="1"/>
  <c r="FP243" i="1"/>
  <c r="FQ243" i="1"/>
  <c r="FR243" i="1"/>
  <c r="FS243" i="1"/>
  <c r="FT243" i="1"/>
  <c r="FU243" i="1"/>
  <c r="FV243" i="1"/>
  <c r="FW243" i="1"/>
  <c r="FX243" i="1"/>
  <c r="FY243" i="1"/>
  <c r="FZ243" i="1"/>
  <c r="GA243" i="1"/>
  <c r="GB243" i="1"/>
  <c r="GC243" i="1"/>
  <c r="GD243" i="1"/>
  <c r="GE243" i="1"/>
  <c r="GF243" i="1"/>
  <c r="GG243" i="1"/>
  <c r="GH243" i="1"/>
  <c r="GI243" i="1"/>
  <c r="GJ243" i="1"/>
  <c r="GK243" i="1"/>
  <c r="GL243" i="1"/>
  <c r="GM243" i="1"/>
  <c r="GN243" i="1"/>
  <c r="GO243" i="1"/>
  <c r="GP243" i="1"/>
  <c r="GQ243" i="1"/>
  <c r="GR243" i="1"/>
  <c r="GS243" i="1"/>
  <c r="GT243" i="1"/>
  <c r="GU243" i="1"/>
  <c r="GV243" i="1"/>
  <c r="GW243" i="1"/>
  <c r="GX243" i="1"/>
  <c r="GY243" i="1"/>
  <c r="GZ243" i="1"/>
  <c r="HA243" i="1"/>
  <c r="HB243" i="1"/>
  <c r="HC243" i="1"/>
  <c r="HD243" i="1"/>
  <c r="HE243" i="1"/>
  <c r="HF243" i="1"/>
  <c r="HG243" i="1"/>
  <c r="HH243" i="1"/>
  <c r="HI243" i="1"/>
  <c r="HJ243" i="1"/>
  <c r="HK243" i="1"/>
  <c r="HL243" i="1"/>
  <c r="HM243" i="1"/>
  <c r="HN243" i="1"/>
  <c r="HO243" i="1"/>
  <c r="HP243" i="1"/>
  <c r="HQ243" i="1"/>
  <c r="HR243" i="1"/>
  <c r="HS243" i="1"/>
  <c r="HT243" i="1"/>
  <c r="HU243" i="1"/>
  <c r="HV243" i="1"/>
  <c r="HW243" i="1"/>
  <c r="HX243" i="1"/>
  <c r="HY243" i="1"/>
  <c r="HZ243" i="1"/>
  <c r="IA243" i="1"/>
  <c r="IB243" i="1"/>
  <c r="IC243" i="1"/>
  <c r="ID243" i="1"/>
  <c r="IE243" i="1"/>
  <c r="IF243" i="1"/>
  <c r="IG243" i="1"/>
  <c r="IH243" i="1"/>
  <c r="II243" i="1"/>
  <c r="IJ243" i="1"/>
  <c r="IK243" i="1"/>
  <c r="IL243" i="1"/>
  <c r="IM243" i="1"/>
  <c r="IN243" i="1"/>
  <c r="IO243" i="1"/>
  <c r="IP243" i="1"/>
  <c r="IQ243" i="1"/>
  <c r="IR243" i="1"/>
  <c r="IS243" i="1"/>
  <c r="IT243" i="1"/>
  <c r="IU243" i="1"/>
  <c r="IV243" i="1"/>
  <c r="IW243" i="1"/>
  <c r="IX243" i="1"/>
  <c r="IY243" i="1"/>
  <c r="IZ243" i="1"/>
  <c r="JA243" i="1"/>
  <c r="JB243" i="1"/>
  <c r="JC243" i="1"/>
  <c r="JD243" i="1"/>
  <c r="JE243" i="1"/>
  <c r="JF243" i="1"/>
  <c r="JG243" i="1"/>
  <c r="JH243" i="1"/>
  <c r="JI243" i="1"/>
  <c r="JJ243" i="1"/>
  <c r="JK243" i="1"/>
  <c r="JL243" i="1"/>
  <c r="JM243" i="1"/>
  <c r="JN243" i="1"/>
  <c r="JO243" i="1"/>
  <c r="JP243" i="1"/>
  <c r="JQ243" i="1"/>
  <c r="JR243" i="1"/>
  <c r="JS243" i="1"/>
  <c r="JT243" i="1"/>
  <c r="JU243" i="1"/>
  <c r="JV243" i="1"/>
  <c r="JW243" i="1"/>
  <c r="JX243" i="1"/>
  <c r="JY243" i="1"/>
  <c r="JZ243" i="1"/>
  <c r="KA243" i="1"/>
  <c r="KB243" i="1"/>
  <c r="KC243" i="1"/>
  <c r="KD243" i="1"/>
  <c r="KE243" i="1"/>
  <c r="KF243" i="1"/>
  <c r="KG243" i="1"/>
  <c r="KH243" i="1"/>
  <c r="KI243" i="1"/>
  <c r="KJ243" i="1"/>
  <c r="KK243" i="1"/>
  <c r="KL243" i="1"/>
  <c r="KM243" i="1"/>
  <c r="KN243" i="1"/>
  <c r="KO243" i="1"/>
  <c r="KP243" i="1"/>
  <c r="KQ243" i="1"/>
  <c r="KR243" i="1"/>
  <c r="KS243" i="1"/>
  <c r="KT243" i="1"/>
  <c r="KU243" i="1"/>
  <c r="KV243" i="1"/>
  <c r="KW243" i="1"/>
  <c r="KX243" i="1"/>
  <c r="KY243" i="1"/>
  <c r="KZ243" i="1"/>
  <c r="LA243" i="1"/>
  <c r="LB243" i="1"/>
  <c r="LC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W244" i="1"/>
  <c r="DX244" i="1"/>
  <c r="DY244" i="1"/>
  <c r="DZ244" i="1"/>
  <c r="EA244" i="1"/>
  <c r="EB244" i="1"/>
  <c r="EC244" i="1"/>
  <c r="ED244" i="1"/>
  <c r="EE244" i="1"/>
  <c r="EF244" i="1"/>
  <c r="EG244" i="1"/>
  <c r="EH244" i="1"/>
  <c r="EI244" i="1"/>
  <c r="EJ244" i="1"/>
  <c r="EK244" i="1"/>
  <c r="EL244" i="1"/>
  <c r="EM244" i="1"/>
  <c r="EN244" i="1"/>
  <c r="EO244" i="1"/>
  <c r="EP244" i="1"/>
  <c r="EQ244" i="1"/>
  <c r="ER244" i="1"/>
  <c r="ES244" i="1"/>
  <c r="ET244" i="1"/>
  <c r="EU244" i="1"/>
  <c r="EV244" i="1"/>
  <c r="EW244" i="1"/>
  <c r="EX244" i="1"/>
  <c r="EY244" i="1"/>
  <c r="EZ244" i="1"/>
  <c r="FA244" i="1"/>
  <c r="FB244" i="1"/>
  <c r="FC244" i="1"/>
  <c r="FD244" i="1"/>
  <c r="FE244" i="1"/>
  <c r="FF244" i="1"/>
  <c r="FG244" i="1"/>
  <c r="FH244" i="1"/>
  <c r="FI244" i="1"/>
  <c r="FJ244" i="1"/>
  <c r="FK244" i="1"/>
  <c r="FL244" i="1"/>
  <c r="FM244" i="1"/>
  <c r="FN244" i="1"/>
  <c r="FO244" i="1"/>
  <c r="FP244" i="1"/>
  <c r="FQ244" i="1"/>
  <c r="FR244" i="1"/>
  <c r="FS244" i="1"/>
  <c r="FT244" i="1"/>
  <c r="FU244" i="1"/>
  <c r="FV244" i="1"/>
  <c r="FW244" i="1"/>
  <c r="FX244" i="1"/>
  <c r="FY244" i="1"/>
  <c r="FZ244" i="1"/>
  <c r="GA244" i="1"/>
  <c r="GB244" i="1"/>
  <c r="GC244" i="1"/>
  <c r="GD244" i="1"/>
  <c r="GE244" i="1"/>
  <c r="GF244" i="1"/>
  <c r="GG244" i="1"/>
  <c r="GH244" i="1"/>
  <c r="GI244" i="1"/>
  <c r="GJ244" i="1"/>
  <c r="GK244" i="1"/>
  <c r="GL244" i="1"/>
  <c r="GM244" i="1"/>
  <c r="GN244" i="1"/>
  <c r="GO244" i="1"/>
  <c r="GP244" i="1"/>
  <c r="GQ244" i="1"/>
  <c r="GR244" i="1"/>
  <c r="GS244" i="1"/>
  <c r="GT244" i="1"/>
  <c r="GU244" i="1"/>
  <c r="GV244" i="1"/>
  <c r="GW244" i="1"/>
  <c r="GX244" i="1"/>
  <c r="GY244" i="1"/>
  <c r="GZ244" i="1"/>
  <c r="HA244" i="1"/>
  <c r="HB244" i="1"/>
  <c r="HC244" i="1"/>
  <c r="HD244" i="1"/>
  <c r="HE244" i="1"/>
  <c r="HF244" i="1"/>
  <c r="HG244" i="1"/>
  <c r="HH244" i="1"/>
  <c r="HI244" i="1"/>
  <c r="HJ244" i="1"/>
  <c r="HK244" i="1"/>
  <c r="HL244" i="1"/>
  <c r="HM244" i="1"/>
  <c r="HN244" i="1"/>
  <c r="HO244" i="1"/>
  <c r="HP244" i="1"/>
  <c r="HQ244" i="1"/>
  <c r="HR244" i="1"/>
  <c r="HS244" i="1"/>
  <c r="HT244" i="1"/>
  <c r="HU244" i="1"/>
  <c r="HV244" i="1"/>
  <c r="HW244" i="1"/>
  <c r="HX244" i="1"/>
  <c r="HY244" i="1"/>
  <c r="HZ244" i="1"/>
  <c r="IA244" i="1"/>
  <c r="IB244" i="1"/>
  <c r="IC244" i="1"/>
  <c r="ID244" i="1"/>
  <c r="IE244" i="1"/>
  <c r="IF244" i="1"/>
  <c r="IG244" i="1"/>
  <c r="IH244" i="1"/>
  <c r="II244" i="1"/>
  <c r="IJ244" i="1"/>
  <c r="IK244" i="1"/>
  <c r="IL244" i="1"/>
  <c r="IM244" i="1"/>
  <c r="IN244" i="1"/>
  <c r="IO244" i="1"/>
  <c r="IP244" i="1"/>
  <c r="IQ244" i="1"/>
  <c r="IR244" i="1"/>
  <c r="IS244" i="1"/>
  <c r="IT244" i="1"/>
  <c r="IU244" i="1"/>
  <c r="IV244" i="1"/>
  <c r="IW244" i="1"/>
  <c r="IX244" i="1"/>
  <c r="IY244" i="1"/>
  <c r="IZ244" i="1"/>
  <c r="JA244" i="1"/>
  <c r="JB244" i="1"/>
  <c r="JC244" i="1"/>
  <c r="JD244" i="1"/>
  <c r="JE244" i="1"/>
  <c r="JF244" i="1"/>
  <c r="JG244" i="1"/>
  <c r="JH244" i="1"/>
  <c r="JI244" i="1"/>
  <c r="JJ244" i="1"/>
  <c r="JK244" i="1"/>
  <c r="JL244" i="1"/>
  <c r="JM244" i="1"/>
  <c r="JN244" i="1"/>
  <c r="JO244" i="1"/>
  <c r="JP244" i="1"/>
  <c r="JQ244" i="1"/>
  <c r="JR244" i="1"/>
  <c r="JS244" i="1"/>
  <c r="JT244" i="1"/>
  <c r="JU244" i="1"/>
  <c r="JV244" i="1"/>
  <c r="JW244" i="1"/>
  <c r="JX244" i="1"/>
  <c r="JY244" i="1"/>
  <c r="JZ244" i="1"/>
  <c r="KA244" i="1"/>
  <c r="KB244" i="1"/>
  <c r="KC244" i="1"/>
  <c r="KD244" i="1"/>
  <c r="KE244" i="1"/>
  <c r="KF244" i="1"/>
  <c r="KG244" i="1"/>
  <c r="KH244" i="1"/>
  <c r="KI244" i="1"/>
  <c r="KJ244" i="1"/>
  <c r="KK244" i="1"/>
  <c r="KL244" i="1"/>
  <c r="KM244" i="1"/>
  <c r="KN244" i="1"/>
  <c r="KO244" i="1"/>
  <c r="KP244" i="1"/>
  <c r="KQ244" i="1"/>
  <c r="KR244" i="1"/>
  <c r="KS244" i="1"/>
  <c r="KT244" i="1"/>
  <c r="KU244" i="1"/>
  <c r="KV244" i="1"/>
  <c r="KW244" i="1"/>
  <c r="KX244" i="1"/>
  <c r="KY244" i="1"/>
  <c r="KZ244" i="1"/>
  <c r="LA244" i="1"/>
  <c r="LB244" i="1"/>
  <c r="LC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EA245" i="1"/>
  <c r="EB245" i="1"/>
  <c r="EC245" i="1"/>
  <c r="ED245" i="1"/>
  <c r="EE245" i="1"/>
  <c r="EF245" i="1"/>
  <c r="EG245" i="1"/>
  <c r="EH245" i="1"/>
  <c r="EI245" i="1"/>
  <c r="EJ245" i="1"/>
  <c r="EK245" i="1"/>
  <c r="EL245" i="1"/>
  <c r="EM245" i="1"/>
  <c r="EN245" i="1"/>
  <c r="EO245" i="1"/>
  <c r="EP245" i="1"/>
  <c r="EQ245" i="1"/>
  <c r="ER245" i="1"/>
  <c r="ES245" i="1"/>
  <c r="ET245" i="1"/>
  <c r="EU245" i="1"/>
  <c r="EV245" i="1"/>
  <c r="EW245" i="1"/>
  <c r="EX245" i="1"/>
  <c r="EY245" i="1"/>
  <c r="EZ245" i="1"/>
  <c r="FA245" i="1"/>
  <c r="FB245" i="1"/>
  <c r="FC245" i="1"/>
  <c r="FD245" i="1"/>
  <c r="FE245" i="1"/>
  <c r="FF245" i="1"/>
  <c r="FG245" i="1"/>
  <c r="FH245" i="1"/>
  <c r="FI245" i="1"/>
  <c r="FJ245" i="1"/>
  <c r="FK245" i="1"/>
  <c r="FL245" i="1"/>
  <c r="FM245" i="1"/>
  <c r="FN245" i="1"/>
  <c r="FO245" i="1"/>
  <c r="FP245" i="1"/>
  <c r="FQ245" i="1"/>
  <c r="FR245" i="1"/>
  <c r="FS245" i="1"/>
  <c r="FT245" i="1"/>
  <c r="FU245" i="1"/>
  <c r="FV245" i="1"/>
  <c r="FW245" i="1"/>
  <c r="FX245" i="1"/>
  <c r="FY245" i="1"/>
  <c r="FZ245" i="1"/>
  <c r="GA245" i="1"/>
  <c r="GB245" i="1"/>
  <c r="GC245" i="1"/>
  <c r="GD245" i="1"/>
  <c r="GE245" i="1"/>
  <c r="GF245" i="1"/>
  <c r="GG245" i="1"/>
  <c r="GH245" i="1"/>
  <c r="GI245" i="1"/>
  <c r="GJ245" i="1"/>
  <c r="GK245" i="1"/>
  <c r="GL245" i="1"/>
  <c r="GM245" i="1"/>
  <c r="GN245" i="1"/>
  <c r="GO245" i="1"/>
  <c r="GP245" i="1"/>
  <c r="GQ245" i="1"/>
  <c r="GR245" i="1"/>
  <c r="GS245" i="1"/>
  <c r="GT245" i="1"/>
  <c r="GU245" i="1"/>
  <c r="GV245" i="1"/>
  <c r="GW245" i="1"/>
  <c r="GX245" i="1"/>
  <c r="GY245" i="1"/>
  <c r="GZ245" i="1"/>
  <c r="HA245" i="1"/>
  <c r="HB245" i="1"/>
  <c r="HC245" i="1"/>
  <c r="HD245" i="1"/>
  <c r="HE245" i="1"/>
  <c r="HF245" i="1"/>
  <c r="HG245" i="1"/>
  <c r="HH245" i="1"/>
  <c r="HI245" i="1"/>
  <c r="HJ245" i="1"/>
  <c r="HK245" i="1"/>
  <c r="HL245" i="1"/>
  <c r="HM245" i="1"/>
  <c r="HN245" i="1"/>
  <c r="HO245" i="1"/>
  <c r="HP245" i="1"/>
  <c r="HQ245" i="1"/>
  <c r="HR245" i="1"/>
  <c r="HS245" i="1"/>
  <c r="HT245" i="1"/>
  <c r="HU245" i="1"/>
  <c r="HV245" i="1"/>
  <c r="HW245" i="1"/>
  <c r="HX245" i="1"/>
  <c r="HY245" i="1"/>
  <c r="HZ245" i="1"/>
  <c r="IA245" i="1"/>
  <c r="IB245" i="1"/>
  <c r="IC245" i="1"/>
  <c r="ID245" i="1"/>
  <c r="IE245" i="1"/>
  <c r="IF245" i="1"/>
  <c r="IG245" i="1"/>
  <c r="IH245" i="1"/>
  <c r="II245" i="1"/>
  <c r="IJ245" i="1"/>
  <c r="IK245" i="1"/>
  <c r="IL245" i="1"/>
  <c r="IM245" i="1"/>
  <c r="IN245" i="1"/>
  <c r="IO245" i="1"/>
  <c r="IP245" i="1"/>
  <c r="IQ245" i="1"/>
  <c r="IR245" i="1"/>
  <c r="IS245" i="1"/>
  <c r="IT245" i="1"/>
  <c r="IU245" i="1"/>
  <c r="IV245" i="1"/>
  <c r="IW245" i="1"/>
  <c r="IX245" i="1"/>
  <c r="IY245" i="1"/>
  <c r="IZ245" i="1"/>
  <c r="JA245" i="1"/>
  <c r="JB245" i="1"/>
  <c r="JC245" i="1"/>
  <c r="JD245" i="1"/>
  <c r="JE245" i="1"/>
  <c r="JF245" i="1"/>
  <c r="JG245" i="1"/>
  <c r="JH245" i="1"/>
  <c r="JI245" i="1"/>
  <c r="JJ245" i="1"/>
  <c r="JK245" i="1"/>
  <c r="JL245" i="1"/>
  <c r="JM245" i="1"/>
  <c r="JN245" i="1"/>
  <c r="JO245" i="1"/>
  <c r="JP245" i="1"/>
  <c r="JQ245" i="1"/>
  <c r="JR245" i="1"/>
  <c r="JS245" i="1"/>
  <c r="JT245" i="1"/>
  <c r="JU245" i="1"/>
  <c r="JV245" i="1"/>
  <c r="JW245" i="1"/>
  <c r="JX245" i="1"/>
  <c r="JY245" i="1"/>
  <c r="JZ245" i="1"/>
  <c r="KA245" i="1"/>
  <c r="KB245" i="1"/>
  <c r="KC245" i="1"/>
  <c r="KD245" i="1"/>
  <c r="KE245" i="1"/>
  <c r="KF245" i="1"/>
  <c r="KG245" i="1"/>
  <c r="KH245" i="1"/>
  <c r="KI245" i="1"/>
  <c r="KJ245" i="1"/>
  <c r="KK245" i="1"/>
  <c r="KL245" i="1"/>
  <c r="KM245" i="1"/>
  <c r="KN245" i="1"/>
  <c r="KO245" i="1"/>
  <c r="KP245" i="1"/>
  <c r="KQ245" i="1"/>
  <c r="KR245" i="1"/>
  <c r="KS245" i="1"/>
  <c r="KT245" i="1"/>
  <c r="KU245" i="1"/>
  <c r="KV245" i="1"/>
  <c r="KW245" i="1"/>
  <c r="KX245" i="1"/>
  <c r="KY245" i="1"/>
  <c r="KZ245" i="1"/>
  <c r="LA245" i="1"/>
  <c r="LB245" i="1"/>
  <c r="LC245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EA246" i="1"/>
  <c r="EB246" i="1"/>
  <c r="EC246" i="1"/>
  <c r="ED246" i="1"/>
  <c r="EE246" i="1"/>
  <c r="EF246" i="1"/>
  <c r="EG246" i="1"/>
  <c r="EH246" i="1"/>
  <c r="EI246" i="1"/>
  <c r="EJ246" i="1"/>
  <c r="EK246" i="1"/>
  <c r="EL246" i="1"/>
  <c r="EM246" i="1"/>
  <c r="EN246" i="1"/>
  <c r="EO246" i="1"/>
  <c r="EP246" i="1"/>
  <c r="EQ246" i="1"/>
  <c r="ER246" i="1"/>
  <c r="ES246" i="1"/>
  <c r="ET246" i="1"/>
  <c r="EU246" i="1"/>
  <c r="EV246" i="1"/>
  <c r="EW246" i="1"/>
  <c r="EX246" i="1"/>
  <c r="EY246" i="1"/>
  <c r="EZ246" i="1"/>
  <c r="FA246" i="1"/>
  <c r="FB246" i="1"/>
  <c r="FC246" i="1"/>
  <c r="FD246" i="1"/>
  <c r="FE246" i="1"/>
  <c r="FF246" i="1"/>
  <c r="FG246" i="1"/>
  <c r="FH246" i="1"/>
  <c r="FI246" i="1"/>
  <c r="FJ246" i="1"/>
  <c r="FK246" i="1"/>
  <c r="FL246" i="1"/>
  <c r="FM246" i="1"/>
  <c r="FN246" i="1"/>
  <c r="FO246" i="1"/>
  <c r="FP246" i="1"/>
  <c r="FQ246" i="1"/>
  <c r="FR246" i="1"/>
  <c r="FS246" i="1"/>
  <c r="FT246" i="1"/>
  <c r="FU246" i="1"/>
  <c r="FV246" i="1"/>
  <c r="FW246" i="1"/>
  <c r="FX246" i="1"/>
  <c r="FY246" i="1"/>
  <c r="FZ246" i="1"/>
  <c r="GA246" i="1"/>
  <c r="GB246" i="1"/>
  <c r="GC246" i="1"/>
  <c r="GD246" i="1"/>
  <c r="GE246" i="1"/>
  <c r="GF246" i="1"/>
  <c r="GG246" i="1"/>
  <c r="GH246" i="1"/>
  <c r="GI246" i="1"/>
  <c r="GJ246" i="1"/>
  <c r="GK246" i="1"/>
  <c r="GL246" i="1"/>
  <c r="GM246" i="1"/>
  <c r="GN246" i="1"/>
  <c r="GO246" i="1"/>
  <c r="GP246" i="1"/>
  <c r="GQ246" i="1"/>
  <c r="GR246" i="1"/>
  <c r="GS246" i="1"/>
  <c r="GT246" i="1"/>
  <c r="GU246" i="1"/>
  <c r="GV246" i="1"/>
  <c r="GW246" i="1"/>
  <c r="GX246" i="1"/>
  <c r="GY246" i="1"/>
  <c r="GZ246" i="1"/>
  <c r="HA246" i="1"/>
  <c r="HB246" i="1"/>
  <c r="HC246" i="1"/>
  <c r="HD246" i="1"/>
  <c r="HE246" i="1"/>
  <c r="HF246" i="1"/>
  <c r="HG246" i="1"/>
  <c r="HH246" i="1"/>
  <c r="HI246" i="1"/>
  <c r="HJ246" i="1"/>
  <c r="HK246" i="1"/>
  <c r="HL246" i="1"/>
  <c r="HM246" i="1"/>
  <c r="HN246" i="1"/>
  <c r="HO246" i="1"/>
  <c r="HP246" i="1"/>
  <c r="HQ246" i="1"/>
  <c r="HR246" i="1"/>
  <c r="HS246" i="1"/>
  <c r="HT246" i="1"/>
  <c r="HU246" i="1"/>
  <c r="HV246" i="1"/>
  <c r="HW246" i="1"/>
  <c r="HX246" i="1"/>
  <c r="HY246" i="1"/>
  <c r="HZ246" i="1"/>
  <c r="IA246" i="1"/>
  <c r="IB246" i="1"/>
  <c r="IC246" i="1"/>
  <c r="ID246" i="1"/>
  <c r="IE246" i="1"/>
  <c r="IF246" i="1"/>
  <c r="IG246" i="1"/>
  <c r="IH246" i="1"/>
  <c r="II246" i="1"/>
  <c r="IJ246" i="1"/>
  <c r="IK246" i="1"/>
  <c r="IL246" i="1"/>
  <c r="IM246" i="1"/>
  <c r="IN246" i="1"/>
  <c r="IO246" i="1"/>
  <c r="IP246" i="1"/>
  <c r="IQ246" i="1"/>
  <c r="IR246" i="1"/>
  <c r="IS246" i="1"/>
  <c r="IT246" i="1"/>
  <c r="IU246" i="1"/>
  <c r="IV246" i="1"/>
  <c r="IW246" i="1"/>
  <c r="IX246" i="1"/>
  <c r="IY246" i="1"/>
  <c r="IZ246" i="1"/>
  <c r="JA246" i="1"/>
  <c r="JB246" i="1"/>
  <c r="JC246" i="1"/>
  <c r="JD246" i="1"/>
  <c r="JE246" i="1"/>
  <c r="JF246" i="1"/>
  <c r="JG246" i="1"/>
  <c r="JH246" i="1"/>
  <c r="JI246" i="1"/>
  <c r="JJ246" i="1"/>
  <c r="JK246" i="1"/>
  <c r="JL246" i="1"/>
  <c r="JM246" i="1"/>
  <c r="JN246" i="1"/>
  <c r="JO246" i="1"/>
  <c r="JP246" i="1"/>
  <c r="JQ246" i="1"/>
  <c r="JR246" i="1"/>
  <c r="JS246" i="1"/>
  <c r="JT246" i="1"/>
  <c r="JU246" i="1"/>
  <c r="JV246" i="1"/>
  <c r="JW246" i="1"/>
  <c r="JX246" i="1"/>
  <c r="JY246" i="1"/>
  <c r="JZ246" i="1"/>
  <c r="KA246" i="1"/>
  <c r="KB246" i="1"/>
  <c r="KC246" i="1"/>
  <c r="KD246" i="1"/>
  <c r="KE246" i="1"/>
  <c r="KF246" i="1"/>
  <c r="KG246" i="1"/>
  <c r="KH246" i="1"/>
  <c r="KI246" i="1"/>
  <c r="KJ246" i="1"/>
  <c r="KK246" i="1"/>
  <c r="KL246" i="1"/>
  <c r="KM246" i="1"/>
  <c r="KN246" i="1"/>
  <c r="KO246" i="1"/>
  <c r="KP246" i="1"/>
  <c r="KQ246" i="1"/>
  <c r="KR246" i="1"/>
  <c r="KS246" i="1"/>
  <c r="KT246" i="1"/>
  <c r="KU246" i="1"/>
  <c r="KV246" i="1"/>
  <c r="KW246" i="1"/>
  <c r="KX246" i="1"/>
  <c r="KY246" i="1"/>
  <c r="KZ246" i="1"/>
  <c r="LA246" i="1"/>
  <c r="LB246" i="1"/>
  <c r="LC246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W247" i="1"/>
  <c r="DX247" i="1"/>
  <c r="DY247" i="1"/>
  <c r="DZ247" i="1"/>
  <c r="EA247" i="1"/>
  <c r="EB247" i="1"/>
  <c r="EC247" i="1"/>
  <c r="ED247" i="1"/>
  <c r="EE247" i="1"/>
  <c r="EF247" i="1"/>
  <c r="EG247" i="1"/>
  <c r="EH247" i="1"/>
  <c r="EI247" i="1"/>
  <c r="EJ247" i="1"/>
  <c r="EK247" i="1"/>
  <c r="EL247" i="1"/>
  <c r="EM247" i="1"/>
  <c r="EN247" i="1"/>
  <c r="EO247" i="1"/>
  <c r="EP247" i="1"/>
  <c r="EQ247" i="1"/>
  <c r="ER247" i="1"/>
  <c r="ES247" i="1"/>
  <c r="ET247" i="1"/>
  <c r="EU247" i="1"/>
  <c r="EV247" i="1"/>
  <c r="EW247" i="1"/>
  <c r="EX247" i="1"/>
  <c r="EY247" i="1"/>
  <c r="EZ247" i="1"/>
  <c r="FA247" i="1"/>
  <c r="FB247" i="1"/>
  <c r="FC247" i="1"/>
  <c r="FD247" i="1"/>
  <c r="FE247" i="1"/>
  <c r="FF247" i="1"/>
  <c r="FG247" i="1"/>
  <c r="FH247" i="1"/>
  <c r="FI247" i="1"/>
  <c r="FJ247" i="1"/>
  <c r="FK247" i="1"/>
  <c r="FL247" i="1"/>
  <c r="FM247" i="1"/>
  <c r="FN247" i="1"/>
  <c r="FO247" i="1"/>
  <c r="FP247" i="1"/>
  <c r="FQ247" i="1"/>
  <c r="FR247" i="1"/>
  <c r="FS247" i="1"/>
  <c r="FT247" i="1"/>
  <c r="FU247" i="1"/>
  <c r="FV247" i="1"/>
  <c r="FW247" i="1"/>
  <c r="FX247" i="1"/>
  <c r="FY247" i="1"/>
  <c r="FZ247" i="1"/>
  <c r="GA247" i="1"/>
  <c r="GB247" i="1"/>
  <c r="GC247" i="1"/>
  <c r="GD247" i="1"/>
  <c r="GE247" i="1"/>
  <c r="GF247" i="1"/>
  <c r="GG247" i="1"/>
  <c r="GH247" i="1"/>
  <c r="GI247" i="1"/>
  <c r="GJ247" i="1"/>
  <c r="GK247" i="1"/>
  <c r="GL247" i="1"/>
  <c r="GM247" i="1"/>
  <c r="GN247" i="1"/>
  <c r="GO247" i="1"/>
  <c r="GP247" i="1"/>
  <c r="GQ247" i="1"/>
  <c r="GR247" i="1"/>
  <c r="GS247" i="1"/>
  <c r="GT247" i="1"/>
  <c r="GU247" i="1"/>
  <c r="GV247" i="1"/>
  <c r="GW247" i="1"/>
  <c r="GX247" i="1"/>
  <c r="GY247" i="1"/>
  <c r="GZ247" i="1"/>
  <c r="HA247" i="1"/>
  <c r="HB247" i="1"/>
  <c r="HC247" i="1"/>
  <c r="HD247" i="1"/>
  <c r="HE247" i="1"/>
  <c r="HF247" i="1"/>
  <c r="HG247" i="1"/>
  <c r="HH247" i="1"/>
  <c r="HI247" i="1"/>
  <c r="HJ247" i="1"/>
  <c r="HK247" i="1"/>
  <c r="HL247" i="1"/>
  <c r="HM247" i="1"/>
  <c r="HN247" i="1"/>
  <c r="HO247" i="1"/>
  <c r="HP247" i="1"/>
  <c r="HQ247" i="1"/>
  <c r="HR247" i="1"/>
  <c r="HS247" i="1"/>
  <c r="HT247" i="1"/>
  <c r="HU247" i="1"/>
  <c r="HV247" i="1"/>
  <c r="HW247" i="1"/>
  <c r="HX247" i="1"/>
  <c r="HY247" i="1"/>
  <c r="HZ247" i="1"/>
  <c r="IA247" i="1"/>
  <c r="IB247" i="1"/>
  <c r="IC247" i="1"/>
  <c r="ID247" i="1"/>
  <c r="IE247" i="1"/>
  <c r="IF247" i="1"/>
  <c r="IG247" i="1"/>
  <c r="IH247" i="1"/>
  <c r="II247" i="1"/>
  <c r="IJ247" i="1"/>
  <c r="IK247" i="1"/>
  <c r="IL247" i="1"/>
  <c r="IM247" i="1"/>
  <c r="IN247" i="1"/>
  <c r="IO247" i="1"/>
  <c r="IP247" i="1"/>
  <c r="IQ247" i="1"/>
  <c r="IR247" i="1"/>
  <c r="IS247" i="1"/>
  <c r="IT247" i="1"/>
  <c r="IU247" i="1"/>
  <c r="IV247" i="1"/>
  <c r="IW247" i="1"/>
  <c r="IX247" i="1"/>
  <c r="IY247" i="1"/>
  <c r="IZ247" i="1"/>
  <c r="JA247" i="1"/>
  <c r="JB247" i="1"/>
  <c r="JC247" i="1"/>
  <c r="JD247" i="1"/>
  <c r="JE247" i="1"/>
  <c r="JF247" i="1"/>
  <c r="JG247" i="1"/>
  <c r="JH247" i="1"/>
  <c r="JI247" i="1"/>
  <c r="JJ247" i="1"/>
  <c r="JK247" i="1"/>
  <c r="JL247" i="1"/>
  <c r="JM247" i="1"/>
  <c r="JN247" i="1"/>
  <c r="JO247" i="1"/>
  <c r="JP247" i="1"/>
  <c r="JQ247" i="1"/>
  <c r="JR247" i="1"/>
  <c r="JS247" i="1"/>
  <c r="JT247" i="1"/>
  <c r="JU247" i="1"/>
  <c r="JV247" i="1"/>
  <c r="JW247" i="1"/>
  <c r="JX247" i="1"/>
  <c r="JY247" i="1"/>
  <c r="JZ247" i="1"/>
  <c r="KA247" i="1"/>
  <c r="KB247" i="1"/>
  <c r="KC247" i="1"/>
  <c r="KD247" i="1"/>
  <c r="KE247" i="1"/>
  <c r="KF247" i="1"/>
  <c r="KG247" i="1"/>
  <c r="KH247" i="1"/>
  <c r="KI247" i="1"/>
  <c r="KJ247" i="1"/>
  <c r="KK247" i="1"/>
  <c r="KL247" i="1"/>
  <c r="KM247" i="1"/>
  <c r="KN247" i="1"/>
  <c r="KO247" i="1"/>
  <c r="KP247" i="1"/>
  <c r="KQ247" i="1"/>
  <c r="KR247" i="1"/>
  <c r="KS247" i="1"/>
  <c r="KT247" i="1"/>
  <c r="KU247" i="1"/>
  <c r="KV247" i="1"/>
  <c r="KW247" i="1"/>
  <c r="KX247" i="1"/>
  <c r="KY247" i="1"/>
  <c r="KZ247" i="1"/>
  <c r="LA247" i="1"/>
  <c r="LB247" i="1"/>
  <c r="LC247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W248" i="1"/>
  <c r="DX248" i="1"/>
  <c r="DY248" i="1"/>
  <c r="DZ248" i="1"/>
  <c r="EA248" i="1"/>
  <c r="EB248" i="1"/>
  <c r="EC248" i="1"/>
  <c r="ED248" i="1"/>
  <c r="EE248" i="1"/>
  <c r="EF248" i="1"/>
  <c r="EG248" i="1"/>
  <c r="EH248" i="1"/>
  <c r="EI248" i="1"/>
  <c r="EJ248" i="1"/>
  <c r="EK248" i="1"/>
  <c r="EL248" i="1"/>
  <c r="EM248" i="1"/>
  <c r="EN248" i="1"/>
  <c r="EO248" i="1"/>
  <c r="EP248" i="1"/>
  <c r="EQ248" i="1"/>
  <c r="ER248" i="1"/>
  <c r="ES248" i="1"/>
  <c r="ET248" i="1"/>
  <c r="EU248" i="1"/>
  <c r="EV248" i="1"/>
  <c r="EW248" i="1"/>
  <c r="EX248" i="1"/>
  <c r="EY248" i="1"/>
  <c r="EZ248" i="1"/>
  <c r="FA248" i="1"/>
  <c r="FB248" i="1"/>
  <c r="FC248" i="1"/>
  <c r="FD248" i="1"/>
  <c r="FE248" i="1"/>
  <c r="FF248" i="1"/>
  <c r="FG248" i="1"/>
  <c r="FH248" i="1"/>
  <c r="FI248" i="1"/>
  <c r="FJ248" i="1"/>
  <c r="FK248" i="1"/>
  <c r="FL248" i="1"/>
  <c r="FM248" i="1"/>
  <c r="FN248" i="1"/>
  <c r="FO248" i="1"/>
  <c r="FP248" i="1"/>
  <c r="FQ248" i="1"/>
  <c r="FR248" i="1"/>
  <c r="FS248" i="1"/>
  <c r="FT248" i="1"/>
  <c r="FU248" i="1"/>
  <c r="FV248" i="1"/>
  <c r="FW248" i="1"/>
  <c r="FX248" i="1"/>
  <c r="FY248" i="1"/>
  <c r="FZ248" i="1"/>
  <c r="GA248" i="1"/>
  <c r="GB248" i="1"/>
  <c r="GC248" i="1"/>
  <c r="GD248" i="1"/>
  <c r="GE248" i="1"/>
  <c r="GF248" i="1"/>
  <c r="GG248" i="1"/>
  <c r="GH248" i="1"/>
  <c r="GI248" i="1"/>
  <c r="GJ248" i="1"/>
  <c r="GK248" i="1"/>
  <c r="GL248" i="1"/>
  <c r="GM248" i="1"/>
  <c r="GN248" i="1"/>
  <c r="GO248" i="1"/>
  <c r="GP248" i="1"/>
  <c r="GQ248" i="1"/>
  <c r="GR248" i="1"/>
  <c r="GS248" i="1"/>
  <c r="GT248" i="1"/>
  <c r="GU248" i="1"/>
  <c r="GV248" i="1"/>
  <c r="GW248" i="1"/>
  <c r="GX248" i="1"/>
  <c r="GY248" i="1"/>
  <c r="GZ248" i="1"/>
  <c r="HA248" i="1"/>
  <c r="HB248" i="1"/>
  <c r="HC248" i="1"/>
  <c r="HD248" i="1"/>
  <c r="HE248" i="1"/>
  <c r="HF248" i="1"/>
  <c r="HG248" i="1"/>
  <c r="HH248" i="1"/>
  <c r="HI248" i="1"/>
  <c r="HJ248" i="1"/>
  <c r="HK248" i="1"/>
  <c r="HL248" i="1"/>
  <c r="HM248" i="1"/>
  <c r="HN248" i="1"/>
  <c r="HO248" i="1"/>
  <c r="HP248" i="1"/>
  <c r="HQ248" i="1"/>
  <c r="HR248" i="1"/>
  <c r="HS248" i="1"/>
  <c r="HT248" i="1"/>
  <c r="HU248" i="1"/>
  <c r="HV248" i="1"/>
  <c r="HW248" i="1"/>
  <c r="HX248" i="1"/>
  <c r="HY248" i="1"/>
  <c r="HZ248" i="1"/>
  <c r="IA248" i="1"/>
  <c r="IB248" i="1"/>
  <c r="IC248" i="1"/>
  <c r="ID248" i="1"/>
  <c r="IE248" i="1"/>
  <c r="IF248" i="1"/>
  <c r="IG248" i="1"/>
  <c r="IH248" i="1"/>
  <c r="II248" i="1"/>
  <c r="IJ248" i="1"/>
  <c r="IK248" i="1"/>
  <c r="IL248" i="1"/>
  <c r="IM248" i="1"/>
  <c r="IN248" i="1"/>
  <c r="IO248" i="1"/>
  <c r="IP248" i="1"/>
  <c r="IQ248" i="1"/>
  <c r="IR248" i="1"/>
  <c r="IS248" i="1"/>
  <c r="IT248" i="1"/>
  <c r="IU248" i="1"/>
  <c r="IV248" i="1"/>
  <c r="IW248" i="1"/>
  <c r="IX248" i="1"/>
  <c r="IY248" i="1"/>
  <c r="IZ248" i="1"/>
  <c r="JA248" i="1"/>
  <c r="JB248" i="1"/>
  <c r="JC248" i="1"/>
  <c r="JD248" i="1"/>
  <c r="JE248" i="1"/>
  <c r="JF248" i="1"/>
  <c r="JG248" i="1"/>
  <c r="JH248" i="1"/>
  <c r="JI248" i="1"/>
  <c r="JJ248" i="1"/>
  <c r="JK248" i="1"/>
  <c r="JL248" i="1"/>
  <c r="JM248" i="1"/>
  <c r="JN248" i="1"/>
  <c r="JO248" i="1"/>
  <c r="JP248" i="1"/>
  <c r="JQ248" i="1"/>
  <c r="JR248" i="1"/>
  <c r="JS248" i="1"/>
  <c r="JT248" i="1"/>
  <c r="JU248" i="1"/>
  <c r="JV248" i="1"/>
  <c r="JW248" i="1"/>
  <c r="JX248" i="1"/>
  <c r="JY248" i="1"/>
  <c r="JZ248" i="1"/>
  <c r="KA248" i="1"/>
  <c r="KB248" i="1"/>
  <c r="KC248" i="1"/>
  <c r="KD248" i="1"/>
  <c r="KE248" i="1"/>
  <c r="KF248" i="1"/>
  <c r="KG248" i="1"/>
  <c r="KH248" i="1"/>
  <c r="KI248" i="1"/>
  <c r="KJ248" i="1"/>
  <c r="KK248" i="1"/>
  <c r="KL248" i="1"/>
  <c r="KM248" i="1"/>
  <c r="KN248" i="1"/>
  <c r="KO248" i="1"/>
  <c r="KP248" i="1"/>
  <c r="KQ248" i="1"/>
  <c r="KR248" i="1"/>
  <c r="KS248" i="1"/>
  <c r="KT248" i="1"/>
  <c r="KU248" i="1"/>
  <c r="KV248" i="1"/>
  <c r="KW248" i="1"/>
  <c r="KX248" i="1"/>
  <c r="KY248" i="1"/>
  <c r="KZ248" i="1"/>
  <c r="LA248" i="1"/>
  <c r="LB248" i="1"/>
  <c r="LC248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DT249" i="1"/>
  <c r="DU249" i="1"/>
  <c r="DV249" i="1"/>
  <c r="DW249" i="1"/>
  <c r="DX249" i="1"/>
  <c r="DY249" i="1"/>
  <c r="DZ249" i="1"/>
  <c r="EA249" i="1"/>
  <c r="EB249" i="1"/>
  <c r="EC249" i="1"/>
  <c r="ED249" i="1"/>
  <c r="EE249" i="1"/>
  <c r="EF249" i="1"/>
  <c r="EG249" i="1"/>
  <c r="EH249" i="1"/>
  <c r="EI249" i="1"/>
  <c r="EJ249" i="1"/>
  <c r="EK249" i="1"/>
  <c r="EL249" i="1"/>
  <c r="EM249" i="1"/>
  <c r="EN249" i="1"/>
  <c r="EO249" i="1"/>
  <c r="EP249" i="1"/>
  <c r="EQ249" i="1"/>
  <c r="ER249" i="1"/>
  <c r="ES249" i="1"/>
  <c r="ET249" i="1"/>
  <c r="EU249" i="1"/>
  <c r="EV249" i="1"/>
  <c r="EW249" i="1"/>
  <c r="EX249" i="1"/>
  <c r="EY249" i="1"/>
  <c r="EZ249" i="1"/>
  <c r="FA249" i="1"/>
  <c r="FB249" i="1"/>
  <c r="FC249" i="1"/>
  <c r="FD249" i="1"/>
  <c r="FE249" i="1"/>
  <c r="FF249" i="1"/>
  <c r="FG249" i="1"/>
  <c r="FH249" i="1"/>
  <c r="FI249" i="1"/>
  <c r="FJ249" i="1"/>
  <c r="FK249" i="1"/>
  <c r="FL249" i="1"/>
  <c r="FM249" i="1"/>
  <c r="FN249" i="1"/>
  <c r="FO249" i="1"/>
  <c r="FP249" i="1"/>
  <c r="FQ249" i="1"/>
  <c r="FR249" i="1"/>
  <c r="FS249" i="1"/>
  <c r="FT249" i="1"/>
  <c r="FU249" i="1"/>
  <c r="FV249" i="1"/>
  <c r="FW249" i="1"/>
  <c r="FX249" i="1"/>
  <c r="FY249" i="1"/>
  <c r="FZ249" i="1"/>
  <c r="GA249" i="1"/>
  <c r="GB249" i="1"/>
  <c r="GC249" i="1"/>
  <c r="GD249" i="1"/>
  <c r="GE249" i="1"/>
  <c r="GF249" i="1"/>
  <c r="GG249" i="1"/>
  <c r="GH249" i="1"/>
  <c r="GI249" i="1"/>
  <c r="GJ249" i="1"/>
  <c r="GK249" i="1"/>
  <c r="GL249" i="1"/>
  <c r="GM249" i="1"/>
  <c r="GN249" i="1"/>
  <c r="GO249" i="1"/>
  <c r="GP249" i="1"/>
  <c r="GQ249" i="1"/>
  <c r="GR249" i="1"/>
  <c r="GS249" i="1"/>
  <c r="GT249" i="1"/>
  <c r="GU249" i="1"/>
  <c r="GV249" i="1"/>
  <c r="GW249" i="1"/>
  <c r="GX249" i="1"/>
  <c r="GY249" i="1"/>
  <c r="GZ249" i="1"/>
  <c r="HA249" i="1"/>
  <c r="HB249" i="1"/>
  <c r="HC249" i="1"/>
  <c r="HD249" i="1"/>
  <c r="HE249" i="1"/>
  <c r="HF249" i="1"/>
  <c r="HG249" i="1"/>
  <c r="HH249" i="1"/>
  <c r="HI249" i="1"/>
  <c r="HJ249" i="1"/>
  <c r="HK249" i="1"/>
  <c r="HL249" i="1"/>
  <c r="HM249" i="1"/>
  <c r="HN249" i="1"/>
  <c r="HO249" i="1"/>
  <c r="HP249" i="1"/>
  <c r="HQ249" i="1"/>
  <c r="HR249" i="1"/>
  <c r="HS249" i="1"/>
  <c r="HT249" i="1"/>
  <c r="HU249" i="1"/>
  <c r="HV249" i="1"/>
  <c r="HW249" i="1"/>
  <c r="HX249" i="1"/>
  <c r="HY249" i="1"/>
  <c r="HZ249" i="1"/>
  <c r="IA249" i="1"/>
  <c r="IB249" i="1"/>
  <c r="IC249" i="1"/>
  <c r="ID249" i="1"/>
  <c r="IE249" i="1"/>
  <c r="IF249" i="1"/>
  <c r="IG249" i="1"/>
  <c r="IH249" i="1"/>
  <c r="II249" i="1"/>
  <c r="IJ249" i="1"/>
  <c r="IK249" i="1"/>
  <c r="IL249" i="1"/>
  <c r="IM249" i="1"/>
  <c r="IN249" i="1"/>
  <c r="IO249" i="1"/>
  <c r="IP249" i="1"/>
  <c r="IQ249" i="1"/>
  <c r="IR249" i="1"/>
  <c r="IS249" i="1"/>
  <c r="IT249" i="1"/>
  <c r="IU249" i="1"/>
  <c r="IV249" i="1"/>
  <c r="IW249" i="1"/>
  <c r="IX249" i="1"/>
  <c r="IY249" i="1"/>
  <c r="IZ249" i="1"/>
  <c r="JA249" i="1"/>
  <c r="JB249" i="1"/>
  <c r="JC249" i="1"/>
  <c r="JD249" i="1"/>
  <c r="JE249" i="1"/>
  <c r="JF249" i="1"/>
  <c r="JG249" i="1"/>
  <c r="JH249" i="1"/>
  <c r="JI249" i="1"/>
  <c r="JJ249" i="1"/>
  <c r="JK249" i="1"/>
  <c r="JL249" i="1"/>
  <c r="JM249" i="1"/>
  <c r="JN249" i="1"/>
  <c r="JO249" i="1"/>
  <c r="JP249" i="1"/>
  <c r="JQ249" i="1"/>
  <c r="JR249" i="1"/>
  <c r="JS249" i="1"/>
  <c r="JT249" i="1"/>
  <c r="JU249" i="1"/>
  <c r="JV249" i="1"/>
  <c r="JW249" i="1"/>
  <c r="JX249" i="1"/>
  <c r="JY249" i="1"/>
  <c r="JZ249" i="1"/>
  <c r="KA249" i="1"/>
  <c r="KB249" i="1"/>
  <c r="KC249" i="1"/>
  <c r="KD249" i="1"/>
  <c r="KE249" i="1"/>
  <c r="KF249" i="1"/>
  <c r="KG249" i="1"/>
  <c r="KH249" i="1"/>
  <c r="KI249" i="1"/>
  <c r="KJ249" i="1"/>
  <c r="KK249" i="1"/>
  <c r="KL249" i="1"/>
  <c r="KM249" i="1"/>
  <c r="KN249" i="1"/>
  <c r="KO249" i="1"/>
  <c r="KP249" i="1"/>
  <c r="KQ249" i="1"/>
  <c r="KR249" i="1"/>
  <c r="KS249" i="1"/>
  <c r="KT249" i="1"/>
  <c r="KU249" i="1"/>
  <c r="KV249" i="1"/>
  <c r="KW249" i="1"/>
  <c r="KX249" i="1"/>
  <c r="KY249" i="1"/>
  <c r="KZ249" i="1"/>
  <c r="LA249" i="1"/>
  <c r="LB249" i="1"/>
  <c r="LC249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DW250" i="1"/>
  <c r="DX250" i="1"/>
  <c r="DY250" i="1"/>
  <c r="DZ250" i="1"/>
  <c r="EA250" i="1"/>
  <c r="EB250" i="1"/>
  <c r="EC250" i="1"/>
  <c r="ED250" i="1"/>
  <c r="EE250" i="1"/>
  <c r="EF250" i="1"/>
  <c r="EG250" i="1"/>
  <c r="EH250" i="1"/>
  <c r="EI250" i="1"/>
  <c r="EJ250" i="1"/>
  <c r="EK250" i="1"/>
  <c r="EL250" i="1"/>
  <c r="EM250" i="1"/>
  <c r="EN250" i="1"/>
  <c r="EO250" i="1"/>
  <c r="EP250" i="1"/>
  <c r="EQ250" i="1"/>
  <c r="ER250" i="1"/>
  <c r="ES250" i="1"/>
  <c r="ET250" i="1"/>
  <c r="EU250" i="1"/>
  <c r="EV250" i="1"/>
  <c r="EW250" i="1"/>
  <c r="EX250" i="1"/>
  <c r="EY250" i="1"/>
  <c r="EZ250" i="1"/>
  <c r="FA250" i="1"/>
  <c r="FB250" i="1"/>
  <c r="FC250" i="1"/>
  <c r="FD250" i="1"/>
  <c r="FE250" i="1"/>
  <c r="FF250" i="1"/>
  <c r="FG250" i="1"/>
  <c r="FH250" i="1"/>
  <c r="FI250" i="1"/>
  <c r="FJ250" i="1"/>
  <c r="FK250" i="1"/>
  <c r="FL250" i="1"/>
  <c r="FM250" i="1"/>
  <c r="FN250" i="1"/>
  <c r="FO250" i="1"/>
  <c r="FP250" i="1"/>
  <c r="FQ250" i="1"/>
  <c r="FR250" i="1"/>
  <c r="FS250" i="1"/>
  <c r="FT250" i="1"/>
  <c r="FU250" i="1"/>
  <c r="FV250" i="1"/>
  <c r="FW250" i="1"/>
  <c r="FX250" i="1"/>
  <c r="FY250" i="1"/>
  <c r="FZ250" i="1"/>
  <c r="GA250" i="1"/>
  <c r="GB250" i="1"/>
  <c r="GC250" i="1"/>
  <c r="GD250" i="1"/>
  <c r="GE250" i="1"/>
  <c r="GF250" i="1"/>
  <c r="GG250" i="1"/>
  <c r="GH250" i="1"/>
  <c r="GI250" i="1"/>
  <c r="GJ250" i="1"/>
  <c r="GK250" i="1"/>
  <c r="GL250" i="1"/>
  <c r="GM250" i="1"/>
  <c r="GN250" i="1"/>
  <c r="GO250" i="1"/>
  <c r="GP250" i="1"/>
  <c r="GQ250" i="1"/>
  <c r="GR250" i="1"/>
  <c r="GS250" i="1"/>
  <c r="GT250" i="1"/>
  <c r="GU250" i="1"/>
  <c r="GV250" i="1"/>
  <c r="GW250" i="1"/>
  <c r="GX250" i="1"/>
  <c r="GY250" i="1"/>
  <c r="GZ250" i="1"/>
  <c r="HA250" i="1"/>
  <c r="HB250" i="1"/>
  <c r="HC250" i="1"/>
  <c r="HD250" i="1"/>
  <c r="HE250" i="1"/>
  <c r="HF250" i="1"/>
  <c r="HG250" i="1"/>
  <c r="HH250" i="1"/>
  <c r="HI250" i="1"/>
  <c r="HJ250" i="1"/>
  <c r="HK250" i="1"/>
  <c r="HL250" i="1"/>
  <c r="HM250" i="1"/>
  <c r="HN250" i="1"/>
  <c r="HO250" i="1"/>
  <c r="HP250" i="1"/>
  <c r="HQ250" i="1"/>
  <c r="HR250" i="1"/>
  <c r="HS250" i="1"/>
  <c r="HT250" i="1"/>
  <c r="HU250" i="1"/>
  <c r="HV250" i="1"/>
  <c r="HW250" i="1"/>
  <c r="HX250" i="1"/>
  <c r="HY250" i="1"/>
  <c r="HZ250" i="1"/>
  <c r="IA250" i="1"/>
  <c r="IB250" i="1"/>
  <c r="IC250" i="1"/>
  <c r="ID250" i="1"/>
  <c r="IE250" i="1"/>
  <c r="IF250" i="1"/>
  <c r="IG250" i="1"/>
  <c r="IH250" i="1"/>
  <c r="II250" i="1"/>
  <c r="IJ250" i="1"/>
  <c r="IK250" i="1"/>
  <c r="IL250" i="1"/>
  <c r="IM250" i="1"/>
  <c r="IN250" i="1"/>
  <c r="IO250" i="1"/>
  <c r="IP250" i="1"/>
  <c r="IQ250" i="1"/>
  <c r="IR250" i="1"/>
  <c r="IS250" i="1"/>
  <c r="IT250" i="1"/>
  <c r="IU250" i="1"/>
  <c r="IV250" i="1"/>
  <c r="IW250" i="1"/>
  <c r="IX250" i="1"/>
  <c r="IY250" i="1"/>
  <c r="IZ250" i="1"/>
  <c r="JA250" i="1"/>
  <c r="JB250" i="1"/>
  <c r="JC250" i="1"/>
  <c r="JD250" i="1"/>
  <c r="JE250" i="1"/>
  <c r="JF250" i="1"/>
  <c r="JG250" i="1"/>
  <c r="JH250" i="1"/>
  <c r="JI250" i="1"/>
  <c r="JJ250" i="1"/>
  <c r="JK250" i="1"/>
  <c r="JL250" i="1"/>
  <c r="JM250" i="1"/>
  <c r="JN250" i="1"/>
  <c r="JO250" i="1"/>
  <c r="JP250" i="1"/>
  <c r="JQ250" i="1"/>
  <c r="JR250" i="1"/>
  <c r="JS250" i="1"/>
  <c r="JT250" i="1"/>
  <c r="JU250" i="1"/>
  <c r="JV250" i="1"/>
  <c r="JW250" i="1"/>
  <c r="JX250" i="1"/>
  <c r="JY250" i="1"/>
  <c r="JZ250" i="1"/>
  <c r="KA250" i="1"/>
  <c r="KB250" i="1"/>
  <c r="KC250" i="1"/>
  <c r="KD250" i="1"/>
  <c r="KE250" i="1"/>
  <c r="KF250" i="1"/>
  <c r="KG250" i="1"/>
  <c r="KH250" i="1"/>
  <c r="KI250" i="1"/>
  <c r="KJ250" i="1"/>
  <c r="KK250" i="1"/>
  <c r="KL250" i="1"/>
  <c r="KM250" i="1"/>
  <c r="KN250" i="1"/>
  <c r="KO250" i="1"/>
  <c r="KP250" i="1"/>
  <c r="KQ250" i="1"/>
  <c r="KR250" i="1"/>
  <c r="KS250" i="1"/>
  <c r="KT250" i="1"/>
  <c r="KU250" i="1"/>
  <c r="KV250" i="1"/>
  <c r="KW250" i="1"/>
  <c r="KX250" i="1"/>
  <c r="KY250" i="1"/>
  <c r="KZ250" i="1"/>
  <c r="LA250" i="1"/>
  <c r="LB250" i="1"/>
  <c r="LC250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DW251" i="1"/>
  <c r="DX251" i="1"/>
  <c r="DY251" i="1"/>
  <c r="DZ251" i="1"/>
  <c r="EA251" i="1"/>
  <c r="EB251" i="1"/>
  <c r="EC251" i="1"/>
  <c r="ED251" i="1"/>
  <c r="EE251" i="1"/>
  <c r="EF251" i="1"/>
  <c r="EG251" i="1"/>
  <c r="EH251" i="1"/>
  <c r="EI251" i="1"/>
  <c r="EJ251" i="1"/>
  <c r="EK251" i="1"/>
  <c r="EL251" i="1"/>
  <c r="EM251" i="1"/>
  <c r="EN251" i="1"/>
  <c r="EO251" i="1"/>
  <c r="EP251" i="1"/>
  <c r="EQ251" i="1"/>
  <c r="ER251" i="1"/>
  <c r="ES251" i="1"/>
  <c r="ET251" i="1"/>
  <c r="EU251" i="1"/>
  <c r="EV251" i="1"/>
  <c r="EW251" i="1"/>
  <c r="EX251" i="1"/>
  <c r="EY251" i="1"/>
  <c r="EZ251" i="1"/>
  <c r="FA251" i="1"/>
  <c r="FB251" i="1"/>
  <c r="FC251" i="1"/>
  <c r="FD251" i="1"/>
  <c r="FE251" i="1"/>
  <c r="FF251" i="1"/>
  <c r="FG251" i="1"/>
  <c r="FH251" i="1"/>
  <c r="FI251" i="1"/>
  <c r="FJ251" i="1"/>
  <c r="FK251" i="1"/>
  <c r="FL251" i="1"/>
  <c r="FM251" i="1"/>
  <c r="FN251" i="1"/>
  <c r="FO251" i="1"/>
  <c r="FP251" i="1"/>
  <c r="FQ251" i="1"/>
  <c r="FR251" i="1"/>
  <c r="FS251" i="1"/>
  <c r="FT251" i="1"/>
  <c r="FU251" i="1"/>
  <c r="FV251" i="1"/>
  <c r="FW251" i="1"/>
  <c r="FX251" i="1"/>
  <c r="FY251" i="1"/>
  <c r="FZ251" i="1"/>
  <c r="GA251" i="1"/>
  <c r="GB251" i="1"/>
  <c r="GC251" i="1"/>
  <c r="GD251" i="1"/>
  <c r="GE251" i="1"/>
  <c r="GF251" i="1"/>
  <c r="GG251" i="1"/>
  <c r="GH251" i="1"/>
  <c r="GI251" i="1"/>
  <c r="GJ251" i="1"/>
  <c r="GK251" i="1"/>
  <c r="GL251" i="1"/>
  <c r="GM251" i="1"/>
  <c r="GN251" i="1"/>
  <c r="GO251" i="1"/>
  <c r="GP251" i="1"/>
  <c r="GQ251" i="1"/>
  <c r="GR251" i="1"/>
  <c r="GS251" i="1"/>
  <c r="GT251" i="1"/>
  <c r="GU251" i="1"/>
  <c r="GV251" i="1"/>
  <c r="GW251" i="1"/>
  <c r="GX251" i="1"/>
  <c r="GY251" i="1"/>
  <c r="GZ251" i="1"/>
  <c r="HA251" i="1"/>
  <c r="HB251" i="1"/>
  <c r="HC251" i="1"/>
  <c r="HD251" i="1"/>
  <c r="HE251" i="1"/>
  <c r="HF251" i="1"/>
  <c r="HG251" i="1"/>
  <c r="HH251" i="1"/>
  <c r="HI251" i="1"/>
  <c r="HJ251" i="1"/>
  <c r="HK251" i="1"/>
  <c r="HL251" i="1"/>
  <c r="HM251" i="1"/>
  <c r="HN251" i="1"/>
  <c r="HO251" i="1"/>
  <c r="HP251" i="1"/>
  <c r="HQ251" i="1"/>
  <c r="HR251" i="1"/>
  <c r="HS251" i="1"/>
  <c r="HT251" i="1"/>
  <c r="HU251" i="1"/>
  <c r="HV251" i="1"/>
  <c r="HW251" i="1"/>
  <c r="HX251" i="1"/>
  <c r="HY251" i="1"/>
  <c r="HZ251" i="1"/>
  <c r="IA251" i="1"/>
  <c r="IB251" i="1"/>
  <c r="IC251" i="1"/>
  <c r="ID251" i="1"/>
  <c r="IE251" i="1"/>
  <c r="IF251" i="1"/>
  <c r="IG251" i="1"/>
  <c r="IH251" i="1"/>
  <c r="II251" i="1"/>
  <c r="IJ251" i="1"/>
  <c r="IK251" i="1"/>
  <c r="IL251" i="1"/>
  <c r="IM251" i="1"/>
  <c r="IN251" i="1"/>
  <c r="IO251" i="1"/>
  <c r="IP251" i="1"/>
  <c r="IQ251" i="1"/>
  <c r="IR251" i="1"/>
  <c r="IS251" i="1"/>
  <c r="IT251" i="1"/>
  <c r="IU251" i="1"/>
  <c r="IV251" i="1"/>
  <c r="IW251" i="1"/>
  <c r="IX251" i="1"/>
  <c r="IY251" i="1"/>
  <c r="IZ251" i="1"/>
  <c r="JA251" i="1"/>
  <c r="JB251" i="1"/>
  <c r="JC251" i="1"/>
  <c r="JD251" i="1"/>
  <c r="JE251" i="1"/>
  <c r="JF251" i="1"/>
  <c r="JG251" i="1"/>
  <c r="JH251" i="1"/>
  <c r="JI251" i="1"/>
  <c r="JJ251" i="1"/>
  <c r="JK251" i="1"/>
  <c r="JL251" i="1"/>
  <c r="JM251" i="1"/>
  <c r="JN251" i="1"/>
  <c r="JO251" i="1"/>
  <c r="JP251" i="1"/>
  <c r="JQ251" i="1"/>
  <c r="JR251" i="1"/>
  <c r="JS251" i="1"/>
  <c r="JT251" i="1"/>
  <c r="JU251" i="1"/>
  <c r="JV251" i="1"/>
  <c r="JW251" i="1"/>
  <c r="JX251" i="1"/>
  <c r="JY251" i="1"/>
  <c r="JZ251" i="1"/>
  <c r="KA251" i="1"/>
  <c r="KB251" i="1"/>
  <c r="KC251" i="1"/>
  <c r="KD251" i="1"/>
  <c r="KE251" i="1"/>
  <c r="KF251" i="1"/>
  <c r="KG251" i="1"/>
  <c r="KH251" i="1"/>
  <c r="KI251" i="1"/>
  <c r="KJ251" i="1"/>
  <c r="KK251" i="1"/>
  <c r="KL251" i="1"/>
  <c r="KM251" i="1"/>
  <c r="KN251" i="1"/>
  <c r="KO251" i="1"/>
  <c r="KP251" i="1"/>
  <c r="KQ251" i="1"/>
  <c r="KR251" i="1"/>
  <c r="KS251" i="1"/>
  <c r="KT251" i="1"/>
  <c r="KU251" i="1"/>
  <c r="KV251" i="1"/>
  <c r="KW251" i="1"/>
  <c r="KX251" i="1"/>
  <c r="KY251" i="1"/>
  <c r="KZ251" i="1"/>
  <c r="LA251" i="1"/>
  <c r="LB251" i="1"/>
  <c r="LC251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DT252" i="1"/>
  <c r="DU252" i="1"/>
  <c r="DV252" i="1"/>
  <c r="DW252" i="1"/>
  <c r="DX252" i="1"/>
  <c r="DY252" i="1"/>
  <c r="DZ252" i="1"/>
  <c r="EA252" i="1"/>
  <c r="EB252" i="1"/>
  <c r="EC252" i="1"/>
  <c r="ED252" i="1"/>
  <c r="EE252" i="1"/>
  <c r="EF252" i="1"/>
  <c r="EG252" i="1"/>
  <c r="EH252" i="1"/>
  <c r="EI252" i="1"/>
  <c r="EJ252" i="1"/>
  <c r="EK252" i="1"/>
  <c r="EL252" i="1"/>
  <c r="EM252" i="1"/>
  <c r="EN252" i="1"/>
  <c r="EO252" i="1"/>
  <c r="EP252" i="1"/>
  <c r="EQ252" i="1"/>
  <c r="ER252" i="1"/>
  <c r="ES252" i="1"/>
  <c r="ET252" i="1"/>
  <c r="EU252" i="1"/>
  <c r="EV252" i="1"/>
  <c r="EW252" i="1"/>
  <c r="EX252" i="1"/>
  <c r="EY252" i="1"/>
  <c r="EZ252" i="1"/>
  <c r="FA252" i="1"/>
  <c r="FB252" i="1"/>
  <c r="FC252" i="1"/>
  <c r="FD252" i="1"/>
  <c r="FE252" i="1"/>
  <c r="FF252" i="1"/>
  <c r="FG252" i="1"/>
  <c r="FH252" i="1"/>
  <c r="FI252" i="1"/>
  <c r="FJ252" i="1"/>
  <c r="FK252" i="1"/>
  <c r="FL252" i="1"/>
  <c r="FM252" i="1"/>
  <c r="FN252" i="1"/>
  <c r="FO252" i="1"/>
  <c r="FP252" i="1"/>
  <c r="FQ252" i="1"/>
  <c r="FR252" i="1"/>
  <c r="FS252" i="1"/>
  <c r="FT252" i="1"/>
  <c r="FU252" i="1"/>
  <c r="FV252" i="1"/>
  <c r="FW252" i="1"/>
  <c r="FX252" i="1"/>
  <c r="FY252" i="1"/>
  <c r="FZ252" i="1"/>
  <c r="GA252" i="1"/>
  <c r="GB252" i="1"/>
  <c r="GC252" i="1"/>
  <c r="GD252" i="1"/>
  <c r="GE252" i="1"/>
  <c r="GF252" i="1"/>
  <c r="GG252" i="1"/>
  <c r="GH252" i="1"/>
  <c r="GI252" i="1"/>
  <c r="GJ252" i="1"/>
  <c r="GK252" i="1"/>
  <c r="GL252" i="1"/>
  <c r="GM252" i="1"/>
  <c r="GN252" i="1"/>
  <c r="GO252" i="1"/>
  <c r="GP252" i="1"/>
  <c r="GQ252" i="1"/>
  <c r="GR252" i="1"/>
  <c r="GS252" i="1"/>
  <c r="GT252" i="1"/>
  <c r="GU252" i="1"/>
  <c r="GV252" i="1"/>
  <c r="GW252" i="1"/>
  <c r="GX252" i="1"/>
  <c r="GY252" i="1"/>
  <c r="GZ252" i="1"/>
  <c r="HA252" i="1"/>
  <c r="HB252" i="1"/>
  <c r="HC252" i="1"/>
  <c r="HD252" i="1"/>
  <c r="HE252" i="1"/>
  <c r="HF252" i="1"/>
  <c r="HG252" i="1"/>
  <c r="HH252" i="1"/>
  <c r="HI252" i="1"/>
  <c r="HJ252" i="1"/>
  <c r="HK252" i="1"/>
  <c r="HL252" i="1"/>
  <c r="HM252" i="1"/>
  <c r="HN252" i="1"/>
  <c r="HO252" i="1"/>
  <c r="HP252" i="1"/>
  <c r="HQ252" i="1"/>
  <c r="HR252" i="1"/>
  <c r="HS252" i="1"/>
  <c r="HT252" i="1"/>
  <c r="HU252" i="1"/>
  <c r="HV252" i="1"/>
  <c r="HW252" i="1"/>
  <c r="HX252" i="1"/>
  <c r="HY252" i="1"/>
  <c r="HZ252" i="1"/>
  <c r="IA252" i="1"/>
  <c r="IB252" i="1"/>
  <c r="IC252" i="1"/>
  <c r="ID252" i="1"/>
  <c r="IE252" i="1"/>
  <c r="IF252" i="1"/>
  <c r="IG252" i="1"/>
  <c r="IH252" i="1"/>
  <c r="II252" i="1"/>
  <c r="IJ252" i="1"/>
  <c r="IK252" i="1"/>
  <c r="IL252" i="1"/>
  <c r="IM252" i="1"/>
  <c r="IN252" i="1"/>
  <c r="IO252" i="1"/>
  <c r="IP252" i="1"/>
  <c r="IQ252" i="1"/>
  <c r="IR252" i="1"/>
  <c r="IS252" i="1"/>
  <c r="IT252" i="1"/>
  <c r="IU252" i="1"/>
  <c r="IV252" i="1"/>
  <c r="IW252" i="1"/>
  <c r="IX252" i="1"/>
  <c r="IY252" i="1"/>
  <c r="IZ252" i="1"/>
  <c r="JA252" i="1"/>
  <c r="JB252" i="1"/>
  <c r="JC252" i="1"/>
  <c r="JD252" i="1"/>
  <c r="JE252" i="1"/>
  <c r="JF252" i="1"/>
  <c r="JG252" i="1"/>
  <c r="JH252" i="1"/>
  <c r="JI252" i="1"/>
  <c r="JJ252" i="1"/>
  <c r="JK252" i="1"/>
  <c r="JL252" i="1"/>
  <c r="JM252" i="1"/>
  <c r="JN252" i="1"/>
  <c r="JO252" i="1"/>
  <c r="JP252" i="1"/>
  <c r="JQ252" i="1"/>
  <c r="JR252" i="1"/>
  <c r="JS252" i="1"/>
  <c r="JT252" i="1"/>
  <c r="JU252" i="1"/>
  <c r="JV252" i="1"/>
  <c r="JW252" i="1"/>
  <c r="JX252" i="1"/>
  <c r="JY252" i="1"/>
  <c r="JZ252" i="1"/>
  <c r="KA252" i="1"/>
  <c r="KB252" i="1"/>
  <c r="KC252" i="1"/>
  <c r="KD252" i="1"/>
  <c r="KE252" i="1"/>
  <c r="KF252" i="1"/>
  <c r="KG252" i="1"/>
  <c r="KH252" i="1"/>
  <c r="KI252" i="1"/>
  <c r="KJ252" i="1"/>
  <c r="KK252" i="1"/>
  <c r="KL252" i="1"/>
  <c r="KM252" i="1"/>
  <c r="KN252" i="1"/>
  <c r="KO252" i="1"/>
  <c r="KP252" i="1"/>
  <c r="KQ252" i="1"/>
  <c r="KR252" i="1"/>
  <c r="KS252" i="1"/>
  <c r="KT252" i="1"/>
  <c r="KU252" i="1"/>
  <c r="KV252" i="1"/>
  <c r="KW252" i="1"/>
  <c r="KX252" i="1"/>
  <c r="KY252" i="1"/>
  <c r="KZ252" i="1"/>
  <c r="LA252" i="1"/>
  <c r="LB252" i="1"/>
  <c r="LC252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DT253" i="1"/>
  <c r="DU253" i="1"/>
  <c r="DV253" i="1"/>
  <c r="DW253" i="1"/>
  <c r="DX253" i="1"/>
  <c r="DY253" i="1"/>
  <c r="DZ253" i="1"/>
  <c r="EA253" i="1"/>
  <c r="EB253" i="1"/>
  <c r="EC253" i="1"/>
  <c r="ED253" i="1"/>
  <c r="EE253" i="1"/>
  <c r="EF253" i="1"/>
  <c r="EG253" i="1"/>
  <c r="EH253" i="1"/>
  <c r="EI253" i="1"/>
  <c r="EJ253" i="1"/>
  <c r="EK253" i="1"/>
  <c r="EL253" i="1"/>
  <c r="EM253" i="1"/>
  <c r="EN253" i="1"/>
  <c r="EO253" i="1"/>
  <c r="EP253" i="1"/>
  <c r="EQ253" i="1"/>
  <c r="ER253" i="1"/>
  <c r="ES253" i="1"/>
  <c r="ET253" i="1"/>
  <c r="EU253" i="1"/>
  <c r="EV253" i="1"/>
  <c r="EW253" i="1"/>
  <c r="EX253" i="1"/>
  <c r="EY253" i="1"/>
  <c r="EZ253" i="1"/>
  <c r="FA253" i="1"/>
  <c r="FB253" i="1"/>
  <c r="FC253" i="1"/>
  <c r="FD253" i="1"/>
  <c r="FE253" i="1"/>
  <c r="FF253" i="1"/>
  <c r="FG253" i="1"/>
  <c r="FH253" i="1"/>
  <c r="FI253" i="1"/>
  <c r="FJ253" i="1"/>
  <c r="FK253" i="1"/>
  <c r="FL253" i="1"/>
  <c r="FM253" i="1"/>
  <c r="FN253" i="1"/>
  <c r="FO253" i="1"/>
  <c r="FP253" i="1"/>
  <c r="FQ253" i="1"/>
  <c r="FR253" i="1"/>
  <c r="FS253" i="1"/>
  <c r="FT253" i="1"/>
  <c r="FU253" i="1"/>
  <c r="FV253" i="1"/>
  <c r="FW253" i="1"/>
  <c r="FX253" i="1"/>
  <c r="FY253" i="1"/>
  <c r="FZ253" i="1"/>
  <c r="GA253" i="1"/>
  <c r="GB253" i="1"/>
  <c r="GC253" i="1"/>
  <c r="GD253" i="1"/>
  <c r="GE253" i="1"/>
  <c r="GF253" i="1"/>
  <c r="GG253" i="1"/>
  <c r="GH253" i="1"/>
  <c r="GI253" i="1"/>
  <c r="GJ253" i="1"/>
  <c r="GK253" i="1"/>
  <c r="GL253" i="1"/>
  <c r="GM253" i="1"/>
  <c r="GN253" i="1"/>
  <c r="GO253" i="1"/>
  <c r="GP253" i="1"/>
  <c r="GQ253" i="1"/>
  <c r="GR253" i="1"/>
  <c r="GS253" i="1"/>
  <c r="GT253" i="1"/>
  <c r="GU253" i="1"/>
  <c r="GV253" i="1"/>
  <c r="GW253" i="1"/>
  <c r="GX253" i="1"/>
  <c r="GY253" i="1"/>
  <c r="GZ253" i="1"/>
  <c r="HA253" i="1"/>
  <c r="HB253" i="1"/>
  <c r="HC253" i="1"/>
  <c r="HD253" i="1"/>
  <c r="HE253" i="1"/>
  <c r="HF253" i="1"/>
  <c r="HG253" i="1"/>
  <c r="HH253" i="1"/>
  <c r="HI253" i="1"/>
  <c r="HJ253" i="1"/>
  <c r="HK253" i="1"/>
  <c r="HL253" i="1"/>
  <c r="HM253" i="1"/>
  <c r="HN253" i="1"/>
  <c r="HO253" i="1"/>
  <c r="HP253" i="1"/>
  <c r="HQ253" i="1"/>
  <c r="HR253" i="1"/>
  <c r="HS253" i="1"/>
  <c r="HT253" i="1"/>
  <c r="HU253" i="1"/>
  <c r="HV253" i="1"/>
  <c r="HW253" i="1"/>
  <c r="HX253" i="1"/>
  <c r="HY253" i="1"/>
  <c r="HZ253" i="1"/>
  <c r="IA253" i="1"/>
  <c r="IB253" i="1"/>
  <c r="IC253" i="1"/>
  <c r="ID253" i="1"/>
  <c r="IE253" i="1"/>
  <c r="IF253" i="1"/>
  <c r="IG253" i="1"/>
  <c r="IH253" i="1"/>
  <c r="II253" i="1"/>
  <c r="IJ253" i="1"/>
  <c r="IK253" i="1"/>
  <c r="IL253" i="1"/>
  <c r="IM253" i="1"/>
  <c r="IN253" i="1"/>
  <c r="IO253" i="1"/>
  <c r="IP253" i="1"/>
  <c r="IQ253" i="1"/>
  <c r="IR253" i="1"/>
  <c r="IS253" i="1"/>
  <c r="IT253" i="1"/>
  <c r="IU253" i="1"/>
  <c r="IV253" i="1"/>
  <c r="IW253" i="1"/>
  <c r="IX253" i="1"/>
  <c r="IY253" i="1"/>
  <c r="IZ253" i="1"/>
  <c r="JA253" i="1"/>
  <c r="JB253" i="1"/>
  <c r="JC253" i="1"/>
  <c r="JD253" i="1"/>
  <c r="JE253" i="1"/>
  <c r="JF253" i="1"/>
  <c r="JG253" i="1"/>
  <c r="JH253" i="1"/>
  <c r="JI253" i="1"/>
  <c r="JJ253" i="1"/>
  <c r="JK253" i="1"/>
  <c r="JL253" i="1"/>
  <c r="JM253" i="1"/>
  <c r="JN253" i="1"/>
  <c r="JO253" i="1"/>
  <c r="JP253" i="1"/>
  <c r="JQ253" i="1"/>
  <c r="JR253" i="1"/>
  <c r="JS253" i="1"/>
  <c r="JT253" i="1"/>
  <c r="JU253" i="1"/>
  <c r="JV253" i="1"/>
  <c r="JW253" i="1"/>
  <c r="JX253" i="1"/>
  <c r="JY253" i="1"/>
  <c r="JZ253" i="1"/>
  <c r="KA253" i="1"/>
  <c r="KB253" i="1"/>
  <c r="KC253" i="1"/>
  <c r="KD253" i="1"/>
  <c r="KE253" i="1"/>
  <c r="KF253" i="1"/>
  <c r="KG253" i="1"/>
  <c r="KH253" i="1"/>
  <c r="KI253" i="1"/>
  <c r="KJ253" i="1"/>
  <c r="KK253" i="1"/>
  <c r="KL253" i="1"/>
  <c r="KM253" i="1"/>
  <c r="KN253" i="1"/>
  <c r="KO253" i="1"/>
  <c r="KP253" i="1"/>
  <c r="KQ253" i="1"/>
  <c r="KR253" i="1"/>
  <c r="KS253" i="1"/>
  <c r="KT253" i="1"/>
  <c r="KU253" i="1"/>
  <c r="KV253" i="1"/>
  <c r="KW253" i="1"/>
  <c r="KX253" i="1"/>
  <c r="KY253" i="1"/>
  <c r="KZ253" i="1"/>
  <c r="LA253" i="1"/>
  <c r="LB253" i="1"/>
  <c r="LC253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DU254" i="1"/>
  <c r="DV254" i="1"/>
  <c r="DW254" i="1"/>
  <c r="DX254" i="1"/>
  <c r="DY254" i="1"/>
  <c r="DZ254" i="1"/>
  <c r="EA254" i="1"/>
  <c r="EB254" i="1"/>
  <c r="EC254" i="1"/>
  <c r="ED254" i="1"/>
  <c r="EE254" i="1"/>
  <c r="EF254" i="1"/>
  <c r="EG254" i="1"/>
  <c r="EH254" i="1"/>
  <c r="EI254" i="1"/>
  <c r="EJ254" i="1"/>
  <c r="EK254" i="1"/>
  <c r="EL254" i="1"/>
  <c r="EM254" i="1"/>
  <c r="EN254" i="1"/>
  <c r="EO254" i="1"/>
  <c r="EP254" i="1"/>
  <c r="EQ254" i="1"/>
  <c r="ER254" i="1"/>
  <c r="ES254" i="1"/>
  <c r="ET254" i="1"/>
  <c r="EU254" i="1"/>
  <c r="EV254" i="1"/>
  <c r="EW254" i="1"/>
  <c r="EX254" i="1"/>
  <c r="EY254" i="1"/>
  <c r="EZ254" i="1"/>
  <c r="FA254" i="1"/>
  <c r="FB254" i="1"/>
  <c r="FC254" i="1"/>
  <c r="FD254" i="1"/>
  <c r="FE254" i="1"/>
  <c r="FF254" i="1"/>
  <c r="FG254" i="1"/>
  <c r="FH254" i="1"/>
  <c r="FI254" i="1"/>
  <c r="FJ254" i="1"/>
  <c r="FK254" i="1"/>
  <c r="FL254" i="1"/>
  <c r="FM254" i="1"/>
  <c r="FN254" i="1"/>
  <c r="FO254" i="1"/>
  <c r="FP254" i="1"/>
  <c r="FQ254" i="1"/>
  <c r="FR254" i="1"/>
  <c r="FS254" i="1"/>
  <c r="FT254" i="1"/>
  <c r="FU254" i="1"/>
  <c r="FV254" i="1"/>
  <c r="FW254" i="1"/>
  <c r="FX254" i="1"/>
  <c r="FY254" i="1"/>
  <c r="FZ254" i="1"/>
  <c r="GA254" i="1"/>
  <c r="GB254" i="1"/>
  <c r="GC254" i="1"/>
  <c r="GD254" i="1"/>
  <c r="GE254" i="1"/>
  <c r="GF254" i="1"/>
  <c r="GG254" i="1"/>
  <c r="GH254" i="1"/>
  <c r="GI254" i="1"/>
  <c r="GJ254" i="1"/>
  <c r="GK254" i="1"/>
  <c r="GL254" i="1"/>
  <c r="GM254" i="1"/>
  <c r="GN254" i="1"/>
  <c r="GO254" i="1"/>
  <c r="GP254" i="1"/>
  <c r="GQ254" i="1"/>
  <c r="GR254" i="1"/>
  <c r="GS254" i="1"/>
  <c r="GT254" i="1"/>
  <c r="GU254" i="1"/>
  <c r="GV254" i="1"/>
  <c r="GW254" i="1"/>
  <c r="GX254" i="1"/>
  <c r="GY254" i="1"/>
  <c r="GZ254" i="1"/>
  <c r="HA254" i="1"/>
  <c r="HB254" i="1"/>
  <c r="HC254" i="1"/>
  <c r="HD254" i="1"/>
  <c r="HE254" i="1"/>
  <c r="HF254" i="1"/>
  <c r="HG254" i="1"/>
  <c r="HH254" i="1"/>
  <c r="HI254" i="1"/>
  <c r="HJ254" i="1"/>
  <c r="HK254" i="1"/>
  <c r="HL254" i="1"/>
  <c r="HM254" i="1"/>
  <c r="HN254" i="1"/>
  <c r="HO254" i="1"/>
  <c r="HP254" i="1"/>
  <c r="HQ254" i="1"/>
  <c r="HR254" i="1"/>
  <c r="HS254" i="1"/>
  <c r="HT254" i="1"/>
  <c r="HU254" i="1"/>
  <c r="HV254" i="1"/>
  <c r="HW254" i="1"/>
  <c r="HX254" i="1"/>
  <c r="HY254" i="1"/>
  <c r="HZ254" i="1"/>
  <c r="IA254" i="1"/>
  <c r="IB254" i="1"/>
  <c r="IC254" i="1"/>
  <c r="ID254" i="1"/>
  <c r="IE254" i="1"/>
  <c r="IF254" i="1"/>
  <c r="IG254" i="1"/>
  <c r="IH254" i="1"/>
  <c r="II254" i="1"/>
  <c r="IJ254" i="1"/>
  <c r="IK254" i="1"/>
  <c r="IL254" i="1"/>
  <c r="IM254" i="1"/>
  <c r="IN254" i="1"/>
  <c r="IO254" i="1"/>
  <c r="IP254" i="1"/>
  <c r="IQ254" i="1"/>
  <c r="IR254" i="1"/>
  <c r="IS254" i="1"/>
  <c r="IT254" i="1"/>
  <c r="IU254" i="1"/>
  <c r="IV254" i="1"/>
  <c r="IW254" i="1"/>
  <c r="IX254" i="1"/>
  <c r="IY254" i="1"/>
  <c r="IZ254" i="1"/>
  <c r="JA254" i="1"/>
  <c r="JB254" i="1"/>
  <c r="JC254" i="1"/>
  <c r="JD254" i="1"/>
  <c r="JE254" i="1"/>
  <c r="JF254" i="1"/>
  <c r="JG254" i="1"/>
  <c r="JH254" i="1"/>
  <c r="JI254" i="1"/>
  <c r="JJ254" i="1"/>
  <c r="JK254" i="1"/>
  <c r="JL254" i="1"/>
  <c r="JM254" i="1"/>
  <c r="JN254" i="1"/>
  <c r="JO254" i="1"/>
  <c r="JP254" i="1"/>
  <c r="JQ254" i="1"/>
  <c r="JR254" i="1"/>
  <c r="JS254" i="1"/>
  <c r="JT254" i="1"/>
  <c r="JU254" i="1"/>
  <c r="JV254" i="1"/>
  <c r="JW254" i="1"/>
  <c r="JX254" i="1"/>
  <c r="JY254" i="1"/>
  <c r="JZ254" i="1"/>
  <c r="KA254" i="1"/>
  <c r="KB254" i="1"/>
  <c r="KC254" i="1"/>
  <c r="KD254" i="1"/>
  <c r="KE254" i="1"/>
  <c r="KF254" i="1"/>
  <c r="KG254" i="1"/>
  <c r="KH254" i="1"/>
  <c r="KI254" i="1"/>
  <c r="KJ254" i="1"/>
  <c r="KK254" i="1"/>
  <c r="KL254" i="1"/>
  <c r="KM254" i="1"/>
  <c r="KN254" i="1"/>
  <c r="KO254" i="1"/>
  <c r="KP254" i="1"/>
  <c r="KQ254" i="1"/>
  <c r="KR254" i="1"/>
  <c r="KS254" i="1"/>
  <c r="KT254" i="1"/>
  <c r="KU254" i="1"/>
  <c r="KV254" i="1"/>
  <c r="KW254" i="1"/>
  <c r="KX254" i="1"/>
  <c r="KY254" i="1"/>
  <c r="KZ254" i="1"/>
  <c r="LA254" i="1"/>
  <c r="LB254" i="1"/>
  <c r="LC254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DT255" i="1"/>
  <c r="DU255" i="1"/>
  <c r="DV255" i="1"/>
  <c r="DW255" i="1"/>
  <c r="DX255" i="1"/>
  <c r="DY255" i="1"/>
  <c r="DZ255" i="1"/>
  <c r="EA255" i="1"/>
  <c r="EB255" i="1"/>
  <c r="EC255" i="1"/>
  <c r="ED255" i="1"/>
  <c r="EE255" i="1"/>
  <c r="EF255" i="1"/>
  <c r="EG255" i="1"/>
  <c r="EH255" i="1"/>
  <c r="EI255" i="1"/>
  <c r="EJ255" i="1"/>
  <c r="EK255" i="1"/>
  <c r="EL255" i="1"/>
  <c r="EM255" i="1"/>
  <c r="EN255" i="1"/>
  <c r="EO255" i="1"/>
  <c r="EP255" i="1"/>
  <c r="EQ255" i="1"/>
  <c r="ER255" i="1"/>
  <c r="ES255" i="1"/>
  <c r="ET255" i="1"/>
  <c r="EU255" i="1"/>
  <c r="EV255" i="1"/>
  <c r="EW255" i="1"/>
  <c r="EX255" i="1"/>
  <c r="EY255" i="1"/>
  <c r="EZ255" i="1"/>
  <c r="FA255" i="1"/>
  <c r="FB255" i="1"/>
  <c r="FC255" i="1"/>
  <c r="FD255" i="1"/>
  <c r="FE255" i="1"/>
  <c r="FF255" i="1"/>
  <c r="FG255" i="1"/>
  <c r="FH255" i="1"/>
  <c r="FI255" i="1"/>
  <c r="FJ255" i="1"/>
  <c r="FK255" i="1"/>
  <c r="FL255" i="1"/>
  <c r="FM255" i="1"/>
  <c r="FN255" i="1"/>
  <c r="FO255" i="1"/>
  <c r="FP255" i="1"/>
  <c r="FQ255" i="1"/>
  <c r="FR255" i="1"/>
  <c r="FS255" i="1"/>
  <c r="FT255" i="1"/>
  <c r="FU255" i="1"/>
  <c r="FV255" i="1"/>
  <c r="FW255" i="1"/>
  <c r="FX255" i="1"/>
  <c r="FY255" i="1"/>
  <c r="FZ255" i="1"/>
  <c r="GA255" i="1"/>
  <c r="GB255" i="1"/>
  <c r="GC255" i="1"/>
  <c r="GD255" i="1"/>
  <c r="GE255" i="1"/>
  <c r="GF255" i="1"/>
  <c r="GG255" i="1"/>
  <c r="GH255" i="1"/>
  <c r="GI255" i="1"/>
  <c r="GJ255" i="1"/>
  <c r="GK255" i="1"/>
  <c r="GL255" i="1"/>
  <c r="GM255" i="1"/>
  <c r="GN255" i="1"/>
  <c r="GO255" i="1"/>
  <c r="GP255" i="1"/>
  <c r="GQ255" i="1"/>
  <c r="GR255" i="1"/>
  <c r="GS255" i="1"/>
  <c r="GT255" i="1"/>
  <c r="GU255" i="1"/>
  <c r="GV255" i="1"/>
  <c r="GW255" i="1"/>
  <c r="GX255" i="1"/>
  <c r="GY255" i="1"/>
  <c r="GZ255" i="1"/>
  <c r="HA255" i="1"/>
  <c r="HB255" i="1"/>
  <c r="HC255" i="1"/>
  <c r="HD255" i="1"/>
  <c r="HE255" i="1"/>
  <c r="HF255" i="1"/>
  <c r="HG255" i="1"/>
  <c r="HH255" i="1"/>
  <c r="HI255" i="1"/>
  <c r="HJ255" i="1"/>
  <c r="HK255" i="1"/>
  <c r="HL255" i="1"/>
  <c r="HM255" i="1"/>
  <c r="HN255" i="1"/>
  <c r="HO255" i="1"/>
  <c r="HP255" i="1"/>
  <c r="HQ255" i="1"/>
  <c r="HR255" i="1"/>
  <c r="HS255" i="1"/>
  <c r="HT255" i="1"/>
  <c r="HU255" i="1"/>
  <c r="HV255" i="1"/>
  <c r="HW255" i="1"/>
  <c r="HX255" i="1"/>
  <c r="HY255" i="1"/>
  <c r="HZ255" i="1"/>
  <c r="IA255" i="1"/>
  <c r="IB255" i="1"/>
  <c r="IC255" i="1"/>
  <c r="ID255" i="1"/>
  <c r="IE255" i="1"/>
  <c r="IF255" i="1"/>
  <c r="IG255" i="1"/>
  <c r="IH255" i="1"/>
  <c r="II255" i="1"/>
  <c r="IJ255" i="1"/>
  <c r="IK255" i="1"/>
  <c r="IL255" i="1"/>
  <c r="IM255" i="1"/>
  <c r="IN255" i="1"/>
  <c r="IO255" i="1"/>
  <c r="IP255" i="1"/>
  <c r="IQ255" i="1"/>
  <c r="IR255" i="1"/>
  <c r="IS255" i="1"/>
  <c r="IT255" i="1"/>
  <c r="IU255" i="1"/>
  <c r="IV255" i="1"/>
  <c r="IW255" i="1"/>
  <c r="IX255" i="1"/>
  <c r="IY255" i="1"/>
  <c r="IZ255" i="1"/>
  <c r="JA255" i="1"/>
  <c r="JB255" i="1"/>
  <c r="JC255" i="1"/>
  <c r="JD255" i="1"/>
  <c r="JE255" i="1"/>
  <c r="JF255" i="1"/>
  <c r="JG255" i="1"/>
  <c r="JH255" i="1"/>
  <c r="JI255" i="1"/>
  <c r="JJ255" i="1"/>
  <c r="JK255" i="1"/>
  <c r="JL255" i="1"/>
  <c r="JM255" i="1"/>
  <c r="JN255" i="1"/>
  <c r="JO255" i="1"/>
  <c r="JP255" i="1"/>
  <c r="JQ255" i="1"/>
  <c r="JR255" i="1"/>
  <c r="JS255" i="1"/>
  <c r="JT255" i="1"/>
  <c r="JU255" i="1"/>
  <c r="JV255" i="1"/>
  <c r="JW255" i="1"/>
  <c r="JX255" i="1"/>
  <c r="JY255" i="1"/>
  <c r="JZ255" i="1"/>
  <c r="KA255" i="1"/>
  <c r="KB255" i="1"/>
  <c r="KC255" i="1"/>
  <c r="KD255" i="1"/>
  <c r="KE255" i="1"/>
  <c r="KF255" i="1"/>
  <c r="KG255" i="1"/>
  <c r="KH255" i="1"/>
  <c r="KI255" i="1"/>
  <c r="KJ255" i="1"/>
  <c r="KK255" i="1"/>
  <c r="KL255" i="1"/>
  <c r="KM255" i="1"/>
  <c r="KN255" i="1"/>
  <c r="KO255" i="1"/>
  <c r="KP255" i="1"/>
  <c r="KQ255" i="1"/>
  <c r="KR255" i="1"/>
  <c r="KS255" i="1"/>
  <c r="KT255" i="1"/>
  <c r="KU255" i="1"/>
  <c r="KV255" i="1"/>
  <c r="KW255" i="1"/>
  <c r="KX255" i="1"/>
  <c r="KY255" i="1"/>
  <c r="KZ255" i="1"/>
  <c r="LA255" i="1"/>
  <c r="LB255" i="1"/>
  <c r="LC255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DT256" i="1"/>
  <c r="DU256" i="1"/>
  <c r="DV256" i="1"/>
  <c r="DW256" i="1"/>
  <c r="DX256" i="1"/>
  <c r="DY256" i="1"/>
  <c r="DZ256" i="1"/>
  <c r="EA256" i="1"/>
  <c r="EB256" i="1"/>
  <c r="EC256" i="1"/>
  <c r="ED256" i="1"/>
  <c r="EE256" i="1"/>
  <c r="EF256" i="1"/>
  <c r="EG256" i="1"/>
  <c r="EH256" i="1"/>
  <c r="EI256" i="1"/>
  <c r="EJ256" i="1"/>
  <c r="EK256" i="1"/>
  <c r="EL256" i="1"/>
  <c r="EM256" i="1"/>
  <c r="EN256" i="1"/>
  <c r="EO256" i="1"/>
  <c r="EP256" i="1"/>
  <c r="EQ256" i="1"/>
  <c r="ER256" i="1"/>
  <c r="ES256" i="1"/>
  <c r="ET256" i="1"/>
  <c r="EU256" i="1"/>
  <c r="EV256" i="1"/>
  <c r="EW256" i="1"/>
  <c r="EX256" i="1"/>
  <c r="EY256" i="1"/>
  <c r="EZ256" i="1"/>
  <c r="FA256" i="1"/>
  <c r="FB256" i="1"/>
  <c r="FC256" i="1"/>
  <c r="FD256" i="1"/>
  <c r="FE256" i="1"/>
  <c r="FF256" i="1"/>
  <c r="FG256" i="1"/>
  <c r="FH256" i="1"/>
  <c r="FI256" i="1"/>
  <c r="FJ256" i="1"/>
  <c r="FK256" i="1"/>
  <c r="FL256" i="1"/>
  <c r="FM256" i="1"/>
  <c r="FN256" i="1"/>
  <c r="FO256" i="1"/>
  <c r="FP256" i="1"/>
  <c r="FQ256" i="1"/>
  <c r="FR256" i="1"/>
  <c r="FS256" i="1"/>
  <c r="FT256" i="1"/>
  <c r="FU256" i="1"/>
  <c r="FV256" i="1"/>
  <c r="FW256" i="1"/>
  <c r="FX256" i="1"/>
  <c r="FY256" i="1"/>
  <c r="FZ256" i="1"/>
  <c r="GA256" i="1"/>
  <c r="GB256" i="1"/>
  <c r="GC256" i="1"/>
  <c r="GD256" i="1"/>
  <c r="GE256" i="1"/>
  <c r="GF256" i="1"/>
  <c r="GG256" i="1"/>
  <c r="GH256" i="1"/>
  <c r="GI256" i="1"/>
  <c r="GJ256" i="1"/>
  <c r="GK256" i="1"/>
  <c r="GL256" i="1"/>
  <c r="GM256" i="1"/>
  <c r="GN256" i="1"/>
  <c r="GO256" i="1"/>
  <c r="GP256" i="1"/>
  <c r="GQ256" i="1"/>
  <c r="GR256" i="1"/>
  <c r="GS256" i="1"/>
  <c r="GT256" i="1"/>
  <c r="GU256" i="1"/>
  <c r="GV256" i="1"/>
  <c r="GW256" i="1"/>
  <c r="GX256" i="1"/>
  <c r="GY256" i="1"/>
  <c r="GZ256" i="1"/>
  <c r="HA256" i="1"/>
  <c r="HB256" i="1"/>
  <c r="HC256" i="1"/>
  <c r="HD256" i="1"/>
  <c r="HE256" i="1"/>
  <c r="HF256" i="1"/>
  <c r="HG256" i="1"/>
  <c r="HH256" i="1"/>
  <c r="HI256" i="1"/>
  <c r="HJ256" i="1"/>
  <c r="HK256" i="1"/>
  <c r="HL256" i="1"/>
  <c r="HM256" i="1"/>
  <c r="HN256" i="1"/>
  <c r="HO256" i="1"/>
  <c r="HP256" i="1"/>
  <c r="HQ256" i="1"/>
  <c r="HR256" i="1"/>
  <c r="HS256" i="1"/>
  <c r="HT256" i="1"/>
  <c r="HU256" i="1"/>
  <c r="HV256" i="1"/>
  <c r="HW256" i="1"/>
  <c r="HX256" i="1"/>
  <c r="HY256" i="1"/>
  <c r="HZ256" i="1"/>
  <c r="IA256" i="1"/>
  <c r="IB256" i="1"/>
  <c r="IC256" i="1"/>
  <c r="ID256" i="1"/>
  <c r="IE256" i="1"/>
  <c r="IF256" i="1"/>
  <c r="IG256" i="1"/>
  <c r="IH256" i="1"/>
  <c r="II256" i="1"/>
  <c r="IJ256" i="1"/>
  <c r="IK256" i="1"/>
  <c r="IL256" i="1"/>
  <c r="IM256" i="1"/>
  <c r="IN256" i="1"/>
  <c r="IO256" i="1"/>
  <c r="IP256" i="1"/>
  <c r="IQ256" i="1"/>
  <c r="IR256" i="1"/>
  <c r="IS256" i="1"/>
  <c r="IT256" i="1"/>
  <c r="IU256" i="1"/>
  <c r="IV256" i="1"/>
  <c r="IW256" i="1"/>
  <c r="IX256" i="1"/>
  <c r="IY256" i="1"/>
  <c r="IZ256" i="1"/>
  <c r="JA256" i="1"/>
  <c r="JB256" i="1"/>
  <c r="JC256" i="1"/>
  <c r="JD256" i="1"/>
  <c r="JE256" i="1"/>
  <c r="JF256" i="1"/>
  <c r="JG256" i="1"/>
  <c r="JH256" i="1"/>
  <c r="JI256" i="1"/>
  <c r="JJ256" i="1"/>
  <c r="JK256" i="1"/>
  <c r="JL256" i="1"/>
  <c r="JM256" i="1"/>
  <c r="JN256" i="1"/>
  <c r="JO256" i="1"/>
  <c r="JP256" i="1"/>
  <c r="JQ256" i="1"/>
  <c r="JR256" i="1"/>
  <c r="JS256" i="1"/>
  <c r="JT256" i="1"/>
  <c r="JU256" i="1"/>
  <c r="JV256" i="1"/>
  <c r="JW256" i="1"/>
  <c r="JX256" i="1"/>
  <c r="JY256" i="1"/>
  <c r="JZ256" i="1"/>
  <c r="KA256" i="1"/>
  <c r="KB256" i="1"/>
  <c r="KC256" i="1"/>
  <c r="KD256" i="1"/>
  <c r="KE256" i="1"/>
  <c r="KF256" i="1"/>
  <c r="KG256" i="1"/>
  <c r="KH256" i="1"/>
  <c r="KI256" i="1"/>
  <c r="KJ256" i="1"/>
  <c r="KK256" i="1"/>
  <c r="KL256" i="1"/>
  <c r="KM256" i="1"/>
  <c r="KN256" i="1"/>
  <c r="KO256" i="1"/>
  <c r="KP256" i="1"/>
  <c r="KQ256" i="1"/>
  <c r="KR256" i="1"/>
  <c r="KS256" i="1"/>
  <c r="KT256" i="1"/>
  <c r="KU256" i="1"/>
  <c r="KV256" i="1"/>
  <c r="KW256" i="1"/>
  <c r="KX256" i="1"/>
  <c r="KY256" i="1"/>
  <c r="KZ256" i="1"/>
  <c r="LA256" i="1"/>
  <c r="LB256" i="1"/>
  <c r="LC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DT257" i="1"/>
  <c r="DU257" i="1"/>
  <c r="DV257" i="1"/>
  <c r="DW257" i="1"/>
  <c r="DX257" i="1"/>
  <c r="DY257" i="1"/>
  <c r="DZ257" i="1"/>
  <c r="EA257" i="1"/>
  <c r="EB257" i="1"/>
  <c r="EC257" i="1"/>
  <c r="ED257" i="1"/>
  <c r="EE257" i="1"/>
  <c r="EF257" i="1"/>
  <c r="EG257" i="1"/>
  <c r="EH257" i="1"/>
  <c r="EI257" i="1"/>
  <c r="EJ257" i="1"/>
  <c r="EK257" i="1"/>
  <c r="EL257" i="1"/>
  <c r="EM257" i="1"/>
  <c r="EN257" i="1"/>
  <c r="EO257" i="1"/>
  <c r="EP257" i="1"/>
  <c r="EQ257" i="1"/>
  <c r="ER257" i="1"/>
  <c r="ES257" i="1"/>
  <c r="ET257" i="1"/>
  <c r="EU257" i="1"/>
  <c r="EV257" i="1"/>
  <c r="EW257" i="1"/>
  <c r="EX257" i="1"/>
  <c r="EY257" i="1"/>
  <c r="EZ257" i="1"/>
  <c r="FA257" i="1"/>
  <c r="FB257" i="1"/>
  <c r="FC257" i="1"/>
  <c r="FD257" i="1"/>
  <c r="FE257" i="1"/>
  <c r="FF257" i="1"/>
  <c r="FG257" i="1"/>
  <c r="FH257" i="1"/>
  <c r="FI257" i="1"/>
  <c r="FJ257" i="1"/>
  <c r="FK257" i="1"/>
  <c r="FL257" i="1"/>
  <c r="FM257" i="1"/>
  <c r="FN257" i="1"/>
  <c r="FO257" i="1"/>
  <c r="FP257" i="1"/>
  <c r="FQ257" i="1"/>
  <c r="FR257" i="1"/>
  <c r="FS257" i="1"/>
  <c r="FT257" i="1"/>
  <c r="FU257" i="1"/>
  <c r="FV257" i="1"/>
  <c r="FW257" i="1"/>
  <c r="FX257" i="1"/>
  <c r="FY257" i="1"/>
  <c r="FZ257" i="1"/>
  <c r="GA257" i="1"/>
  <c r="GB257" i="1"/>
  <c r="GC257" i="1"/>
  <c r="GD257" i="1"/>
  <c r="GE257" i="1"/>
  <c r="GF257" i="1"/>
  <c r="GG257" i="1"/>
  <c r="GH257" i="1"/>
  <c r="GI257" i="1"/>
  <c r="GJ257" i="1"/>
  <c r="GK257" i="1"/>
  <c r="GL257" i="1"/>
  <c r="GM257" i="1"/>
  <c r="GN257" i="1"/>
  <c r="GO257" i="1"/>
  <c r="GP257" i="1"/>
  <c r="GQ257" i="1"/>
  <c r="GR257" i="1"/>
  <c r="GS257" i="1"/>
  <c r="GT257" i="1"/>
  <c r="GU257" i="1"/>
  <c r="GV257" i="1"/>
  <c r="GW257" i="1"/>
  <c r="GX257" i="1"/>
  <c r="GY257" i="1"/>
  <c r="GZ257" i="1"/>
  <c r="HA257" i="1"/>
  <c r="HB257" i="1"/>
  <c r="HC257" i="1"/>
  <c r="HD257" i="1"/>
  <c r="HE257" i="1"/>
  <c r="HF257" i="1"/>
  <c r="HG257" i="1"/>
  <c r="HH257" i="1"/>
  <c r="HI257" i="1"/>
  <c r="HJ257" i="1"/>
  <c r="HK257" i="1"/>
  <c r="HL257" i="1"/>
  <c r="HM257" i="1"/>
  <c r="HN257" i="1"/>
  <c r="HO257" i="1"/>
  <c r="HP257" i="1"/>
  <c r="HQ257" i="1"/>
  <c r="HR257" i="1"/>
  <c r="HS257" i="1"/>
  <c r="HT257" i="1"/>
  <c r="HU257" i="1"/>
  <c r="HV257" i="1"/>
  <c r="HW257" i="1"/>
  <c r="HX257" i="1"/>
  <c r="HY257" i="1"/>
  <c r="HZ257" i="1"/>
  <c r="IA257" i="1"/>
  <c r="IB257" i="1"/>
  <c r="IC257" i="1"/>
  <c r="ID257" i="1"/>
  <c r="IE257" i="1"/>
  <c r="IF257" i="1"/>
  <c r="IG257" i="1"/>
  <c r="IH257" i="1"/>
  <c r="II257" i="1"/>
  <c r="IJ257" i="1"/>
  <c r="IK257" i="1"/>
  <c r="IL257" i="1"/>
  <c r="IM257" i="1"/>
  <c r="IN257" i="1"/>
  <c r="IO257" i="1"/>
  <c r="IP257" i="1"/>
  <c r="IQ257" i="1"/>
  <c r="IR257" i="1"/>
  <c r="IS257" i="1"/>
  <c r="IT257" i="1"/>
  <c r="IU257" i="1"/>
  <c r="IV257" i="1"/>
  <c r="IW257" i="1"/>
  <c r="IX257" i="1"/>
  <c r="IY257" i="1"/>
  <c r="IZ257" i="1"/>
  <c r="JA257" i="1"/>
  <c r="JB257" i="1"/>
  <c r="JC257" i="1"/>
  <c r="JD257" i="1"/>
  <c r="JE257" i="1"/>
  <c r="JF257" i="1"/>
  <c r="JG257" i="1"/>
  <c r="JH257" i="1"/>
  <c r="JI257" i="1"/>
  <c r="JJ257" i="1"/>
  <c r="JK257" i="1"/>
  <c r="JL257" i="1"/>
  <c r="JM257" i="1"/>
  <c r="JN257" i="1"/>
  <c r="JO257" i="1"/>
  <c r="JP257" i="1"/>
  <c r="JQ257" i="1"/>
  <c r="JR257" i="1"/>
  <c r="JS257" i="1"/>
  <c r="JT257" i="1"/>
  <c r="JU257" i="1"/>
  <c r="JV257" i="1"/>
  <c r="JW257" i="1"/>
  <c r="JX257" i="1"/>
  <c r="JY257" i="1"/>
  <c r="JZ257" i="1"/>
  <c r="KA257" i="1"/>
  <c r="KB257" i="1"/>
  <c r="KC257" i="1"/>
  <c r="KD257" i="1"/>
  <c r="KE257" i="1"/>
  <c r="KF257" i="1"/>
  <c r="KG257" i="1"/>
  <c r="KH257" i="1"/>
  <c r="KI257" i="1"/>
  <c r="KJ257" i="1"/>
  <c r="KK257" i="1"/>
  <c r="KL257" i="1"/>
  <c r="KM257" i="1"/>
  <c r="KN257" i="1"/>
  <c r="KO257" i="1"/>
  <c r="KP257" i="1"/>
  <c r="KQ257" i="1"/>
  <c r="KR257" i="1"/>
  <c r="KS257" i="1"/>
  <c r="KT257" i="1"/>
  <c r="KU257" i="1"/>
  <c r="KV257" i="1"/>
  <c r="KW257" i="1"/>
  <c r="KX257" i="1"/>
  <c r="KY257" i="1"/>
  <c r="KZ257" i="1"/>
  <c r="LA257" i="1"/>
  <c r="LB257" i="1"/>
  <c r="LC257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Q258" i="1"/>
  <c r="DR258" i="1"/>
  <c r="DS258" i="1"/>
  <c r="DT258" i="1"/>
  <c r="DU258" i="1"/>
  <c r="DV258" i="1"/>
  <c r="DW258" i="1"/>
  <c r="DX258" i="1"/>
  <c r="DY258" i="1"/>
  <c r="DZ258" i="1"/>
  <c r="EA258" i="1"/>
  <c r="EB258" i="1"/>
  <c r="EC258" i="1"/>
  <c r="ED258" i="1"/>
  <c r="EE258" i="1"/>
  <c r="EF258" i="1"/>
  <c r="EG258" i="1"/>
  <c r="EH258" i="1"/>
  <c r="EI258" i="1"/>
  <c r="EJ258" i="1"/>
  <c r="EK258" i="1"/>
  <c r="EL258" i="1"/>
  <c r="EM258" i="1"/>
  <c r="EN258" i="1"/>
  <c r="EO258" i="1"/>
  <c r="EP258" i="1"/>
  <c r="EQ258" i="1"/>
  <c r="ER258" i="1"/>
  <c r="ES258" i="1"/>
  <c r="ET258" i="1"/>
  <c r="EU258" i="1"/>
  <c r="EV258" i="1"/>
  <c r="EW258" i="1"/>
  <c r="EX258" i="1"/>
  <c r="EY258" i="1"/>
  <c r="EZ258" i="1"/>
  <c r="FA258" i="1"/>
  <c r="FB258" i="1"/>
  <c r="FC258" i="1"/>
  <c r="FD258" i="1"/>
  <c r="FE258" i="1"/>
  <c r="FF258" i="1"/>
  <c r="FG258" i="1"/>
  <c r="FH258" i="1"/>
  <c r="FI258" i="1"/>
  <c r="FJ258" i="1"/>
  <c r="FK258" i="1"/>
  <c r="FL258" i="1"/>
  <c r="FM258" i="1"/>
  <c r="FN258" i="1"/>
  <c r="FO258" i="1"/>
  <c r="FP258" i="1"/>
  <c r="FQ258" i="1"/>
  <c r="FR258" i="1"/>
  <c r="FS258" i="1"/>
  <c r="FT258" i="1"/>
  <c r="FU258" i="1"/>
  <c r="FV258" i="1"/>
  <c r="FW258" i="1"/>
  <c r="FX258" i="1"/>
  <c r="FY258" i="1"/>
  <c r="FZ258" i="1"/>
  <c r="GA258" i="1"/>
  <c r="GB258" i="1"/>
  <c r="GC258" i="1"/>
  <c r="GD258" i="1"/>
  <c r="GE258" i="1"/>
  <c r="GF258" i="1"/>
  <c r="GG258" i="1"/>
  <c r="GH258" i="1"/>
  <c r="GI258" i="1"/>
  <c r="GJ258" i="1"/>
  <c r="GK258" i="1"/>
  <c r="GL258" i="1"/>
  <c r="GM258" i="1"/>
  <c r="GN258" i="1"/>
  <c r="GO258" i="1"/>
  <c r="GP258" i="1"/>
  <c r="GQ258" i="1"/>
  <c r="GR258" i="1"/>
  <c r="GS258" i="1"/>
  <c r="GT258" i="1"/>
  <c r="GU258" i="1"/>
  <c r="GV258" i="1"/>
  <c r="GW258" i="1"/>
  <c r="GX258" i="1"/>
  <c r="GY258" i="1"/>
  <c r="GZ258" i="1"/>
  <c r="HA258" i="1"/>
  <c r="HB258" i="1"/>
  <c r="HC258" i="1"/>
  <c r="HD258" i="1"/>
  <c r="HE258" i="1"/>
  <c r="HF258" i="1"/>
  <c r="HG258" i="1"/>
  <c r="HH258" i="1"/>
  <c r="HI258" i="1"/>
  <c r="HJ258" i="1"/>
  <c r="HK258" i="1"/>
  <c r="HL258" i="1"/>
  <c r="HM258" i="1"/>
  <c r="HN258" i="1"/>
  <c r="HO258" i="1"/>
  <c r="HP258" i="1"/>
  <c r="HQ258" i="1"/>
  <c r="HR258" i="1"/>
  <c r="HS258" i="1"/>
  <c r="HT258" i="1"/>
  <c r="HU258" i="1"/>
  <c r="HV258" i="1"/>
  <c r="HW258" i="1"/>
  <c r="HX258" i="1"/>
  <c r="HY258" i="1"/>
  <c r="HZ258" i="1"/>
  <c r="IA258" i="1"/>
  <c r="IB258" i="1"/>
  <c r="IC258" i="1"/>
  <c r="ID258" i="1"/>
  <c r="IE258" i="1"/>
  <c r="IF258" i="1"/>
  <c r="IG258" i="1"/>
  <c r="IH258" i="1"/>
  <c r="II258" i="1"/>
  <c r="IJ258" i="1"/>
  <c r="IK258" i="1"/>
  <c r="IL258" i="1"/>
  <c r="IM258" i="1"/>
  <c r="IN258" i="1"/>
  <c r="IO258" i="1"/>
  <c r="IP258" i="1"/>
  <c r="IQ258" i="1"/>
  <c r="IR258" i="1"/>
  <c r="IS258" i="1"/>
  <c r="IT258" i="1"/>
  <c r="IU258" i="1"/>
  <c r="IV258" i="1"/>
  <c r="IW258" i="1"/>
  <c r="IX258" i="1"/>
  <c r="IY258" i="1"/>
  <c r="IZ258" i="1"/>
  <c r="JA258" i="1"/>
  <c r="JB258" i="1"/>
  <c r="JC258" i="1"/>
  <c r="JD258" i="1"/>
  <c r="JE258" i="1"/>
  <c r="JF258" i="1"/>
  <c r="JG258" i="1"/>
  <c r="JH258" i="1"/>
  <c r="JI258" i="1"/>
  <c r="JJ258" i="1"/>
  <c r="JK258" i="1"/>
  <c r="JL258" i="1"/>
  <c r="JM258" i="1"/>
  <c r="JN258" i="1"/>
  <c r="JO258" i="1"/>
  <c r="JP258" i="1"/>
  <c r="JQ258" i="1"/>
  <c r="JR258" i="1"/>
  <c r="JS258" i="1"/>
  <c r="JT258" i="1"/>
  <c r="JU258" i="1"/>
  <c r="JV258" i="1"/>
  <c r="JW258" i="1"/>
  <c r="JX258" i="1"/>
  <c r="JY258" i="1"/>
  <c r="JZ258" i="1"/>
  <c r="KA258" i="1"/>
  <c r="KB258" i="1"/>
  <c r="KC258" i="1"/>
  <c r="KD258" i="1"/>
  <c r="KE258" i="1"/>
  <c r="KF258" i="1"/>
  <c r="KG258" i="1"/>
  <c r="KH258" i="1"/>
  <c r="KI258" i="1"/>
  <c r="KJ258" i="1"/>
  <c r="KK258" i="1"/>
  <c r="KL258" i="1"/>
  <c r="KM258" i="1"/>
  <c r="KN258" i="1"/>
  <c r="KO258" i="1"/>
  <c r="KP258" i="1"/>
  <c r="KQ258" i="1"/>
  <c r="KR258" i="1"/>
  <c r="KS258" i="1"/>
  <c r="KT258" i="1"/>
  <c r="KU258" i="1"/>
  <c r="KV258" i="1"/>
  <c r="KW258" i="1"/>
  <c r="KX258" i="1"/>
  <c r="KY258" i="1"/>
  <c r="KZ258" i="1"/>
  <c r="LA258" i="1"/>
  <c r="LB258" i="1"/>
  <c r="LC258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DR259" i="1"/>
  <c r="DS259" i="1"/>
  <c r="DT259" i="1"/>
  <c r="DU259" i="1"/>
  <c r="DV259" i="1"/>
  <c r="DW259" i="1"/>
  <c r="DX259" i="1"/>
  <c r="DY259" i="1"/>
  <c r="DZ259" i="1"/>
  <c r="EA259" i="1"/>
  <c r="EB259" i="1"/>
  <c r="EC259" i="1"/>
  <c r="ED259" i="1"/>
  <c r="EE259" i="1"/>
  <c r="EF259" i="1"/>
  <c r="EG259" i="1"/>
  <c r="EH259" i="1"/>
  <c r="EI259" i="1"/>
  <c r="EJ259" i="1"/>
  <c r="EK259" i="1"/>
  <c r="EL259" i="1"/>
  <c r="EM259" i="1"/>
  <c r="EN259" i="1"/>
  <c r="EO259" i="1"/>
  <c r="EP259" i="1"/>
  <c r="EQ259" i="1"/>
  <c r="ER259" i="1"/>
  <c r="ES259" i="1"/>
  <c r="ET259" i="1"/>
  <c r="EU259" i="1"/>
  <c r="EV259" i="1"/>
  <c r="EW259" i="1"/>
  <c r="EX259" i="1"/>
  <c r="EY259" i="1"/>
  <c r="EZ259" i="1"/>
  <c r="FA259" i="1"/>
  <c r="FB259" i="1"/>
  <c r="FC259" i="1"/>
  <c r="FD259" i="1"/>
  <c r="FE259" i="1"/>
  <c r="FF259" i="1"/>
  <c r="FG259" i="1"/>
  <c r="FH259" i="1"/>
  <c r="FI259" i="1"/>
  <c r="FJ259" i="1"/>
  <c r="FK259" i="1"/>
  <c r="FL259" i="1"/>
  <c r="FM259" i="1"/>
  <c r="FN259" i="1"/>
  <c r="FO259" i="1"/>
  <c r="FP259" i="1"/>
  <c r="FQ259" i="1"/>
  <c r="FR259" i="1"/>
  <c r="FS259" i="1"/>
  <c r="FT259" i="1"/>
  <c r="FU259" i="1"/>
  <c r="FV259" i="1"/>
  <c r="FW259" i="1"/>
  <c r="FX259" i="1"/>
  <c r="FY259" i="1"/>
  <c r="FZ259" i="1"/>
  <c r="GA259" i="1"/>
  <c r="GB259" i="1"/>
  <c r="GC259" i="1"/>
  <c r="GD259" i="1"/>
  <c r="GE259" i="1"/>
  <c r="GF259" i="1"/>
  <c r="GG259" i="1"/>
  <c r="GH259" i="1"/>
  <c r="GI259" i="1"/>
  <c r="GJ259" i="1"/>
  <c r="GK259" i="1"/>
  <c r="GL259" i="1"/>
  <c r="GM259" i="1"/>
  <c r="GN259" i="1"/>
  <c r="GO259" i="1"/>
  <c r="GP259" i="1"/>
  <c r="GQ259" i="1"/>
  <c r="GR259" i="1"/>
  <c r="GS259" i="1"/>
  <c r="GT259" i="1"/>
  <c r="GU259" i="1"/>
  <c r="GV259" i="1"/>
  <c r="GW259" i="1"/>
  <c r="GX259" i="1"/>
  <c r="GY259" i="1"/>
  <c r="GZ259" i="1"/>
  <c r="HA259" i="1"/>
  <c r="HB259" i="1"/>
  <c r="HC259" i="1"/>
  <c r="HD259" i="1"/>
  <c r="HE259" i="1"/>
  <c r="HF259" i="1"/>
  <c r="HG259" i="1"/>
  <c r="HH259" i="1"/>
  <c r="HI259" i="1"/>
  <c r="HJ259" i="1"/>
  <c r="HK259" i="1"/>
  <c r="HL259" i="1"/>
  <c r="HM259" i="1"/>
  <c r="HN259" i="1"/>
  <c r="HO259" i="1"/>
  <c r="HP259" i="1"/>
  <c r="HQ259" i="1"/>
  <c r="HR259" i="1"/>
  <c r="HS259" i="1"/>
  <c r="HT259" i="1"/>
  <c r="HU259" i="1"/>
  <c r="HV259" i="1"/>
  <c r="HW259" i="1"/>
  <c r="HX259" i="1"/>
  <c r="HY259" i="1"/>
  <c r="HZ259" i="1"/>
  <c r="IA259" i="1"/>
  <c r="IB259" i="1"/>
  <c r="IC259" i="1"/>
  <c r="ID259" i="1"/>
  <c r="IE259" i="1"/>
  <c r="IF259" i="1"/>
  <c r="IG259" i="1"/>
  <c r="IH259" i="1"/>
  <c r="II259" i="1"/>
  <c r="IJ259" i="1"/>
  <c r="IK259" i="1"/>
  <c r="IL259" i="1"/>
  <c r="IM259" i="1"/>
  <c r="IN259" i="1"/>
  <c r="IO259" i="1"/>
  <c r="IP259" i="1"/>
  <c r="IQ259" i="1"/>
  <c r="IR259" i="1"/>
  <c r="IS259" i="1"/>
  <c r="IT259" i="1"/>
  <c r="IU259" i="1"/>
  <c r="IV259" i="1"/>
  <c r="IW259" i="1"/>
  <c r="IX259" i="1"/>
  <c r="IY259" i="1"/>
  <c r="IZ259" i="1"/>
  <c r="JA259" i="1"/>
  <c r="JB259" i="1"/>
  <c r="JC259" i="1"/>
  <c r="JD259" i="1"/>
  <c r="JE259" i="1"/>
  <c r="JF259" i="1"/>
  <c r="JG259" i="1"/>
  <c r="JH259" i="1"/>
  <c r="JI259" i="1"/>
  <c r="JJ259" i="1"/>
  <c r="JK259" i="1"/>
  <c r="JL259" i="1"/>
  <c r="JM259" i="1"/>
  <c r="JN259" i="1"/>
  <c r="JO259" i="1"/>
  <c r="JP259" i="1"/>
  <c r="JQ259" i="1"/>
  <c r="JR259" i="1"/>
  <c r="JS259" i="1"/>
  <c r="JT259" i="1"/>
  <c r="JU259" i="1"/>
  <c r="JV259" i="1"/>
  <c r="JW259" i="1"/>
  <c r="JX259" i="1"/>
  <c r="JY259" i="1"/>
  <c r="JZ259" i="1"/>
  <c r="KA259" i="1"/>
  <c r="KB259" i="1"/>
  <c r="KC259" i="1"/>
  <c r="KD259" i="1"/>
  <c r="KE259" i="1"/>
  <c r="KF259" i="1"/>
  <c r="KG259" i="1"/>
  <c r="KH259" i="1"/>
  <c r="KI259" i="1"/>
  <c r="KJ259" i="1"/>
  <c r="KK259" i="1"/>
  <c r="KL259" i="1"/>
  <c r="KM259" i="1"/>
  <c r="KN259" i="1"/>
  <c r="KO259" i="1"/>
  <c r="KP259" i="1"/>
  <c r="KQ259" i="1"/>
  <c r="KR259" i="1"/>
  <c r="KS259" i="1"/>
  <c r="KT259" i="1"/>
  <c r="KU259" i="1"/>
  <c r="KV259" i="1"/>
  <c r="KW259" i="1"/>
  <c r="KX259" i="1"/>
  <c r="KY259" i="1"/>
  <c r="KZ259" i="1"/>
  <c r="LA259" i="1"/>
  <c r="LB259" i="1"/>
  <c r="LC259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DS260" i="1"/>
  <c r="DT260" i="1"/>
  <c r="DU260" i="1"/>
  <c r="DV260" i="1"/>
  <c r="DW260" i="1"/>
  <c r="DX260" i="1"/>
  <c r="DY260" i="1"/>
  <c r="DZ260" i="1"/>
  <c r="EA260" i="1"/>
  <c r="EB260" i="1"/>
  <c r="EC260" i="1"/>
  <c r="ED260" i="1"/>
  <c r="EE260" i="1"/>
  <c r="EF260" i="1"/>
  <c r="EG260" i="1"/>
  <c r="EH260" i="1"/>
  <c r="EI260" i="1"/>
  <c r="EJ260" i="1"/>
  <c r="EK260" i="1"/>
  <c r="EL260" i="1"/>
  <c r="EM260" i="1"/>
  <c r="EN260" i="1"/>
  <c r="EO260" i="1"/>
  <c r="EP260" i="1"/>
  <c r="EQ260" i="1"/>
  <c r="ER260" i="1"/>
  <c r="ES260" i="1"/>
  <c r="ET260" i="1"/>
  <c r="EU260" i="1"/>
  <c r="EV260" i="1"/>
  <c r="EW260" i="1"/>
  <c r="EX260" i="1"/>
  <c r="EY260" i="1"/>
  <c r="EZ260" i="1"/>
  <c r="FA260" i="1"/>
  <c r="FB260" i="1"/>
  <c r="FC260" i="1"/>
  <c r="FD260" i="1"/>
  <c r="FE260" i="1"/>
  <c r="FF260" i="1"/>
  <c r="FG260" i="1"/>
  <c r="FH260" i="1"/>
  <c r="FI260" i="1"/>
  <c r="FJ260" i="1"/>
  <c r="FK260" i="1"/>
  <c r="FL260" i="1"/>
  <c r="FM260" i="1"/>
  <c r="FN260" i="1"/>
  <c r="FO260" i="1"/>
  <c r="FP260" i="1"/>
  <c r="FQ260" i="1"/>
  <c r="FR260" i="1"/>
  <c r="FS260" i="1"/>
  <c r="FT260" i="1"/>
  <c r="FU260" i="1"/>
  <c r="FV260" i="1"/>
  <c r="FW260" i="1"/>
  <c r="FX260" i="1"/>
  <c r="FY260" i="1"/>
  <c r="FZ260" i="1"/>
  <c r="GA260" i="1"/>
  <c r="GB260" i="1"/>
  <c r="GC260" i="1"/>
  <c r="GD260" i="1"/>
  <c r="GE260" i="1"/>
  <c r="GF260" i="1"/>
  <c r="GG260" i="1"/>
  <c r="GH260" i="1"/>
  <c r="GI260" i="1"/>
  <c r="GJ260" i="1"/>
  <c r="GK260" i="1"/>
  <c r="GL260" i="1"/>
  <c r="GM260" i="1"/>
  <c r="GN260" i="1"/>
  <c r="GO260" i="1"/>
  <c r="GP260" i="1"/>
  <c r="GQ260" i="1"/>
  <c r="GR260" i="1"/>
  <c r="GS260" i="1"/>
  <c r="GT260" i="1"/>
  <c r="GU260" i="1"/>
  <c r="GV260" i="1"/>
  <c r="GW260" i="1"/>
  <c r="GX260" i="1"/>
  <c r="GY260" i="1"/>
  <c r="GZ260" i="1"/>
  <c r="HA260" i="1"/>
  <c r="HB260" i="1"/>
  <c r="HC260" i="1"/>
  <c r="HD260" i="1"/>
  <c r="HE260" i="1"/>
  <c r="HF260" i="1"/>
  <c r="HG260" i="1"/>
  <c r="HH260" i="1"/>
  <c r="HI260" i="1"/>
  <c r="HJ260" i="1"/>
  <c r="HK260" i="1"/>
  <c r="HL260" i="1"/>
  <c r="HM260" i="1"/>
  <c r="HN260" i="1"/>
  <c r="HO260" i="1"/>
  <c r="HP260" i="1"/>
  <c r="HQ260" i="1"/>
  <c r="HR260" i="1"/>
  <c r="HS260" i="1"/>
  <c r="HT260" i="1"/>
  <c r="HU260" i="1"/>
  <c r="HV260" i="1"/>
  <c r="HW260" i="1"/>
  <c r="HX260" i="1"/>
  <c r="HY260" i="1"/>
  <c r="HZ260" i="1"/>
  <c r="IA260" i="1"/>
  <c r="IB260" i="1"/>
  <c r="IC260" i="1"/>
  <c r="ID260" i="1"/>
  <c r="IE260" i="1"/>
  <c r="IF260" i="1"/>
  <c r="IG260" i="1"/>
  <c r="IH260" i="1"/>
  <c r="II260" i="1"/>
  <c r="IJ260" i="1"/>
  <c r="IK260" i="1"/>
  <c r="IL260" i="1"/>
  <c r="IM260" i="1"/>
  <c r="IN260" i="1"/>
  <c r="IO260" i="1"/>
  <c r="IP260" i="1"/>
  <c r="IQ260" i="1"/>
  <c r="IR260" i="1"/>
  <c r="IS260" i="1"/>
  <c r="IT260" i="1"/>
  <c r="IU260" i="1"/>
  <c r="IV260" i="1"/>
  <c r="IW260" i="1"/>
  <c r="IX260" i="1"/>
  <c r="IY260" i="1"/>
  <c r="IZ260" i="1"/>
  <c r="JA260" i="1"/>
  <c r="JB260" i="1"/>
  <c r="JC260" i="1"/>
  <c r="JD260" i="1"/>
  <c r="JE260" i="1"/>
  <c r="JF260" i="1"/>
  <c r="JG260" i="1"/>
  <c r="JH260" i="1"/>
  <c r="JI260" i="1"/>
  <c r="JJ260" i="1"/>
  <c r="JK260" i="1"/>
  <c r="JL260" i="1"/>
  <c r="JM260" i="1"/>
  <c r="JN260" i="1"/>
  <c r="JO260" i="1"/>
  <c r="JP260" i="1"/>
  <c r="JQ260" i="1"/>
  <c r="JR260" i="1"/>
  <c r="JS260" i="1"/>
  <c r="JT260" i="1"/>
  <c r="JU260" i="1"/>
  <c r="JV260" i="1"/>
  <c r="JW260" i="1"/>
  <c r="JX260" i="1"/>
  <c r="JY260" i="1"/>
  <c r="JZ260" i="1"/>
  <c r="KA260" i="1"/>
  <c r="KB260" i="1"/>
  <c r="KC260" i="1"/>
  <c r="KD260" i="1"/>
  <c r="KE260" i="1"/>
  <c r="KF260" i="1"/>
  <c r="KG260" i="1"/>
  <c r="KH260" i="1"/>
  <c r="KI260" i="1"/>
  <c r="KJ260" i="1"/>
  <c r="KK260" i="1"/>
  <c r="KL260" i="1"/>
  <c r="KM260" i="1"/>
  <c r="KN260" i="1"/>
  <c r="KO260" i="1"/>
  <c r="KP260" i="1"/>
  <c r="KQ260" i="1"/>
  <c r="KR260" i="1"/>
  <c r="KS260" i="1"/>
  <c r="KT260" i="1"/>
  <c r="KU260" i="1"/>
  <c r="KV260" i="1"/>
  <c r="KW260" i="1"/>
  <c r="KX260" i="1"/>
  <c r="KY260" i="1"/>
  <c r="KZ260" i="1"/>
  <c r="LA260" i="1"/>
  <c r="LB260" i="1"/>
  <c r="LC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DS261" i="1"/>
  <c r="DT261" i="1"/>
  <c r="DU261" i="1"/>
  <c r="DV261" i="1"/>
  <c r="DW261" i="1"/>
  <c r="DX261" i="1"/>
  <c r="DY261" i="1"/>
  <c r="DZ261" i="1"/>
  <c r="EA261" i="1"/>
  <c r="EB261" i="1"/>
  <c r="EC261" i="1"/>
  <c r="ED261" i="1"/>
  <c r="EE261" i="1"/>
  <c r="EF261" i="1"/>
  <c r="EG261" i="1"/>
  <c r="EH261" i="1"/>
  <c r="EI261" i="1"/>
  <c r="EJ261" i="1"/>
  <c r="EK261" i="1"/>
  <c r="EL261" i="1"/>
  <c r="EM261" i="1"/>
  <c r="EN261" i="1"/>
  <c r="EO261" i="1"/>
  <c r="EP261" i="1"/>
  <c r="EQ261" i="1"/>
  <c r="ER261" i="1"/>
  <c r="ES261" i="1"/>
  <c r="ET261" i="1"/>
  <c r="EU261" i="1"/>
  <c r="EV261" i="1"/>
  <c r="EW261" i="1"/>
  <c r="EX261" i="1"/>
  <c r="EY261" i="1"/>
  <c r="EZ261" i="1"/>
  <c r="FA261" i="1"/>
  <c r="FB261" i="1"/>
  <c r="FC261" i="1"/>
  <c r="FD261" i="1"/>
  <c r="FE261" i="1"/>
  <c r="FF261" i="1"/>
  <c r="FG261" i="1"/>
  <c r="FH261" i="1"/>
  <c r="FI261" i="1"/>
  <c r="FJ261" i="1"/>
  <c r="FK261" i="1"/>
  <c r="FL261" i="1"/>
  <c r="FM261" i="1"/>
  <c r="FN261" i="1"/>
  <c r="FO261" i="1"/>
  <c r="FP261" i="1"/>
  <c r="FQ261" i="1"/>
  <c r="FR261" i="1"/>
  <c r="FS261" i="1"/>
  <c r="FT261" i="1"/>
  <c r="FU261" i="1"/>
  <c r="FV261" i="1"/>
  <c r="FW261" i="1"/>
  <c r="FX261" i="1"/>
  <c r="FY261" i="1"/>
  <c r="FZ261" i="1"/>
  <c r="GA261" i="1"/>
  <c r="GB261" i="1"/>
  <c r="GC261" i="1"/>
  <c r="GD261" i="1"/>
  <c r="GE261" i="1"/>
  <c r="GF261" i="1"/>
  <c r="GG261" i="1"/>
  <c r="GH261" i="1"/>
  <c r="GI261" i="1"/>
  <c r="GJ261" i="1"/>
  <c r="GK261" i="1"/>
  <c r="GL261" i="1"/>
  <c r="GM261" i="1"/>
  <c r="GN261" i="1"/>
  <c r="GO261" i="1"/>
  <c r="GP261" i="1"/>
  <c r="GQ261" i="1"/>
  <c r="GR261" i="1"/>
  <c r="GS261" i="1"/>
  <c r="GT261" i="1"/>
  <c r="GU261" i="1"/>
  <c r="GV261" i="1"/>
  <c r="GW261" i="1"/>
  <c r="GX261" i="1"/>
  <c r="GY261" i="1"/>
  <c r="GZ261" i="1"/>
  <c r="HA261" i="1"/>
  <c r="HB261" i="1"/>
  <c r="HC261" i="1"/>
  <c r="HD261" i="1"/>
  <c r="HE261" i="1"/>
  <c r="HF261" i="1"/>
  <c r="HG261" i="1"/>
  <c r="HH261" i="1"/>
  <c r="HI261" i="1"/>
  <c r="HJ261" i="1"/>
  <c r="HK261" i="1"/>
  <c r="HL261" i="1"/>
  <c r="HM261" i="1"/>
  <c r="HN261" i="1"/>
  <c r="HO261" i="1"/>
  <c r="HP261" i="1"/>
  <c r="HQ261" i="1"/>
  <c r="HR261" i="1"/>
  <c r="HS261" i="1"/>
  <c r="HT261" i="1"/>
  <c r="HU261" i="1"/>
  <c r="HV261" i="1"/>
  <c r="HW261" i="1"/>
  <c r="HX261" i="1"/>
  <c r="HY261" i="1"/>
  <c r="HZ261" i="1"/>
  <c r="IA261" i="1"/>
  <c r="IB261" i="1"/>
  <c r="IC261" i="1"/>
  <c r="ID261" i="1"/>
  <c r="IE261" i="1"/>
  <c r="IF261" i="1"/>
  <c r="IG261" i="1"/>
  <c r="IH261" i="1"/>
  <c r="II261" i="1"/>
  <c r="IJ261" i="1"/>
  <c r="IK261" i="1"/>
  <c r="IL261" i="1"/>
  <c r="IM261" i="1"/>
  <c r="IN261" i="1"/>
  <c r="IO261" i="1"/>
  <c r="IP261" i="1"/>
  <c r="IQ261" i="1"/>
  <c r="IR261" i="1"/>
  <c r="IS261" i="1"/>
  <c r="IT261" i="1"/>
  <c r="IU261" i="1"/>
  <c r="IV261" i="1"/>
  <c r="IW261" i="1"/>
  <c r="IX261" i="1"/>
  <c r="IY261" i="1"/>
  <c r="IZ261" i="1"/>
  <c r="JA261" i="1"/>
  <c r="JB261" i="1"/>
  <c r="JC261" i="1"/>
  <c r="JD261" i="1"/>
  <c r="JE261" i="1"/>
  <c r="JF261" i="1"/>
  <c r="JG261" i="1"/>
  <c r="JH261" i="1"/>
  <c r="JI261" i="1"/>
  <c r="JJ261" i="1"/>
  <c r="JK261" i="1"/>
  <c r="JL261" i="1"/>
  <c r="JM261" i="1"/>
  <c r="JN261" i="1"/>
  <c r="JO261" i="1"/>
  <c r="JP261" i="1"/>
  <c r="JQ261" i="1"/>
  <c r="JR261" i="1"/>
  <c r="JS261" i="1"/>
  <c r="JT261" i="1"/>
  <c r="JU261" i="1"/>
  <c r="JV261" i="1"/>
  <c r="JW261" i="1"/>
  <c r="JX261" i="1"/>
  <c r="JY261" i="1"/>
  <c r="JZ261" i="1"/>
  <c r="KA261" i="1"/>
  <c r="KB261" i="1"/>
  <c r="KC261" i="1"/>
  <c r="KD261" i="1"/>
  <c r="KE261" i="1"/>
  <c r="KF261" i="1"/>
  <c r="KG261" i="1"/>
  <c r="KH261" i="1"/>
  <c r="KI261" i="1"/>
  <c r="KJ261" i="1"/>
  <c r="KK261" i="1"/>
  <c r="KL261" i="1"/>
  <c r="KM261" i="1"/>
  <c r="KN261" i="1"/>
  <c r="KO261" i="1"/>
  <c r="KP261" i="1"/>
  <c r="KQ261" i="1"/>
  <c r="KR261" i="1"/>
  <c r="KS261" i="1"/>
  <c r="KT261" i="1"/>
  <c r="KU261" i="1"/>
  <c r="KV261" i="1"/>
  <c r="KW261" i="1"/>
  <c r="KX261" i="1"/>
  <c r="KY261" i="1"/>
  <c r="KZ261" i="1"/>
  <c r="LA261" i="1"/>
  <c r="LB261" i="1"/>
  <c r="LC261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Q262" i="1"/>
  <c r="DR262" i="1"/>
  <c r="DS262" i="1"/>
  <c r="DT262" i="1"/>
  <c r="DU262" i="1"/>
  <c r="DV262" i="1"/>
  <c r="DW262" i="1"/>
  <c r="DX262" i="1"/>
  <c r="DY262" i="1"/>
  <c r="DZ262" i="1"/>
  <c r="EA262" i="1"/>
  <c r="EB262" i="1"/>
  <c r="EC262" i="1"/>
  <c r="ED262" i="1"/>
  <c r="EE262" i="1"/>
  <c r="EF262" i="1"/>
  <c r="EG262" i="1"/>
  <c r="EH262" i="1"/>
  <c r="EI262" i="1"/>
  <c r="EJ262" i="1"/>
  <c r="EK262" i="1"/>
  <c r="EL262" i="1"/>
  <c r="EM262" i="1"/>
  <c r="EN262" i="1"/>
  <c r="EO262" i="1"/>
  <c r="EP262" i="1"/>
  <c r="EQ262" i="1"/>
  <c r="ER262" i="1"/>
  <c r="ES262" i="1"/>
  <c r="ET262" i="1"/>
  <c r="EU262" i="1"/>
  <c r="EV262" i="1"/>
  <c r="EW262" i="1"/>
  <c r="EX262" i="1"/>
  <c r="EY262" i="1"/>
  <c r="EZ262" i="1"/>
  <c r="FA262" i="1"/>
  <c r="FB262" i="1"/>
  <c r="FC262" i="1"/>
  <c r="FD262" i="1"/>
  <c r="FE262" i="1"/>
  <c r="FF262" i="1"/>
  <c r="FG262" i="1"/>
  <c r="FH262" i="1"/>
  <c r="FI262" i="1"/>
  <c r="FJ262" i="1"/>
  <c r="FK262" i="1"/>
  <c r="FL262" i="1"/>
  <c r="FM262" i="1"/>
  <c r="FN262" i="1"/>
  <c r="FO262" i="1"/>
  <c r="FP262" i="1"/>
  <c r="FQ262" i="1"/>
  <c r="FR262" i="1"/>
  <c r="FS262" i="1"/>
  <c r="FT262" i="1"/>
  <c r="FU262" i="1"/>
  <c r="FV262" i="1"/>
  <c r="FW262" i="1"/>
  <c r="FX262" i="1"/>
  <c r="FY262" i="1"/>
  <c r="FZ262" i="1"/>
  <c r="GA262" i="1"/>
  <c r="GB262" i="1"/>
  <c r="GC262" i="1"/>
  <c r="GD262" i="1"/>
  <c r="GE262" i="1"/>
  <c r="GF262" i="1"/>
  <c r="GG262" i="1"/>
  <c r="GH262" i="1"/>
  <c r="GI262" i="1"/>
  <c r="GJ262" i="1"/>
  <c r="GK262" i="1"/>
  <c r="GL262" i="1"/>
  <c r="GM262" i="1"/>
  <c r="GN262" i="1"/>
  <c r="GO262" i="1"/>
  <c r="GP262" i="1"/>
  <c r="GQ262" i="1"/>
  <c r="GR262" i="1"/>
  <c r="GS262" i="1"/>
  <c r="GT262" i="1"/>
  <c r="GU262" i="1"/>
  <c r="GV262" i="1"/>
  <c r="GW262" i="1"/>
  <c r="GX262" i="1"/>
  <c r="GY262" i="1"/>
  <c r="GZ262" i="1"/>
  <c r="HA262" i="1"/>
  <c r="HB262" i="1"/>
  <c r="HC262" i="1"/>
  <c r="HD262" i="1"/>
  <c r="HE262" i="1"/>
  <c r="HF262" i="1"/>
  <c r="HG262" i="1"/>
  <c r="HH262" i="1"/>
  <c r="HI262" i="1"/>
  <c r="HJ262" i="1"/>
  <c r="HK262" i="1"/>
  <c r="HL262" i="1"/>
  <c r="HM262" i="1"/>
  <c r="HN262" i="1"/>
  <c r="HO262" i="1"/>
  <c r="HP262" i="1"/>
  <c r="HQ262" i="1"/>
  <c r="HR262" i="1"/>
  <c r="HS262" i="1"/>
  <c r="HT262" i="1"/>
  <c r="HU262" i="1"/>
  <c r="HV262" i="1"/>
  <c r="HW262" i="1"/>
  <c r="HX262" i="1"/>
  <c r="HY262" i="1"/>
  <c r="HZ262" i="1"/>
  <c r="IA262" i="1"/>
  <c r="IB262" i="1"/>
  <c r="IC262" i="1"/>
  <c r="ID262" i="1"/>
  <c r="IE262" i="1"/>
  <c r="IF262" i="1"/>
  <c r="IG262" i="1"/>
  <c r="IH262" i="1"/>
  <c r="II262" i="1"/>
  <c r="IJ262" i="1"/>
  <c r="IK262" i="1"/>
  <c r="IL262" i="1"/>
  <c r="IM262" i="1"/>
  <c r="IN262" i="1"/>
  <c r="IO262" i="1"/>
  <c r="IP262" i="1"/>
  <c r="IQ262" i="1"/>
  <c r="IR262" i="1"/>
  <c r="IS262" i="1"/>
  <c r="IT262" i="1"/>
  <c r="IU262" i="1"/>
  <c r="IV262" i="1"/>
  <c r="IW262" i="1"/>
  <c r="IX262" i="1"/>
  <c r="IY262" i="1"/>
  <c r="IZ262" i="1"/>
  <c r="JA262" i="1"/>
  <c r="JB262" i="1"/>
  <c r="JC262" i="1"/>
  <c r="JD262" i="1"/>
  <c r="JE262" i="1"/>
  <c r="JF262" i="1"/>
  <c r="JG262" i="1"/>
  <c r="JH262" i="1"/>
  <c r="JI262" i="1"/>
  <c r="JJ262" i="1"/>
  <c r="JK262" i="1"/>
  <c r="JL262" i="1"/>
  <c r="JM262" i="1"/>
  <c r="JN262" i="1"/>
  <c r="JO262" i="1"/>
  <c r="JP262" i="1"/>
  <c r="JQ262" i="1"/>
  <c r="JR262" i="1"/>
  <c r="JS262" i="1"/>
  <c r="JT262" i="1"/>
  <c r="JU262" i="1"/>
  <c r="JV262" i="1"/>
  <c r="JW262" i="1"/>
  <c r="JX262" i="1"/>
  <c r="JY262" i="1"/>
  <c r="JZ262" i="1"/>
  <c r="KA262" i="1"/>
  <c r="KB262" i="1"/>
  <c r="KC262" i="1"/>
  <c r="KD262" i="1"/>
  <c r="KE262" i="1"/>
  <c r="KF262" i="1"/>
  <c r="KG262" i="1"/>
  <c r="KH262" i="1"/>
  <c r="KI262" i="1"/>
  <c r="KJ262" i="1"/>
  <c r="KK262" i="1"/>
  <c r="KL262" i="1"/>
  <c r="KM262" i="1"/>
  <c r="KN262" i="1"/>
  <c r="KO262" i="1"/>
  <c r="KP262" i="1"/>
  <c r="KQ262" i="1"/>
  <c r="KR262" i="1"/>
  <c r="KS262" i="1"/>
  <c r="KT262" i="1"/>
  <c r="KU262" i="1"/>
  <c r="KV262" i="1"/>
  <c r="KW262" i="1"/>
  <c r="KX262" i="1"/>
  <c r="KY262" i="1"/>
  <c r="KZ262" i="1"/>
  <c r="LA262" i="1"/>
  <c r="LB262" i="1"/>
  <c r="LC262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DR263" i="1"/>
  <c r="DS263" i="1"/>
  <c r="DT263" i="1"/>
  <c r="DU263" i="1"/>
  <c r="DV263" i="1"/>
  <c r="DW263" i="1"/>
  <c r="DX263" i="1"/>
  <c r="DY263" i="1"/>
  <c r="DZ263" i="1"/>
  <c r="EA263" i="1"/>
  <c r="EB263" i="1"/>
  <c r="EC263" i="1"/>
  <c r="ED263" i="1"/>
  <c r="EE263" i="1"/>
  <c r="EF263" i="1"/>
  <c r="EG263" i="1"/>
  <c r="EH263" i="1"/>
  <c r="EI263" i="1"/>
  <c r="EJ263" i="1"/>
  <c r="EK263" i="1"/>
  <c r="EL263" i="1"/>
  <c r="EM263" i="1"/>
  <c r="EN263" i="1"/>
  <c r="EO263" i="1"/>
  <c r="EP263" i="1"/>
  <c r="EQ263" i="1"/>
  <c r="ER263" i="1"/>
  <c r="ES263" i="1"/>
  <c r="ET263" i="1"/>
  <c r="EU263" i="1"/>
  <c r="EV263" i="1"/>
  <c r="EW263" i="1"/>
  <c r="EX263" i="1"/>
  <c r="EY263" i="1"/>
  <c r="EZ263" i="1"/>
  <c r="FA263" i="1"/>
  <c r="FB263" i="1"/>
  <c r="FC263" i="1"/>
  <c r="FD263" i="1"/>
  <c r="FE263" i="1"/>
  <c r="FF263" i="1"/>
  <c r="FG263" i="1"/>
  <c r="FH263" i="1"/>
  <c r="FI263" i="1"/>
  <c r="FJ263" i="1"/>
  <c r="FK263" i="1"/>
  <c r="FL263" i="1"/>
  <c r="FM263" i="1"/>
  <c r="FN263" i="1"/>
  <c r="FO263" i="1"/>
  <c r="FP263" i="1"/>
  <c r="FQ263" i="1"/>
  <c r="FR263" i="1"/>
  <c r="FS263" i="1"/>
  <c r="FT263" i="1"/>
  <c r="FU263" i="1"/>
  <c r="FV263" i="1"/>
  <c r="FW263" i="1"/>
  <c r="FX263" i="1"/>
  <c r="FY263" i="1"/>
  <c r="FZ263" i="1"/>
  <c r="GA263" i="1"/>
  <c r="GB263" i="1"/>
  <c r="GC263" i="1"/>
  <c r="GD263" i="1"/>
  <c r="GE263" i="1"/>
  <c r="GF263" i="1"/>
  <c r="GG263" i="1"/>
  <c r="GH263" i="1"/>
  <c r="GI263" i="1"/>
  <c r="GJ263" i="1"/>
  <c r="GK263" i="1"/>
  <c r="GL263" i="1"/>
  <c r="GM263" i="1"/>
  <c r="GN263" i="1"/>
  <c r="GO263" i="1"/>
  <c r="GP263" i="1"/>
  <c r="GQ263" i="1"/>
  <c r="GR263" i="1"/>
  <c r="GS263" i="1"/>
  <c r="GT263" i="1"/>
  <c r="GU263" i="1"/>
  <c r="GV263" i="1"/>
  <c r="GW263" i="1"/>
  <c r="GX263" i="1"/>
  <c r="GY263" i="1"/>
  <c r="GZ263" i="1"/>
  <c r="HA263" i="1"/>
  <c r="HB263" i="1"/>
  <c r="HC263" i="1"/>
  <c r="HD263" i="1"/>
  <c r="HE263" i="1"/>
  <c r="HF263" i="1"/>
  <c r="HG263" i="1"/>
  <c r="HH263" i="1"/>
  <c r="HI263" i="1"/>
  <c r="HJ263" i="1"/>
  <c r="HK263" i="1"/>
  <c r="HL263" i="1"/>
  <c r="HM263" i="1"/>
  <c r="HN263" i="1"/>
  <c r="HO263" i="1"/>
  <c r="HP263" i="1"/>
  <c r="HQ263" i="1"/>
  <c r="HR263" i="1"/>
  <c r="HS263" i="1"/>
  <c r="HT263" i="1"/>
  <c r="HU263" i="1"/>
  <c r="HV263" i="1"/>
  <c r="HW263" i="1"/>
  <c r="HX263" i="1"/>
  <c r="HY263" i="1"/>
  <c r="HZ263" i="1"/>
  <c r="IA263" i="1"/>
  <c r="IB263" i="1"/>
  <c r="IC263" i="1"/>
  <c r="ID263" i="1"/>
  <c r="IE263" i="1"/>
  <c r="IF263" i="1"/>
  <c r="IG263" i="1"/>
  <c r="IH263" i="1"/>
  <c r="II263" i="1"/>
  <c r="IJ263" i="1"/>
  <c r="IK263" i="1"/>
  <c r="IL263" i="1"/>
  <c r="IM263" i="1"/>
  <c r="IN263" i="1"/>
  <c r="IO263" i="1"/>
  <c r="IP263" i="1"/>
  <c r="IQ263" i="1"/>
  <c r="IR263" i="1"/>
  <c r="IS263" i="1"/>
  <c r="IT263" i="1"/>
  <c r="IU263" i="1"/>
  <c r="IV263" i="1"/>
  <c r="IW263" i="1"/>
  <c r="IX263" i="1"/>
  <c r="IY263" i="1"/>
  <c r="IZ263" i="1"/>
  <c r="JA263" i="1"/>
  <c r="JB263" i="1"/>
  <c r="JC263" i="1"/>
  <c r="JD263" i="1"/>
  <c r="JE263" i="1"/>
  <c r="JF263" i="1"/>
  <c r="JG263" i="1"/>
  <c r="JH263" i="1"/>
  <c r="JI263" i="1"/>
  <c r="JJ263" i="1"/>
  <c r="JK263" i="1"/>
  <c r="JL263" i="1"/>
  <c r="JM263" i="1"/>
  <c r="JN263" i="1"/>
  <c r="JO263" i="1"/>
  <c r="JP263" i="1"/>
  <c r="JQ263" i="1"/>
  <c r="JR263" i="1"/>
  <c r="JS263" i="1"/>
  <c r="JT263" i="1"/>
  <c r="JU263" i="1"/>
  <c r="JV263" i="1"/>
  <c r="JW263" i="1"/>
  <c r="JX263" i="1"/>
  <c r="JY263" i="1"/>
  <c r="JZ263" i="1"/>
  <c r="KA263" i="1"/>
  <c r="KB263" i="1"/>
  <c r="KC263" i="1"/>
  <c r="KD263" i="1"/>
  <c r="KE263" i="1"/>
  <c r="KF263" i="1"/>
  <c r="KG263" i="1"/>
  <c r="KH263" i="1"/>
  <c r="KI263" i="1"/>
  <c r="KJ263" i="1"/>
  <c r="KK263" i="1"/>
  <c r="KL263" i="1"/>
  <c r="KM263" i="1"/>
  <c r="KN263" i="1"/>
  <c r="KO263" i="1"/>
  <c r="KP263" i="1"/>
  <c r="KQ263" i="1"/>
  <c r="KR263" i="1"/>
  <c r="KS263" i="1"/>
  <c r="KT263" i="1"/>
  <c r="KU263" i="1"/>
  <c r="KV263" i="1"/>
  <c r="KW263" i="1"/>
  <c r="KX263" i="1"/>
  <c r="KY263" i="1"/>
  <c r="KZ263" i="1"/>
  <c r="LA263" i="1"/>
  <c r="LB263" i="1"/>
  <c r="LC263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Q264" i="1"/>
  <c r="DR264" i="1"/>
  <c r="DS264" i="1"/>
  <c r="DT264" i="1"/>
  <c r="DU264" i="1"/>
  <c r="DV264" i="1"/>
  <c r="DW264" i="1"/>
  <c r="DX264" i="1"/>
  <c r="DY264" i="1"/>
  <c r="DZ264" i="1"/>
  <c r="EA264" i="1"/>
  <c r="EB264" i="1"/>
  <c r="EC264" i="1"/>
  <c r="ED264" i="1"/>
  <c r="EE264" i="1"/>
  <c r="EF264" i="1"/>
  <c r="EG264" i="1"/>
  <c r="EH264" i="1"/>
  <c r="EI264" i="1"/>
  <c r="EJ264" i="1"/>
  <c r="EK264" i="1"/>
  <c r="EL264" i="1"/>
  <c r="EM264" i="1"/>
  <c r="EN264" i="1"/>
  <c r="EO264" i="1"/>
  <c r="EP264" i="1"/>
  <c r="EQ264" i="1"/>
  <c r="ER264" i="1"/>
  <c r="ES264" i="1"/>
  <c r="ET264" i="1"/>
  <c r="EU264" i="1"/>
  <c r="EV264" i="1"/>
  <c r="EW264" i="1"/>
  <c r="EX264" i="1"/>
  <c r="EY264" i="1"/>
  <c r="EZ264" i="1"/>
  <c r="FA264" i="1"/>
  <c r="FB264" i="1"/>
  <c r="FC264" i="1"/>
  <c r="FD264" i="1"/>
  <c r="FE264" i="1"/>
  <c r="FF264" i="1"/>
  <c r="FG264" i="1"/>
  <c r="FH264" i="1"/>
  <c r="FI264" i="1"/>
  <c r="FJ264" i="1"/>
  <c r="FK264" i="1"/>
  <c r="FL264" i="1"/>
  <c r="FM264" i="1"/>
  <c r="FN264" i="1"/>
  <c r="FO264" i="1"/>
  <c r="FP264" i="1"/>
  <c r="FQ264" i="1"/>
  <c r="FR264" i="1"/>
  <c r="FS264" i="1"/>
  <c r="FT264" i="1"/>
  <c r="FU264" i="1"/>
  <c r="FV264" i="1"/>
  <c r="FW264" i="1"/>
  <c r="FX264" i="1"/>
  <c r="FY264" i="1"/>
  <c r="FZ264" i="1"/>
  <c r="GA264" i="1"/>
  <c r="GB264" i="1"/>
  <c r="GC264" i="1"/>
  <c r="GD264" i="1"/>
  <c r="GE264" i="1"/>
  <c r="GF264" i="1"/>
  <c r="GG264" i="1"/>
  <c r="GH264" i="1"/>
  <c r="GI264" i="1"/>
  <c r="GJ264" i="1"/>
  <c r="GK264" i="1"/>
  <c r="GL264" i="1"/>
  <c r="GM264" i="1"/>
  <c r="GN264" i="1"/>
  <c r="GO264" i="1"/>
  <c r="GP264" i="1"/>
  <c r="GQ264" i="1"/>
  <c r="GR264" i="1"/>
  <c r="GS264" i="1"/>
  <c r="GT264" i="1"/>
  <c r="GU264" i="1"/>
  <c r="GV264" i="1"/>
  <c r="GW264" i="1"/>
  <c r="GX264" i="1"/>
  <c r="GY264" i="1"/>
  <c r="GZ264" i="1"/>
  <c r="HA264" i="1"/>
  <c r="HB264" i="1"/>
  <c r="HC264" i="1"/>
  <c r="HD264" i="1"/>
  <c r="HE264" i="1"/>
  <c r="HF264" i="1"/>
  <c r="HG264" i="1"/>
  <c r="HH264" i="1"/>
  <c r="HI264" i="1"/>
  <c r="HJ264" i="1"/>
  <c r="HK264" i="1"/>
  <c r="HL264" i="1"/>
  <c r="HM264" i="1"/>
  <c r="HN264" i="1"/>
  <c r="HO264" i="1"/>
  <c r="HP264" i="1"/>
  <c r="HQ264" i="1"/>
  <c r="HR264" i="1"/>
  <c r="HS264" i="1"/>
  <c r="HT264" i="1"/>
  <c r="HU264" i="1"/>
  <c r="HV264" i="1"/>
  <c r="HW264" i="1"/>
  <c r="HX264" i="1"/>
  <c r="HY264" i="1"/>
  <c r="HZ264" i="1"/>
  <c r="IA264" i="1"/>
  <c r="IB264" i="1"/>
  <c r="IC264" i="1"/>
  <c r="ID264" i="1"/>
  <c r="IE264" i="1"/>
  <c r="IF264" i="1"/>
  <c r="IG264" i="1"/>
  <c r="IH264" i="1"/>
  <c r="II264" i="1"/>
  <c r="IJ264" i="1"/>
  <c r="IK264" i="1"/>
  <c r="IL264" i="1"/>
  <c r="IM264" i="1"/>
  <c r="IN264" i="1"/>
  <c r="IO264" i="1"/>
  <c r="IP264" i="1"/>
  <c r="IQ264" i="1"/>
  <c r="IR264" i="1"/>
  <c r="IS264" i="1"/>
  <c r="IT264" i="1"/>
  <c r="IU264" i="1"/>
  <c r="IV264" i="1"/>
  <c r="IW264" i="1"/>
  <c r="IX264" i="1"/>
  <c r="IY264" i="1"/>
  <c r="IZ264" i="1"/>
  <c r="JA264" i="1"/>
  <c r="JB264" i="1"/>
  <c r="JC264" i="1"/>
  <c r="JD264" i="1"/>
  <c r="JE264" i="1"/>
  <c r="JF264" i="1"/>
  <c r="JG264" i="1"/>
  <c r="JH264" i="1"/>
  <c r="JI264" i="1"/>
  <c r="JJ264" i="1"/>
  <c r="JK264" i="1"/>
  <c r="JL264" i="1"/>
  <c r="JM264" i="1"/>
  <c r="JN264" i="1"/>
  <c r="JO264" i="1"/>
  <c r="JP264" i="1"/>
  <c r="JQ264" i="1"/>
  <c r="JR264" i="1"/>
  <c r="JS264" i="1"/>
  <c r="JT264" i="1"/>
  <c r="JU264" i="1"/>
  <c r="JV264" i="1"/>
  <c r="JW264" i="1"/>
  <c r="JX264" i="1"/>
  <c r="JY264" i="1"/>
  <c r="JZ264" i="1"/>
  <c r="KA264" i="1"/>
  <c r="KB264" i="1"/>
  <c r="KC264" i="1"/>
  <c r="KD264" i="1"/>
  <c r="KE264" i="1"/>
  <c r="KF264" i="1"/>
  <c r="KG264" i="1"/>
  <c r="KH264" i="1"/>
  <c r="KI264" i="1"/>
  <c r="KJ264" i="1"/>
  <c r="KK264" i="1"/>
  <c r="KL264" i="1"/>
  <c r="KM264" i="1"/>
  <c r="KN264" i="1"/>
  <c r="KO264" i="1"/>
  <c r="KP264" i="1"/>
  <c r="KQ264" i="1"/>
  <c r="KR264" i="1"/>
  <c r="KS264" i="1"/>
  <c r="KT264" i="1"/>
  <c r="KU264" i="1"/>
  <c r="KV264" i="1"/>
  <c r="KW264" i="1"/>
  <c r="KX264" i="1"/>
  <c r="KY264" i="1"/>
  <c r="KZ264" i="1"/>
  <c r="LA264" i="1"/>
  <c r="LB264" i="1"/>
  <c r="LC264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DS265" i="1"/>
  <c r="DT265" i="1"/>
  <c r="DU265" i="1"/>
  <c r="DV265" i="1"/>
  <c r="DW265" i="1"/>
  <c r="DX265" i="1"/>
  <c r="DY265" i="1"/>
  <c r="DZ265" i="1"/>
  <c r="EA265" i="1"/>
  <c r="EB265" i="1"/>
  <c r="EC265" i="1"/>
  <c r="ED265" i="1"/>
  <c r="EE265" i="1"/>
  <c r="EF265" i="1"/>
  <c r="EG265" i="1"/>
  <c r="EH265" i="1"/>
  <c r="EI265" i="1"/>
  <c r="EJ265" i="1"/>
  <c r="EK265" i="1"/>
  <c r="EL265" i="1"/>
  <c r="EM265" i="1"/>
  <c r="EN265" i="1"/>
  <c r="EO265" i="1"/>
  <c r="EP265" i="1"/>
  <c r="EQ265" i="1"/>
  <c r="ER265" i="1"/>
  <c r="ES265" i="1"/>
  <c r="ET265" i="1"/>
  <c r="EU265" i="1"/>
  <c r="EV265" i="1"/>
  <c r="EW265" i="1"/>
  <c r="EX265" i="1"/>
  <c r="EY265" i="1"/>
  <c r="EZ265" i="1"/>
  <c r="FA265" i="1"/>
  <c r="FB265" i="1"/>
  <c r="FC265" i="1"/>
  <c r="FD265" i="1"/>
  <c r="FE265" i="1"/>
  <c r="FF265" i="1"/>
  <c r="FG265" i="1"/>
  <c r="FH265" i="1"/>
  <c r="FI265" i="1"/>
  <c r="FJ265" i="1"/>
  <c r="FK265" i="1"/>
  <c r="FL265" i="1"/>
  <c r="FM265" i="1"/>
  <c r="FN265" i="1"/>
  <c r="FO265" i="1"/>
  <c r="FP265" i="1"/>
  <c r="FQ265" i="1"/>
  <c r="FR265" i="1"/>
  <c r="FS265" i="1"/>
  <c r="FT265" i="1"/>
  <c r="FU265" i="1"/>
  <c r="FV265" i="1"/>
  <c r="FW265" i="1"/>
  <c r="FX265" i="1"/>
  <c r="FY265" i="1"/>
  <c r="FZ265" i="1"/>
  <c r="GA265" i="1"/>
  <c r="GB265" i="1"/>
  <c r="GC265" i="1"/>
  <c r="GD265" i="1"/>
  <c r="GE265" i="1"/>
  <c r="GF265" i="1"/>
  <c r="GG265" i="1"/>
  <c r="GH265" i="1"/>
  <c r="GI265" i="1"/>
  <c r="GJ265" i="1"/>
  <c r="GK265" i="1"/>
  <c r="GL265" i="1"/>
  <c r="GM265" i="1"/>
  <c r="GN265" i="1"/>
  <c r="GO265" i="1"/>
  <c r="GP265" i="1"/>
  <c r="GQ265" i="1"/>
  <c r="GR265" i="1"/>
  <c r="GS265" i="1"/>
  <c r="GT265" i="1"/>
  <c r="GU265" i="1"/>
  <c r="GV265" i="1"/>
  <c r="GW265" i="1"/>
  <c r="GX265" i="1"/>
  <c r="GY265" i="1"/>
  <c r="GZ265" i="1"/>
  <c r="HA265" i="1"/>
  <c r="HB265" i="1"/>
  <c r="HC265" i="1"/>
  <c r="HD265" i="1"/>
  <c r="HE265" i="1"/>
  <c r="HF265" i="1"/>
  <c r="HG265" i="1"/>
  <c r="HH265" i="1"/>
  <c r="HI265" i="1"/>
  <c r="HJ265" i="1"/>
  <c r="HK265" i="1"/>
  <c r="HL265" i="1"/>
  <c r="HM265" i="1"/>
  <c r="HN265" i="1"/>
  <c r="HO265" i="1"/>
  <c r="HP265" i="1"/>
  <c r="HQ265" i="1"/>
  <c r="HR265" i="1"/>
  <c r="HS265" i="1"/>
  <c r="HT265" i="1"/>
  <c r="HU265" i="1"/>
  <c r="HV265" i="1"/>
  <c r="HW265" i="1"/>
  <c r="HX265" i="1"/>
  <c r="HY265" i="1"/>
  <c r="HZ265" i="1"/>
  <c r="IA265" i="1"/>
  <c r="IB265" i="1"/>
  <c r="IC265" i="1"/>
  <c r="ID265" i="1"/>
  <c r="IE265" i="1"/>
  <c r="IF265" i="1"/>
  <c r="IG265" i="1"/>
  <c r="IH265" i="1"/>
  <c r="II265" i="1"/>
  <c r="IJ265" i="1"/>
  <c r="IK265" i="1"/>
  <c r="IL265" i="1"/>
  <c r="IM265" i="1"/>
  <c r="IN265" i="1"/>
  <c r="IO265" i="1"/>
  <c r="IP265" i="1"/>
  <c r="IQ265" i="1"/>
  <c r="IR265" i="1"/>
  <c r="IS265" i="1"/>
  <c r="IT265" i="1"/>
  <c r="IU265" i="1"/>
  <c r="IV265" i="1"/>
  <c r="IW265" i="1"/>
  <c r="IX265" i="1"/>
  <c r="IY265" i="1"/>
  <c r="IZ265" i="1"/>
  <c r="JA265" i="1"/>
  <c r="JB265" i="1"/>
  <c r="JC265" i="1"/>
  <c r="JD265" i="1"/>
  <c r="JE265" i="1"/>
  <c r="JF265" i="1"/>
  <c r="JG265" i="1"/>
  <c r="JH265" i="1"/>
  <c r="JI265" i="1"/>
  <c r="JJ265" i="1"/>
  <c r="JK265" i="1"/>
  <c r="JL265" i="1"/>
  <c r="JM265" i="1"/>
  <c r="JN265" i="1"/>
  <c r="JO265" i="1"/>
  <c r="JP265" i="1"/>
  <c r="JQ265" i="1"/>
  <c r="JR265" i="1"/>
  <c r="JS265" i="1"/>
  <c r="JT265" i="1"/>
  <c r="JU265" i="1"/>
  <c r="JV265" i="1"/>
  <c r="JW265" i="1"/>
  <c r="JX265" i="1"/>
  <c r="JY265" i="1"/>
  <c r="JZ265" i="1"/>
  <c r="KA265" i="1"/>
  <c r="KB265" i="1"/>
  <c r="KC265" i="1"/>
  <c r="KD265" i="1"/>
  <c r="KE265" i="1"/>
  <c r="KF265" i="1"/>
  <c r="KG265" i="1"/>
  <c r="KH265" i="1"/>
  <c r="KI265" i="1"/>
  <c r="KJ265" i="1"/>
  <c r="KK265" i="1"/>
  <c r="KL265" i="1"/>
  <c r="KM265" i="1"/>
  <c r="KN265" i="1"/>
  <c r="KO265" i="1"/>
  <c r="KP265" i="1"/>
  <c r="KQ265" i="1"/>
  <c r="KR265" i="1"/>
  <c r="KS265" i="1"/>
  <c r="KT265" i="1"/>
  <c r="KU265" i="1"/>
  <c r="KV265" i="1"/>
  <c r="KW265" i="1"/>
  <c r="KX265" i="1"/>
  <c r="KY265" i="1"/>
  <c r="KZ265" i="1"/>
  <c r="LA265" i="1"/>
  <c r="LB265" i="1"/>
  <c r="LC265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Q266" i="1"/>
  <c r="DR266" i="1"/>
  <c r="DS266" i="1"/>
  <c r="DT266" i="1"/>
  <c r="DU266" i="1"/>
  <c r="DV266" i="1"/>
  <c r="DW266" i="1"/>
  <c r="DX266" i="1"/>
  <c r="DY266" i="1"/>
  <c r="DZ266" i="1"/>
  <c r="EA266" i="1"/>
  <c r="EB266" i="1"/>
  <c r="EC266" i="1"/>
  <c r="ED266" i="1"/>
  <c r="EE266" i="1"/>
  <c r="EF266" i="1"/>
  <c r="EG266" i="1"/>
  <c r="EH266" i="1"/>
  <c r="EI266" i="1"/>
  <c r="EJ266" i="1"/>
  <c r="EK266" i="1"/>
  <c r="EL266" i="1"/>
  <c r="EM266" i="1"/>
  <c r="EN266" i="1"/>
  <c r="EO266" i="1"/>
  <c r="EP266" i="1"/>
  <c r="EQ266" i="1"/>
  <c r="ER266" i="1"/>
  <c r="ES266" i="1"/>
  <c r="ET266" i="1"/>
  <c r="EU266" i="1"/>
  <c r="EV266" i="1"/>
  <c r="EW266" i="1"/>
  <c r="EX266" i="1"/>
  <c r="EY266" i="1"/>
  <c r="EZ266" i="1"/>
  <c r="FA266" i="1"/>
  <c r="FB266" i="1"/>
  <c r="FC266" i="1"/>
  <c r="FD266" i="1"/>
  <c r="FE266" i="1"/>
  <c r="FF266" i="1"/>
  <c r="FG266" i="1"/>
  <c r="FH266" i="1"/>
  <c r="FI266" i="1"/>
  <c r="FJ266" i="1"/>
  <c r="FK266" i="1"/>
  <c r="FL266" i="1"/>
  <c r="FM266" i="1"/>
  <c r="FN266" i="1"/>
  <c r="FO266" i="1"/>
  <c r="FP266" i="1"/>
  <c r="FQ266" i="1"/>
  <c r="FR266" i="1"/>
  <c r="FS266" i="1"/>
  <c r="FT266" i="1"/>
  <c r="FU266" i="1"/>
  <c r="FV266" i="1"/>
  <c r="FW266" i="1"/>
  <c r="FX266" i="1"/>
  <c r="FY266" i="1"/>
  <c r="FZ266" i="1"/>
  <c r="GA266" i="1"/>
  <c r="GB266" i="1"/>
  <c r="GC266" i="1"/>
  <c r="GD266" i="1"/>
  <c r="GE266" i="1"/>
  <c r="GF266" i="1"/>
  <c r="GG266" i="1"/>
  <c r="GH266" i="1"/>
  <c r="GI266" i="1"/>
  <c r="GJ266" i="1"/>
  <c r="GK266" i="1"/>
  <c r="GL266" i="1"/>
  <c r="GM266" i="1"/>
  <c r="GN266" i="1"/>
  <c r="GO266" i="1"/>
  <c r="GP266" i="1"/>
  <c r="GQ266" i="1"/>
  <c r="GR266" i="1"/>
  <c r="GS266" i="1"/>
  <c r="GT266" i="1"/>
  <c r="GU266" i="1"/>
  <c r="GV266" i="1"/>
  <c r="GW266" i="1"/>
  <c r="GX266" i="1"/>
  <c r="GY266" i="1"/>
  <c r="GZ266" i="1"/>
  <c r="HA266" i="1"/>
  <c r="HB266" i="1"/>
  <c r="HC266" i="1"/>
  <c r="HD266" i="1"/>
  <c r="HE266" i="1"/>
  <c r="HF266" i="1"/>
  <c r="HG266" i="1"/>
  <c r="HH266" i="1"/>
  <c r="HI266" i="1"/>
  <c r="HJ266" i="1"/>
  <c r="HK266" i="1"/>
  <c r="HL266" i="1"/>
  <c r="HM266" i="1"/>
  <c r="HN266" i="1"/>
  <c r="HO266" i="1"/>
  <c r="HP266" i="1"/>
  <c r="HQ266" i="1"/>
  <c r="HR266" i="1"/>
  <c r="HS266" i="1"/>
  <c r="HT266" i="1"/>
  <c r="HU266" i="1"/>
  <c r="HV266" i="1"/>
  <c r="HW266" i="1"/>
  <c r="HX266" i="1"/>
  <c r="HY266" i="1"/>
  <c r="HZ266" i="1"/>
  <c r="IA266" i="1"/>
  <c r="IB266" i="1"/>
  <c r="IC266" i="1"/>
  <c r="ID266" i="1"/>
  <c r="IE266" i="1"/>
  <c r="IF266" i="1"/>
  <c r="IG266" i="1"/>
  <c r="IH266" i="1"/>
  <c r="II266" i="1"/>
  <c r="IJ266" i="1"/>
  <c r="IK266" i="1"/>
  <c r="IL266" i="1"/>
  <c r="IM266" i="1"/>
  <c r="IN266" i="1"/>
  <c r="IO266" i="1"/>
  <c r="IP266" i="1"/>
  <c r="IQ266" i="1"/>
  <c r="IR266" i="1"/>
  <c r="IS266" i="1"/>
  <c r="IT266" i="1"/>
  <c r="IU266" i="1"/>
  <c r="IV266" i="1"/>
  <c r="IW266" i="1"/>
  <c r="IX266" i="1"/>
  <c r="IY266" i="1"/>
  <c r="IZ266" i="1"/>
  <c r="JA266" i="1"/>
  <c r="JB266" i="1"/>
  <c r="JC266" i="1"/>
  <c r="JD266" i="1"/>
  <c r="JE266" i="1"/>
  <c r="JF266" i="1"/>
  <c r="JG266" i="1"/>
  <c r="JH266" i="1"/>
  <c r="JI266" i="1"/>
  <c r="JJ266" i="1"/>
  <c r="JK266" i="1"/>
  <c r="JL266" i="1"/>
  <c r="JM266" i="1"/>
  <c r="JN266" i="1"/>
  <c r="JO266" i="1"/>
  <c r="JP266" i="1"/>
  <c r="JQ266" i="1"/>
  <c r="JR266" i="1"/>
  <c r="JS266" i="1"/>
  <c r="JT266" i="1"/>
  <c r="JU266" i="1"/>
  <c r="JV266" i="1"/>
  <c r="JW266" i="1"/>
  <c r="JX266" i="1"/>
  <c r="JY266" i="1"/>
  <c r="JZ266" i="1"/>
  <c r="KA266" i="1"/>
  <c r="KB266" i="1"/>
  <c r="KC266" i="1"/>
  <c r="KD266" i="1"/>
  <c r="KE266" i="1"/>
  <c r="KF266" i="1"/>
  <c r="KG266" i="1"/>
  <c r="KH266" i="1"/>
  <c r="KI266" i="1"/>
  <c r="KJ266" i="1"/>
  <c r="KK266" i="1"/>
  <c r="KL266" i="1"/>
  <c r="KM266" i="1"/>
  <c r="KN266" i="1"/>
  <c r="KO266" i="1"/>
  <c r="KP266" i="1"/>
  <c r="KQ266" i="1"/>
  <c r="KR266" i="1"/>
  <c r="KS266" i="1"/>
  <c r="KT266" i="1"/>
  <c r="KU266" i="1"/>
  <c r="KV266" i="1"/>
  <c r="KW266" i="1"/>
  <c r="KX266" i="1"/>
  <c r="KY266" i="1"/>
  <c r="KZ266" i="1"/>
  <c r="LA266" i="1"/>
  <c r="LB266" i="1"/>
  <c r="LC266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DS267" i="1"/>
  <c r="DT267" i="1"/>
  <c r="DU267" i="1"/>
  <c r="DV267" i="1"/>
  <c r="DW267" i="1"/>
  <c r="DX267" i="1"/>
  <c r="DY267" i="1"/>
  <c r="DZ267" i="1"/>
  <c r="EA267" i="1"/>
  <c r="EB267" i="1"/>
  <c r="EC267" i="1"/>
  <c r="ED267" i="1"/>
  <c r="EE267" i="1"/>
  <c r="EF267" i="1"/>
  <c r="EG267" i="1"/>
  <c r="EH267" i="1"/>
  <c r="EI267" i="1"/>
  <c r="EJ267" i="1"/>
  <c r="EK267" i="1"/>
  <c r="EL267" i="1"/>
  <c r="EM267" i="1"/>
  <c r="EN267" i="1"/>
  <c r="EO267" i="1"/>
  <c r="EP267" i="1"/>
  <c r="EQ267" i="1"/>
  <c r="ER267" i="1"/>
  <c r="ES267" i="1"/>
  <c r="ET267" i="1"/>
  <c r="EU267" i="1"/>
  <c r="EV267" i="1"/>
  <c r="EW267" i="1"/>
  <c r="EX267" i="1"/>
  <c r="EY267" i="1"/>
  <c r="EZ267" i="1"/>
  <c r="FA267" i="1"/>
  <c r="FB267" i="1"/>
  <c r="FC267" i="1"/>
  <c r="FD267" i="1"/>
  <c r="FE267" i="1"/>
  <c r="FF267" i="1"/>
  <c r="FG267" i="1"/>
  <c r="FH267" i="1"/>
  <c r="FI267" i="1"/>
  <c r="FJ267" i="1"/>
  <c r="FK267" i="1"/>
  <c r="FL267" i="1"/>
  <c r="FM267" i="1"/>
  <c r="FN267" i="1"/>
  <c r="FO267" i="1"/>
  <c r="FP267" i="1"/>
  <c r="FQ267" i="1"/>
  <c r="FR267" i="1"/>
  <c r="FS267" i="1"/>
  <c r="FT267" i="1"/>
  <c r="FU267" i="1"/>
  <c r="FV267" i="1"/>
  <c r="FW267" i="1"/>
  <c r="FX267" i="1"/>
  <c r="FY267" i="1"/>
  <c r="FZ267" i="1"/>
  <c r="GA267" i="1"/>
  <c r="GB267" i="1"/>
  <c r="GC267" i="1"/>
  <c r="GD267" i="1"/>
  <c r="GE267" i="1"/>
  <c r="GF267" i="1"/>
  <c r="GG267" i="1"/>
  <c r="GH267" i="1"/>
  <c r="GI267" i="1"/>
  <c r="GJ267" i="1"/>
  <c r="GK267" i="1"/>
  <c r="GL267" i="1"/>
  <c r="GM267" i="1"/>
  <c r="GN267" i="1"/>
  <c r="GO267" i="1"/>
  <c r="GP267" i="1"/>
  <c r="GQ267" i="1"/>
  <c r="GR267" i="1"/>
  <c r="GS267" i="1"/>
  <c r="GT267" i="1"/>
  <c r="GU267" i="1"/>
  <c r="GV267" i="1"/>
  <c r="GW267" i="1"/>
  <c r="GX267" i="1"/>
  <c r="GY267" i="1"/>
  <c r="GZ267" i="1"/>
  <c r="HA267" i="1"/>
  <c r="HB267" i="1"/>
  <c r="HC267" i="1"/>
  <c r="HD267" i="1"/>
  <c r="HE267" i="1"/>
  <c r="HF267" i="1"/>
  <c r="HG267" i="1"/>
  <c r="HH267" i="1"/>
  <c r="HI267" i="1"/>
  <c r="HJ267" i="1"/>
  <c r="HK267" i="1"/>
  <c r="HL267" i="1"/>
  <c r="HM267" i="1"/>
  <c r="HN267" i="1"/>
  <c r="HO267" i="1"/>
  <c r="HP267" i="1"/>
  <c r="HQ267" i="1"/>
  <c r="HR267" i="1"/>
  <c r="HS267" i="1"/>
  <c r="HT267" i="1"/>
  <c r="HU267" i="1"/>
  <c r="HV267" i="1"/>
  <c r="HW267" i="1"/>
  <c r="HX267" i="1"/>
  <c r="HY267" i="1"/>
  <c r="HZ267" i="1"/>
  <c r="IA267" i="1"/>
  <c r="IB267" i="1"/>
  <c r="IC267" i="1"/>
  <c r="ID267" i="1"/>
  <c r="IE267" i="1"/>
  <c r="IF267" i="1"/>
  <c r="IG267" i="1"/>
  <c r="IH267" i="1"/>
  <c r="II267" i="1"/>
  <c r="IJ267" i="1"/>
  <c r="IK267" i="1"/>
  <c r="IL267" i="1"/>
  <c r="IM267" i="1"/>
  <c r="IN267" i="1"/>
  <c r="IO267" i="1"/>
  <c r="IP267" i="1"/>
  <c r="IQ267" i="1"/>
  <c r="IR267" i="1"/>
  <c r="IS267" i="1"/>
  <c r="IT267" i="1"/>
  <c r="IU267" i="1"/>
  <c r="IV267" i="1"/>
  <c r="IW267" i="1"/>
  <c r="IX267" i="1"/>
  <c r="IY267" i="1"/>
  <c r="IZ267" i="1"/>
  <c r="JA267" i="1"/>
  <c r="JB267" i="1"/>
  <c r="JC267" i="1"/>
  <c r="JD267" i="1"/>
  <c r="JE267" i="1"/>
  <c r="JF267" i="1"/>
  <c r="JG267" i="1"/>
  <c r="JH267" i="1"/>
  <c r="JI267" i="1"/>
  <c r="JJ267" i="1"/>
  <c r="JK267" i="1"/>
  <c r="JL267" i="1"/>
  <c r="JM267" i="1"/>
  <c r="JN267" i="1"/>
  <c r="JO267" i="1"/>
  <c r="JP267" i="1"/>
  <c r="JQ267" i="1"/>
  <c r="JR267" i="1"/>
  <c r="JS267" i="1"/>
  <c r="JT267" i="1"/>
  <c r="JU267" i="1"/>
  <c r="JV267" i="1"/>
  <c r="JW267" i="1"/>
  <c r="JX267" i="1"/>
  <c r="JY267" i="1"/>
  <c r="JZ267" i="1"/>
  <c r="KA267" i="1"/>
  <c r="KB267" i="1"/>
  <c r="KC267" i="1"/>
  <c r="KD267" i="1"/>
  <c r="KE267" i="1"/>
  <c r="KF267" i="1"/>
  <c r="KG267" i="1"/>
  <c r="KH267" i="1"/>
  <c r="KI267" i="1"/>
  <c r="KJ267" i="1"/>
  <c r="KK267" i="1"/>
  <c r="KL267" i="1"/>
  <c r="KM267" i="1"/>
  <c r="KN267" i="1"/>
  <c r="KO267" i="1"/>
  <c r="KP267" i="1"/>
  <c r="KQ267" i="1"/>
  <c r="KR267" i="1"/>
  <c r="KS267" i="1"/>
  <c r="KT267" i="1"/>
  <c r="KU267" i="1"/>
  <c r="KV267" i="1"/>
  <c r="KW267" i="1"/>
  <c r="KX267" i="1"/>
  <c r="KY267" i="1"/>
  <c r="KZ267" i="1"/>
  <c r="LA267" i="1"/>
  <c r="LB267" i="1"/>
  <c r="LC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EF268" i="1"/>
  <c r="EG268" i="1"/>
  <c r="EH268" i="1"/>
  <c r="EI268" i="1"/>
  <c r="EJ268" i="1"/>
  <c r="EK268" i="1"/>
  <c r="EL268" i="1"/>
  <c r="EM268" i="1"/>
  <c r="EN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FA268" i="1"/>
  <c r="FB268" i="1"/>
  <c r="FC268" i="1"/>
  <c r="FD268" i="1"/>
  <c r="FE268" i="1"/>
  <c r="FF268" i="1"/>
  <c r="FG268" i="1"/>
  <c r="FH268" i="1"/>
  <c r="FI268" i="1"/>
  <c r="FJ268" i="1"/>
  <c r="FK268" i="1"/>
  <c r="FL268" i="1"/>
  <c r="FM268" i="1"/>
  <c r="FN268" i="1"/>
  <c r="FO268" i="1"/>
  <c r="FP268" i="1"/>
  <c r="FQ268" i="1"/>
  <c r="FR268" i="1"/>
  <c r="FS268" i="1"/>
  <c r="FT268" i="1"/>
  <c r="FU268" i="1"/>
  <c r="FV268" i="1"/>
  <c r="FW268" i="1"/>
  <c r="FX268" i="1"/>
  <c r="FY268" i="1"/>
  <c r="FZ268" i="1"/>
  <c r="GA268" i="1"/>
  <c r="GB268" i="1"/>
  <c r="GC268" i="1"/>
  <c r="GD268" i="1"/>
  <c r="GE268" i="1"/>
  <c r="GF268" i="1"/>
  <c r="GG268" i="1"/>
  <c r="GH268" i="1"/>
  <c r="GI268" i="1"/>
  <c r="GJ268" i="1"/>
  <c r="GK268" i="1"/>
  <c r="GL268" i="1"/>
  <c r="GM268" i="1"/>
  <c r="GN268" i="1"/>
  <c r="GO268" i="1"/>
  <c r="GP268" i="1"/>
  <c r="GQ268" i="1"/>
  <c r="GR268" i="1"/>
  <c r="GS268" i="1"/>
  <c r="GT268" i="1"/>
  <c r="GU268" i="1"/>
  <c r="GV268" i="1"/>
  <c r="GW268" i="1"/>
  <c r="GX268" i="1"/>
  <c r="GY268" i="1"/>
  <c r="GZ268" i="1"/>
  <c r="HA268" i="1"/>
  <c r="HB268" i="1"/>
  <c r="HC268" i="1"/>
  <c r="HD268" i="1"/>
  <c r="HE268" i="1"/>
  <c r="HF268" i="1"/>
  <c r="HG268" i="1"/>
  <c r="HH268" i="1"/>
  <c r="HI268" i="1"/>
  <c r="HJ268" i="1"/>
  <c r="HK268" i="1"/>
  <c r="HL268" i="1"/>
  <c r="HM268" i="1"/>
  <c r="HN268" i="1"/>
  <c r="HO268" i="1"/>
  <c r="HP268" i="1"/>
  <c r="HQ268" i="1"/>
  <c r="HR268" i="1"/>
  <c r="HS268" i="1"/>
  <c r="HT268" i="1"/>
  <c r="HU268" i="1"/>
  <c r="HV268" i="1"/>
  <c r="HW268" i="1"/>
  <c r="HX268" i="1"/>
  <c r="HY268" i="1"/>
  <c r="HZ268" i="1"/>
  <c r="IA268" i="1"/>
  <c r="IB268" i="1"/>
  <c r="IC268" i="1"/>
  <c r="ID268" i="1"/>
  <c r="IE268" i="1"/>
  <c r="IF268" i="1"/>
  <c r="IG268" i="1"/>
  <c r="IH268" i="1"/>
  <c r="II268" i="1"/>
  <c r="IJ268" i="1"/>
  <c r="IK268" i="1"/>
  <c r="IL268" i="1"/>
  <c r="IM268" i="1"/>
  <c r="IN268" i="1"/>
  <c r="IO268" i="1"/>
  <c r="IP268" i="1"/>
  <c r="IQ268" i="1"/>
  <c r="IR268" i="1"/>
  <c r="IS268" i="1"/>
  <c r="IT268" i="1"/>
  <c r="IU268" i="1"/>
  <c r="IV268" i="1"/>
  <c r="IW268" i="1"/>
  <c r="IX268" i="1"/>
  <c r="IY268" i="1"/>
  <c r="IZ268" i="1"/>
  <c r="JA268" i="1"/>
  <c r="JB268" i="1"/>
  <c r="JC268" i="1"/>
  <c r="JD268" i="1"/>
  <c r="JE268" i="1"/>
  <c r="JF268" i="1"/>
  <c r="JG268" i="1"/>
  <c r="JH268" i="1"/>
  <c r="JI268" i="1"/>
  <c r="JJ268" i="1"/>
  <c r="JK268" i="1"/>
  <c r="JL268" i="1"/>
  <c r="JM268" i="1"/>
  <c r="JN268" i="1"/>
  <c r="JO268" i="1"/>
  <c r="JP268" i="1"/>
  <c r="JQ268" i="1"/>
  <c r="JR268" i="1"/>
  <c r="JS268" i="1"/>
  <c r="JT268" i="1"/>
  <c r="JU268" i="1"/>
  <c r="JV268" i="1"/>
  <c r="JW268" i="1"/>
  <c r="JX268" i="1"/>
  <c r="JY268" i="1"/>
  <c r="JZ268" i="1"/>
  <c r="KA268" i="1"/>
  <c r="KB268" i="1"/>
  <c r="KC268" i="1"/>
  <c r="KD268" i="1"/>
  <c r="KE268" i="1"/>
  <c r="KF268" i="1"/>
  <c r="KG268" i="1"/>
  <c r="KH268" i="1"/>
  <c r="KI268" i="1"/>
  <c r="KJ268" i="1"/>
  <c r="KK268" i="1"/>
  <c r="KL268" i="1"/>
  <c r="KM268" i="1"/>
  <c r="KN268" i="1"/>
  <c r="KO268" i="1"/>
  <c r="KP268" i="1"/>
  <c r="KQ268" i="1"/>
  <c r="KR268" i="1"/>
  <c r="KS268" i="1"/>
  <c r="KT268" i="1"/>
  <c r="KU268" i="1"/>
  <c r="KV268" i="1"/>
  <c r="KW268" i="1"/>
  <c r="KX268" i="1"/>
  <c r="KY268" i="1"/>
  <c r="KZ268" i="1"/>
  <c r="LA268" i="1"/>
  <c r="LB268" i="1"/>
  <c r="LC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DR269" i="1"/>
  <c r="DS269" i="1"/>
  <c r="DT269" i="1"/>
  <c r="DU269" i="1"/>
  <c r="DV269" i="1"/>
  <c r="DW269" i="1"/>
  <c r="DX269" i="1"/>
  <c r="DY269" i="1"/>
  <c r="DZ269" i="1"/>
  <c r="EA269" i="1"/>
  <c r="EB269" i="1"/>
  <c r="EC269" i="1"/>
  <c r="ED269" i="1"/>
  <c r="EE269" i="1"/>
  <c r="EF269" i="1"/>
  <c r="EG269" i="1"/>
  <c r="EH269" i="1"/>
  <c r="EI269" i="1"/>
  <c r="EJ269" i="1"/>
  <c r="EK269" i="1"/>
  <c r="EL269" i="1"/>
  <c r="EM269" i="1"/>
  <c r="EN269" i="1"/>
  <c r="EO269" i="1"/>
  <c r="EP269" i="1"/>
  <c r="EQ269" i="1"/>
  <c r="ER269" i="1"/>
  <c r="ES269" i="1"/>
  <c r="ET269" i="1"/>
  <c r="EU269" i="1"/>
  <c r="EV269" i="1"/>
  <c r="EW269" i="1"/>
  <c r="EX269" i="1"/>
  <c r="EY269" i="1"/>
  <c r="EZ269" i="1"/>
  <c r="FA269" i="1"/>
  <c r="FB269" i="1"/>
  <c r="FC269" i="1"/>
  <c r="FD269" i="1"/>
  <c r="FE269" i="1"/>
  <c r="FF269" i="1"/>
  <c r="FG269" i="1"/>
  <c r="FH269" i="1"/>
  <c r="FI269" i="1"/>
  <c r="FJ269" i="1"/>
  <c r="FK269" i="1"/>
  <c r="FL269" i="1"/>
  <c r="FM269" i="1"/>
  <c r="FN269" i="1"/>
  <c r="FO269" i="1"/>
  <c r="FP269" i="1"/>
  <c r="FQ269" i="1"/>
  <c r="FR269" i="1"/>
  <c r="FS269" i="1"/>
  <c r="FT269" i="1"/>
  <c r="FU269" i="1"/>
  <c r="FV269" i="1"/>
  <c r="FW269" i="1"/>
  <c r="FX269" i="1"/>
  <c r="FY269" i="1"/>
  <c r="FZ269" i="1"/>
  <c r="GA269" i="1"/>
  <c r="GB269" i="1"/>
  <c r="GC269" i="1"/>
  <c r="GD269" i="1"/>
  <c r="GE269" i="1"/>
  <c r="GF269" i="1"/>
  <c r="GG269" i="1"/>
  <c r="GH269" i="1"/>
  <c r="GI269" i="1"/>
  <c r="GJ269" i="1"/>
  <c r="GK269" i="1"/>
  <c r="GL269" i="1"/>
  <c r="GM269" i="1"/>
  <c r="GN269" i="1"/>
  <c r="GO269" i="1"/>
  <c r="GP269" i="1"/>
  <c r="GQ269" i="1"/>
  <c r="GR269" i="1"/>
  <c r="GS269" i="1"/>
  <c r="GT269" i="1"/>
  <c r="GU269" i="1"/>
  <c r="GV269" i="1"/>
  <c r="GW269" i="1"/>
  <c r="GX269" i="1"/>
  <c r="GY269" i="1"/>
  <c r="GZ269" i="1"/>
  <c r="HA269" i="1"/>
  <c r="HB269" i="1"/>
  <c r="HC269" i="1"/>
  <c r="HD269" i="1"/>
  <c r="HE269" i="1"/>
  <c r="HF269" i="1"/>
  <c r="HG269" i="1"/>
  <c r="HH269" i="1"/>
  <c r="HI269" i="1"/>
  <c r="HJ269" i="1"/>
  <c r="HK269" i="1"/>
  <c r="HL269" i="1"/>
  <c r="HM269" i="1"/>
  <c r="HN269" i="1"/>
  <c r="HO269" i="1"/>
  <c r="HP269" i="1"/>
  <c r="HQ269" i="1"/>
  <c r="HR269" i="1"/>
  <c r="HS269" i="1"/>
  <c r="HT269" i="1"/>
  <c r="HU269" i="1"/>
  <c r="HV269" i="1"/>
  <c r="HW269" i="1"/>
  <c r="HX269" i="1"/>
  <c r="HY269" i="1"/>
  <c r="HZ269" i="1"/>
  <c r="IA269" i="1"/>
  <c r="IB269" i="1"/>
  <c r="IC269" i="1"/>
  <c r="ID269" i="1"/>
  <c r="IE269" i="1"/>
  <c r="IF269" i="1"/>
  <c r="IG269" i="1"/>
  <c r="IH269" i="1"/>
  <c r="II269" i="1"/>
  <c r="IJ269" i="1"/>
  <c r="IK269" i="1"/>
  <c r="IL269" i="1"/>
  <c r="IM269" i="1"/>
  <c r="IN269" i="1"/>
  <c r="IO269" i="1"/>
  <c r="IP269" i="1"/>
  <c r="IQ269" i="1"/>
  <c r="IR269" i="1"/>
  <c r="IS269" i="1"/>
  <c r="IT269" i="1"/>
  <c r="IU269" i="1"/>
  <c r="IV269" i="1"/>
  <c r="IW269" i="1"/>
  <c r="IX269" i="1"/>
  <c r="IY269" i="1"/>
  <c r="IZ269" i="1"/>
  <c r="JA269" i="1"/>
  <c r="JB269" i="1"/>
  <c r="JC269" i="1"/>
  <c r="JD269" i="1"/>
  <c r="JE269" i="1"/>
  <c r="JF269" i="1"/>
  <c r="JG269" i="1"/>
  <c r="JH269" i="1"/>
  <c r="JI269" i="1"/>
  <c r="JJ269" i="1"/>
  <c r="JK269" i="1"/>
  <c r="JL269" i="1"/>
  <c r="JM269" i="1"/>
  <c r="JN269" i="1"/>
  <c r="JO269" i="1"/>
  <c r="JP269" i="1"/>
  <c r="JQ269" i="1"/>
  <c r="JR269" i="1"/>
  <c r="JS269" i="1"/>
  <c r="JT269" i="1"/>
  <c r="JU269" i="1"/>
  <c r="JV269" i="1"/>
  <c r="JW269" i="1"/>
  <c r="JX269" i="1"/>
  <c r="JY269" i="1"/>
  <c r="JZ269" i="1"/>
  <c r="KA269" i="1"/>
  <c r="KB269" i="1"/>
  <c r="KC269" i="1"/>
  <c r="KD269" i="1"/>
  <c r="KE269" i="1"/>
  <c r="KF269" i="1"/>
  <c r="KG269" i="1"/>
  <c r="KH269" i="1"/>
  <c r="KI269" i="1"/>
  <c r="KJ269" i="1"/>
  <c r="KK269" i="1"/>
  <c r="KL269" i="1"/>
  <c r="KM269" i="1"/>
  <c r="KN269" i="1"/>
  <c r="KO269" i="1"/>
  <c r="KP269" i="1"/>
  <c r="KQ269" i="1"/>
  <c r="KR269" i="1"/>
  <c r="KS269" i="1"/>
  <c r="KT269" i="1"/>
  <c r="KU269" i="1"/>
  <c r="KV269" i="1"/>
  <c r="KW269" i="1"/>
  <c r="KX269" i="1"/>
  <c r="KY269" i="1"/>
  <c r="KZ269" i="1"/>
  <c r="LA269" i="1"/>
  <c r="LB269" i="1"/>
  <c r="LC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DQ270" i="1"/>
  <c r="DR270" i="1"/>
  <c r="DS270" i="1"/>
  <c r="DT270" i="1"/>
  <c r="DU270" i="1"/>
  <c r="DV270" i="1"/>
  <c r="DW270" i="1"/>
  <c r="DX270" i="1"/>
  <c r="DY270" i="1"/>
  <c r="DZ270" i="1"/>
  <c r="EA270" i="1"/>
  <c r="EB270" i="1"/>
  <c r="EC270" i="1"/>
  <c r="ED270" i="1"/>
  <c r="EE270" i="1"/>
  <c r="EF270" i="1"/>
  <c r="EG270" i="1"/>
  <c r="EH270" i="1"/>
  <c r="EI270" i="1"/>
  <c r="EJ270" i="1"/>
  <c r="EK270" i="1"/>
  <c r="EL270" i="1"/>
  <c r="EM270" i="1"/>
  <c r="EN270" i="1"/>
  <c r="EO270" i="1"/>
  <c r="EP270" i="1"/>
  <c r="EQ270" i="1"/>
  <c r="ER270" i="1"/>
  <c r="ES270" i="1"/>
  <c r="ET270" i="1"/>
  <c r="EU270" i="1"/>
  <c r="EV270" i="1"/>
  <c r="EW270" i="1"/>
  <c r="EX270" i="1"/>
  <c r="EY270" i="1"/>
  <c r="EZ270" i="1"/>
  <c r="FA270" i="1"/>
  <c r="FB270" i="1"/>
  <c r="FC270" i="1"/>
  <c r="FD270" i="1"/>
  <c r="FE270" i="1"/>
  <c r="FF270" i="1"/>
  <c r="FG270" i="1"/>
  <c r="FH270" i="1"/>
  <c r="FI270" i="1"/>
  <c r="FJ270" i="1"/>
  <c r="FK270" i="1"/>
  <c r="FL270" i="1"/>
  <c r="FM270" i="1"/>
  <c r="FN270" i="1"/>
  <c r="FO270" i="1"/>
  <c r="FP270" i="1"/>
  <c r="FQ270" i="1"/>
  <c r="FR270" i="1"/>
  <c r="FS270" i="1"/>
  <c r="FT270" i="1"/>
  <c r="FU270" i="1"/>
  <c r="FV270" i="1"/>
  <c r="FW270" i="1"/>
  <c r="FX270" i="1"/>
  <c r="FY270" i="1"/>
  <c r="FZ270" i="1"/>
  <c r="GA270" i="1"/>
  <c r="GB270" i="1"/>
  <c r="GC270" i="1"/>
  <c r="GD270" i="1"/>
  <c r="GE270" i="1"/>
  <c r="GF270" i="1"/>
  <c r="GG270" i="1"/>
  <c r="GH270" i="1"/>
  <c r="GI270" i="1"/>
  <c r="GJ270" i="1"/>
  <c r="GK270" i="1"/>
  <c r="GL270" i="1"/>
  <c r="GM270" i="1"/>
  <c r="GN270" i="1"/>
  <c r="GO270" i="1"/>
  <c r="GP270" i="1"/>
  <c r="GQ270" i="1"/>
  <c r="GR270" i="1"/>
  <c r="GS270" i="1"/>
  <c r="GT270" i="1"/>
  <c r="GU270" i="1"/>
  <c r="GV270" i="1"/>
  <c r="GW270" i="1"/>
  <c r="GX270" i="1"/>
  <c r="GY270" i="1"/>
  <c r="GZ270" i="1"/>
  <c r="HA270" i="1"/>
  <c r="HB270" i="1"/>
  <c r="HC270" i="1"/>
  <c r="HD270" i="1"/>
  <c r="HE270" i="1"/>
  <c r="HF270" i="1"/>
  <c r="HG270" i="1"/>
  <c r="HH270" i="1"/>
  <c r="HI270" i="1"/>
  <c r="HJ270" i="1"/>
  <c r="HK270" i="1"/>
  <c r="HL270" i="1"/>
  <c r="HM270" i="1"/>
  <c r="HN270" i="1"/>
  <c r="HO270" i="1"/>
  <c r="HP270" i="1"/>
  <c r="HQ270" i="1"/>
  <c r="HR270" i="1"/>
  <c r="HS270" i="1"/>
  <c r="HT270" i="1"/>
  <c r="HU270" i="1"/>
  <c r="HV270" i="1"/>
  <c r="HW270" i="1"/>
  <c r="HX270" i="1"/>
  <c r="HY270" i="1"/>
  <c r="HZ270" i="1"/>
  <c r="IA270" i="1"/>
  <c r="IB270" i="1"/>
  <c r="IC270" i="1"/>
  <c r="ID270" i="1"/>
  <c r="IE270" i="1"/>
  <c r="IF270" i="1"/>
  <c r="IG270" i="1"/>
  <c r="IH270" i="1"/>
  <c r="II270" i="1"/>
  <c r="IJ270" i="1"/>
  <c r="IK270" i="1"/>
  <c r="IL270" i="1"/>
  <c r="IM270" i="1"/>
  <c r="IN270" i="1"/>
  <c r="IO270" i="1"/>
  <c r="IP270" i="1"/>
  <c r="IQ270" i="1"/>
  <c r="IR270" i="1"/>
  <c r="IS270" i="1"/>
  <c r="IT270" i="1"/>
  <c r="IU270" i="1"/>
  <c r="IV270" i="1"/>
  <c r="IW270" i="1"/>
  <c r="IX270" i="1"/>
  <c r="IY270" i="1"/>
  <c r="IZ270" i="1"/>
  <c r="JA270" i="1"/>
  <c r="JB270" i="1"/>
  <c r="JC270" i="1"/>
  <c r="JD270" i="1"/>
  <c r="JE270" i="1"/>
  <c r="JF270" i="1"/>
  <c r="JG270" i="1"/>
  <c r="JH270" i="1"/>
  <c r="JI270" i="1"/>
  <c r="JJ270" i="1"/>
  <c r="JK270" i="1"/>
  <c r="JL270" i="1"/>
  <c r="JM270" i="1"/>
  <c r="JN270" i="1"/>
  <c r="JO270" i="1"/>
  <c r="JP270" i="1"/>
  <c r="JQ270" i="1"/>
  <c r="JR270" i="1"/>
  <c r="JS270" i="1"/>
  <c r="JT270" i="1"/>
  <c r="JU270" i="1"/>
  <c r="JV270" i="1"/>
  <c r="JW270" i="1"/>
  <c r="JX270" i="1"/>
  <c r="JY270" i="1"/>
  <c r="JZ270" i="1"/>
  <c r="KA270" i="1"/>
  <c r="KB270" i="1"/>
  <c r="KC270" i="1"/>
  <c r="KD270" i="1"/>
  <c r="KE270" i="1"/>
  <c r="KF270" i="1"/>
  <c r="KG270" i="1"/>
  <c r="KH270" i="1"/>
  <c r="KI270" i="1"/>
  <c r="KJ270" i="1"/>
  <c r="KK270" i="1"/>
  <c r="KL270" i="1"/>
  <c r="KM270" i="1"/>
  <c r="KN270" i="1"/>
  <c r="KO270" i="1"/>
  <c r="KP270" i="1"/>
  <c r="KQ270" i="1"/>
  <c r="KR270" i="1"/>
  <c r="KS270" i="1"/>
  <c r="KT270" i="1"/>
  <c r="KU270" i="1"/>
  <c r="KV270" i="1"/>
  <c r="KW270" i="1"/>
  <c r="KX270" i="1"/>
  <c r="KY270" i="1"/>
  <c r="KZ270" i="1"/>
  <c r="LA270" i="1"/>
  <c r="LB270" i="1"/>
  <c r="LC270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DQ271" i="1"/>
  <c r="DR271" i="1"/>
  <c r="DS271" i="1"/>
  <c r="DT271" i="1"/>
  <c r="DU271" i="1"/>
  <c r="DV271" i="1"/>
  <c r="DW271" i="1"/>
  <c r="DX271" i="1"/>
  <c r="DY271" i="1"/>
  <c r="DZ271" i="1"/>
  <c r="EA271" i="1"/>
  <c r="EB271" i="1"/>
  <c r="EC271" i="1"/>
  <c r="ED271" i="1"/>
  <c r="EE271" i="1"/>
  <c r="EF271" i="1"/>
  <c r="EG271" i="1"/>
  <c r="EH271" i="1"/>
  <c r="EI271" i="1"/>
  <c r="EJ271" i="1"/>
  <c r="EK271" i="1"/>
  <c r="EL271" i="1"/>
  <c r="EM271" i="1"/>
  <c r="EN271" i="1"/>
  <c r="EO271" i="1"/>
  <c r="EP271" i="1"/>
  <c r="EQ271" i="1"/>
  <c r="ER271" i="1"/>
  <c r="ES271" i="1"/>
  <c r="ET271" i="1"/>
  <c r="EU271" i="1"/>
  <c r="EV271" i="1"/>
  <c r="EW271" i="1"/>
  <c r="EX271" i="1"/>
  <c r="EY271" i="1"/>
  <c r="EZ271" i="1"/>
  <c r="FA271" i="1"/>
  <c r="FB271" i="1"/>
  <c r="FC271" i="1"/>
  <c r="FD271" i="1"/>
  <c r="FE271" i="1"/>
  <c r="FF271" i="1"/>
  <c r="FG271" i="1"/>
  <c r="FH271" i="1"/>
  <c r="FI271" i="1"/>
  <c r="FJ271" i="1"/>
  <c r="FK271" i="1"/>
  <c r="FL271" i="1"/>
  <c r="FM271" i="1"/>
  <c r="FN271" i="1"/>
  <c r="FO271" i="1"/>
  <c r="FP271" i="1"/>
  <c r="FQ271" i="1"/>
  <c r="FR271" i="1"/>
  <c r="FS271" i="1"/>
  <c r="FT271" i="1"/>
  <c r="FU271" i="1"/>
  <c r="FV271" i="1"/>
  <c r="FW271" i="1"/>
  <c r="FX271" i="1"/>
  <c r="FY271" i="1"/>
  <c r="FZ271" i="1"/>
  <c r="GA271" i="1"/>
  <c r="GB271" i="1"/>
  <c r="GC271" i="1"/>
  <c r="GD271" i="1"/>
  <c r="GE271" i="1"/>
  <c r="GF271" i="1"/>
  <c r="GG271" i="1"/>
  <c r="GH271" i="1"/>
  <c r="GI271" i="1"/>
  <c r="GJ271" i="1"/>
  <c r="GK271" i="1"/>
  <c r="GL271" i="1"/>
  <c r="GM271" i="1"/>
  <c r="GN271" i="1"/>
  <c r="GO271" i="1"/>
  <c r="GP271" i="1"/>
  <c r="GQ271" i="1"/>
  <c r="GR271" i="1"/>
  <c r="GS271" i="1"/>
  <c r="GT271" i="1"/>
  <c r="GU271" i="1"/>
  <c r="GV271" i="1"/>
  <c r="GW271" i="1"/>
  <c r="GX271" i="1"/>
  <c r="GY271" i="1"/>
  <c r="GZ271" i="1"/>
  <c r="HA271" i="1"/>
  <c r="HB271" i="1"/>
  <c r="HC271" i="1"/>
  <c r="HD271" i="1"/>
  <c r="HE271" i="1"/>
  <c r="HF271" i="1"/>
  <c r="HG271" i="1"/>
  <c r="HH271" i="1"/>
  <c r="HI271" i="1"/>
  <c r="HJ271" i="1"/>
  <c r="HK271" i="1"/>
  <c r="HL271" i="1"/>
  <c r="HM271" i="1"/>
  <c r="HN271" i="1"/>
  <c r="HO271" i="1"/>
  <c r="HP271" i="1"/>
  <c r="HQ271" i="1"/>
  <c r="HR271" i="1"/>
  <c r="HS271" i="1"/>
  <c r="HT271" i="1"/>
  <c r="HU271" i="1"/>
  <c r="HV271" i="1"/>
  <c r="HW271" i="1"/>
  <c r="HX271" i="1"/>
  <c r="HY271" i="1"/>
  <c r="HZ271" i="1"/>
  <c r="IA271" i="1"/>
  <c r="IB271" i="1"/>
  <c r="IC271" i="1"/>
  <c r="ID271" i="1"/>
  <c r="IE271" i="1"/>
  <c r="IF271" i="1"/>
  <c r="IG271" i="1"/>
  <c r="IH271" i="1"/>
  <c r="II271" i="1"/>
  <c r="IJ271" i="1"/>
  <c r="IK271" i="1"/>
  <c r="IL271" i="1"/>
  <c r="IM271" i="1"/>
  <c r="IN271" i="1"/>
  <c r="IO271" i="1"/>
  <c r="IP271" i="1"/>
  <c r="IQ271" i="1"/>
  <c r="IR271" i="1"/>
  <c r="IS271" i="1"/>
  <c r="IT271" i="1"/>
  <c r="IU271" i="1"/>
  <c r="IV271" i="1"/>
  <c r="IW271" i="1"/>
  <c r="IX271" i="1"/>
  <c r="IY271" i="1"/>
  <c r="IZ271" i="1"/>
  <c r="JA271" i="1"/>
  <c r="JB271" i="1"/>
  <c r="JC271" i="1"/>
  <c r="JD271" i="1"/>
  <c r="JE271" i="1"/>
  <c r="JF271" i="1"/>
  <c r="JG271" i="1"/>
  <c r="JH271" i="1"/>
  <c r="JI271" i="1"/>
  <c r="JJ271" i="1"/>
  <c r="JK271" i="1"/>
  <c r="JL271" i="1"/>
  <c r="JM271" i="1"/>
  <c r="JN271" i="1"/>
  <c r="JO271" i="1"/>
  <c r="JP271" i="1"/>
  <c r="JQ271" i="1"/>
  <c r="JR271" i="1"/>
  <c r="JS271" i="1"/>
  <c r="JT271" i="1"/>
  <c r="JU271" i="1"/>
  <c r="JV271" i="1"/>
  <c r="JW271" i="1"/>
  <c r="JX271" i="1"/>
  <c r="JY271" i="1"/>
  <c r="JZ271" i="1"/>
  <c r="KA271" i="1"/>
  <c r="KB271" i="1"/>
  <c r="KC271" i="1"/>
  <c r="KD271" i="1"/>
  <c r="KE271" i="1"/>
  <c r="KF271" i="1"/>
  <c r="KG271" i="1"/>
  <c r="KH271" i="1"/>
  <c r="KI271" i="1"/>
  <c r="KJ271" i="1"/>
  <c r="KK271" i="1"/>
  <c r="KL271" i="1"/>
  <c r="KM271" i="1"/>
  <c r="KN271" i="1"/>
  <c r="KO271" i="1"/>
  <c r="KP271" i="1"/>
  <c r="KQ271" i="1"/>
  <c r="KR271" i="1"/>
  <c r="KS271" i="1"/>
  <c r="KT271" i="1"/>
  <c r="KU271" i="1"/>
  <c r="KV271" i="1"/>
  <c r="KW271" i="1"/>
  <c r="KX271" i="1"/>
  <c r="KY271" i="1"/>
  <c r="KZ271" i="1"/>
  <c r="LA271" i="1"/>
  <c r="LB271" i="1"/>
  <c r="LC271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DQ272" i="1"/>
  <c r="DR272" i="1"/>
  <c r="DS272" i="1"/>
  <c r="DT272" i="1"/>
  <c r="DU272" i="1"/>
  <c r="DV272" i="1"/>
  <c r="DW272" i="1"/>
  <c r="DX272" i="1"/>
  <c r="DY272" i="1"/>
  <c r="DZ272" i="1"/>
  <c r="EA272" i="1"/>
  <c r="EB272" i="1"/>
  <c r="EC272" i="1"/>
  <c r="ED272" i="1"/>
  <c r="EE272" i="1"/>
  <c r="EF272" i="1"/>
  <c r="EG272" i="1"/>
  <c r="EH272" i="1"/>
  <c r="EI272" i="1"/>
  <c r="EJ272" i="1"/>
  <c r="EK272" i="1"/>
  <c r="EL272" i="1"/>
  <c r="EM272" i="1"/>
  <c r="EN272" i="1"/>
  <c r="EO272" i="1"/>
  <c r="EP272" i="1"/>
  <c r="EQ272" i="1"/>
  <c r="ER272" i="1"/>
  <c r="ES272" i="1"/>
  <c r="ET272" i="1"/>
  <c r="EU272" i="1"/>
  <c r="EV272" i="1"/>
  <c r="EW272" i="1"/>
  <c r="EX272" i="1"/>
  <c r="EY272" i="1"/>
  <c r="EZ272" i="1"/>
  <c r="FA272" i="1"/>
  <c r="FB272" i="1"/>
  <c r="FC272" i="1"/>
  <c r="FD272" i="1"/>
  <c r="FE272" i="1"/>
  <c r="FF272" i="1"/>
  <c r="FG272" i="1"/>
  <c r="FH272" i="1"/>
  <c r="FI272" i="1"/>
  <c r="FJ272" i="1"/>
  <c r="FK272" i="1"/>
  <c r="FL272" i="1"/>
  <c r="FM272" i="1"/>
  <c r="FN272" i="1"/>
  <c r="FO272" i="1"/>
  <c r="FP272" i="1"/>
  <c r="FQ272" i="1"/>
  <c r="FR272" i="1"/>
  <c r="FS272" i="1"/>
  <c r="FT272" i="1"/>
  <c r="FU272" i="1"/>
  <c r="FV272" i="1"/>
  <c r="FW272" i="1"/>
  <c r="FX272" i="1"/>
  <c r="FY272" i="1"/>
  <c r="FZ272" i="1"/>
  <c r="GA272" i="1"/>
  <c r="GB272" i="1"/>
  <c r="GC272" i="1"/>
  <c r="GD272" i="1"/>
  <c r="GE272" i="1"/>
  <c r="GF272" i="1"/>
  <c r="GG272" i="1"/>
  <c r="GH272" i="1"/>
  <c r="GI272" i="1"/>
  <c r="GJ272" i="1"/>
  <c r="GK272" i="1"/>
  <c r="GL272" i="1"/>
  <c r="GM272" i="1"/>
  <c r="GN272" i="1"/>
  <c r="GO272" i="1"/>
  <c r="GP272" i="1"/>
  <c r="GQ272" i="1"/>
  <c r="GR272" i="1"/>
  <c r="GS272" i="1"/>
  <c r="GT272" i="1"/>
  <c r="GU272" i="1"/>
  <c r="GV272" i="1"/>
  <c r="GW272" i="1"/>
  <c r="GX272" i="1"/>
  <c r="GY272" i="1"/>
  <c r="GZ272" i="1"/>
  <c r="HA272" i="1"/>
  <c r="HB272" i="1"/>
  <c r="HC272" i="1"/>
  <c r="HD272" i="1"/>
  <c r="HE272" i="1"/>
  <c r="HF272" i="1"/>
  <c r="HG272" i="1"/>
  <c r="HH272" i="1"/>
  <c r="HI272" i="1"/>
  <c r="HJ272" i="1"/>
  <c r="HK272" i="1"/>
  <c r="HL272" i="1"/>
  <c r="HM272" i="1"/>
  <c r="HN272" i="1"/>
  <c r="HO272" i="1"/>
  <c r="HP272" i="1"/>
  <c r="HQ272" i="1"/>
  <c r="HR272" i="1"/>
  <c r="HS272" i="1"/>
  <c r="HT272" i="1"/>
  <c r="HU272" i="1"/>
  <c r="HV272" i="1"/>
  <c r="HW272" i="1"/>
  <c r="HX272" i="1"/>
  <c r="HY272" i="1"/>
  <c r="HZ272" i="1"/>
  <c r="IA272" i="1"/>
  <c r="IB272" i="1"/>
  <c r="IC272" i="1"/>
  <c r="ID272" i="1"/>
  <c r="IE272" i="1"/>
  <c r="IF272" i="1"/>
  <c r="IG272" i="1"/>
  <c r="IH272" i="1"/>
  <c r="II272" i="1"/>
  <c r="IJ272" i="1"/>
  <c r="IK272" i="1"/>
  <c r="IL272" i="1"/>
  <c r="IM272" i="1"/>
  <c r="IN272" i="1"/>
  <c r="IO272" i="1"/>
  <c r="IP272" i="1"/>
  <c r="IQ272" i="1"/>
  <c r="IR272" i="1"/>
  <c r="IS272" i="1"/>
  <c r="IT272" i="1"/>
  <c r="IU272" i="1"/>
  <c r="IV272" i="1"/>
  <c r="IW272" i="1"/>
  <c r="IX272" i="1"/>
  <c r="IY272" i="1"/>
  <c r="IZ272" i="1"/>
  <c r="JA272" i="1"/>
  <c r="JB272" i="1"/>
  <c r="JC272" i="1"/>
  <c r="JD272" i="1"/>
  <c r="JE272" i="1"/>
  <c r="JF272" i="1"/>
  <c r="JG272" i="1"/>
  <c r="JH272" i="1"/>
  <c r="JI272" i="1"/>
  <c r="JJ272" i="1"/>
  <c r="JK272" i="1"/>
  <c r="JL272" i="1"/>
  <c r="JM272" i="1"/>
  <c r="JN272" i="1"/>
  <c r="JO272" i="1"/>
  <c r="JP272" i="1"/>
  <c r="JQ272" i="1"/>
  <c r="JR272" i="1"/>
  <c r="JS272" i="1"/>
  <c r="JT272" i="1"/>
  <c r="JU272" i="1"/>
  <c r="JV272" i="1"/>
  <c r="JW272" i="1"/>
  <c r="JX272" i="1"/>
  <c r="JY272" i="1"/>
  <c r="JZ272" i="1"/>
  <c r="KA272" i="1"/>
  <c r="KB272" i="1"/>
  <c r="KC272" i="1"/>
  <c r="KD272" i="1"/>
  <c r="KE272" i="1"/>
  <c r="KF272" i="1"/>
  <c r="KG272" i="1"/>
  <c r="KH272" i="1"/>
  <c r="KI272" i="1"/>
  <c r="KJ272" i="1"/>
  <c r="KK272" i="1"/>
  <c r="KL272" i="1"/>
  <c r="KM272" i="1"/>
  <c r="KN272" i="1"/>
  <c r="KO272" i="1"/>
  <c r="KP272" i="1"/>
  <c r="KQ272" i="1"/>
  <c r="KR272" i="1"/>
  <c r="KS272" i="1"/>
  <c r="KT272" i="1"/>
  <c r="KU272" i="1"/>
  <c r="KV272" i="1"/>
  <c r="KW272" i="1"/>
  <c r="KX272" i="1"/>
  <c r="KY272" i="1"/>
  <c r="KZ272" i="1"/>
  <c r="LA272" i="1"/>
  <c r="LB272" i="1"/>
  <c r="LC272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Q273" i="1"/>
  <c r="DR273" i="1"/>
  <c r="DS273" i="1"/>
  <c r="DT273" i="1"/>
  <c r="DU273" i="1"/>
  <c r="DV273" i="1"/>
  <c r="DW273" i="1"/>
  <c r="DX273" i="1"/>
  <c r="DY273" i="1"/>
  <c r="DZ273" i="1"/>
  <c r="EA273" i="1"/>
  <c r="EB273" i="1"/>
  <c r="EC273" i="1"/>
  <c r="ED273" i="1"/>
  <c r="EE273" i="1"/>
  <c r="EF273" i="1"/>
  <c r="EG273" i="1"/>
  <c r="EH273" i="1"/>
  <c r="EI273" i="1"/>
  <c r="EJ273" i="1"/>
  <c r="EK273" i="1"/>
  <c r="EL273" i="1"/>
  <c r="EM273" i="1"/>
  <c r="EN273" i="1"/>
  <c r="EO273" i="1"/>
  <c r="EP273" i="1"/>
  <c r="EQ273" i="1"/>
  <c r="ER273" i="1"/>
  <c r="ES273" i="1"/>
  <c r="ET273" i="1"/>
  <c r="EU273" i="1"/>
  <c r="EV273" i="1"/>
  <c r="EW273" i="1"/>
  <c r="EX273" i="1"/>
  <c r="EY273" i="1"/>
  <c r="EZ273" i="1"/>
  <c r="FA273" i="1"/>
  <c r="FB273" i="1"/>
  <c r="FC273" i="1"/>
  <c r="FD273" i="1"/>
  <c r="FE273" i="1"/>
  <c r="FF273" i="1"/>
  <c r="FG273" i="1"/>
  <c r="FH273" i="1"/>
  <c r="FI273" i="1"/>
  <c r="FJ273" i="1"/>
  <c r="FK273" i="1"/>
  <c r="FL273" i="1"/>
  <c r="FM273" i="1"/>
  <c r="FN273" i="1"/>
  <c r="FO273" i="1"/>
  <c r="FP273" i="1"/>
  <c r="FQ273" i="1"/>
  <c r="FR273" i="1"/>
  <c r="FS273" i="1"/>
  <c r="FT273" i="1"/>
  <c r="FU273" i="1"/>
  <c r="FV273" i="1"/>
  <c r="FW273" i="1"/>
  <c r="FX273" i="1"/>
  <c r="FY273" i="1"/>
  <c r="FZ273" i="1"/>
  <c r="GA273" i="1"/>
  <c r="GB273" i="1"/>
  <c r="GC273" i="1"/>
  <c r="GD273" i="1"/>
  <c r="GE273" i="1"/>
  <c r="GF273" i="1"/>
  <c r="GG273" i="1"/>
  <c r="GH273" i="1"/>
  <c r="GI273" i="1"/>
  <c r="GJ273" i="1"/>
  <c r="GK273" i="1"/>
  <c r="GL273" i="1"/>
  <c r="GM273" i="1"/>
  <c r="GN273" i="1"/>
  <c r="GO273" i="1"/>
  <c r="GP273" i="1"/>
  <c r="GQ273" i="1"/>
  <c r="GR273" i="1"/>
  <c r="GS273" i="1"/>
  <c r="GT273" i="1"/>
  <c r="GU273" i="1"/>
  <c r="GV273" i="1"/>
  <c r="GW273" i="1"/>
  <c r="GX273" i="1"/>
  <c r="GY273" i="1"/>
  <c r="GZ273" i="1"/>
  <c r="HA273" i="1"/>
  <c r="HB273" i="1"/>
  <c r="HC273" i="1"/>
  <c r="HD273" i="1"/>
  <c r="HE273" i="1"/>
  <c r="HF273" i="1"/>
  <c r="HG273" i="1"/>
  <c r="HH273" i="1"/>
  <c r="HI273" i="1"/>
  <c r="HJ273" i="1"/>
  <c r="HK273" i="1"/>
  <c r="HL273" i="1"/>
  <c r="HM273" i="1"/>
  <c r="HN273" i="1"/>
  <c r="HO273" i="1"/>
  <c r="HP273" i="1"/>
  <c r="HQ273" i="1"/>
  <c r="HR273" i="1"/>
  <c r="HS273" i="1"/>
  <c r="HT273" i="1"/>
  <c r="HU273" i="1"/>
  <c r="HV273" i="1"/>
  <c r="HW273" i="1"/>
  <c r="HX273" i="1"/>
  <c r="HY273" i="1"/>
  <c r="HZ273" i="1"/>
  <c r="IA273" i="1"/>
  <c r="IB273" i="1"/>
  <c r="IC273" i="1"/>
  <c r="ID273" i="1"/>
  <c r="IE273" i="1"/>
  <c r="IF273" i="1"/>
  <c r="IG273" i="1"/>
  <c r="IH273" i="1"/>
  <c r="II273" i="1"/>
  <c r="IJ273" i="1"/>
  <c r="IK273" i="1"/>
  <c r="IL273" i="1"/>
  <c r="IM273" i="1"/>
  <c r="IN273" i="1"/>
  <c r="IO273" i="1"/>
  <c r="IP273" i="1"/>
  <c r="IQ273" i="1"/>
  <c r="IR273" i="1"/>
  <c r="IS273" i="1"/>
  <c r="IT273" i="1"/>
  <c r="IU273" i="1"/>
  <c r="IV273" i="1"/>
  <c r="IW273" i="1"/>
  <c r="IX273" i="1"/>
  <c r="IY273" i="1"/>
  <c r="IZ273" i="1"/>
  <c r="JA273" i="1"/>
  <c r="JB273" i="1"/>
  <c r="JC273" i="1"/>
  <c r="JD273" i="1"/>
  <c r="JE273" i="1"/>
  <c r="JF273" i="1"/>
  <c r="JG273" i="1"/>
  <c r="JH273" i="1"/>
  <c r="JI273" i="1"/>
  <c r="JJ273" i="1"/>
  <c r="JK273" i="1"/>
  <c r="JL273" i="1"/>
  <c r="JM273" i="1"/>
  <c r="JN273" i="1"/>
  <c r="JO273" i="1"/>
  <c r="JP273" i="1"/>
  <c r="JQ273" i="1"/>
  <c r="JR273" i="1"/>
  <c r="JS273" i="1"/>
  <c r="JT273" i="1"/>
  <c r="JU273" i="1"/>
  <c r="JV273" i="1"/>
  <c r="JW273" i="1"/>
  <c r="JX273" i="1"/>
  <c r="JY273" i="1"/>
  <c r="JZ273" i="1"/>
  <c r="KA273" i="1"/>
  <c r="KB273" i="1"/>
  <c r="KC273" i="1"/>
  <c r="KD273" i="1"/>
  <c r="KE273" i="1"/>
  <c r="KF273" i="1"/>
  <c r="KG273" i="1"/>
  <c r="KH273" i="1"/>
  <c r="KI273" i="1"/>
  <c r="KJ273" i="1"/>
  <c r="KK273" i="1"/>
  <c r="KL273" i="1"/>
  <c r="KM273" i="1"/>
  <c r="KN273" i="1"/>
  <c r="KO273" i="1"/>
  <c r="KP273" i="1"/>
  <c r="KQ273" i="1"/>
  <c r="KR273" i="1"/>
  <c r="KS273" i="1"/>
  <c r="KT273" i="1"/>
  <c r="KU273" i="1"/>
  <c r="KV273" i="1"/>
  <c r="KW273" i="1"/>
  <c r="KX273" i="1"/>
  <c r="KY273" i="1"/>
  <c r="KZ273" i="1"/>
  <c r="LA273" i="1"/>
  <c r="LB273" i="1"/>
  <c r="LC273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DP274" i="1"/>
  <c r="DQ274" i="1"/>
  <c r="DR274" i="1"/>
  <c r="DS274" i="1"/>
  <c r="DT274" i="1"/>
  <c r="DU274" i="1"/>
  <c r="DV274" i="1"/>
  <c r="DW274" i="1"/>
  <c r="DX274" i="1"/>
  <c r="DY274" i="1"/>
  <c r="DZ274" i="1"/>
  <c r="EA274" i="1"/>
  <c r="EB274" i="1"/>
  <c r="EC274" i="1"/>
  <c r="ED274" i="1"/>
  <c r="EE274" i="1"/>
  <c r="EF274" i="1"/>
  <c r="EG274" i="1"/>
  <c r="EH274" i="1"/>
  <c r="EI274" i="1"/>
  <c r="EJ274" i="1"/>
  <c r="EK274" i="1"/>
  <c r="EL274" i="1"/>
  <c r="EM274" i="1"/>
  <c r="EN274" i="1"/>
  <c r="EO274" i="1"/>
  <c r="EP274" i="1"/>
  <c r="EQ274" i="1"/>
  <c r="ER274" i="1"/>
  <c r="ES274" i="1"/>
  <c r="ET274" i="1"/>
  <c r="EU274" i="1"/>
  <c r="EV274" i="1"/>
  <c r="EW274" i="1"/>
  <c r="EX274" i="1"/>
  <c r="EY274" i="1"/>
  <c r="EZ274" i="1"/>
  <c r="FA274" i="1"/>
  <c r="FB274" i="1"/>
  <c r="FC274" i="1"/>
  <c r="FD274" i="1"/>
  <c r="FE274" i="1"/>
  <c r="FF274" i="1"/>
  <c r="FG274" i="1"/>
  <c r="FH274" i="1"/>
  <c r="FI274" i="1"/>
  <c r="FJ274" i="1"/>
  <c r="FK274" i="1"/>
  <c r="FL274" i="1"/>
  <c r="FM274" i="1"/>
  <c r="FN274" i="1"/>
  <c r="FO274" i="1"/>
  <c r="FP274" i="1"/>
  <c r="FQ274" i="1"/>
  <c r="FR274" i="1"/>
  <c r="FS274" i="1"/>
  <c r="FT274" i="1"/>
  <c r="FU274" i="1"/>
  <c r="FV274" i="1"/>
  <c r="FW274" i="1"/>
  <c r="FX274" i="1"/>
  <c r="FY274" i="1"/>
  <c r="FZ274" i="1"/>
  <c r="GA274" i="1"/>
  <c r="GB274" i="1"/>
  <c r="GC274" i="1"/>
  <c r="GD274" i="1"/>
  <c r="GE274" i="1"/>
  <c r="GF274" i="1"/>
  <c r="GG274" i="1"/>
  <c r="GH274" i="1"/>
  <c r="GI274" i="1"/>
  <c r="GJ274" i="1"/>
  <c r="GK274" i="1"/>
  <c r="GL274" i="1"/>
  <c r="GM274" i="1"/>
  <c r="GN274" i="1"/>
  <c r="GO274" i="1"/>
  <c r="GP274" i="1"/>
  <c r="GQ274" i="1"/>
  <c r="GR274" i="1"/>
  <c r="GS274" i="1"/>
  <c r="GT274" i="1"/>
  <c r="GU274" i="1"/>
  <c r="GV274" i="1"/>
  <c r="GW274" i="1"/>
  <c r="GX274" i="1"/>
  <c r="GY274" i="1"/>
  <c r="GZ274" i="1"/>
  <c r="HA274" i="1"/>
  <c r="HB274" i="1"/>
  <c r="HC274" i="1"/>
  <c r="HD274" i="1"/>
  <c r="HE274" i="1"/>
  <c r="HF274" i="1"/>
  <c r="HG274" i="1"/>
  <c r="HH274" i="1"/>
  <c r="HI274" i="1"/>
  <c r="HJ274" i="1"/>
  <c r="HK274" i="1"/>
  <c r="HL274" i="1"/>
  <c r="HM274" i="1"/>
  <c r="HN274" i="1"/>
  <c r="HO274" i="1"/>
  <c r="HP274" i="1"/>
  <c r="HQ274" i="1"/>
  <c r="HR274" i="1"/>
  <c r="HS274" i="1"/>
  <c r="HT274" i="1"/>
  <c r="HU274" i="1"/>
  <c r="HV274" i="1"/>
  <c r="HW274" i="1"/>
  <c r="HX274" i="1"/>
  <c r="HY274" i="1"/>
  <c r="HZ274" i="1"/>
  <c r="IA274" i="1"/>
  <c r="IB274" i="1"/>
  <c r="IC274" i="1"/>
  <c r="ID274" i="1"/>
  <c r="IE274" i="1"/>
  <c r="IF274" i="1"/>
  <c r="IG274" i="1"/>
  <c r="IH274" i="1"/>
  <c r="II274" i="1"/>
  <c r="IJ274" i="1"/>
  <c r="IK274" i="1"/>
  <c r="IL274" i="1"/>
  <c r="IM274" i="1"/>
  <c r="IN274" i="1"/>
  <c r="IO274" i="1"/>
  <c r="IP274" i="1"/>
  <c r="IQ274" i="1"/>
  <c r="IR274" i="1"/>
  <c r="IS274" i="1"/>
  <c r="IT274" i="1"/>
  <c r="IU274" i="1"/>
  <c r="IV274" i="1"/>
  <c r="IW274" i="1"/>
  <c r="IX274" i="1"/>
  <c r="IY274" i="1"/>
  <c r="IZ274" i="1"/>
  <c r="JA274" i="1"/>
  <c r="JB274" i="1"/>
  <c r="JC274" i="1"/>
  <c r="JD274" i="1"/>
  <c r="JE274" i="1"/>
  <c r="JF274" i="1"/>
  <c r="JG274" i="1"/>
  <c r="JH274" i="1"/>
  <c r="JI274" i="1"/>
  <c r="JJ274" i="1"/>
  <c r="JK274" i="1"/>
  <c r="JL274" i="1"/>
  <c r="JM274" i="1"/>
  <c r="JN274" i="1"/>
  <c r="JO274" i="1"/>
  <c r="JP274" i="1"/>
  <c r="JQ274" i="1"/>
  <c r="JR274" i="1"/>
  <c r="JS274" i="1"/>
  <c r="JT274" i="1"/>
  <c r="JU274" i="1"/>
  <c r="JV274" i="1"/>
  <c r="JW274" i="1"/>
  <c r="JX274" i="1"/>
  <c r="JY274" i="1"/>
  <c r="JZ274" i="1"/>
  <c r="KA274" i="1"/>
  <c r="KB274" i="1"/>
  <c r="KC274" i="1"/>
  <c r="KD274" i="1"/>
  <c r="KE274" i="1"/>
  <c r="KF274" i="1"/>
  <c r="KG274" i="1"/>
  <c r="KH274" i="1"/>
  <c r="KI274" i="1"/>
  <c r="KJ274" i="1"/>
  <c r="KK274" i="1"/>
  <c r="KL274" i="1"/>
  <c r="KM274" i="1"/>
  <c r="KN274" i="1"/>
  <c r="KO274" i="1"/>
  <c r="KP274" i="1"/>
  <c r="KQ274" i="1"/>
  <c r="KR274" i="1"/>
  <c r="KS274" i="1"/>
  <c r="KT274" i="1"/>
  <c r="KU274" i="1"/>
  <c r="KV274" i="1"/>
  <c r="KW274" i="1"/>
  <c r="KX274" i="1"/>
  <c r="KY274" i="1"/>
  <c r="KZ274" i="1"/>
  <c r="LA274" i="1"/>
  <c r="LB274" i="1"/>
  <c r="LC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DP275" i="1"/>
  <c r="DQ275" i="1"/>
  <c r="DR275" i="1"/>
  <c r="DS275" i="1"/>
  <c r="DT275" i="1"/>
  <c r="DU275" i="1"/>
  <c r="DV275" i="1"/>
  <c r="DW275" i="1"/>
  <c r="DX275" i="1"/>
  <c r="DY275" i="1"/>
  <c r="DZ275" i="1"/>
  <c r="EA275" i="1"/>
  <c r="EB275" i="1"/>
  <c r="EC275" i="1"/>
  <c r="ED275" i="1"/>
  <c r="EE275" i="1"/>
  <c r="EF275" i="1"/>
  <c r="EG275" i="1"/>
  <c r="EH275" i="1"/>
  <c r="EI275" i="1"/>
  <c r="EJ275" i="1"/>
  <c r="EK275" i="1"/>
  <c r="EL275" i="1"/>
  <c r="EM275" i="1"/>
  <c r="EN275" i="1"/>
  <c r="EO275" i="1"/>
  <c r="EP275" i="1"/>
  <c r="EQ275" i="1"/>
  <c r="ER275" i="1"/>
  <c r="ES275" i="1"/>
  <c r="ET275" i="1"/>
  <c r="EU275" i="1"/>
  <c r="EV275" i="1"/>
  <c r="EW275" i="1"/>
  <c r="EX275" i="1"/>
  <c r="EY275" i="1"/>
  <c r="EZ275" i="1"/>
  <c r="FA275" i="1"/>
  <c r="FB275" i="1"/>
  <c r="FC275" i="1"/>
  <c r="FD275" i="1"/>
  <c r="FE275" i="1"/>
  <c r="FF275" i="1"/>
  <c r="FG275" i="1"/>
  <c r="FH275" i="1"/>
  <c r="FI275" i="1"/>
  <c r="FJ275" i="1"/>
  <c r="FK275" i="1"/>
  <c r="FL275" i="1"/>
  <c r="FM275" i="1"/>
  <c r="FN275" i="1"/>
  <c r="FO275" i="1"/>
  <c r="FP275" i="1"/>
  <c r="FQ275" i="1"/>
  <c r="FR275" i="1"/>
  <c r="FS275" i="1"/>
  <c r="FT275" i="1"/>
  <c r="FU275" i="1"/>
  <c r="FV275" i="1"/>
  <c r="FW275" i="1"/>
  <c r="FX275" i="1"/>
  <c r="FY275" i="1"/>
  <c r="FZ275" i="1"/>
  <c r="GA275" i="1"/>
  <c r="GB275" i="1"/>
  <c r="GC275" i="1"/>
  <c r="GD275" i="1"/>
  <c r="GE275" i="1"/>
  <c r="GF275" i="1"/>
  <c r="GG275" i="1"/>
  <c r="GH275" i="1"/>
  <c r="GI275" i="1"/>
  <c r="GJ275" i="1"/>
  <c r="GK275" i="1"/>
  <c r="GL275" i="1"/>
  <c r="GM275" i="1"/>
  <c r="GN275" i="1"/>
  <c r="GO275" i="1"/>
  <c r="GP275" i="1"/>
  <c r="GQ275" i="1"/>
  <c r="GR275" i="1"/>
  <c r="GS275" i="1"/>
  <c r="GT275" i="1"/>
  <c r="GU275" i="1"/>
  <c r="GV275" i="1"/>
  <c r="GW275" i="1"/>
  <c r="GX275" i="1"/>
  <c r="GY275" i="1"/>
  <c r="GZ275" i="1"/>
  <c r="HA275" i="1"/>
  <c r="HB275" i="1"/>
  <c r="HC275" i="1"/>
  <c r="HD275" i="1"/>
  <c r="HE275" i="1"/>
  <c r="HF275" i="1"/>
  <c r="HG275" i="1"/>
  <c r="HH275" i="1"/>
  <c r="HI275" i="1"/>
  <c r="HJ275" i="1"/>
  <c r="HK275" i="1"/>
  <c r="HL275" i="1"/>
  <c r="HM275" i="1"/>
  <c r="HN275" i="1"/>
  <c r="HO275" i="1"/>
  <c r="HP275" i="1"/>
  <c r="HQ275" i="1"/>
  <c r="HR275" i="1"/>
  <c r="HS275" i="1"/>
  <c r="HT275" i="1"/>
  <c r="HU275" i="1"/>
  <c r="HV275" i="1"/>
  <c r="HW275" i="1"/>
  <c r="HX275" i="1"/>
  <c r="HY275" i="1"/>
  <c r="HZ275" i="1"/>
  <c r="IA275" i="1"/>
  <c r="IB275" i="1"/>
  <c r="IC275" i="1"/>
  <c r="ID275" i="1"/>
  <c r="IE275" i="1"/>
  <c r="IF275" i="1"/>
  <c r="IG275" i="1"/>
  <c r="IH275" i="1"/>
  <c r="II275" i="1"/>
  <c r="IJ275" i="1"/>
  <c r="IK275" i="1"/>
  <c r="IL275" i="1"/>
  <c r="IM275" i="1"/>
  <c r="IN275" i="1"/>
  <c r="IO275" i="1"/>
  <c r="IP275" i="1"/>
  <c r="IQ275" i="1"/>
  <c r="IR275" i="1"/>
  <c r="IS275" i="1"/>
  <c r="IT275" i="1"/>
  <c r="IU275" i="1"/>
  <c r="IV275" i="1"/>
  <c r="IW275" i="1"/>
  <c r="IX275" i="1"/>
  <c r="IY275" i="1"/>
  <c r="IZ275" i="1"/>
  <c r="JA275" i="1"/>
  <c r="JB275" i="1"/>
  <c r="JC275" i="1"/>
  <c r="JD275" i="1"/>
  <c r="JE275" i="1"/>
  <c r="JF275" i="1"/>
  <c r="JG275" i="1"/>
  <c r="JH275" i="1"/>
  <c r="JI275" i="1"/>
  <c r="JJ275" i="1"/>
  <c r="JK275" i="1"/>
  <c r="JL275" i="1"/>
  <c r="JM275" i="1"/>
  <c r="JN275" i="1"/>
  <c r="JO275" i="1"/>
  <c r="JP275" i="1"/>
  <c r="JQ275" i="1"/>
  <c r="JR275" i="1"/>
  <c r="JS275" i="1"/>
  <c r="JT275" i="1"/>
  <c r="JU275" i="1"/>
  <c r="JV275" i="1"/>
  <c r="JW275" i="1"/>
  <c r="JX275" i="1"/>
  <c r="JY275" i="1"/>
  <c r="JZ275" i="1"/>
  <c r="KA275" i="1"/>
  <c r="KB275" i="1"/>
  <c r="KC275" i="1"/>
  <c r="KD275" i="1"/>
  <c r="KE275" i="1"/>
  <c r="KF275" i="1"/>
  <c r="KG275" i="1"/>
  <c r="KH275" i="1"/>
  <c r="KI275" i="1"/>
  <c r="KJ275" i="1"/>
  <c r="KK275" i="1"/>
  <c r="KL275" i="1"/>
  <c r="KM275" i="1"/>
  <c r="KN275" i="1"/>
  <c r="KO275" i="1"/>
  <c r="KP275" i="1"/>
  <c r="KQ275" i="1"/>
  <c r="KR275" i="1"/>
  <c r="KS275" i="1"/>
  <c r="KT275" i="1"/>
  <c r="KU275" i="1"/>
  <c r="KV275" i="1"/>
  <c r="KW275" i="1"/>
  <c r="KX275" i="1"/>
  <c r="KY275" i="1"/>
  <c r="KZ275" i="1"/>
  <c r="LA275" i="1"/>
  <c r="LB275" i="1"/>
  <c r="LC275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DP276" i="1"/>
  <c r="DQ276" i="1"/>
  <c r="DR276" i="1"/>
  <c r="DS276" i="1"/>
  <c r="DT276" i="1"/>
  <c r="DU276" i="1"/>
  <c r="DV276" i="1"/>
  <c r="DW276" i="1"/>
  <c r="DX276" i="1"/>
  <c r="DY276" i="1"/>
  <c r="DZ276" i="1"/>
  <c r="EA276" i="1"/>
  <c r="EB276" i="1"/>
  <c r="EC276" i="1"/>
  <c r="ED276" i="1"/>
  <c r="EE276" i="1"/>
  <c r="EF276" i="1"/>
  <c r="EG276" i="1"/>
  <c r="EH276" i="1"/>
  <c r="EI276" i="1"/>
  <c r="EJ276" i="1"/>
  <c r="EK276" i="1"/>
  <c r="EL276" i="1"/>
  <c r="EM276" i="1"/>
  <c r="EN276" i="1"/>
  <c r="EO276" i="1"/>
  <c r="EP276" i="1"/>
  <c r="EQ276" i="1"/>
  <c r="ER276" i="1"/>
  <c r="ES276" i="1"/>
  <c r="ET276" i="1"/>
  <c r="EU276" i="1"/>
  <c r="EV276" i="1"/>
  <c r="EW276" i="1"/>
  <c r="EX276" i="1"/>
  <c r="EY276" i="1"/>
  <c r="EZ276" i="1"/>
  <c r="FA276" i="1"/>
  <c r="FB276" i="1"/>
  <c r="FC276" i="1"/>
  <c r="FD276" i="1"/>
  <c r="FE276" i="1"/>
  <c r="FF276" i="1"/>
  <c r="FG276" i="1"/>
  <c r="FH276" i="1"/>
  <c r="FI276" i="1"/>
  <c r="FJ276" i="1"/>
  <c r="FK276" i="1"/>
  <c r="FL276" i="1"/>
  <c r="FM276" i="1"/>
  <c r="FN276" i="1"/>
  <c r="FO276" i="1"/>
  <c r="FP276" i="1"/>
  <c r="FQ276" i="1"/>
  <c r="FR276" i="1"/>
  <c r="FS276" i="1"/>
  <c r="FT276" i="1"/>
  <c r="FU276" i="1"/>
  <c r="FV276" i="1"/>
  <c r="FW276" i="1"/>
  <c r="FX276" i="1"/>
  <c r="FY276" i="1"/>
  <c r="FZ276" i="1"/>
  <c r="GA276" i="1"/>
  <c r="GB276" i="1"/>
  <c r="GC276" i="1"/>
  <c r="GD276" i="1"/>
  <c r="GE276" i="1"/>
  <c r="GF276" i="1"/>
  <c r="GG276" i="1"/>
  <c r="GH276" i="1"/>
  <c r="GI276" i="1"/>
  <c r="GJ276" i="1"/>
  <c r="GK276" i="1"/>
  <c r="GL276" i="1"/>
  <c r="GM276" i="1"/>
  <c r="GN276" i="1"/>
  <c r="GO276" i="1"/>
  <c r="GP276" i="1"/>
  <c r="GQ276" i="1"/>
  <c r="GR276" i="1"/>
  <c r="GS276" i="1"/>
  <c r="GT276" i="1"/>
  <c r="GU276" i="1"/>
  <c r="GV276" i="1"/>
  <c r="GW276" i="1"/>
  <c r="GX276" i="1"/>
  <c r="GY276" i="1"/>
  <c r="GZ276" i="1"/>
  <c r="HA276" i="1"/>
  <c r="HB276" i="1"/>
  <c r="HC276" i="1"/>
  <c r="HD276" i="1"/>
  <c r="HE276" i="1"/>
  <c r="HF276" i="1"/>
  <c r="HG276" i="1"/>
  <c r="HH276" i="1"/>
  <c r="HI276" i="1"/>
  <c r="HJ276" i="1"/>
  <c r="HK276" i="1"/>
  <c r="HL276" i="1"/>
  <c r="HM276" i="1"/>
  <c r="HN276" i="1"/>
  <c r="HO276" i="1"/>
  <c r="HP276" i="1"/>
  <c r="HQ276" i="1"/>
  <c r="HR276" i="1"/>
  <c r="HS276" i="1"/>
  <c r="HT276" i="1"/>
  <c r="HU276" i="1"/>
  <c r="HV276" i="1"/>
  <c r="HW276" i="1"/>
  <c r="HX276" i="1"/>
  <c r="HY276" i="1"/>
  <c r="HZ276" i="1"/>
  <c r="IA276" i="1"/>
  <c r="IB276" i="1"/>
  <c r="IC276" i="1"/>
  <c r="ID276" i="1"/>
  <c r="IE276" i="1"/>
  <c r="IF276" i="1"/>
  <c r="IG276" i="1"/>
  <c r="IH276" i="1"/>
  <c r="II276" i="1"/>
  <c r="IJ276" i="1"/>
  <c r="IK276" i="1"/>
  <c r="IL276" i="1"/>
  <c r="IM276" i="1"/>
  <c r="IN276" i="1"/>
  <c r="IO276" i="1"/>
  <c r="IP276" i="1"/>
  <c r="IQ276" i="1"/>
  <c r="IR276" i="1"/>
  <c r="IS276" i="1"/>
  <c r="IT276" i="1"/>
  <c r="IU276" i="1"/>
  <c r="IV276" i="1"/>
  <c r="IW276" i="1"/>
  <c r="IX276" i="1"/>
  <c r="IY276" i="1"/>
  <c r="IZ276" i="1"/>
  <c r="JA276" i="1"/>
  <c r="JB276" i="1"/>
  <c r="JC276" i="1"/>
  <c r="JD276" i="1"/>
  <c r="JE276" i="1"/>
  <c r="JF276" i="1"/>
  <c r="JG276" i="1"/>
  <c r="JH276" i="1"/>
  <c r="JI276" i="1"/>
  <c r="JJ276" i="1"/>
  <c r="JK276" i="1"/>
  <c r="JL276" i="1"/>
  <c r="JM276" i="1"/>
  <c r="JN276" i="1"/>
  <c r="JO276" i="1"/>
  <c r="JP276" i="1"/>
  <c r="JQ276" i="1"/>
  <c r="JR276" i="1"/>
  <c r="JS276" i="1"/>
  <c r="JT276" i="1"/>
  <c r="JU276" i="1"/>
  <c r="JV276" i="1"/>
  <c r="JW276" i="1"/>
  <c r="JX276" i="1"/>
  <c r="JY276" i="1"/>
  <c r="JZ276" i="1"/>
  <c r="KA276" i="1"/>
  <c r="KB276" i="1"/>
  <c r="KC276" i="1"/>
  <c r="KD276" i="1"/>
  <c r="KE276" i="1"/>
  <c r="KF276" i="1"/>
  <c r="KG276" i="1"/>
  <c r="KH276" i="1"/>
  <c r="KI276" i="1"/>
  <c r="KJ276" i="1"/>
  <c r="KK276" i="1"/>
  <c r="KL276" i="1"/>
  <c r="KM276" i="1"/>
  <c r="KN276" i="1"/>
  <c r="KO276" i="1"/>
  <c r="KP276" i="1"/>
  <c r="KQ276" i="1"/>
  <c r="KR276" i="1"/>
  <c r="KS276" i="1"/>
  <c r="KT276" i="1"/>
  <c r="KU276" i="1"/>
  <c r="KV276" i="1"/>
  <c r="KW276" i="1"/>
  <c r="KX276" i="1"/>
  <c r="KY276" i="1"/>
  <c r="KZ276" i="1"/>
  <c r="LA276" i="1"/>
  <c r="LB276" i="1"/>
  <c r="LC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DQ277" i="1"/>
  <c r="DR277" i="1"/>
  <c r="DS277" i="1"/>
  <c r="DT277" i="1"/>
  <c r="DU277" i="1"/>
  <c r="DV277" i="1"/>
  <c r="DW277" i="1"/>
  <c r="DX277" i="1"/>
  <c r="DY277" i="1"/>
  <c r="DZ277" i="1"/>
  <c r="EA277" i="1"/>
  <c r="EB277" i="1"/>
  <c r="EC277" i="1"/>
  <c r="ED277" i="1"/>
  <c r="EE277" i="1"/>
  <c r="EF277" i="1"/>
  <c r="EG277" i="1"/>
  <c r="EH277" i="1"/>
  <c r="EI277" i="1"/>
  <c r="EJ277" i="1"/>
  <c r="EK277" i="1"/>
  <c r="EL277" i="1"/>
  <c r="EM277" i="1"/>
  <c r="EN277" i="1"/>
  <c r="EO277" i="1"/>
  <c r="EP277" i="1"/>
  <c r="EQ277" i="1"/>
  <c r="ER277" i="1"/>
  <c r="ES277" i="1"/>
  <c r="ET277" i="1"/>
  <c r="EU277" i="1"/>
  <c r="EV277" i="1"/>
  <c r="EW277" i="1"/>
  <c r="EX277" i="1"/>
  <c r="EY277" i="1"/>
  <c r="EZ277" i="1"/>
  <c r="FA277" i="1"/>
  <c r="FB277" i="1"/>
  <c r="FC277" i="1"/>
  <c r="FD277" i="1"/>
  <c r="FE277" i="1"/>
  <c r="FF277" i="1"/>
  <c r="FG277" i="1"/>
  <c r="FH277" i="1"/>
  <c r="FI277" i="1"/>
  <c r="FJ277" i="1"/>
  <c r="FK277" i="1"/>
  <c r="FL277" i="1"/>
  <c r="FM277" i="1"/>
  <c r="FN277" i="1"/>
  <c r="FO277" i="1"/>
  <c r="FP277" i="1"/>
  <c r="FQ277" i="1"/>
  <c r="FR277" i="1"/>
  <c r="FS277" i="1"/>
  <c r="FT277" i="1"/>
  <c r="FU277" i="1"/>
  <c r="FV277" i="1"/>
  <c r="FW277" i="1"/>
  <c r="FX277" i="1"/>
  <c r="FY277" i="1"/>
  <c r="FZ277" i="1"/>
  <c r="GA277" i="1"/>
  <c r="GB277" i="1"/>
  <c r="GC277" i="1"/>
  <c r="GD277" i="1"/>
  <c r="GE277" i="1"/>
  <c r="GF277" i="1"/>
  <c r="GG277" i="1"/>
  <c r="GH277" i="1"/>
  <c r="GI277" i="1"/>
  <c r="GJ277" i="1"/>
  <c r="GK277" i="1"/>
  <c r="GL277" i="1"/>
  <c r="GM277" i="1"/>
  <c r="GN277" i="1"/>
  <c r="GO277" i="1"/>
  <c r="GP277" i="1"/>
  <c r="GQ277" i="1"/>
  <c r="GR277" i="1"/>
  <c r="GS277" i="1"/>
  <c r="GT277" i="1"/>
  <c r="GU277" i="1"/>
  <c r="GV277" i="1"/>
  <c r="GW277" i="1"/>
  <c r="GX277" i="1"/>
  <c r="GY277" i="1"/>
  <c r="GZ277" i="1"/>
  <c r="HA277" i="1"/>
  <c r="HB277" i="1"/>
  <c r="HC277" i="1"/>
  <c r="HD277" i="1"/>
  <c r="HE277" i="1"/>
  <c r="HF277" i="1"/>
  <c r="HG277" i="1"/>
  <c r="HH277" i="1"/>
  <c r="HI277" i="1"/>
  <c r="HJ277" i="1"/>
  <c r="HK277" i="1"/>
  <c r="HL277" i="1"/>
  <c r="HM277" i="1"/>
  <c r="HN277" i="1"/>
  <c r="HO277" i="1"/>
  <c r="HP277" i="1"/>
  <c r="HQ277" i="1"/>
  <c r="HR277" i="1"/>
  <c r="HS277" i="1"/>
  <c r="HT277" i="1"/>
  <c r="HU277" i="1"/>
  <c r="HV277" i="1"/>
  <c r="HW277" i="1"/>
  <c r="HX277" i="1"/>
  <c r="HY277" i="1"/>
  <c r="HZ277" i="1"/>
  <c r="IA277" i="1"/>
  <c r="IB277" i="1"/>
  <c r="IC277" i="1"/>
  <c r="ID277" i="1"/>
  <c r="IE277" i="1"/>
  <c r="IF277" i="1"/>
  <c r="IG277" i="1"/>
  <c r="IH277" i="1"/>
  <c r="II277" i="1"/>
  <c r="IJ277" i="1"/>
  <c r="IK277" i="1"/>
  <c r="IL277" i="1"/>
  <c r="IM277" i="1"/>
  <c r="IN277" i="1"/>
  <c r="IO277" i="1"/>
  <c r="IP277" i="1"/>
  <c r="IQ277" i="1"/>
  <c r="IR277" i="1"/>
  <c r="IS277" i="1"/>
  <c r="IT277" i="1"/>
  <c r="IU277" i="1"/>
  <c r="IV277" i="1"/>
  <c r="IW277" i="1"/>
  <c r="IX277" i="1"/>
  <c r="IY277" i="1"/>
  <c r="IZ277" i="1"/>
  <c r="JA277" i="1"/>
  <c r="JB277" i="1"/>
  <c r="JC277" i="1"/>
  <c r="JD277" i="1"/>
  <c r="JE277" i="1"/>
  <c r="JF277" i="1"/>
  <c r="JG277" i="1"/>
  <c r="JH277" i="1"/>
  <c r="JI277" i="1"/>
  <c r="JJ277" i="1"/>
  <c r="JK277" i="1"/>
  <c r="JL277" i="1"/>
  <c r="JM277" i="1"/>
  <c r="JN277" i="1"/>
  <c r="JO277" i="1"/>
  <c r="JP277" i="1"/>
  <c r="JQ277" i="1"/>
  <c r="JR277" i="1"/>
  <c r="JS277" i="1"/>
  <c r="JT277" i="1"/>
  <c r="JU277" i="1"/>
  <c r="JV277" i="1"/>
  <c r="JW277" i="1"/>
  <c r="JX277" i="1"/>
  <c r="JY277" i="1"/>
  <c r="JZ277" i="1"/>
  <c r="KA277" i="1"/>
  <c r="KB277" i="1"/>
  <c r="KC277" i="1"/>
  <c r="KD277" i="1"/>
  <c r="KE277" i="1"/>
  <c r="KF277" i="1"/>
  <c r="KG277" i="1"/>
  <c r="KH277" i="1"/>
  <c r="KI277" i="1"/>
  <c r="KJ277" i="1"/>
  <c r="KK277" i="1"/>
  <c r="KL277" i="1"/>
  <c r="KM277" i="1"/>
  <c r="KN277" i="1"/>
  <c r="KO277" i="1"/>
  <c r="KP277" i="1"/>
  <c r="KQ277" i="1"/>
  <c r="KR277" i="1"/>
  <c r="KS277" i="1"/>
  <c r="KT277" i="1"/>
  <c r="KU277" i="1"/>
  <c r="KV277" i="1"/>
  <c r="KW277" i="1"/>
  <c r="KX277" i="1"/>
  <c r="KY277" i="1"/>
  <c r="KZ277" i="1"/>
  <c r="LA277" i="1"/>
  <c r="LB277" i="1"/>
  <c r="LC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DP278" i="1"/>
  <c r="DQ278" i="1"/>
  <c r="DR278" i="1"/>
  <c r="DS278" i="1"/>
  <c r="DT278" i="1"/>
  <c r="DU278" i="1"/>
  <c r="DV278" i="1"/>
  <c r="DW278" i="1"/>
  <c r="DX278" i="1"/>
  <c r="DY278" i="1"/>
  <c r="DZ278" i="1"/>
  <c r="EA278" i="1"/>
  <c r="EB278" i="1"/>
  <c r="EC278" i="1"/>
  <c r="ED278" i="1"/>
  <c r="EE278" i="1"/>
  <c r="EF278" i="1"/>
  <c r="EG278" i="1"/>
  <c r="EH278" i="1"/>
  <c r="EI278" i="1"/>
  <c r="EJ278" i="1"/>
  <c r="EK278" i="1"/>
  <c r="EL278" i="1"/>
  <c r="EM278" i="1"/>
  <c r="EN278" i="1"/>
  <c r="EO278" i="1"/>
  <c r="EP278" i="1"/>
  <c r="EQ278" i="1"/>
  <c r="ER278" i="1"/>
  <c r="ES278" i="1"/>
  <c r="ET278" i="1"/>
  <c r="EU278" i="1"/>
  <c r="EV278" i="1"/>
  <c r="EW278" i="1"/>
  <c r="EX278" i="1"/>
  <c r="EY278" i="1"/>
  <c r="EZ278" i="1"/>
  <c r="FA278" i="1"/>
  <c r="FB278" i="1"/>
  <c r="FC278" i="1"/>
  <c r="FD278" i="1"/>
  <c r="FE278" i="1"/>
  <c r="FF278" i="1"/>
  <c r="FG278" i="1"/>
  <c r="FH278" i="1"/>
  <c r="FI278" i="1"/>
  <c r="FJ278" i="1"/>
  <c r="FK278" i="1"/>
  <c r="FL278" i="1"/>
  <c r="FM278" i="1"/>
  <c r="FN278" i="1"/>
  <c r="FO278" i="1"/>
  <c r="FP278" i="1"/>
  <c r="FQ278" i="1"/>
  <c r="FR278" i="1"/>
  <c r="FS278" i="1"/>
  <c r="FT278" i="1"/>
  <c r="FU278" i="1"/>
  <c r="FV278" i="1"/>
  <c r="FW278" i="1"/>
  <c r="FX278" i="1"/>
  <c r="FY278" i="1"/>
  <c r="FZ278" i="1"/>
  <c r="GA278" i="1"/>
  <c r="GB278" i="1"/>
  <c r="GC278" i="1"/>
  <c r="GD278" i="1"/>
  <c r="GE278" i="1"/>
  <c r="GF278" i="1"/>
  <c r="GG278" i="1"/>
  <c r="GH278" i="1"/>
  <c r="GI278" i="1"/>
  <c r="GJ278" i="1"/>
  <c r="GK278" i="1"/>
  <c r="GL278" i="1"/>
  <c r="GM278" i="1"/>
  <c r="GN278" i="1"/>
  <c r="GO278" i="1"/>
  <c r="GP278" i="1"/>
  <c r="GQ278" i="1"/>
  <c r="GR278" i="1"/>
  <c r="GS278" i="1"/>
  <c r="GT278" i="1"/>
  <c r="GU278" i="1"/>
  <c r="GV278" i="1"/>
  <c r="GW278" i="1"/>
  <c r="GX278" i="1"/>
  <c r="GY278" i="1"/>
  <c r="GZ278" i="1"/>
  <c r="HA278" i="1"/>
  <c r="HB278" i="1"/>
  <c r="HC278" i="1"/>
  <c r="HD278" i="1"/>
  <c r="HE278" i="1"/>
  <c r="HF278" i="1"/>
  <c r="HG278" i="1"/>
  <c r="HH278" i="1"/>
  <c r="HI278" i="1"/>
  <c r="HJ278" i="1"/>
  <c r="HK278" i="1"/>
  <c r="HL278" i="1"/>
  <c r="HM278" i="1"/>
  <c r="HN278" i="1"/>
  <c r="HO278" i="1"/>
  <c r="HP278" i="1"/>
  <c r="HQ278" i="1"/>
  <c r="HR278" i="1"/>
  <c r="HS278" i="1"/>
  <c r="HT278" i="1"/>
  <c r="HU278" i="1"/>
  <c r="HV278" i="1"/>
  <c r="HW278" i="1"/>
  <c r="HX278" i="1"/>
  <c r="HY278" i="1"/>
  <c r="HZ278" i="1"/>
  <c r="IA278" i="1"/>
  <c r="IB278" i="1"/>
  <c r="IC278" i="1"/>
  <c r="ID278" i="1"/>
  <c r="IE278" i="1"/>
  <c r="IF278" i="1"/>
  <c r="IG278" i="1"/>
  <c r="IH278" i="1"/>
  <c r="II278" i="1"/>
  <c r="IJ278" i="1"/>
  <c r="IK278" i="1"/>
  <c r="IL278" i="1"/>
  <c r="IM278" i="1"/>
  <c r="IN278" i="1"/>
  <c r="IO278" i="1"/>
  <c r="IP278" i="1"/>
  <c r="IQ278" i="1"/>
  <c r="IR278" i="1"/>
  <c r="IS278" i="1"/>
  <c r="IT278" i="1"/>
  <c r="IU278" i="1"/>
  <c r="IV278" i="1"/>
  <c r="IW278" i="1"/>
  <c r="IX278" i="1"/>
  <c r="IY278" i="1"/>
  <c r="IZ278" i="1"/>
  <c r="JA278" i="1"/>
  <c r="JB278" i="1"/>
  <c r="JC278" i="1"/>
  <c r="JD278" i="1"/>
  <c r="JE278" i="1"/>
  <c r="JF278" i="1"/>
  <c r="JG278" i="1"/>
  <c r="JH278" i="1"/>
  <c r="JI278" i="1"/>
  <c r="JJ278" i="1"/>
  <c r="JK278" i="1"/>
  <c r="JL278" i="1"/>
  <c r="JM278" i="1"/>
  <c r="JN278" i="1"/>
  <c r="JO278" i="1"/>
  <c r="JP278" i="1"/>
  <c r="JQ278" i="1"/>
  <c r="JR278" i="1"/>
  <c r="JS278" i="1"/>
  <c r="JT278" i="1"/>
  <c r="JU278" i="1"/>
  <c r="JV278" i="1"/>
  <c r="JW278" i="1"/>
  <c r="JX278" i="1"/>
  <c r="JY278" i="1"/>
  <c r="JZ278" i="1"/>
  <c r="KA278" i="1"/>
  <c r="KB278" i="1"/>
  <c r="KC278" i="1"/>
  <c r="KD278" i="1"/>
  <c r="KE278" i="1"/>
  <c r="KF278" i="1"/>
  <c r="KG278" i="1"/>
  <c r="KH278" i="1"/>
  <c r="KI278" i="1"/>
  <c r="KJ278" i="1"/>
  <c r="KK278" i="1"/>
  <c r="KL278" i="1"/>
  <c r="KM278" i="1"/>
  <c r="KN278" i="1"/>
  <c r="KO278" i="1"/>
  <c r="KP278" i="1"/>
  <c r="KQ278" i="1"/>
  <c r="KR278" i="1"/>
  <c r="KS278" i="1"/>
  <c r="KT278" i="1"/>
  <c r="KU278" i="1"/>
  <c r="KV278" i="1"/>
  <c r="KW278" i="1"/>
  <c r="KX278" i="1"/>
  <c r="KY278" i="1"/>
  <c r="KZ278" i="1"/>
  <c r="LA278" i="1"/>
  <c r="LB278" i="1"/>
  <c r="LC278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DP279" i="1"/>
  <c r="DQ279" i="1"/>
  <c r="DR279" i="1"/>
  <c r="DS279" i="1"/>
  <c r="DT279" i="1"/>
  <c r="DU279" i="1"/>
  <c r="DV279" i="1"/>
  <c r="DW279" i="1"/>
  <c r="DX279" i="1"/>
  <c r="DY279" i="1"/>
  <c r="DZ279" i="1"/>
  <c r="EA279" i="1"/>
  <c r="EB279" i="1"/>
  <c r="EC279" i="1"/>
  <c r="ED279" i="1"/>
  <c r="EE279" i="1"/>
  <c r="EF279" i="1"/>
  <c r="EG279" i="1"/>
  <c r="EH279" i="1"/>
  <c r="EI279" i="1"/>
  <c r="EJ279" i="1"/>
  <c r="EK279" i="1"/>
  <c r="EL279" i="1"/>
  <c r="EM279" i="1"/>
  <c r="EN279" i="1"/>
  <c r="EO279" i="1"/>
  <c r="EP279" i="1"/>
  <c r="EQ279" i="1"/>
  <c r="ER279" i="1"/>
  <c r="ES279" i="1"/>
  <c r="ET279" i="1"/>
  <c r="EU279" i="1"/>
  <c r="EV279" i="1"/>
  <c r="EW279" i="1"/>
  <c r="EX279" i="1"/>
  <c r="EY279" i="1"/>
  <c r="EZ279" i="1"/>
  <c r="FA279" i="1"/>
  <c r="FB279" i="1"/>
  <c r="FC279" i="1"/>
  <c r="FD279" i="1"/>
  <c r="FE279" i="1"/>
  <c r="FF279" i="1"/>
  <c r="FG279" i="1"/>
  <c r="FH279" i="1"/>
  <c r="FI279" i="1"/>
  <c r="FJ279" i="1"/>
  <c r="FK279" i="1"/>
  <c r="FL279" i="1"/>
  <c r="FM279" i="1"/>
  <c r="FN279" i="1"/>
  <c r="FO279" i="1"/>
  <c r="FP279" i="1"/>
  <c r="FQ279" i="1"/>
  <c r="FR279" i="1"/>
  <c r="FS279" i="1"/>
  <c r="FT279" i="1"/>
  <c r="FU279" i="1"/>
  <c r="FV279" i="1"/>
  <c r="FW279" i="1"/>
  <c r="FX279" i="1"/>
  <c r="FY279" i="1"/>
  <c r="FZ279" i="1"/>
  <c r="GA279" i="1"/>
  <c r="GB279" i="1"/>
  <c r="GC279" i="1"/>
  <c r="GD279" i="1"/>
  <c r="GE279" i="1"/>
  <c r="GF279" i="1"/>
  <c r="GG279" i="1"/>
  <c r="GH279" i="1"/>
  <c r="GI279" i="1"/>
  <c r="GJ279" i="1"/>
  <c r="GK279" i="1"/>
  <c r="GL279" i="1"/>
  <c r="GM279" i="1"/>
  <c r="GN279" i="1"/>
  <c r="GO279" i="1"/>
  <c r="GP279" i="1"/>
  <c r="GQ279" i="1"/>
  <c r="GR279" i="1"/>
  <c r="GS279" i="1"/>
  <c r="GT279" i="1"/>
  <c r="GU279" i="1"/>
  <c r="GV279" i="1"/>
  <c r="GW279" i="1"/>
  <c r="GX279" i="1"/>
  <c r="GY279" i="1"/>
  <c r="GZ279" i="1"/>
  <c r="HA279" i="1"/>
  <c r="HB279" i="1"/>
  <c r="HC279" i="1"/>
  <c r="HD279" i="1"/>
  <c r="HE279" i="1"/>
  <c r="HF279" i="1"/>
  <c r="HG279" i="1"/>
  <c r="HH279" i="1"/>
  <c r="HI279" i="1"/>
  <c r="HJ279" i="1"/>
  <c r="HK279" i="1"/>
  <c r="HL279" i="1"/>
  <c r="HM279" i="1"/>
  <c r="HN279" i="1"/>
  <c r="HO279" i="1"/>
  <c r="HP279" i="1"/>
  <c r="HQ279" i="1"/>
  <c r="HR279" i="1"/>
  <c r="HS279" i="1"/>
  <c r="HT279" i="1"/>
  <c r="HU279" i="1"/>
  <c r="HV279" i="1"/>
  <c r="HW279" i="1"/>
  <c r="HX279" i="1"/>
  <c r="HY279" i="1"/>
  <c r="HZ279" i="1"/>
  <c r="IA279" i="1"/>
  <c r="IB279" i="1"/>
  <c r="IC279" i="1"/>
  <c r="ID279" i="1"/>
  <c r="IE279" i="1"/>
  <c r="IF279" i="1"/>
  <c r="IG279" i="1"/>
  <c r="IH279" i="1"/>
  <c r="II279" i="1"/>
  <c r="IJ279" i="1"/>
  <c r="IK279" i="1"/>
  <c r="IL279" i="1"/>
  <c r="IM279" i="1"/>
  <c r="IN279" i="1"/>
  <c r="IO279" i="1"/>
  <c r="IP279" i="1"/>
  <c r="IQ279" i="1"/>
  <c r="IR279" i="1"/>
  <c r="IS279" i="1"/>
  <c r="IT279" i="1"/>
  <c r="IU279" i="1"/>
  <c r="IV279" i="1"/>
  <c r="IW279" i="1"/>
  <c r="IX279" i="1"/>
  <c r="IY279" i="1"/>
  <c r="IZ279" i="1"/>
  <c r="JA279" i="1"/>
  <c r="JB279" i="1"/>
  <c r="JC279" i="1"/>
  <c r="JD279" i="1"/>
  <c r="JE279" i="1"/>
  <c r="JF279" i="1"/>
  <c r="JG279" i="1"/>
  <c r="JH279" i="1"/>
  <c r="JI279" i="1"/>
  <c r="JJ279" i="1"/>
  <c r="JK279" i="1"/>
  <c r="JL279" i="1"/>
  <c r="JM279" i="1"/>
  <c r="JN279" i="1"/>
  <c r="JO279" i="1"/>
  <c r="JP279" i="1"/>
  <c r="JQ279" i="1"/>
  <c r="JR279" i="1"/>
  <c r="JS279" i="1"/>
  <c r="JT279" i="1"/>
  <c r="JU279" i="1"/>
  <c r="JV279" i="1"/>
  <c r="JW279" i="1"/>
  <c r="JX279" i="1"/>
  <c r="JY279" i="1"/>
  <c r="JZ279" i="1"/>
  <c r="KA279" i="1"/>
  <c r="KB279" i="1"/>
  <c r="KC279" i="1"/>
  <c r="KD279" i="1"/>
  <c r="KE279" i="1"/>
  <c r="KF279" i="1"/>
  <c r="KG279" i="1"/>
  <c r="KH279" i="1"/>
  <c r="KI279" i="1"/>
  <c r="KJ279" i="1"/>
  <c r="KK279" i="1"/>
  <c r="KL279" i="1"/>
  <c r="KM279" i="1"/>
  <c r="KN279" i="1"/>
  <c r="KO279" i="1"/>
  <c r="KP279" i="1"/>
  <c r="KQ279" i="1"/>
  <c r="KR279" i="1"/>
  <c r="KS279" i="1"/>
  <c r="KT279" i="1"/>
  <c r="KU279" i="1"/>
  <c r="KV279" i="1"/>
  <c r="KW279" i="1"/>
  <c r="KX279" i="1"/>
  <c r="KY279" i="1"/>
  <c r="KZ279" i="1"/>
  <c r="LA279" i="1"/>
  <c r="LB279" i="1"/>
  <c r="LC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DP280" i="1"/>
  <c r="DQ280" i="1"/>
  <c r="DR280" i="1"/>
  <c r="DS280" i="1"/>
  <c r="DT280" i="1"/>
  <c r="DU280" i="1"/>
  <c r="DV280" i="1"/>
  <c r="DW280" i="1"/>
  <c r="DX280" i="1"/>
  <c r="DY280" i="1"/>
  <c r="DZ280" i="1"/>
  <c r="EA280" i="1"/>
  <c r="EB280" i="1"/>
  <c r="EC280" i="1"/>
  <c r="ED280" i="1"/>
  <c r="EE280" i="1"/>
  <c r="EF280" i="1"/>
  <c r="EG280" i="1"/>
  <c r="EH280" i="1"/>
  <c r="EI280" i="1"/>
  <c r="EJ280" i="1"/>
  <c r="EK280" i="1"/>
  <c r="EL280" i="1"/>
  <c r="EM280" i="1"/>
  <c r="EN280" i="1"/>
  <c r="EO280" i="1"/>
  <c r="EP280" i="1"/>
  <c r="EQ280" i="1"/>
  <c r="ER280" i="1"/>
  <c r="ES280" i="1"/>
  <c r="ET280" i="1"/>
  <c r="EU280" i="1"/>
  <c r="EV280" i="1"/>
  <c r="EW280" i="1"/>
  <c r="EX280" i="1"/>
  <c r="EY280" i="1"/>
  <c r="EZ280" i="1"/>
  <c r="FA280" i="1"/>
  <c r="FB280" i="1"/>
  <c r="FC280" i="1"/>
  <c r="FD280" i="1"/>
  <c r="FE280" i="1"/>
  <c r="FF280" i="1"/>
  <c r="FG280" i="1"/>
  <c r="FH280" i="1"/>
  <c r="FI280" i="1"/>
  <c r="FJ280" i="1"/>
  <c r="FK280" i="1"/>
  <c r="FL280" i="1"/>
  <c r="FM280" i="1"/>
  <c r="FN280" i="1"/>
  <c r="FO280" i="1"/>
  <c r="FP280" i="1"/>
  <c r="FQ280" i="1"/>
  <c r="FR280" i="1"/>
  <c r="FS280" i="1"/>
  <c r="FT280" i="1"/>
  <c r="FU280" i="1"/>
  <c r="FV280" i="1"/>
  <c r="FW280" i="1"/>
  <c r="FX280" i="1"/>
  <c r="FY280" i="1"/>
  <c r="FZ280" i="1"/>
  <c r="GA280" i="1"/>
  <c r="GB280" i="1"/>
  <c r="GC280" i="1"/>
  <c r="GD280" i="1"/>
  <c r="GE280" i="1"/>
  <c r="GF280" i="1"/>
  <c r="GG280" i="1"/>
  <c r="GH280" i="1"/>
  <c r="GI280" i="1"/>
  <c r="GJ280" i="1"/>
  <c r="GK280" i="1"/>
  <c r="GL280" i="1"/>
  <c r="GM280" i="1"/>
  <c r="GN280" i="1"/>
  <c r="GO280" i="1"/>
  <c r="GP280" i="1"/>
  <c r="GQ280" i="1"/>
  <c r="GR280" i="1"/>
  <c r="GS280" i="1"/>
  <c r="GT280" i="1"/>
  <c r="GU280" i="1"/>
  <c r="GV280" i="1"/>
  <c r="GW280" i="1"/>
  <c r="GX280" i="1"/>
  <c r="GY280" i="1"/>
  <c r="GZ280" i="1"/>
  <c r="HA280" i="1"/>
  <c r="HB280" i="1"/>
  <c r="HC280" i="1"/>
  <c r="HD280" i="1"/>
  <c r="HE280" i="1"/>
  <c r="HF280" i="1"/>
  <c r="HG280" i="1"/>
  <c r="HH280" i="1"/>
  <c r="HI280" i="1"/>
  <c r="HJ280" i="1"/>
  <c r="HK280" i="1"/>
  <c r="HL280" i="1"/>
  <c r="HM280" i="1"/>
  <c r="HN280" i="1"/>
  <c r="HO280" i="1"/>
  <c r="HP280" i="1"/>
  <c r="HQ280" i="1"/>
  <c r="HR280" i="1"/>
  <c r="HS280" i="1"/>
  <c r="HT280" i="1"/>
  <c r="HU280" i="1"/>
  <c r="HV280" i="1"/>
  <c r="HW280" i="1"/>
  <c r="HX280" i="1"/>
  <c r="HY280" i="1"/>
  <c r="HZ280" i="1"/>
  <c r="IA280" i="1"/>
  <c r="IB280" i="1"/>
  <c r="IC280" i="1"/>
  <c r="ID280" i="1"/>
  <c r="IE280" i="1"/>
  <c r="IF280" i="1"/>
  <c r="IG280" i="1"/>
  <c r="IH280" i="1"/>
  <c r="II280" i="1"/>
  <c r="IJ280" i="1"/>
  <c r="IK280" i="1"/>
  <c r="IL280" i="1"/>
  <c r="IM280" i="1"/>
  <c r="IN280" i="1"/>
  <c r="IO280" i="1"/>
  <c r="IP280" i="1"/>
  <c r="IQ280" i="1"/>
  <c r="IR280" i="1"/>
  <c r="IS280" i="1"/>
  <c r="IT280" i="1"/>
  <c r="IU280" i="1"/>
  <c r="IV280" i="1"/>
  <c r="IW280" i="1"/>
  <c r="IX280" i="1"/>
  <c r="IY280" i="1"/>
  <c r="IZ280" i="1"/>
  <c r="JA280" i="1"/>
  <c r="JB280" i="1"/>
  <c r="JC280" i="1"/>
  <c r="JD280" i="1"/>
  <c r="JE280" i="1"/>
  <c r="JF280" i="1"/>
  <c r="JG280" i="1"/>
  <c r="JH280" i="1"/>
  <c r="JI280" i="1"/>
  <c r="JJ280" i="1"/>
  <c r="JK280" i="1"/>
  <c r="JL280" i="1"/>
  <c r="JM280" i="1"/>
  <c r="JN280" i="1"/>
  <c r="JO280" i="1"/>
  <c r="JP280" i="1"/>
  <c r="JQ280" i="1"/>
  <c r="JR280" i="1"/>
  <c r="JS280" i="1"/>
  <c r="JT280" i="1"/>
  <c r="JU280" i="1"/>
  <c r="JV280" i="1"/>
  <c r="JW280" i="1"/>
  <c r="JX280" i="1"/>
  <c r="JY280" i="1"/>
  <c r="JZ280" i="1"/>
  <c r="KA280" i="1"/>
  <c r="KB280" i="1"/>
  <c r="KC280" i="1"/>
  <c r="KD280" i="1"/>
  <c r="KE280" i="1"/>
  <c r="KF280" i="1"/>
  <c r="KG280" i="1"/>
  <c r="KH280" i="1"/>
  <c r="KI280" i="1"/>
  <c r="KJ280" i="1"/>
  <c r="KK280" i="1"/>
  <c r="KL280" i="1"/>
  <c r="KM280" i="1"/>
  <c r="KN280" i="1"/>
  <c r="KO280" i="1"/>
  <c r="KP280" i="1"/>
  <c r="KQ280" i="1"/>
  <c r="KR280" i="1"/>
  <c r="KS280" i="1"/>
  <c r="KT280" i="1"/>
  <c r="KU280" i="1"/>
  <c r="KV280" i="1"/>
  <c r="KW280" i="1"/>
  <c r="KX280" i="1"/>
  <c r="KY280" i="1"/>
  <c r="KZ280" i="1"/>
  <c r="LA280" i="1"/>
  <c r="LB280" i="1"/>
  <c r="LC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DP281" i="1"/>
  <c r="DQ281" i="1"/>
  <c r="DR281" i="1"/>
  <c r="DS281" i="1"/>
  <c r="DT281" i="1"/>
  <c r="DU281" i="1"/>
  <c r="DV281" i="1"/>
  <c r="DW281" i="1"/>
  <c r="DX281" i="1"/>
  <c r="DY281" i="1"/>
  <c r="DZ281" i="1"/>
  <c r="EA281" i="1"/>
  <c r="EB281" i="1"/>
  <c r="EC281" i="1"/>
  <c r="ED281" i="1"/>
  <c r="EE281" i="1"/>
  <c r="EF281" i="1"/>
  <c r="EG281" i="1"/>
  <c r="EH281" i="1"/>
  <c r="EI281" i="1"/>
  <c r="EJ281" i="1"/>
  <c r="EK281" i="1"/>
  <c r="EL281" i="1"/>
  <c r="EM281" i="1"/>
  <c r="EN281" i="1"/>
  <c r="EO281" i="1"/>
  <c r="EP281" i="1"/>
  <c r="EQ281" i="1"/>
  <c r="ER281" i="1"/>
  <c r="ES281" i="1"/>
  <c r="ET281" i="1"/>
  <c r="EU281" i="1"/>
  <c r="EV281" i="1"/>
  <c r="EW281" i="1"/>
  <c r="EX281" i="1"/>
  <c r="EY281" i="1"/>
  <c r="EZ281" i="1"/>
  <c r="FA281" i="1"/>
  <c r="FB281" i="1"/>
  <c r="FC281" i="1"/>
  <c r="FD281" i="1"/>
  <c r="FE281" i="1"/>
  <c r="FF281" i="1"/>
  <c r="FG281" i="1"/>
  <c r="FH281" i="1"/>
  <c r="FI281" i="1"/>
  <c r="FJ281" i="1"/>
  <c r="FK281" i="1"/>
  <c r="FL281" i="1"/>
  <c r="FM281" i="1"/>
  <c r="FN281" i="1"/>
  <c r="FO281" i="1"/>
  <c r="FP281" i="1"/>
  <c r="FQ281" i="1"/>
  <c r="FR281" i="1"/>
  <c r="FS281" i="1"/>
  <c r="FT281" i="1"/>
  <c r="FU281" i="1"/>
  <c r="FV281" i="1"/>
  <c r="FW281" i="1"/>
  <c r="FX281" i="1"/>
  <c r="FY281" i="1"/>
  <c r="FZ281" i="1"/>
  <c r="GA281" i="1"/>
  <c r="GB281" i="1"/>
  <c r="GC281" i="1"/>
  <c r="GD281" i="1"/>
  <c r="GE281" i="1"/>
  <c r="GF281" i="1"/>
  <c r="GG281" i="1"/>
  <c r="GH281" i="1"/>
  <c r="GI281" i="1"/>
  <c r="GJ281" i="1"/>
  <c r="GK281" i="1"/>
  <c r="GL281" i="1"/>
  <c r="GM281" i="1"/>
  <c r="GN281" i="1"/>
  <c r="GO281" i="1"/>
  <c r="GP281" i="1"/>
  <c r="GQ281" i="1"/>
  <c r="GR281" i="1"/>
  <c r="GS281" i="1"/>
  <c r="GT281" i="1"/>
  <c r="GU281" i="1"/>
  <c r="GV281" i="1"/>
  <c r="GW281" i="1"/>
  <c r="GX281" i="1"/>
  <c r="GY281" i="1"/>
  <c r="GZ281" i="1"/>
  <c r="HA281" i="1"/>
  <c r="HB281" i="1"/>
  <c r="HC281" i="1"/>
  <c r="HD281" i="1"/>
  <c r="HE281" i="1"/>
  <c r="HF281" i="1"/>
  <c r="HG281" i="1"/>
  <c r="HH281" i="1"/>
  <c r="HI281" i="1"/>
  <c r="HJ281" i="1"/>
  <c r="HK281" i="1"/>
  <c r="HL281" i="1"/>
  <c r="HM281" i="1"/>
  <c r="HN281" i="1"/>
  <c r="HO281" i="1"/>
  <c r="HP281" i="1"/>
  <c r="HQ281" i="1"/>
  <c r="HR281" i="1"/>
  <c r="HS281" i="1"/>
  <c r="HT281" i="1"/>
  <c r="HU281" i="1"/>
  <c r="HV281" i="1"/>
  <c r="HW281" i="1"/>
  <c r="HX281" i="1"/>
  <c r="HY281" i="1"/>
  <c r="HZ281" i="1"/>
  <c r="IA281" i="1"/>
  <c r="IB281" i="1"/>
  <c r="IC281" i="1"/>
  <c r="ID281" i="1"/>
  <c r="IE281" i="1"/>
  <c r="IF281" i="1"/>
  <c r="IG281" i="1"/>
  <c r="IH281" i="1"/>
  <c r="II281" i="1"/>
  <c r="IJ281" i="1"/>
  <c r="IK281" i="1"/>
  <c r="IL281" i="1"/>
  <c r="IM281" i="1"/>
  <c r="IN281" i="1"/>
  <c r="IO281" i="1"/>
  <c r="IP281" i="1"/>
  <c r="IQ281" i="1"/>
  <c r="IR281" i="1"/>
  <c r="IS281" i="1"/>
  <c r="IT281" i="1"/>
  <c r="IU281" i="1"/>
  <c r="IV281" i="1"/>
  <c r="IW281" i="1"/>
  <c r="IX281" i="1"/>
  <c r="IY281" i="1"/>
  <c r="IZ281" i="1"/>
  <c r="JA281" i="1"/>
  <c r="JB281" i="1"/>
  <c r="JC281" i="1"/>
  <c r="JD281" i="1"/>
  <c r="JE281" i="1"/>
  <c r="JF281" i="1"/>
  <c r="JG281" i="1"/>
  <c r="JH281" i="1"/>
  <c r="JI281" i="1"/>
  <c r="JJ281" i="1"/>
  <c r="JK281" i="1"/>
  <c r="JL281" i="1"/>
  <c r="JM281" i="1"/>
  <c r="JN281" i="1"/>
  <c r="JO281" i="1"/>
  <c r="JP281" i="1"/>
  <c r="JQ281" i="1"/>
  <c r="JR281" i="1"/>
  <c r="JS281" i="1"/>
  <c r="JT281" i="1"/>
  <c r="JU281" i="1"/>
  <c r="JV281" i="1"/>
  <c r="JW281" i="1"/>
  <c r="JX281" i="1"/>
  <c r="JY281" i="1"/>
  <c r="JZ281" i="1"/>
  <c r="KA281" i="1"/>
  <c r="KB281" i="1"/>
  <c r="KC281" i="1"/>
  <c r="KD281" i="1"/>
  <c r="KE281" i="1"/>
  <c r="KF281" i="1"/>
  <c r="KG281" i="1"/>
  <c r="KH281" i="1"/>
  <c r="KI281" i="1"/>
  <c r="KJ281" i="1"/>
  <c r="KK281" i="1"/>
  <c r="KL281" i="1"/>
  <c r="KM281" i="1"/>
  <c r="KN281" i="1"/>
  <c r="KO281" i="1"/>
  <c r="KP281" i="1"/>
  <c r="KQ281" i="1"/>
  <c r="KR281" i="1"/>
  <c r="KS281" i="1"/>
  <c r="KT281" i="1"/>
  <c r="KU281" i="1"/>
  <c r="KV281" i="1"/>
  <c r="KW281" i="1"/>
  <c r="KX281" i="1"/>
  <c r="KY281" i="1"/>
  <c r="KZ281" i="1"/>
  <c r="LA281" i="1"/>
  <c r="LB281" i="1"/>
  <c r="LC281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DP282" i="1"/>
  <c r="DQ282" i="1"/>
  <c r="DR282" i="1"/>
  <c r="DS282" i="1"/>
  <c r="DT282" i="1"/>
  <c r="DU282" i="1"/>
  <c r="DV282" i="1"/>
  <c r="DW282" i="1"/>
  <c r="DX282" i="1"/>
  <c r="DY282" i="1"/>
  <c r="DZ282" i="1"/>
  <c r="EA282" i="1"/>
  <c r="EB282" i="1"/>
  <c r="EC282" i="1"/>
  <c r="ED282" i="1"/>
  <c r="EE282" i="1"/>
  <c r="EF282" i="1"/>
  <c r="EG282" i="1"/>
  <c r="EH282" i="1"/>
  <c r="EI282" i="1"/>
  <c r="EJ282" i="1"/>
  <c r="EK282" i="1"/>
  <c r="EL282" i="1"/>
  <c r="EM282" i="1"/>
  <c r="EN282" i="1"/>
  <c r="EO282" i="1"/>
  <c r="EP282" i="1"/>
  <c r="EQ282" i="1"/>
  <c r="ER282" i="1"/>
  <c r="ES282" i="1"/>
  <c r="ET282" i="1"/>
  <c r="EU282" i="1"/>
  <c r="EV282" i="1"/>
  <c r="EW282" i="1"/>
  <c r="EX282" i="1"/>
  <c r="EY282" i="1"/>
  <c r="EZ282" i="1"/>
  <c r="FA282" i="1"/>
  <c r="FB282" i="1"/>
  <c r="FC282" i="1"/>
  <c r="FD282" i="1"/>
  <c r="FE282" i="1"/>
  <c r="FF282" i="1"/>
  <c r="FG282" i="1"/>
  <c r="FH282" i="1"/>
  <c r="FI282" i="1"/>
  <c r="FJ282" i="1"/>
  <c r="FK282" i="1"/>
  <c r="FL282" i="1"/>
  <c r="FM282" i="1"/>
  <c r="FN282" i="1"/>
  <c r="FO282" i="1"/>
  <c r="FP282" i="1"/>
  <c r="FQ282" i="1"/>
  <c r="FR282" i="1"/>
  <c r="FS282" i="1"/>
  <c r="FT282" i="1"/>
  <c r="FU282" i="1"/>
  <c r="FV282" i="1"/>
  <c r="FW282" i="1"/>
  <c r="FX282" i="1"/>
  <c r="FY282" i="1"/>
  <c r="FZ282" i="1"/>
  <c r="GA282" i="1"/>
  <c r="GB282" i="1"/>
  <c r="GC282" i="1"/>
  <c r="GD282" i="1"/>
  <c r="GE282" i="1"/>
  <c r="GF282" i="1"/>
  <c r="GG282" i="1"/>
  <c r="GH282" i="1"/>
  <c r="GI282" i="1"/>
  <c r="GJ282" i="1"/>
  <c r="GK282" i="1"/>
  <c r="GL282" i="1"/>
  <c r="GM282" i="1"/>
  <c r="GN282" i="1"/>
  <c r="GO282" i="1"/>
  <c r="GP282" i="1"/>
  <c r="GQ282" i="1"/>
  <c r="GR282" i="1"/>
  <c r="GS282" i="1"/>
  <c r="GT282" i="1"/>
  <c r="GU282" i="1"/>
  <c r="GV282" i="1"/>
  <c r="GW282" i="1"/>
  <c r="GX282" i="1"/>
  <c r="GY282" i="1"/>
  <c r="GZ282" i="1"/>
  <c r="HA282" i="1"/>
  <c r="HB282" i="1"/>
  <c r="HC282" i="1"/>
  <c r="HD282" i="1"/>
  <c r="HE282" i="1"/>
  <c r="HF282" i="1"/>
  <c r="HG282" i="1"/>
  <c r="HH282" i="1"/>
  <c r="HI282" i="1"/>
  <c r="HJ282" i="1"/>
  <c r="HK282" i="1"/>
  <c r="HL282" i="1"/>
  <c r="HM282" i="1"/>
  <c r="HN282" i="1"/>
  <c r="HO282" i="1"/>
  <c r="HP282" i="1"/>
  <c r="HQ282" i="1"/>
  <c r="HR282" i="1"/>
  <c r="HS282" i="1"/>
  <c r="HT282" i="1"/>
  <c r="HU282" i="1"/>
  <c r="HV282" i="1"/>
  <c r="HW282" i="1"/>
  <c r="HX282" i="1"/>
  <c r="HY282" i="1"/>
  <c r="HZ282" i="1"/>
  <c r="IA282" i="1"/>
  <c r="IB282" i="1"/>
  <c r="IC282" i="1"/>
  <c r="ID282" i="1"/>
  <c r="IE282" i="1"/>
  <c r="IF282" i="1"/>
  <c r="IG282" i="1"/>
  <c r="IH282" i="1"/>
  <c r="II282" i="1"/>
  <c r="IJ282" i="1"/>
  <c r="IK282" i="1"/>
  <c r="IL282" i="1"/>
  <c r="IM282" i="1"/>
  <c r="IN282" i="1"/>
  <c r="IO282" i="1"/>
  <c r="IP282" i="1"/>
  <c r="IQ282" i="1"/>
  <c r="IR282" i="1"/>
  <c r="IS282" i="1"/>
  <c r="IT282" i="1"/>
  <c r="IU282" i="1"/>
  <c r="IV282" i="1"/>
  <c r="IW282" i="1"/>
  <c r="IX282" i="1"/>
  <c r="IY282" i="1"/>
  <c r="IZ282" i="1"/>
  <c r="JA282" i="1"/>
  <c r="JB282" i="1"/>
  <c r="JC282" i="1"/>
  <c r="JD282" i="1"/>
  <c r="JE282" i="1"/>
  <c r="JF282" i="1"/>
  <c r="JG282" i="1"/>
  <c r="JH282" i="1"/>
  <c r="JI282" i="1"/>
  <c r="JJ282" i="1"/>
  <c r="JK282" i="1"/>
  <c r="JL282" i="1"/>
  <c r="JM282" i="1"/>
  <c r="JN282" i="1"/>
  <c r="JO282" i="1"/>
  <c r="JP282" i="1"/>
  <c r="JQ282" i="1"/>
  <c r="JR282" i="1"/>
  <c r="JS282" i="1"/>
  <c r="JT282" i="1"/>
  <c r="JU282" i="1"/>
  <c r="JV282" i="1"/>
  <c r="JW282" i="1"/>
  <c r="JX282" i="1"/>
  <c r="JY282" i="1"/>
  <c r="JZ282" i="1"/>
  <c r="KA282" i="1"/>
  <c r="KB282" i="1"/>
  <c r="KC282" i="1"/>
  <c r="KD282" i="1"/>
  <c r="KE282" i="1"/>
  <c r="KF282" i="1"/>
  <c r="KG282" i="1"/>
  <c r="KH282" i="1"/>
  <c r="KI282" i="1"/>
  <c r="KJ282" i="1"/>
  <c r="KK282" i="1"/>
  <c r="KL282" i="1"/>
  <c r="KM282" i="1"/>
  <c r="KN282" i="1"/>
  <c r="KO282" i="1"/>
  <c r="KP282" i="1"/>
  <c r="KQ282" i="1"/>
  <c r="KR282" i="1"/>
  <c r="KS282" i="1"/>
  <c r="KT282" i="1"/>
  <c r="KU282" i="1"/>
  <c r="KV282" i="1"/>
  <c r="KW282" i="1"/>
  <c r="KX282" i="1"/>
  <c r="KY282" i="1"/>
  <c r="KZ282" i="1"/>
  <c r="LA282" i="1"/>
  <c r="LB282" i="1"/>
  <c r="LC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DQ283" i="1"/>
  <c r="DR283" i="1"/>
  <c r="DS283" i="1"/>
  <c r="DT283" i="1"/>
  <c r="DU283" i="1"/>
  <c r="DV283" i="1"/>
  <c r="DW283" i="1"/>
  <c r="DX283" i="1"/>
  <c r="DY283" i="1"/>
  <c r="DZ283" i="1"/>
  <c r="EA283" i="1"/>
  <c r="EB283" i="1"/>
  <c r="EC283" i="1"/>
  <c r="ED283" i="1"/>
  <c r="EE283" i="1"/>
  <c r="EF283" i="1"/>
  <c r="EG283" i="1"/>
  <c r="EH283" i="1"/>
  <c r="EI283" i="1"/>
  <c r="EJ283" i="1"/>
  <c r="EK283" i="1"/>
  <c r="EL283" i="1"/>
  <c r="EM283" i="1"/>
  <c r="EN283" i="1"/>
  <c r="EO283" i="1"/>
  <c r="EP283" i="1"/>
  <c r="EQ283" i="1"/>
  <c r="ER283" i="1"/>
  <c r="ES283" i="1"/>
  <c r="ET283" i="1"/>
  <c r="EU283" i="1"/>
  <c r="EV283" i="1"/>
  <c r="EW283" i="1"/>
  <c r="EX283" i="1"/>
  <c r="EY283" i="1"/>
  <c r="EZ283" i="1"/>
  <c r="FA283" i="1"/>
  <c r="FB283" i="1"/>
  <c r="FC283" i="1"/>
  <c r="FD283" i="1"/>
  <c r="FE283" i="1"/>
  <c r="FF283" i="1"/>
  <c r="FG283" i="1"/>
  <c r="FH283" i="1"/>
  <c r="FI283" i="1"/>
  <c r="FJ283" i="1"/>
  <c r="FK283" i="1"/>
  <c r="FL283" i="1"/>
  <c r="FM283" i="1"/>
  <c r="FN283" i="1"/>
  <c r="FO283" i="1"/>
  <c r="FP283" i="1"/>
  <c r="FQ283" i="1"/>
  <c r="FR283" i="1"/>
  <c r="FS283" i="1"/>
  <c r="FT283" i="1"/>
  <c r="FU283" i="1"/>
  <c r="FV283" i="1"/>
  <c r="FW283" i="1"/>
  <c r="FX283" i="1"/>
  <c r="FY283" i="1"/>
  <c r="FZ283" i="1"/>
  <c r="GA283" i="1"/>
  <c r="GB283" i="1"/>
  <c r="GC283" i="1"/>
  <c r="GD283" i="1"/>
  <c r="GE283" i="1"/>
  <c r="GF283" i="1"/>
  <c r="GG283" i="1"/>
  <c r="GH283" i="1"/>
  <c r="GI283" i="1"/>
  <c r="GJ283" i="1"/>
  <c r="GK283" i="1"/>
  <c r="GL283" i="1"/>
  <c r="GM283" i="1"/>
  <c r="GN283" i="1"/>
  <c r="GO283" i="1"/>
  <c r="GP283" i="1"/>
  <c r="GQ283" i="1"/>
  <c r="GR283" i="1"/>
  <c r="GS283" i="1"/>
  <c r="GT283" i="1"/>
  <c r="GU283" i="1"/>
  <c r="GV283" i="1"/>
  <c r="GW283" i="1"/>
  <c r="GX283" i="1"/>
  <c r="GY283" i="1"/>
  <c r="GZ283" i="1"/>
  <c r="HA283" i="1"/>
  <c r="HB283" i="1"/>
  <c r="HC283" i="1"/>
  <c r="HD283" i="1"/>
  <c r="HE283" i="1"/>
  <c r="HF283" i="1"/>
  <c r="HG283" i="1"/>
  <c r="HH283" i="1"/>
  <c r="HI283" i="1"/>
  <c r="HJ283" i="1"/>
  <c r="HK283" i="1"/>
  <c r="HL283" i="1"/>
  <c r="HM283" i="1"/>
  <c r="HN283" i="1"/>
  <c r="HO283" i="1"/>
  <c r="HP283" i="1"/>
  <c r="HQ283" i="1"/>
  <c r="HR283" i="1"/>
  <c r="HS283" i="1"/>
  <c r="HT283" i="1"/>
  <c r="HU283" i="1"/>
  <c r="HV283" i="1"/>
  <c r="HW283" i="1"/>
  <c r="HX283" i="1"/>
  <c r="HY283" i="1"/>
  <c r="HZ283" i="1"/>
  <c r="IA283" i="1"/>
  <c r="IB283" i="1"/>
  <c r="IC283" i="1"/>
  <c r="ID283" i="1"/>
  <c r="IE283" i="1"/>
  <c r="IF283" i="1"/>
  <c r="IG283" i="1"/>
  <c r="IH283" i="1"/>
  <c r="II283" i="1"/>
  <c r="IJ283" i="1"/>
  <c r="IK283" i="1"/>
  <c r="IL283" i="1"/>
  <c r="IM283" i="1"/>
  <c r="IN283" i="1"/>
  <c r="IO283" i="1"/>
  <c r="IP283" i="1"/>
  <c r="IQ283" i="1"/>
  <c r="IR283" i="1"/>
  <c r="IS283" i="1"/>
  <c r="IT283" i="1"/>
  <c r="IU283" i="1"/>
  <c r="IV283" i="1"/>
  <c r="IW283" i="1"/>
  <c r="IX283" i="1"/>
  <c r="IY283" i="1"/>
  <c r="IZ283" i="1"/>
  <c r="JA283" i="1"/>
  <c r="JB283" i="1"/>
  <c r="JC283" i="1"/>
  <c r="JD283" i="1"/>
  <c r="JE283" i="1"/>
  <c r="JF283" i="1"/>
  <c r="JG283" i="1"/>
  <c r="JH283" i="1"/>
  <c r="JI283" i="1"/>
  <c r="JJ283" i="1"/>
  <c r="JK283" i="1"/>
  <c r="JL283" i="1"/>
  <c r="JM283" i="1"/>
  <c r="JN283" i="1"/>
  <c r="JO283" i="1"/>
  <c r="JP283" i="1"/>
  <c r="JQ283" i="1"/>
  <c r="JR283" i="1"/>
  <c r="JS283" i="1"/>
  <c r="JT283" i="1"/>
  <c r="JU283" i="1"/>
  <c r="JV283" i="1"/>
  <c r="JW283" i="1"/>
  <c r="JX283" i="1"/>
  <c r="JY283" i="1"/>
  <c r="JZ283" i="1"/>
  <c r="KA283" i="1"/>
  <c r="KB283" i="1"/>
  <c r="KC283" i="1"/>
  <c r="KD283" i="1"/>
  <c r="KE283" i="1"/>
  <c r="KF283" i="1"/>
  <c r="KG283" i="1"/>
  <c r="KH283" i="1"/>
  <c r="KI283" i="1"/>
  <c r="KJ283" i="1"/>
  <c r="KK283" i="1"/>
  <c r="KL283" i="1"/>
  <c r="KM283" i="1"/>
  <c r="KN283" i="1"/>
  <c r="KO283" i="1"/>
  <c r="KP283" i="1"/>
  <c r="KQ283" i="1"/>
  <c r="KR283" i="1"/>
  <c r="KS283" i="1"/>
  <c r="KT283" i="1"/>
  <c r="KU283" i="1"/>
  <c r="KV283" i="1"/>
  <c r="KW283" i="1"/>
  <c r="KX283" i="1"/>
  <c r="KY283" i="1"/>
  <c r="KZ283" i="1"/>
  <c r="LA283" i="1"/>
  <c r="LB283" i="1"/>
  <c r="LC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DP284" i="1"/>
  <c r="DQ284" i="1"/>
  <c r="DR284" i="1"/>
  <c r="DS284" i="1"/>
  <c r="DT284" i="1"/>
  <c r="DU284" i="1"/>
  <c r="DV284" i="1"/>
  <c r="DW284" i="1"/>
  <c r="DX284" i="1"/>
  <c r="DY284" i="1"/>
  <c r="DZ284" i="1"/>
  <c r="EA284" i="1"/>
  <c r="EB284" i="1"/>
  <c r="EC284" i="1"/>
  <c r="ED284" i="1"/>
  <c r="EE284" i="1"/>
  <c r="EF284" i="1"/>
  <c r="EG284" i="1"/>
  <c r="EH284" i="1"/>
  <c r="EI284" i="1"/>
  <c r="EJ284" i="1"/>
  <c r="EK284" i="1"/>
  <c r="EL284" i="1"/>
  <c r="EM284" i="1"/>
  <c r="EN284" i="1"/>
  <c r="EO284" i="1"/>
  <c r="EP284" i="1"/>
  <c r="EQ284" i="1"/>
  <c r="ER284" i="1"/>
  <c r="ES284" i="1"/>
  <c r="ET284" i="1"/>
  <c r="EU284" i="1"/>
  <c r="EV284" i="1"/>
  <c r="EW284" i="1"/>
  <c r="EX284" i="1"/>
  <c r="EY284" i="1"/>
  <c r="EZ284" i="1"/>
  <c r="FA284" i="1"/>
  <c r="FB284" i="1"/>
  <c r="FC284" i="1"/>
  <c r="FD284" i="1"/>
  <c r="FE284" i="1"/>
  <c r="FF284" i="1"/>
  <c r="FG284" i="1"/>
  <c r="FH284" i="1"/>
  <c r="FI284" i="1"/>
  <c r="FJ284" i="1"/>
  <c r="FK284" i="1"/>
  <c r="FL284" i="1"/>
  <c r="FM284" i="1"/>
  <c r="FN284" i="1"/>
  <c r="FO284" i="1"/>
  <c r="FP284" i="1"/>
  <c r="FQ284" i="1"/>
  <c r="FR284" i="1"/>
  <c r="FS284" i="1"/>
  <c r="FT284" i="1"/>
  <c r="FU284" i="1"/>
  <c r="FV284" i="1"/>
  <c r="FW284" i="1"/>
  <c r="FX284" i="1"/>
  <c r="FY284" i="1"/>
  <c r="FZ284" i="1"/>
  <c r="GA284" i="1"/>
  <c r="GB284" i="1"/>
  <c r="GC284" i="1"/>
  <c r="GD284" i="1"/>
  <c r="GE284" i="1"/>
  <c r="GF284" i="1"/>
  <c r="GG284" i="1"/>
  <c r="GH284" i="1"/>
  <c r="GI284" i="1"/>
  <c r="GJ284" i="1"/>
  <c r="GK284" i="1"/>
  <c r="GL284" i="1"/>
  <c r="GM284" i="1"/>
  <c r="GN284" i="1"/>
  <c r="GO284" i="1"/>
  <c r="GP284" i="1"/>
  <c r="GQ284" i="1"/>
  <c r="GR284" i="1"/>
  <c r="GS284" i="1"/>
  <c r="GT284" i="1"/>
  <c r="GU284" i="1"/>
  <c r="GV284" i="1"/>
  <c r="GW284" i="1"/>
  <c r="GX284" i="1"/>
  <c r="GY284" i="1"/>
  <c r="GZ284" i="1"/>
  <c r="HA284" i="1"/>
  <c r="HB284" i="1"/>
  <c r="HC284" i="1"/>
  <c r="HD284" i="1"/>
  <c r="HE284" i="1"/>
  <c r="HF284" i="1"/>
  <c r="HG284" i="1"/>
  <c r="HH284" i="1"/>
  <c r="HI284" i="1"/>
  <c r="HJ284" i="1"/>
  <c r="HK284" i="1"/>
  <c r="HL284" i="1"/>
  <c r="HM284" i="1"/>
  <c r="HN284" i="1"/>
  <c r="HO284" i="1"/>
  <c r="HP284" i="1"/>
  <c r="HQ284" i="1"/>
  <c r="HR284" i="1"/>
  <c r="HS284" i="1"/>
  <c r="HT284" i="1"/>
  <c r="HU284" i="1"/>
  <c r="HV284" i="1"/>
  <c r="HW284" i="1"/>
  <c r="HX284" i="1"/>
  <c r="HY284" i="1"/>
  <c r="HZ284" i="1"/>
  <c r="IA284" i="1"/>
  <c r="IB284" i="1"/>
  <c r="IC284" i="1"/>
  <c r="ID284" i="1"/>
  <c r="IE284" i="1"/>
  <c r="IF284" i="1"/>
  <c r="IG284" i="1"/>
  <c r="IH284" i="1"/>
  <c r="II284" i="1"/>
  <c r="IJ284" i="1"/>
  <c r="IK284" i="1"/>
  <c r="IL284" i="1"/>
  <c r="IM284" i="1"/>
  <c r="IN284" i="1"/>
  <c r="IO284" i="1"/>
  <c r="IP284" i="1"/>
  <c r="IQ284" i="1"/>
  <c r="IR284" i="1"/>
  <c r="IS284" i="1"/>
  <c r="IT284" i="1"/>
  <c r="IU284" i="1"/>
  <c r="IV284" i="1"/>
  <c r="IW284" i="1"/>
  <c r="IX284" i="1"/>
  <c r="IY284" i="1"/>
  <c r="IZ284" i="1"/>
  <c r="JA284" i="1"/>
  <c r="JB284" i="1"/>
  <c r="JC284" i="1"/>
  <c r="JD284" i="1"/>
  <c r="JE284" i="1"/>
  <c r="JF284" i="1"/>
  <c r="JG284" i="1"/>
  <c r="JH284" i="1"/>
  <c r="JI284" i="1"/>
  <c r="JJ284" i="1"/>
  <c r="JK284" i="1"/>
  <c r="JL284" i="1"/>
  <c r="JM284" i="1"/>
  <c r="JN284" i="1"/>
  <c r="JO284" i="1"/>
  <c r="JP284" i="1"/>
  <c r="JQ284" i="1"/>
  <c r="JR284" i="1"/>
  <c r="JS284" i="1"/>
  <c r="JT284" i="1"/>
  <c r="JU284" i="1"/>
  <c r="JV284" i="1"/>
  <c r="JW284" i="1"/>
  <c r="JX284" i="1"/>
  <c r="JY284" i="1"/>
  <c r="JZ284" i="1"/>
  <c r="KA284" i="1"/>
  <c r="KB284" i="1"/>
  <c r="KC284" i="1"/>
  <c r="KD284" i="1"/>
  <c r="KE284" i="1"/>
  <c r="KF284" i="1"/>
  <c r="KG284" i="1"/>
  <c r="KH284" i="1"/>
  <c r="KI284" i="1"/>
  <c r="KJ284" i="1"/>
  <c r="KK284" i="1"/>
  <c r="KL284" i="1"/>
  <c r="KM284" i="1"/>
  <c r="KN284" i="1"/>
  <c r="KO284" i="1"/>
  <c r="KP284" i="1"/>
  <c r="KQ284" i="1"/>
  <c r="KR284" i="1"/>
  <c r="KS284" i="1"/>
  <c r="KT284" i="1"/>
  <c r="KU284" i="1"/>
  <c r="KV284" i="1"/>
  <c r="KW284" i="1"/>
  <c r="KX284" i="1"/>
  <c r="KY284" i="1"/>
  <c r="KZ284" i="1"/>
  <c r="LA284" i="1"/>
  <c r="LB284" i="1"/>
  <c r="LC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DQ285" i="1"/>
  <c r="DR285" i="1"/>
  <c r="DS285" i="1"/>
  <c r="DT285" i="1"/>
  <c r="DU285" i="1"/>
  <c r="DV285" i="1"/>
  <c r="DW285" i="1"/>
  <c r="DX285" i="1"/>
  <c r="DY285" i="1"/>
  <c r="DZ285" i="1"/>
  <c r="EA285" i="1"/>
  <c r="EB285" i="1"/>
  <c r="EC285" i="1"/>
  <c r="ED285" i="1"/>
  <c r="EE285" i="1"/>
  <c r="EF285" i="1"/>
  <c r="EG285" i="1"/>
  <c r="EH285" i="1"/>
  <c r="EI285" i="1"/>
  <c r="EJ285" i="1"/>
  <c r="EK285" i="1"/>
  <c r="EL285" i="1"/>
  <c r="EM285" i="1"/>
  <c r="EN285" i="1"/>
  <c r="EO285" i="1"/>
  <c r="EP285" i="1"/>
  <c r="EQ285" i="1"/>
  <c r="ER285" i="1"/>
  <c r="ES285" i="1"/>
  <c r="ET285" i="1"/>
  <c r="EU285" i="1"/>
  <c r="EV285" i="1"/>
  <c r="EW285" i="1"/>
  <c r="EX285" i="1"/>
  <c r="EY285" i="1"/>
  <c r="EZ285" i="1"/>
  <c r="FA285" i="1"/>
  <c r="FB285" i="1"/>
  <c r="FC285" i="1"/>
  <c r="FD285" i="1"/>
  <c r="FE285" i="1"/>
  <c r="FF285" i="1"/>
  <c r="FG285" i="1"/>
  <c r="FH285" i="1"/>
  <c r="FI285" i="1"/>
  <c r="FJ285" i="1"/>
  <c r="FK285" i="1"/>
  <c r="FL285" i="1"/>
  <c r="FM285" i="1"/>
  <c r="FN285" i="1"/>
  <c r="FO285" i="1"/>
  <c r="FP285" i="1"/>
  <c r="FQ285" i="1"/>
  <c r="FR285" i="1"/>
  <c r="FS285" i="1"/>
  <c r="FT285" i="1"/>
  <c r="FU285" i="1"/>
  <c r="FV285" i="1"/>
  <c r="FW285" i="1"/>
  <c r="FX285" i="1"/>
  <c r="FY285" i="1"/>
  <c r="FZ285" i="1"/>
  <c r="GA285" i="1"/>
  <c r="GB285" i="1"/>
  <c r="GC285" i="1"/>
  <c r="GD285" i="1"/>
  <c r="GE285" i="1"/>
  <c r="GF285" i="1"/>
  <c r="GG285" i="1"/>
  <c r="GH285" i="1"/>
  <c r="GI285" i="1"/>
  <c r="GJ285" i="1"/>
  <c r="GK285" i="1"/>
  <c r="GL285" i="1"/>
  <c r="GM285" i="1"/>
  <c r="GN285" i="1"/>
  <c r="GO285" i="1"/>
  <c r="GP285" i="1"/>
  <c r="GQ285" i="1"/>
  <c r="GR285" i="1"/>
  <c r="GS285" i="1"/>
  <c r="GT285" i="1"/>
  <c r="GU285" i="1"/>
  <c r="GV285" i="1"/>
  <c r="GW285" i="1"/>
  <c r="GX285" i="1"/>
  <c r="GY285" i="1"/>
  <c r="GZ285" i="1"/>
  <c r="HA285" i="1"/>
  <c r="HB285" i="1"/>
  <c r="HC285" i="1"/>
  <c r="HD285" i="1"/>
  <c r="HE285" i="1"/>
  <c r="HF285" i="1"/>
  <c r="HG285" i="1"/>
  <c r="HH285" i="1"/>
  <c r="HI285" i="1"/>
  <c r="HJ285" i="1"/>
  <c r="HK285" i="1"/>
  <c r="HL285" i="1"/>
  <c r="HM285" i="1"/>
  <c r="HN285" i="1"/>
  <c r="HO285" i="1"/>
  <c r="HP285" i="1"/>
  <c r="HQ285" i="1"/>
  <c r="HR285" i="1"/>
  <c r="HS285" i="1"/>
  <c r="HT285" i="1"/>
  <c r="HU285" i="1"/>
  <c r="HV285" i="1"/>
  <c r="HW285" i="1"/>
  <c r="HX285" i="1"/>
  <c r="HY285" i="1"/>
  <c r="HZ285" i="1"/>
  <c r="IA285" i="1"/>
  <c r="IB285" i="1"/>
  <c r="IC285" i="1"/>
  <c r="ID285" i="1"/>
  <c r="IE285" i="1"/>
  <c r="IF285" i="1"/>
  <c r="IG285" i="1"/>
  <c r="IH285" i="1"/>
  <c r="II285" i="1"/>
  <c r="IJ285" i="1"/>
  <c r="IK285" i="1"/>
  <c r="IL285" i="1"/>
  <c r="IM285" i="1"/>
  <c r="IN285" i="1"/>
  <c r="IO285" i="1"/>
  <c r="IP285" i="1"/>
  <c r="IQ285" i="1"/>
  <c r="IR285" i="1"/>
  <c r="IS285" i="1"/>
  <c r="IT285" i="1"/>
  <c r="IU285" i="1"/>
  <c r="IV285" i="1"/>
  <c r="IW285" i="1"/>
  <c r="IX285" i="1"/>
  <c r="IY285" i="1"/>
  <c r="IZ285" i="1"/>
  <c r="JA285" i="1"/>
  <c r="JB285" i="1"/>
  <c r="JC285" i="1"/>
  <c r="JD285" i="1"/>
  <c r="JE285" i="1"/>
  <c r="JF285" i="1"/>
  <c r="JG285" i="1"/>
  <c r="JH285" i="1"/>
  <c r="JI285" i="1"/>
  <c r="JJ285" i="1"/>
  <c r="JK285" i="1"/>
  <c r="JL285" i="1"/>
  <c r="JM285" i="1"/>
  <c r="JN285" i="1"/>
  <c r="JO285" i="1"/>
  <c r="JP285" i="1"/>
  <c r="JQ285" i="1"/>
  <c r="JR285" i="1"/>
  <c r="JS285" i="1"/>
  <c r="JT285" i="1"/>
  <c r="JU285" i="1"/>
  <c r="JV285" i="1"/>
  <c r="JW285" i="1"/>
  <c r="JX285" i="1"/>
  <c r="JY285" i="1"/>
  <c r="JZ285" i="1"/>
  <c r="KA285" i="1"/>
  <c r="KB285" i="1"/>
  <c r="KC285" i="1"/>
  <c r="KD285" i="1"/>
  <c r="KE285" i="1"/>
  <c r="KF285" i="1"/>
  <c r="KG285" i="1"/>
  <c r="KH285" i="1"/>
  <c r="KI285" i="1"/>
  <c r="KJ285" i="1"/>
  <c r="KK285" i="1"/>
  <c r="KL285" i="1"/>
  <c r="KM285" i="1"/>
  <c r="KN285" i="1"/>
  <c r="KO285" i="1"/>
  <c r="KP285" i="1"/>
  <c r="KQ285" i="1"/>
  <c r="KR285" i="1"/>
  <c r="KS285" i="1"/>
  <c r="KT285" i="1"/>
  <c r="KU285" i="1"/>
  <c r="KV285" i="1"/>
  <c r="KW285" i="1"/>
  <c r="KX285" i="1"/>
  <c r="KY285" i="1"/>
  <c r="KZ285" i="1"/>
  <c r="LA285" i="1"/>
  <c r="LB285" i="1"/>
  <c r="LC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DP286" i="1"/>
  <c r="DQ286" i="1"/>
  <c r="DR286" i="1"/>
  <c r="DS286" i="1"/>
  <c r="DT286" i="1"/>
  <c r="DU286" i="1"/>
  <c r="DV286" i="1"/>
  <c r="DW286" i="1"/>
  <c r="DX286" i="1"/>
  <c r="DY286" i="1"/>
  <c r="DZ286" i="1"/>
  <c r="EA286" i="1"/>
  <c r="EB286" i="1"/>
  <c r="EC286" i="1"/>
  <c r="ED286" i="1"/>
  <c r="EE286" i="1"/>
  <c r="EF286" i="1"/>
  <c r="EG286" i="1"/>
  <c r="EH286" i="1"/>
  <c r="EI286" i="1"/>
  <c r="EJ286" i="1"/>
  <c r="EK286" i="1"/>
  <c r="EL286" i="1"/>
  <c r="EM286" i="1"/>
  <c r="EN286" i="1"/>
  <c r="EO286" i="1"/>
  <c r="EP286" i="1"/>
  <c r="EQ286" i="1"/>
  <c r="ER286" i="1"/>
  <c r="ES286" i="1"/>
  <c r="ET286" i="1"/>
  <c r="EU286" i="1"/>
  <c r="EV286" i="1"/>
  <c r="EW286" i="1"/>
  <c r="EX286" i="1"/>
  <c r="EY286" i="1"/>
  <c r="EZ286" i="1"/>
  <c r="FA286" i="1"/>
  <c r="FB286" i="1"/>
  <c r="FC286" i="1"/>
  <c r="FD286" i="1"/>
  <c r="FE286" i="1"/>
  <c r="FF286" i="1"/>
  <c r="FG286" i="1"/>
  <c r="FH286" i="1"/>
  <c r="FI286" i="1"/>
  <c r="FJ286" i="1"/>
  <c r="FK286" i="1"/>
  <c r="FL286" i="1"/>
  <c r="FM286" i="1"/>
  <c r="FN286" i="1"/>
  <c r="FO286" i="1"/>
  <c r="FP286" i="1"/>
  <c r="FQ286" i="1"/>
  <c r="FR286" i="1"/>
  <c r="FS286" i="1"/>
  <c r="FT286" i="1"/>
  <c r="FU286" i="1"/>
  <c r="FV286" i="1"/>
  <c r="FW286" i="1"/>
  <c r="FX286" i="1"/>
  <c r="FY286" i="1"/>
  <c r="FZ286" i="1"/>
  <c r="GA286" i="1"/>
  <c r="GB286" i="1"/>
  <c r="GC286" i="1"/>
  <c r="GD286" i="1"/>
  <c r="GE286" i="1"/>
  <c r="GF286" i="1"/>
  <c r="GG286" i="1"/>
  <c r="GH286" i="1"/>
  <c r="GI286" i="1"/>
  <c r="GJ286" i="1"/>
  <c r="GK286" i="1"/>
  <c r="GL286" i="1"/>
  <c r="GM286" i="1"/>
  <c r="GN286" i="1"/>
  <c r="GO286" i="1"/>
  <c r="GP286" i="1"/>
  <c r="GQ286" i="1"/>
  <c r="GR286" i="1"/>
  <c r="GS286" i="1"/>
  <c r="GT286" i="1"/>
  <c r="GU286" i="1"/>
  <c r="GV286" i="1"/>
  <c r="GW286" i="1"/>
  <c r="GX286" i="1"/>
  <c r="GY286" i="1"/>
  <c r="GZ286" i="1"/>
  <c r="HA286" i="1"/>
  <c r="HB286" i="1"/>
  <c r="HC286" i="1"/>
  <c r="HD286" i="1"/>
  <c r="HE286" i="1"/>
  <c r="HF286" i="1"/>
  <c r="HG286" i="1"/>
  <c r="HH286" i="1"/>
  <c r="HI286" i="1"/>
  <c r="HJ286" i="1"/>
  <c r="HK286" i="1"/>
  <c r="HL286" i="1"/>
  <c r="HM286" i="1"/>
  <c r="HN286" i="1"/>
  <c r="HO286" i="1"/>
  <c r="HP286" i="1"/>
  <c r="HQ286" i="1"/>
  <c r="HR286" i="1"/>
  <c r="HS286" i="1"/>
  <c r="HT286" i="1"/>
  <c r="HU286" i="1"/>
  <c r="HV286" i="1"/>
  <c r="HW286" i="1"/>
  <c r="HX286" i="1"/>
  <c r="HY286" i="1"/>
  <c r="HZ286" i="1"/>
  <c r="IA286" i="1"/>
  <c r="IB286" i="1"/>
  <c r="IC286" i="1"/>
  <c r="ID286" i="1"/>
  <c r="IE286" i="1"/>
  <c r="IF286" i="1"/>
  <c r="IG286" i="1"/>
  <c r="IH286" i="1"/>
  <c r="II286" i="1"/>
  <c r="IJ286" i="1"/>
  <c r="IK286" i="1"/>
  <c r="IL286" i="1"/>
  <c r="IM286" i="1"/>
  <c r="IN286" i="1"/>
  <c r="IO286" i="1"/>
  <c r="IP286" i="1"/>
  <c r="IQ286" i="1"/>
  <c r="IR286" i="1"/>
  <c r="IS286" i="1"/>
  <c r="IT286" i="1"/>
  <c r="IU286" i="1"/>
  <c r="IV286" i="1"/>
  <c r="IW286" i="1"/>
  <c r="IX286" i="1"/>
  <c r="IY286" i="1"/>
  <c r="IZ286" i="1"/>
  <c r="JA286" i="1"/>
  <c r="JB286" i="1"/>
  <c r="JC286" i="1"/>
  <c r="JD286" i="1"/>
  <c r="JE286" i="1"/>
  <c r="JF286" i="1"/>
  <c r="JG286" i="1"/>
  <c r="JH286" i="1"/>
  <c r="JI286" i="1"/>
  <c r="JJ286" i="1"/>
  <c r="JK286" i="1"/>
  <c r="JL286" i="1"/>
  <c r="JM286" i="1"/>
  <c r="JN286" i="1"/>
  <c r="JO286" i="1"/>
  <c r="JP286" i="1"/>
  <c r="JQ286" i="1"/>
  <c r="JR286" i="1"/>
  <c r="JS286" i="1"/>
  <c r="JT286" i="1"/>
  <c r="JU286" i="1"/>
  <c r="JV286" i="1"/>
  <c r="JW286" i="1"/>
  <c r="JX286" i="1"/>
  <c r="JY286" i="1"/>
  <c r="JZ286" i="1"/>
  <c r="KA286" i="1"/>
  <c r="KB286" i="1"/>
  <c r="KC286" i="1"/>
  <c r="KD286" i="1"/>
  <c r="KE286" i="1"/>
  <c r="KF286" i="1"/>
  <c r="KG286" i="1"/>
  <c r="KH286" i="1"/>
  <c r="KI286" i="1"/>
  <c r="KJ286" i="1"/>
  <c r="KK286" i="1"/>
  <c r="KL286" i="1"/>
  <c r="KM286" i="1"/>
  <c r="KN286" i="1"/>
  <c r="KO286" i="1"/>
  <c r="KP286" i="1"/>
  <c r="KQ286" i="1"/>
  <c r="KR286" i="1"/>
  <c r="KS286" i="1"/>
  <c r="KT286" i="1"/>
  <c r="KU286" i="1"/>
  <c r="KV286" i="1"/>
  <c r="KW286" i="1"/>
  <c r="KX286" i="1"/>
  <c r="KY286" i="1"/>
  <c r="KZ286" i="1"/>
  <c r="LA286" i="1"/>
  <c r="LB286" i="1"/>
  <c r="LC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DP287" i="1"/>
  <c r="DQ287" i="1"/>
  <c r="DR287" i="1"/>
  <c r="DS287" i="1"/>
  <c r="DT287" i="1"/>
  <c r="DU287" i="1"/>
  <c r="DV287" i="1"/>
  <c r="DW287" i="1"/>
  <c r="DX287" i="1"/>
  <c r="DY287" i="1"/>
  <c r="DZ287" i="1"/>
  <c r="EA287" i="1"/>
  <c r="EB287" i="1"/>
  <c r="EC287" i="1"/>
  <c r="ED287" i="1"/>
  <c r="EE287" i="1"/>
  <c r="EF287" i="1"/>
  <c r="EG287" i="1"/>
  <c r="EH287" i="1"/>
  <c r="EI287" i="1"/>
  <c r="EJ287" i="1"/>
  <c r="EK287" i="1"/>
  <c r="EL287" i="1"/>
  <c r="EM287" i="1"/>
  <c r="EN287" i="1"/>
  <c r="EO287" i="1"/>
  <c r="EP287" i="1"/>
  <c r="EQ287" i="1"/>
  <c r="ER287" i="1"/>
  <c r="ES287" i="1"/>
  <c r="ET287" i="1"/>
  <c r="EU287" i="1"/>
  <c r="EV287" i="1"/>
  <c r="EW287" i="1"/>
  <c r="EX287" i="1"/>
  <c r="EY287" i="1"/>
  <c r="EZ287" i="1"/>
  <c r="FA287" i="1"/>
  <c r="FB287" i="1"/>
  <c r="FC287" i="1"/>
  <c r="FD287" i="1"/>
  <c r="FE287" i="1"/>
  <c r="FF287" i="1"/>
  <c r="FG287" i="1"/>
  <c r="FH287" i="1"/>
  <c r="FI287" i="1"/>
  <c r="FJ287" i="1"/>
  <c r="FK287" i="1"/>
  <c r="FL287" i="1"/>
  <c r="FM287" i="1"/>
  <c r="FN287" i="1"/>
  <c r="FO287" i="1"/>
  <c r="FP287" i="1"/>
  <c r="FQ287" i="1"/>
  <c r="FR287" i="1"/>
  <c r="FS287" i="1"/>
  <c r="FT287" i="1"/>
  <c r="FU287" i="1"/>
  <c r="FV287" i="1"/>
  <c r="FW287" i="1"/>
  <c r="FX287" i="1"/>
  <c r="FY287" i="1"/>
  <c r="FZ287" i="1"/>
  <c r="GA287" i="1"/>
  <c r="GB287" i="1"/>
  <c r="GC287" i="1"/>
  <c r="GD287" i="1"/>
  <c r="GE287" i="1"/>
  <c r="GF287" i="1"/>
  <c r="GG287" i="1"/>
  <c r="GH287" i="1"/>
  <c r="GI287" i="1"/>
  <c r="GJ287" i="1"/>
  <c r="GK287" i="1"/>
  <c r="GL287" i="1"/>
  <c r="GM287" i="1"/>
  <c r="GN287" i="1"/>
  <c r="GO287" i="1"/>
  <c r="GP287" i="1"/>
  <c r="GQ287" i="1"/>
  <c r="GR287" i="1"/>
  <c r="GS287" i="1"/>
  <c r="GT287" i="1"/>
  <c r="GU287" i="1"/>
  <c r="GV287" i="1"/>
  <c r="GW287" i="1"/>
  <c r="GX287" i="1"/>
  <c r="GY287" i="1"/>
  <c r="GZ287" i="1"/>
  <c r="HA287" i="1"/>
  <c r="HB287" i="1"/>
  <c r="HC287" i="1"/>
  <c r="HD287" i="1"/>
  <c r="HE287" i="1"/>
  <c r="HF287" i="1"/>
  <c r="HG287" i="1"/>
  <c r="HH287" i="1"/>
  <c r="HI287" i="1"/>
  <c r="HJ287" i="1"/>
  <c r="HK287" i="1"/>
  <c r="HL287" i="1"/>
  <c r="HM287" i="1"/>
  <c r="HN287" i="1"/>
  <c r="HO287" i="1"/>
  <c r="HP287" i="1"/>
  <c r="HQ287" i="1"/>
  <c r="HR287" i="1"/>
  <c r="HS287" i="1"/>
  <c r="HT287" i="1"/>
  <c r="HU287" i="1"/>
  <c r="HV287" i="1"/>
  <c r="HW287" i="1"/>
  <c r="HX287" i="1"/>
  <c r="HY287" i="1"/>
  <c r="HZ287" i="1"/>
  <c r="IA287" i="1"/>
  <c r="IB287" i="1"/>
  <c r="IC287" i="1"/>
  <c r="ID287" i="1"/>
  <c r="IE287" i="1"/>
  <c r="IF287" i="1"/>
  <c r="IG287" i="1"/>
  <c r="IH287" i="1"/>
  <c r="II287" i="1"/>
  <c r="IJ287" i="1"/>
  <c r="IK287" i="1"/>
  <c r="IL287" i="1"/>
  <c r="IM287" i="1"/>
  <c r="IN287" i="1"/>
  <c r="IO287" i="1"/>
  <c r="IP287" i="1"/>
  <c r="IQ287" i="1"/>
  <c r="IR287" i="1"/>
  <c r="IS287" i="1"/>
  <c r="IT287" i="1"/>
  <c r="IU287" i="1"/>
  <c r="IV287" i="1"/>
  <c r="IW287" i="1"/>
  <c r="IX287" i="1"/>
  <c r="IY287" i="1"/>
  <c r="IZ287" i="1"/>
  <c r="JA287" i="1"/>
  <c r="JB287" i="1"/>
  <c r="JC287" i="1"/>
  <c r="JD287" i="1"/>
  <c r="JE287" i="1"/>
  <c r="JF287" i="1"/>
  <c r="JG287" i="1"/>
  <c r="JH287" i="1"/>
  <c r="JI287" i="1"/>
  <c r="JJ287" i="1"/>
  <c r="JK287" i="1"/>
  <c r="JL287" i="1"/>
  <c r="JM287" i="1"/>
  <c r="JN287" i="1"/>
  <c r="JO287" i="1"/>
  <c r="JP287" i="1"/>
  <c r="JQ287" i="1"/>
  <c r="JR287" i="1"/>
  <c r="JS287" i="1"/>
  <c r="JT287" i="1"/>
  <c r="JU287" i="1"/>
  <c r="JV287" i="1"/>
  <c r="JW287" i="1"/>
  <c r="JX287" i="1"/>
  <c r="JY287" i="1"/>
  <c r="JZ287" i="1"/>
  <c r="KA287" i="1"/>
  <c r="KB287" i="1"/>
  <c r="KC287" i="1"/>
  <c r="KD287" i="1"/>
  <c r="KE287" i="1"/>
  <c r="KF287" i="1"/>
  <c r="KG287" i="1"/>
  <c r="KH287" i="1"/>
  <c r="KI287" i="1"/>
  <c r="KJ287" i="1"/>
  <c r="KK287" i="1"/>
  <c r="KL287" i="1"/>
  <c r="KM287" i="1"/>
  <c r="KN287" i="1"/>
  <c r="KO287" i="1"/>
  <c r="KP287" i="1"/>
  <c r="KQ287" i="1"/>
  <c r="KR287" i="1"/>
  <c r="KS287" i="1"/>
  <c r="KT287" i="1"/>
  <c r="KU287" i="1"/>
  <c r="KV287" i="1"/>
  <c r="KW287" i="1"/>
  <c r="KX287" i="1"/>
  <c r="KY287" i="1"/>
  <c r="KZ287" i="1"/>
  <c r="LA287" i="1"/>
  <c r="LB287" i="1"/>
  <c r="LC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DP288" i="1"/>
  <c r="DQ288" i="1"/>
  <c r="DR288" i="1"/>
  <c r="DS288" i="1"/>
  <c r="DT288" i="1"/>
  <c r="DU288" i="1"/>
  <c r="DV288" i="1"/>
  <c r="DW288" i="1"/>
  <c r="DX288" i="1"/>
  <c r="DY288" i="1"/>
  <c r="DZ288" i="1"/>
  <c r="EA288" i="1"/>
  <c r="EB288" i="1"/>
  <c r="EC288" i="1"/>
  <c r="ED288" i="1"/>
  <c r="EE288" i="1"/>
  <c r="EF288" i="1"/>
  <c r="EG288" i="1"/>
  <c r="EH288" i="1"/>
  <c r="EI288" i="1"/>
  <c r="EJ288" i="1"/>
  <c r="EK288" i="1"/>
  <c r="EL288" i="1"/>
  <c r="EM288" i="1"/>
  <c r="EN288" i="1"/>
  <c r="EO288" i="1"/>
  <c r="EP288" i="1"/>
  <c r="EQ288" i="1"/>
  <c r="ER288" i="1"/>
  <c r="ES288" i="1"/>
  <c r="ET288" i="1"/>
  <c r="EU288" i="1"/>
  <c r="EV288" i="1"/>
  <c r="EW288" i="1"/>
  <c r="EX288" i="1"/>
  <c r="EY288" i="1"/>
  <c r="EZ288" i="1"/>
  <c r="FA288" i="1"/>
  <c r="FB288" i="1"/>
  <c r="FC288" i="1"/>
  <c r="FD288" i="1"/>
  <c r="FE288" i="1"/>
  <c r="FF288" i="1"/>
  <c r="FG288" i="1"/>
  <c r="FH288" i="1"/>
  <c r="FI288" i="1"/>
  <c r="FJ288" i="1"/>
  <c r="FK288" i="1"/>
  <c r="FL288" i="1"/>
  <c r="FM288" i="1"/>
  <c r="FN288" i="1"/>
  <c r="FO288" i="1"/>
  <c r="FP288" i="1"/>
  <c r="FQ288" i="1"/>
  <c r="FR288" i="1"/>
  <c r="FS288" i="1"/>
  <c r="FT288" i="1"/>
  <c r="FU288" i="1"/>
  <c r="FV288" i="1"/>
  <c r="FW288" i="1"/>
  <c r="FX288" i="1"/>
  <c r="FY288" i="1"/>
  <c r="FZ288" i="1"/>
  <c r="GA288" i="1"/>
  <c r="GB288" i="1"/>
  <c r="GC288" i="1"/>
  <c r="GD288" i="1"/>
  <c r="GE288" i="1"/>
  <c r="GF288" i="1"/>
  <c r="GG288" i="1"/>
  <c r="GH288" i="1"/>
  <c r="GI288" i="1"/>
  <c r="GJ288" i="1"/>
  <c r="GK288" i="1"/>
  <c r="GL288" i="1"/>
  <c r="GM288" i="1"/>
  <c r="GN288" i="1"/>
  <c r="GO288" i="1"/>
  <c r="GP288" i="1"/>
  <c r="GQ288" i="1"/>
  <c r="GR288" i="1"/>
  <c r="GS288" i="1"/>
  <c r="GT288" i="1"/>
  <c r="GU288" i="1"/>
  <c r="GV288" i="1"/>
  <c r="GW288" i="1"/>
  <c r="GX288" i="1"/>
  <c r="GY288" i="1"/>
  <c r="GZ288" i="1"/>
  <c r="HA288" i="1"/>
  <c r="HB288" i="1"/>
  <c r="HC288" i="1"/>
  <c r="HD288" i="1"/>
  <c r="HE288" i="1"/>
  <c r="HF288" i="1"/>
  <c r="HG288" i="1"/>
  <c r="HH288" i="1"/>
  <c r="HI288" i="1"/>
  <c r="HJ288" i="1"/>
  <c r="HK288" i="1"/>
  <c r="HL288" i="1"/>
  <c r="HM288" i="1"/>
  <c r="HN288" i="1"/>
  <c r="HO288" i="1"/>
  <c r="HP288" i="1"/>
  <c r="HQ288" i="1"/>
  <c r="HR288" i="1"/>
  <c r="HS288" i="1"/>
  <c r="HT288" i="1"/>
  <c r="HU288" i="1"/>
  <c r="HV288" i="1"/>
  <c r="HW288" i="1"/>
  <c r="HX288" i="1"/>
  <c r="HY288" i="1"/>
  <c r="HZ288" i="1"/>
  <c r="IA288" i="1"/>
  <c r="IB288" i="1"/>
  <c r="IC288" i="1"/>
  <c r="ID288" i="1"/>
  <c r="IE288" i="1"/>
  <c r="IF288" i="1"/>
  <c r="IG288" i="1"/>
  <c r="IH288" i="1"/>
  <c r="II288" i="1"/>
  <c r="IJ288" i="1"/>
  <c r="IK288" i="1"/>
  <c r="IL288" i="1"/>
  <c r="IM288" i="1"/>
  <c r="IN288" i="1"/>
  <c r="IO288" i="1"/>
  <c r="IP288" i="1"/>
  <c r="IQ288" i="1"/>
  <c r="IR288" i="1"/>
  <c r="IS288" i="1"/>
  <c r="IT288" i="1"/>
  <c r="IU288" i="1"/>
  <c r="IV288" i="1"/>
  <c r="IW288" i="1"/>
  <c r="IX288" i="1"/>
  <c r="IY288" i="1"/>
  <c r="IZ288" i="1"/>
  <c r="JA288" i="1"/>
  <c r="JB288" i="1"/>
  <c r="JC288" i="1"/>
  <c r="JD288" i="1"/>
  <c r="JE288" i="1"/>
  <c r="JF288" i="1"/>
  <c r="JG288" i="1"/>
  <c r="JH288" i="1"/>
  <c r="JI288" i="1"/>
  <c r="JJ288" i="1"/>
  <c r="JK288" i="1"/>
  <c r="JL288" i="1"/>
  <c r="JM288" i="1"/>
  <c r="JN288" i="1"/>
  <c r="JO288" i="1"/>
  <c r="JP288" i="1"/>
  <c r="JQ288" i="1"/>
  <c r="JR288" i="1"/>
  <c r="JS288" i="1"/>
  <c r="JT288" i="1"/>
  <c r="JU288" i="1"/>
  <c r="JV288" i="1"/>
  <c r="JW288" i="1"/>
  <c r="JX288" i="1"/>
  <c r="JY288" i="1"/>
  <c r="JZ288" i="1"/>
  <c r="KA288" i="1"/>
  <c r="KB288" i="1"/>
  <c r="KC288" i="1"/>
  <c r="KD288" i="1"/>
  <c r="KE288" i="1"/>
  <c r="KF288" i="1"/>
  <c r="KG288" i="1"/>
  <c r="KH288" i="1"/>
  <c r="KI288" i="1"/>
  <c r="KJ288" i="1"/>
  <c r="KK288" i="1"/>
  <c r="KL288" i="1"/>
  <c r="KM288" i="1"/>
  <c r="KN288" i="1"/>
  <c r="KO288" i="1"/>
  <c r="KP288" i="1"/>
  <c r="KQ288" i="1"/>
  <c r="KR288" i="1"/>
  <c r="KS288" i="1"/>
  <c r="KT288" i="1"/>
  <c r="KU288" i="1"/>
  <c r="KV288" i="1"/>
  <c r="KW288" i="1"/>
  <c r="KX288" i="1"/>
  <c r="KY288" i="1"/>
  <c r="KZ288" i="1"/>
  <c r="LA288" i="1"/>
  <c r="LB288" i="1"/>
  <c r="LC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DQ289" i="1"/>
  <c r="DR289" i="1"/>
  <c r="DS289" i="1"/>
  <c r="DT289" i="1"/>
  <c r="DU289" i="1"/>
  <c r="DV289" i="1"/>
  <c r="DW289" i="1"/>
  <c r="DX289" i="1"/>
  <c r="DY289" i="1"/>
  <c r="DZ289" i="1"/>
  <c r="EA289" i="1"/>
  <c r="EB289" i="1"/>
  <c r="EC289" i="1"/>
  <c r="ED289" i="1"/>
  <c r="EE289" i="1"/>
  <c r="EF289" i="1"/>
  <c r="EG289" i="1"/>
  <c r="EH289" i="1"/>
  <c r="EI289" i="1"/>
  <c r="EJ289" i="1"/>
  <c r="EK289" i="1"/>
  <c r="EL289" i="1"/>
  <c r="EM289" i="1"/>
  <c r="EN289" i="1"/>
  <c r="EO289" i="1"/>
  <c r="EP289" i="1"/>
  <c r="EQ289" i="1"/>
  <c r="ER289" i="1"/>
  <c r="ES289" i="1"/>
  <c r="ET289" i="1"/>
  <c r="EU289" i="1"/>
  <c r="EV289" i="1"/>
  <c r="EW289" i="1"/>
  <c r="EX289" i="1"/>
  <c r="EY289" i="1"/>
  <c r="EZ289" i="1"/>
  <c r="FA289" i="1"/>
  <c r="FB289" i="1"/>
  <c r="FC289" i="1"/>
  <c r="FD289" i="1"/>
  <c r="FE289" i="1"/>
  <c r="FF289" i="1"/>
  <c r="FG289" i="1"/>
  <c r="FH289" i="1"/>
  <c r="FI289" i="1"/>
  <c r="FJ289" i="1"/>
  <c r="FK289" i="1"/>
  <c r="FL289" i="1"/>
  <c r="FM289" i="1"/>
  <c r="FN289" i="1"/>
  <c r="FO289" i="1"/>
  <c r="FP289" i="1"/>
  <c r="FQ289" i="1"/>
  <c r="FR289" i="1"/>
  <c r="FS289" i="1"/>
  <c r="FT289" i="1"/>
  <c r="FU289" i="1"/>
  <c r="FV289" i="1"/>
  <c r="FW289" i="1"/>
  <c r="FX289" i="1"/>
  <c r="FY289" i="1"/>
  <c r="FZ289" i="1"/>
  <c r="GA289" i="1"/>
  <c r="GB289" i="1"/>
  <c r="GC289" i="1"/>
  <c r="GD289" i="1"/>
  <c r="GE289" i="1"/>
  <c r="GF289" i="1"/>
  <c r="GG289" i="1"/>
  <c r="GH289" i="1"/>
  <c r="GI289" i="1"/>
  <c r="GJ289" i="1"/>
  <c r="GK289" i="1"/>
  <c r="GL289" i="1"/>
  <c r="GM289" i="1"/>
  <c r="GN289" i="1"/>
  <c r="GO289" i="1"/>
  <c r="GP289" i="1"/>
  <c r="GQ289" i="1"/>
  <c r="GR289" i="1"/>
  <c r="GS289" i="1"/>
  <c r="GT289" i="1"/>
  <c r="GU289" i="1"/>
  <c r="GV289" i="1"/>
  <c r="GW289" i="1"/>
  <c r="GX289" i="1"/>
  <c r="GY289" i="1"/>
  <c r="GZ289" i="1"/>
  <c r="HA289" i="1"/>
  <c r="HB289" i="1"/>
  <c r="HC289" i="1"/>
  <c r="HD289" i="1"/>
  <c r="HE289" i="1"/>
  <c r="HF289" i="1"/>
  <c r="HG289" i="1"/>
  <c r="HH289" i="1"/>
  <c r="HI289" i="1"/>
  <c r="HJ289" i="1"/>
  <c r="HK289" i="1"/>
  <c r="HL289" i="1"/>
  <c r="HM289" i="1"/>
  <c r="HN289" i="1"/>
  <c r="HO289" i="1"/>
  <c r="HP289" i="1"/>
  <c r="HQ289" i="1"/>
  <c r="HR289" i="1"/>
  <c r="HS289" i="1"/>
  <c r="HT289" i="1"/>
  <c r="HU289" i="1"/>
  <c r="HV289" i="1"/>
  <c r="HW289" i="1"/>
  <c r="HX289" i="1"/>
  <c r="HY289" i="1"/>
  <c r="HZ289" i="1"/>
  <c r="IA289" i="1"/>
  <c r="IB289" i="1"/>
  <c r="IC289" i="1"/>
  <c r="ID289" i="1"/>
  <c r="IE289" i="1"/>
  <c r="IF289" i="1"/>
  <c r="IG289" i="1"/>
  <c r="IH289" i="1"/>
  <c r="II289" i="1"/>
  <c r="IJ289" i="1"/>
  <c r="IK289" i="1"/>
  <c r="IL289" i="1"/>
  <c r="IM289" i="1"/>
  <c r="IN289" i="1"/>
  <c r="IO289" i="1"/>
  <c r="IP289" i="1"/>
  <c r="IQ289" i="1"/>
  <c r="IR289" i="1"/>
  <c r="IS289" i="1"/>
  <c r="IT289" i="1"/>
  <c r="IU289" i="1"/>
  <c r="IV289" i="1"/>
  <c r="IW289" i="1"/>
  <c r="IX289" i="1"/>
  <c r="IY289" i="1"/>
  <c r="IZ289" i="1"/>
  <c r="JA289" i="1"/>
  <c r="JB289" i="1"/>
  <c r="JC289" i="1"/>
  <c r="JD289" i="1"/>
  <c r="JE289" i="1"/>
  <c r="JF289" i="1"/>
  <c r="JG289" i="1"/>
  <c r="JH289" i="1"/>
  <c r="JI289" i="1"/>
  <c r="JJ289" i="1"/>
  <c r="JK289" i="1"/>
  <c r="JL289" i="1"/>
  <c r="JM289" i="1"/>
  <c r="JN289" i="1"/>
  <c r="JO289" i="1"/>
  <c r="JP289" i="1"/>
  <c r="JQ289" i="1"/>
  <c r="JR289" i="1"/>
  <c r="JS289" i="1"/>
  <c r="JT289" i="1"/>
  <c r="JU289" i="1"/>
  <c r="JV289" i="1"/>
  <c r="JW289" i="1"/>
  <c r="JX289" i="1"/>
  <c r="JY289" i="1"/>
  <c r="JZ289" i="1"/>
  <c r="KA289" i="1"/>
  <c r="KB289" i="1"/>
  <c r="KC289" i="1"/>
  <c r="KD289" i="1"/>
  <c r="KE289" i="1"/>
  <c r="KF289" i="1"/>
  <c r="KG289" i="1"/>
  <c r="KH289" i="1"/>
  <c r="KI289" i="1"/>
  <c r="KJ289" i="1"/>
  <c r="KK289" i="1"/>
  <c r="KL289" i="1"/>
  <c r="KM289" i="1"/>
  <c r="KN289" i="1"/>
  <c r="KO289" i="1"/>
  <c r="KP289" i="1"/>
  <c r="KQ289" i="1"/>
  <c r="KR289" i="1"/>
  <c r="KS289" i="1"/>
  <c r="KT289" i="1"/>
  <c r="KU289" i="1"/>
  <c r="KV289" i="1"/>
  <c r="KW289" i="1"/>
  <c r="KX289" i="1"/>
  <c r="KY289" i="1"/>
  <c r="KZ289" i="1"/>
  <c r="LA289" i="1"/>
  <c r="LB289" i="1"/>
  <c r="LC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DP290" i="1"/>
  <c r="DQ290" i="1"/>
  <c r="DR290" i="1"/>
  <c r="DS290" i="1"/>
  <c r="DT290" i="1"/>
  <c r="DU290" i="1"/>
  <c r="DV290" i="1"/>
  <c r="DW290" i="1"/>
  <c r="DX290" i="1"/>
  <c r="DY290" i="1"/>
  <c r="DZ290" i="1"/>
  <c r="EA290" i="1"/>
  <c r="EB290" i="1"/>
  <c r="EC290" i="1"/>
  <c r="ED290" i="1"/>
  <c r="EE290" i="1"/>
  <c r="EF290" i="1"/>
  <c r="EG290" i="1"/>
  <c r="EH290" i="1"/>
  <c r="EI290" i="1"/>
  <c r="EJ290" i="1"/>
  <c r="EK290" i="1"/>
  <c r="EL290" i="1"/>
  <c r="EM290" i="1"/>
  <c r="EN290" i="1"/>
  <c r="EO290" i="1"/>
  <c r="EP290" i="1"/>
  <c r="EQ290" i="1"/>
  <c r="ER290" i="1"/>
  <c r="ES290" i="1"/>
  <c r="ET290" i="1"/>
  <c r="EU290" i="1"/>
  <c r="EV290" i="1"/>
  <c r="EW290" i="1"/>
  <c r="EX290" i="1"/>
  <c r="EY290" i="1"/>
  <c r="EZ290" i="1"/>
  <c r="FA290" i="1"/>
  <c r="FB290" i="1"/>
  <c r="FC290" i="1"/>
  <c r="FD290" i="1"/>
  <c r="FE290" i="1"/>
  <c r="FF290" i="1"/>
  <c r="FG290" i="1"/>
  <c r="FH290" i="1"/>
  <c r="FI290" i="1"/>
  <c r="FJ290" i="1"/>
  <c r="FK290" i="1"/>
  <c r="FL290" i="1"/>
  <c r="FM290" i="1"/>
  <c r="FN290" i="1"/>
  <c r="FO290" i="1"/>
  <c r="FP290" i="1"/>
  <c r="FQ290" i="1"/>
  <c r="FR290" i="1"/>
  <c r="FS290" i="1"/>
  <c r="FT290" i="1"/>
  <c r="FU290" i="1"/>
  <c r="FV290" i="1"/>
  <c r="FW290" i="1"/>
  <c r="FX290" i="1"/>
  <c r="FY290" i="1"/>
  <c r="FZ290" i="1"/>
  <c r="GA290" i="1"/>
  <c r="GB290" i="1"/>
  <c r="GC290" i="1"/>
  <c r="GD290" i="1"/>
  <c r="GE290" i="1"/>
  <c r="GF290" i="1"/>
  <c r="GG290" i="1"/>
  <c r="GH290" i="1"/>
  <c r="GI290" i="1"/>
  <c r="GJ290" i="1"/>
  <c r="GK290" i="1"/>
  <c r="GL290" i="1"/>
  <c r="GM290" i="1"/>
  <c r="GN290" i="1"/>
  <c r="GO290" i="1"/>
  <c r="GP290" i="1"/>
  <c r="GQ290" i="1"/>
  <c r="GR290" i="1"/>
  <c r="GS290" i="1"/>
  <c r="GT290" i="1"/>
  <c r="GU290" i="1"/>
  <c r="GV290" i="1"/>
  <c r="GW290" i="1"/>
  <c r="GX290" i="1"/>
  <c r="GY290" i="1"/>
  <c r="GZ290" i="1"/>
  <c r="HA290" i="1"/>
  <c r="HB290" i="1"/>
  <c r="HC290" i="1"/>
  <c r="HD290" i="1"/>
  <c r="HE290" i="1"/>
  <c r="HF290" i="1"/>
  <c r="HG290" i="1"/>
  <c r="HH290" i="1"/>
  <c r="HI290" i="1"/>
  <c r="HJ290" i="1"/>
  <c r="HK290" i="1"/>
  <c r="HL290" i="1"/>
  <c r="HM290" i="1"/>
  <c r="HN290" i="1"/>
  <c r="HO290" i="1"/>
  <c r="HP290" i="1"/>
  <c r="HQ290" i="1"/>
  <c r="HR290" i="1"/>
  <c r="HS290" i="1"/>
  <c r="HT290" i="1"/>
  <c r="HU290" i="1"/>
  <c r="HV290" i="1"/>
  <c r="HW290" i="1"/>
  <c r="HX290" i="1"/>
  <c r="HY290" i="1"/>
  <c r="HZ290" i="1"/>
  <c r="IA290" i="1"/>
  <c r="IB290" i="1"/>
  <c r="IC290" i="1"/>
  <c r="ID290" i="1"/>
  <c r="IE290" i="1"/>
  <c r="IF290" i="1"/>
  <c r="IG290" i="1"/>
  <c r="IH290" i="1"/>
  <c r="II290" i="1"/>
  <c r="IJ290" i="1"/>
  <c r="IK290" i="1"/>
  <c r="IL290" i="1"/>
  <c r="IM290" i="1"/>
  <c r="IN290" i="1"/>
  <c r="IO290" i="1"/>
  <c r="IP290" i="1"/>
  <c r="IQ290" i="1"/>
  <c r="IR290" i="1"/>
  <c r="IS290" i="1"/>
  <c r="IT290" i="1"/>
  <c r="IU290" i="1"/>
  <c r="IV290" i="1"/>
  <c r="IW290" i="1"/>
  <c r="IX290" i="1"/>
  <c r="IY290" i="1"/>
  <c r="IZ290" i="1"/>
  <c r="JA290" i="1"/>
  <c r="JB290" i="1"/>
  <c r="JC290" i="1"/>
  <c r="JD290" i="1"/>
  <c r="JE290" i="1"/>
  <c r="JF290" i="1"/>
  <c r="JG290" i="1"/>
  <c r="JH290" i="1"/>
  <c r="JI290" i="1"/>
  <c r="JJ290" i="1"/>
  <c r="JK290" i="1"/>
  <c r="JL290" i="1"/>
  <c r="JM290" i="1"/>
  <c r="JN290" i="1"/>
  <c r="JO290" i="1"/>
  <c r="JP290" i="1"/>
  <c r="JQ290" i="1"/>
  <c r="JR290" i="1"/>
  <c r="JS290" i="1"/>
  <c r="JT290" i="1"/>
  <c r="JU290" i="1"/>
  <c r="JV290" i="1"/>
  <c r="JW290" i="1"/>
  <c r="JX290" i="1"/>
  <c r="JY290" i="1"/>
  <c r="JZ290" i="1"/>
  <c r="KA290" i="1"/>
  <c r="KB290" i="1"/>
  <c r="KC290" i="1"/>
  <c r="KD290" i="1"/>
  <c r="KE290" i="1"/>
  <c r="KF290" i="1"/>
  <c r="KG290" i="1"/>
  <c r="KH290" i="1"/>
  <c r="KI290" i="1"/>
  <c r="KJ290" i="1"/>
  <c r="KK290" i="1"/>
  <c r="KL290" i="1"/>
  <c r="KM290" i="1"/>
  <c r="KN290" i="1"/>
  <c r="KO290" i="1"/>
  <c r="KP290" i="1"/>
  <c r="KQ290" i="1"/>
  <c r="KR290" i="1"/>
  <c r="KS290" i="1"/>
  <c r="KT290" i="1"/>
  <c r="KU290" i="1"/>
  <c r="KV290" i="1"/>
  <c r="KW290" i="1"/>
  <c r="KX290" i="1"/>
  <c r="KY290" i="1"/>
  <c r="KZ290" i="1"/>
  <c r="LA290" i="1"/>
  <c r="LB290" i="1"/>
  <c r="LC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DP291" i="1"/>
  <c r="DQ291" i="1"/>
  <c r="DR291" i="1"/>
  <c r="DS291" i="1"/>
  <c r="DT291" i="1"/>
  <c r="DU291" i="1"/>
  <c r="DV291" i="1"/>
  <c r="DW291" i="1"/>
  <c r="DX291" i="1"/>
  <c r="DY291" i="1"/>
  <c r="DZ291" i="1"/>
  <c r="EA291" i="1"/>
  <c r="EB291" i="1"/>
  <c r="EC291" i="1"/>
  <c r="ED291" i="1"/>
  <c r="EE291" i="1"/>
  <c r="EF291" i="1"/>
  <c r="EG291" i="1"/>
  <c r="EH291" i="1"/>
  <c r="EI291" i="1"/>
  <c r="EJ291" i="1"/>
  <c r="EK291" i="1"/>
  <c r="EL291" i="1"/>
  <c r="EM291" i="1"/>
  <c r="EN291" i="1"/>
  <c r="EO291" i="1"/>
  <c r="EP291" i="1"/>
  <c r="EQ291" i="1"/>
  <c r="ER291" i="1"/>
  <c r="ES291" i="1"/>
  <c r="ET291" i="1"/>
  <c r="EU291" i="1"/>
  <c r="EV291" i="1"/>
  <c r="EW291" i="1"/>
  <c r="EX291" i="1"/>
  <c r="EY291" i="1"/>
  <c r="EZ291" i="1"/>
  <c r="FA291" i="1"/>
  <c r="FB291" i="1"/>
  <c r="FC291" i="1"/>
  <c r="FD291" i="1"/>
  <c r="FE291" i="1"/>
  <c r="FF291" i="1"/>
  <c r="FG291" i="1"/>
  <c r="FH291" i="1"/>
  <c r="FI291" i="1"/>
  <c r="FJ291" i="1"/>
  <c r="FK291" i="1"/>
  <c r="FL291" i="1"/>
  <c r="FM291" i="1"/>
  <c r="FN291" i="1"/>
  <c r="FO291" i="1"/>
  <c r="FP291" i="1"/>
  <c r="FQ291" i="1"/>
  <c r="FR291" i="1"/>
  <c r="FS291" i="1"/>
  <c r="FT291" i="1"/>
  <c r="FU291" i="1"/>
  <c r="FV291" i="1"/>
  <c r="FW291" i="1"/>
  <c r="FX291" i="1"/>
  <c r="FY291" i="1"/>
  <c r="FZ291" i="1"/>
  <c r="GA291" i="1"/>
  <c r="GB291" i="1"/>
  <c r="GC291" i="1"/>
  <c r="GD291" i="1"/>
  <c r="GE291" i="1"/>
  <c r="GF291" i="1"/>
  <c r="GG291" i="1"/>
  <c r="GH291" i="1"/>
  <c r="GI291" i="1"/>
  <c r="GJ291" i="1"/>
  <c r="GK291" i="1"/>
  <c r="GL291" i="1"/>
  <c r="GM291" i="1"/>
  <c r="GN291" i="1"/>
  <c r="GO291" i="1"/>
  <c r="GP291" i="1"/>
  <c r="GQ291" i="1"/>
  <c r="GR291" i="1"/>
  <c r="GS291" i="1"/>
  <c r="GT291" i="1"/>
  <c r="GU291" i="1"/>
  <c r="GV291" i="1"/>
  <c r="GW291" i="1"/>
  <c r="GX291" i="1"/>
  <c r="GY291" i="1"/>
  <c r="GZ291" i="1"/>
  <c r="HA291" i="1"/>
  <c r="HB291" i="1"/>
  <c r="HC291" i="1"/>
  <c r="HD291" i="1"/>
  <c r="HE291" i="1"/>
  <c r="HF291" i="1"/>
  <c r="HG291" i="1"/>
  <c r="HH291" i="1"/>
  <c r="HI291" i="1"/>
  <c r="HJ291" i="1"/>
  <c r="HK291" i="1"/>
  <c r="HL291" i="1"/>
  <c r="HM291" i="1"/>
  <c r="HN291" i="1"/>
  <c r="HO291" i="1"/>
  <c r="HP291" i="1"/>
  <c r="HQ291" i="1"/>
  <c r="HR291" i="1"/>
  <c r="HS291" i="1"/>
  <c r="HT291" i="1"/>
  <c r="HU291" i="1"/>
  <c r="HV291" i="1"/>
  <c r="HW291" i="1"/>
  <c r="HX291" i="1"/>
  <c r="HY291" i="1"/>
  <c r="HZ291" i="1"/>
  <c r="IA291" i="1"/>
  <c r="IB291" i="1"/>
  <c r="IC291" i="1"/>
  <c r="ID291" i="1"/>
  <c r="IE291" i="1"/>
  <c r="IF291" i="1"/>
  <c r="IG291" i="1"/>
  <c r="IH291" i="1"/>
  <c r="II291" i="1"/>
  <c r="IJ291" i="1"/>
  <c r="IK291" i="1"/>
  <c r="IL291" i="1"/>
  <c r="IM291" i="1"/>
  <c r="IN291" i="1"/>
  <c r="IO291" i="1"/>
  <c r="IP291" i="1"/>
  <c r="IQ291" i="1"/>
  <c r="IR291" i="1"/>
  <c r="IS291" i="1"/>
  <c r="IT291" i="1"/>
  <c r="IU291" i="1"/>
  <c r="IV291" i="1"/>
  <c r="IW291" i="1"/>
  <c r="IX291" i="1"/>
  <c r="IY291" i="1"/>
  <c r="IZ291" i="1"/>
  <c r="JA291" i="1"/>
  <c r="JB291" i="1"/>
  <c r="JC291" i="1"/>
  <c r="JD291" i="1"/>
  <c r="JE291" i="1"/>
  <c r="JF291" i="1"/>
  <c r="JG291" i="1"/>
  <c r="JH291" i="1"/>
  <c r="JI291" i="1"/>
  <c r="JJ291" i="1"/>
  <c r="JK291" i="1"/>
  <c r="JL291" i="1"/>
  <c r="JM291" i="1"/>
  <c r="JN291" i="1"/>
  <c r="JO291" i="1"/>
  <c r="JP291" i="1"/>
  <c r="JQ291" i="1"/>
  <c r="JR291" i="1"/>
  <c r="JS291" i="1"/>
  <c r="JT291" i="1"/>
  <c r="JU291" i="1"/>
  <c r="JV291" i="1"/>
  <c r="JW291" i="1"/>
  <c r="JX291" i="1"/>
  <c r="JY291" i="1"/>
  <c r="JZ291" i="1"/>
  <c r="KA291" i="1"/>
  <c r="KB291" i="1"/>
  <c r="KC291" i="1"/>
  <c r="KD291" i="1"/>
  <c r="KE291" i="1"/>
  <c r="KF291" i="1"/>
  <c r="KG291" i="1"/>
  <c r="KH291" i="1"/>
  <c r="KI291" i="1"/>
  <c r="KJ291" i="1"/>
  <c r="KK291" i="1"/>
  <c r="KL291" i="1"/>
  <c r="KM291" i="1"/>
  <c r="KN291" i="1"/>
  <c r="KO291" i="1"/>
  <c r="KP291" i="1"/>
  <c r="KQ291" i="1"/>
  <c r="KR291" i="1"/>
  <c r="KS291" i="1"/>
  <c r="KT291" i="1"/>
  <c r="KU291" i="1"/>
  <c r="KV291" i="1"/>
  <c r="KW291" i="1"/>
  <c r="KX291" i="1"/>
  <c r="KY291" i="1"/>
  <c r="KZ291" i="1"/>
  <c r="LA291" i="1"/>
  <c r="LB291" i="1"/>
  <c r="LC291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DQ292" i="1"/>
  <c r="DR292" i="1"/>
  <c r="DS292" i="1"/>
  <c r="DT292" i="1"/>
  <c r="DU292" i="1"/>
  <c r="DV292" i="1"/>
  <c r="DW292" i="1"/>
  <c r="DX292" i="1"/>
  <c r="DY292" i="1"/>
  <c r="DZ292" i="1"/>
  <c r="EA292" i="1"/>
  <c r="EB292" i="1"/>
  <c r="EC292" i="1"/>
  <c r="ED292" i="1"/>
  <c r="EE292" i="1"/>
  <c r="EF292" i="1"/>
  <c r="EG292" i="1"/>
  <c r="EH292" i="1"/>
  <c r="EI292" i="1"/>
  <c r="EJ292" i="1"/>
  <c r="EK292" i="1"/>
  <c r="EL292" i="1"/>
  <c r="EM292" i="1"/>
  <c r="EN292" i="1"/>
  <c r="EO292" i="1"/>
  <c r="EP292" i="1"/>
  <c r="EQ292" i="1"/>
  <c r="ER292" i="1"/>
  <c r="ES292" i="1"/>
  <c r="ET292" i="1"/>
  <c r="EU292" i="1"/>
  <c r="EV292" i="1"/>
  <c r="EW292" i="1"/>
  <c r="EX292" i="1"/>
  <c r="EY292" i="1"/>
  <c r="EZ292" i="1"/>
  <c r="FA292" i="1"/>
  <c r="FB292" i="1"/>
  <c r="FC292" i="1"/>
  <c r="FD292" i="1"/>
  <c r="FE292" i="1"/>
  <c r="FF292" i="1"/>
  <c r="FG292" i="1"/>
  <c r="FH292" i="1"/>
  <c r="FI292" i="1"/>
  <c r="FJ292" i="1"/>
  <c r="FK292" i="1"/>
  <c r="FL292" i="1"/>
  <c r="FM292" i="1"/>
  <c r="FN292" i="1"/>
  <c r="FO292" i="1"/>
  <c r="FP292" i="1"/>
  <c r="FQ292" i="1"/>
  <c r="FR292" i="1"/>
  <c r="FS292" i="1"/>
  <c r="FT292" i="1"/>
  <c r="FU292" i="1"/>
  <c r="FV292" i="1"/>
  <c r="FW292" i="1"/>
  <c r="FX292" i="1"/>
  <c r="FY292" i="1"/>
  <c r="FZ292" i="1"/>
  <c r="GA292" i="1"/>
  <c r="GB292" i="1"/>
  <c r="GC292" i="1"/>
  <c r="GD292" i="1"/>
  <c r="GE292" i="1"/>
  <c r="GF292" i="1"/>
  <c r="GG292" i="1"/>
  <c r="GH292" i="1"/>
  <c r="GI292" i="1"/>
  <c r="GJ292" i="1"/>
  <c r="GK292" i="1"/>
  <c r="GL292" i="1"/>
  <c r="GM292" i="1"/>
  <c r="GN292" i="1"/>
  <c r="GO292" i="1"/>
  <c r="GP292" i="1"/>
  <c r="GQ292" i="1"/>
  <c r="GR292" i="1"/>
  <c r="GS292" i="1"/>
  <c r="GT292" i="1"/>
  <c r="GU292" i="1"/>
  <c r="GV292" i="1"/>
  <c r="GW292" i="1"/>
  <c r="GX292" i="1"/>
  <c r="GY292" i="1"/>
  <c r="GZ292" i="1"/>
  <c r="HA292" i="1"/>
  <c r="HB292" i="1"/>
  <c r="HC292" i="1"/>
  <c r="HD292" i="1"/>
  <c r="HE292" i="1"/>
  <c r="HF292" i="1"/>
  <c r="HG292" i="1"/>
  <c r="HH292" i="1"/>
  <c r="HI292" i="1"/>
  <c r="HJ292" i="1"/>
  <c r="HK292" i="1"/>
  <c r="HL292" i="1"/>
  <c r="HM292" i="1"/>
  <c r="HN292" i="1"/>
  <c r="HO292" i="1"/>
  <c r="HP292" i="1"/>
  <c r="HQ292" i="1"/>
  <c r="HR292" i="1"/>
  <c r="HS292" i="1"/>
  <c r="HT292" i="1"/>
  <c r="HU292" i="1"/>
  <c r="HV292" i="1"/>
  <c r="HW292" i="1"/>
  <c r="HX292" i="1"/>
  <c r="HY292" i="1"/>
  <c r="HZ292" i="1"/>
  <c r="IA292" i="1"/>
  <c r="IB292" i="1"/>
  <c r="IC292" i="1"/>
  <c r="ID292" i="1"/>
  <c r="IE292" i="1"/>
  <c r="IF292" i="1"/>
  <c r="IG292" i="1"/>
  <c r="IH292" i="1"/>
  <c r="II292" i="1"/>
  <c r="IJ292" i="1"/>
  <c r="IK292" i="1"/>
  <c r="IL292" i="1"/>
  <c r="IM292" i="1"/>
  <c r="IN292" i="1"/>
  <c r="IO292" i="1"/>
  <c r="IP292" i="1"/>
  <c r="IQ292" i="1"/>
  <c r="IR292" i="1"/>
  <c r="IS292" i="1"/>
  <c r="IT292" i="1"/>
  <c r="IU292" i="1"/>
  <c r="IV292" i="1"/>
  <c r="IW292" i="1"/>
  <c r="IX292" i="1"/>
  <c r="IY292" i="1"/>
  <c r="IZ292" i="1"/>
  <c r="JA292" i="1"/>
  <c r="JB292" i="1"/>
  <c r="JC292" i="1"/>
  <c r="JD292" i="1"/>
  <c r="JE292" i="1"/>
  <c r="JF292" i="1"/>
  <c r="JG292" i="1"/>
  <c r="JH292" i="1"/>
  <c r="JI292" i="1"/>
  <c r="JJ292" i="1"/>
  <c r="JK292" i="1"/>
  <c r="JL292" i="1"/>
  <c r="JM292" i="1"/>
  <c r="JN292" i="1"/>
  <c r="JO292" i="1"/>
  <c r="JP292" i="1"/>
  <c r="JQ292" i="1"/>
  <c r="JR292" i="1"/>
  <c r="JS292" i="1"/>
  <c r="JT292" i="1"/>
  <c r="JU292" i="1"/>
  <c r="JV292" i="1"/>
  <c r="JW292" i="1"/>
  <c r="JX292" i="1"/>
  <c r="JY292" i="1"/>
  <c r="JZ292" i="1"/>
  <c r="KA292" i="1"/>
  <c r="KB292" i="1"/>
  <c r="KC292" i="1"/>
  <c r="KD292" i="1"/>
  <c r="KE292" i="1"/>
  <c r="KF292" i="1"/>
  <c r="KG292" i="1"/>
  <c r="KH292" i="1"/>
  <c r="KI292" i="1"/>
  <c r="KJ292" i="1"/>
  <c r="KK292" i="1"/>
  <c r="KL292" i="1"/>
  <c r="KM292" i="1"/>
  <c r="KN292" i="1"/>
  <c r="KO292" i="1"/>
  <c r="KP292" i="1"/>
  <c r="KQ292" i="1"/>
  <c r="KR292" i="1"/>
  <c r="KS292" i="1"/>
  <c r="KT292" i="1"/>
  <c r="KU292" i="1"/>
  <c r="KV292" i="1"/>
  <c r="KW292" i="1"/>
  <c r="KX292" i="1"/>
  <c r="KY292" i="1"/>
  <c r="KZ292" i="1"/>
  <c r="LA292" i="1"/>
  <c r="LB292" i="1"/>
  <c r="LC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DP293" i="1"/>
  <c r="DQ293" i="1"/>
  <c r="DR293" i="1"/>
  <c r="DS293" i="1"/>
  <c r="DT293" i="1"/>
  <c r="DU293" i="1"/>
  <c r="DV293" i="1"/>
  <c r="DW293" i="1"/>
  <c r="DX293" i="1"/>
  <c r="DY293" i="1"/>
  <c r="DZ293" i="1"/>
  <c r="EA293" i="1"/>
  <c r="EB293" i="1"/>
  <c r="EC293" i="1"/>
  <c r="ED293" i="1"/>
  <c r="EE293" i="1"/>
  <c r="EF293" i="1"/>
  <c r="EG293" i="1"/>
  <c r="EH293" i="1"/>
  <c r="EI293" i="1"/>
  <c r="EJ293" i="1"/>
  <c r="EK293" i="1"/>
  <c r="EL293" i="1"/>
  <c r="EM293" i="1"/>
  <c r="EN293" i="1"/>
  <c r="EO293" i="1"/>
  <c r="EP293" i="1"/>
  <c r="EQ293" i="1"/>
  <c r="ER293" i="1"/>
  <c r="ES293" i="1"/>
  <c r="ET293" i="1"/>
  <c r="EU293" i="1"/>
  <c r="EV293" i="1"/>
  <c r="EW293" i="1"/>
  <c r="EX293" i="1"/>
  <c r="EY293" i="1"/>
  <c r="EZ293" i="1"/>
  <c r="FA293" i="1"/>
  <c r="FB293" i="1"/>
  <c r="FC293" i="1"/>
  <c r="FD293" i="1"/>
  <c r="FE293" i="1"/>
  <c r="FF293" i="1"/>
  <c r="FG293" i="1"/>
  <c r="FH293" i="1"/>
  <c r="FI293" i="1"/>
  <c r="FJ293" i="1"/>
  <c r="FK293" i="1"/>
  <c r="FL293" i="1"/>
  <c r="FM293" i="1"/>
  <c r="FN293" i="1"/>
  <c r="FO293" i="1"/>
  <c r="FP293" i="1"/>
  <c r="FQ293" i="1"/>
  <c r="FR293" i="1"/>
  <c r="FS293" i="1"/>
  <c r="FT293" i="1"/>
  <c r="FU293" i="1"/>
  <c r="FV293" i="1"/>
  <c r="FW293" i="1"/>
  <c r="FX293" i="1"/>
  <c r="FY293" i="1"/>
  <c r="FZ293" i="1"/>
  <c r="GA293" i="1"/>
  <c r="GB293" i="1"/>
  <c r="GC293" i="1"/>
  <c r="GD293" i="1"/>
  <c r="GE293" i="1"/>
  <c r="GF293" i="1"/>
  <c r="GG293" i="1"/>
  <c r="GH293" i="1"/>
  <c r="GI293" i="1"/>
  <c r="GJ293" i="1"/>
  <c r="GK293" i="1"/>
  <c r="GL293" i="1"/>
  <c r="GM293" i="1"/>
  <c r="GN293" i="1"/>
  <c r="GO293" i="1"/>
  <c r="GP293" i="1"/>
  <c r="GQ293" i="1"/>
  <c r="GR293" i="1"/>
  <c r="GS293" i="1"/>
  <c r="GT293" i="1"/>
  <c r="GU293" i="1"/>
  <c r="GV293" i="1"/>
  <c r="GW293" i="1"/>
  <c r="GX293" i="1"/>
  <c r="GY293" i="1"/>
  <c r="GZ293" i="1"/>
  <c r="HA293" i="1"/>
  <c r="HB293" i="1"/>
  <c r="HC293" i="1"/>
  <c r="HD293" i="1"/>
  <c r="HE293" i="1"/>
  <c r="HF293" i="1"/>
  <c r="HG293" i="1"/>
  <c r="HH293" i="1"/>
  <c r="HI293" i="1"/>
  <c r="HJ293" i="1"/>
  <c r="HK293" i="1"/>
  <c r="HL293" i="1"/>
  <c r="HM293" i="1"/>
  <c r="HN293" i="1"/>
  <c r="HO293" i="1"/>
  <c r="HP293" i="1"/>
  <c r="HQ293" i="1"/>
  <c r="HR293" i="1"/>
  <c r="HS293" i="1"/>
  <c r="HT293" i="1"/>
  <c r="HU293" i="1"/>
  <c r="HV293" i="1"/>
  <c r="HW293" i="1"/>
  <c r="HX293" i="1"/>
  <c r="HY293" i="1"/>
  <c r="HZ293" i="1"/>
  <c r="IA293" i="1"/>
  <c r="IB293" i="1"/>
  <c r="IC293" i="1"/>
  <c r="ID293" i="1"/>
  <c r="IE293" i="1"/>
  <c r="IF293" i="1"/>
  <c r="IG293" i="1"/>
  <c r="IH293" i="1"/>
  <c r="II293" i="1"/>
  <c r="IJ293" i="1"/>
  <c r="IK293" i="1"/>
  <c r="IL293" i="1"/>
  <c r="IM293" i="1"/>
  <c r="IN293" i="1"/>
  <c r="IO293" i="1"/>
  <c r="IP293" i="1"/>
  <c r="IQ293" i="1"/>
  <c r="IR293" i="1"/>
  <c r="IS293" i="1"/>
  <c r="IT293" i="1"/>
  <c r="IU293" i="1"/>
  <c r="IV293" i="1"/>
  <c r="IW293" i="1"/>
  <c r="IX293" i="1"/>
  <c r="IY293" i="1"/>
  <c r="IZ293" i="1"/>
  <c r="JA293" i="1"/>
  <c r="JB293" i="1"/>
  <c r="JC293" i="1"/>
  <c r="JD293" i="1"/>
  <c r="JE293" i="1"/>
  <c r="JF293" i="1"/>
  <c r="JG293" i="1"/>
  <c r="JH293" i="1"/>
  <c r="JI293" i="1"/>
  <c r="JJ293" i="1"/>
  <c r="JK293" i="1"/>
  <c r="JL293" i="1"/>
  <c r="JM293" i="1"/>
  <c r="JN293" i="1"/>
  <c r="JO293" i="1"/>
  <c r="JP293" i="1"/>
  <c r="JQ293" i="1"/>
  <c r="JR293" i="1"/>
  <c r="JS293" i="1"/>
  <c r="JT293" i="1"/>
  <c r="JU293" i="1"/>
  <c r="JV293" i="1"/>
  <c r="JW293" i="1"/>
  <c r="JX293" i="1"/>
  <c r="JY293" i="1"/>
  <c r="JZ293" i="1"/>
  <c r="KA293" i="1"/>
  <c r="KB293" i="1"/>
  <c r="KC293" i="1"/>
  <c r="KD293" i="1"/>
  <c r="KE293" i="1"/>
  <c r="KF293" i="1"/>
  <c r="KG293" i="1"/>
  <c r="KH293" i="1"/>
  <c r="KI293" i="1"/>
  <c r="KJ293" i="1"/>
  <c r="KK293" i="1"/>
  <c r="KL293" i="1"/>
  <c r="KM293" i="1"/>
  <c r="KN293" i="1"/>
  <c r="KO293" i="1"/>
  <c r="KP293" i="1"/>
  <c r="KQ293" i="1"/>
  <c r="KR293" i="1"/>
  <c r="KS293" i="1"/>
  <c r="KT293" i="1"/>
  <c r="KU293" i="1"/>
  <c r="KV293" i="1"/>
  <c r="KW293" i="1"/>
  <c r="KX293" i="1"/>
  <c r="KY293" i="1"/>
  <c r="KZ293" i="1"/>
  <c r="LA293" i="1"/>
  <c r="LB293" i="1"/>
  <c r="LC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DP294" i="1"/>
  <c r="DQ294" i="1"/>
  <c r="DR294" i="1"/>
  <c r="DS294" i="1"/>
  <c r="DT294" i="1"/>
  <c r="DU294" i="1"/>
  <c r="DV294" i="1"/>
  <c r="DW294" i="1"/>
  <c r="DX294" i="1"/>
  <c r="DY294" i="1"/>
  <c r="DZ294" i="1"/>
  <c r="EA294" i="1"/>
  <c r="EB294" i="1"/>
  <c r="EC294" i="1"/>
  <c r="ED294" i="1"/>
  <c r="EE294" i="1"/>
  <c r="EF294" i="1"/>
  <c r="EG294" i="1"/>
  <c r="EH294" i="1"/>
  <c r="EI294" i="1"/>
  <c r="EJ294" i="1"/>
  <c r="EK294" i="1"/>
  <c r="EL294" i="1"/>
  <c r="EM294" i="1"/>
  <c r="EN294" i="1"/>
  <c r="EO294" i="1"/>
  <c r="EP294" i="1"/>
  <c r="EQ294" i="1"/>
  <c r="ER294" i="1"/>
  <c r="ES294" i="1"/>
  <c r="ET294" i="1"/>
  <c r="EU294" i="1"/>
  <c r="EV294" i="1"/>
  <c r="EW294" i="1"/>
  <c r="EX294" i="1"/>
  <c r="EY294" i="1"/>
  <c r="EZ294" i="1"/>
  <c r="FA294" i="1"/>
  <c r="FB294" i="1"/>
  <c r="FC294" i="1"/>
  <c r="FD294" i="1"/>
  <c r="FE294" i="1"/>
  <c r="FF294" i="1"/>
  <c r="FG294" i="1"/>
  <c r="FH294" i="1"/>
  <c r="FI294" i="1"/>
  <c r="FJ294" i="1"/>
  <c r="FK294" i="1"/>
  <c r="FL294" i="1"/>
  <c r="FM294" i="1"/>
  <c r="FN294" i="1"/>
  <c r="FO294" i="1"/>
  <c r="FP294" i="1"/>
  <c r="FQ294" i="1"/>
  <c r="FR294" i="1"/>
  <c r="FS294" i="1"/>
  <c r="FT294" i="1"/>
  <c r="FU294" i="1"/>
  <c r="FV294" i="1"/>
  <c r="FW294" i="1"/>
  <c r="FX294" i="1"/>
  <c r="FY294" i="1"/>
  <c r="FZ294" i="1"/>
  <c r="GA294" i="1"/>
  <c r="GB294" i="1"/>
  <c r="GC294" i="1"/>
  <c r="GD294" i="1"/>
  <c r="GE294" i="1"/>
  <c r="GF294" i="1"/>
  <c r="GG294" i="1"/>
  <c r="GH294" i="1"/>
  <c r="GI294" i="1"/>
  <c r="GJ294" i="1"/>
  <c r="GK294" i="1"/>
  <c r="GL294" i="1"/>
  <c r="GM294" i="1"/>
  <c r="GN294" i="1"/>
  <c r="GO294" i="1"/>
  <c r="GP294" i="1"/>
  <c r="GQ294" i="1"/>
  <c r="GR294" i="1"/>
  <c r="GS294" i="1"/>
  <c r="GT294" i="1"/>
  <c r="GU294" i="1"/>
  <c r="GV294" i="1"/>
  <c r="GW294" i="1"/>
  <c r="GX294" i="1"/>
  <c r="GY294" i="1"/>
  <c r="GZ294" i="1"/>
  <c r="HA294" i="1"/>
  <c r="HB294" i="1"/>
  <c r="HC294" i="1"/>
  <c r="HD294" i="1"/>
  <c r="HE294" i="1"/>
  <c r="HF294" i="1"/>
  <c r="HG294" i="1"/>
  <c r="HH294" i="1"/>
  <c r="HI294" i="1"/>
  <c r="HJ294" i="1"/>
  <c r="HK294" i="1"/>
  <c r="HL294" i="1"/>
  <c r="HM294" i="1"/>
  <c r="HN294" i="1"/>
  <c r="HO294" i="1"/>
  <c r="HP294" i="1"/>
  <c r="HQ294" i="1"/>
  <c r="HR294" i="1"/>
  <c r="HS294" i="1"/>
  <c r="HT294" i="1"/>
  <c r="HU294" i="1"/>
  <c r="HV294" i="1"/>
  <c r="HW294" i="1"/>
  <c r="HX294" i="1"/>
  <c r="HY294" i="1"/>
  <c r="HZ294" i="1"/>
  <c r="IA294" i="1"/>
  <c r="IB294" i="1"/>
  <c r="IC294" i="1"/>
  <c r="ID294" i="1"/>
  <c r="IE294" i="1"/>
  <c r="IF294" i="1"/>
  <c r="IG294" i="1"/>
  <c r="IH294" i="1"/>
  <c r="II294" i="1"/>
  <c r="IJ294" i="1"/>
  <c r="IK294" i="1"/>
  <c r="IL294" i="1"/>
  <c r="IM294" i="1"/>
  <c r="IN294" i="1"/>
  <c r="IO294" i="1"/>
  <c r="IP294" i="1"/>
  <c r="IQ294" i="1"/>
  <c r="IR294" i="1"/>
  <c r="IS294" i="1"/>
  <c r="IT294" i="1"/>
  <c r="IU294" i="1"/>
  <c r="IV294" i="1"/>
  <c r="IW294" i="1"/>
  <c r="IX294" i="1"/>
  <c r="IY294" i="1"/>
  <c r="IZ294" i="1"/>
  <c r="JA294" i="1"/>
  <c r="JB294" i="1"/>
  <c r="JC294" i="1"/>
  <c r="JD294" i="1"/>
  <c r="JE294" i="1"/>
  <c r="JF294" i="1"/>
  <c r="JG294" i="1"/>
  <c r="JH294" i="1"/>
  <c r="JI294" i="1"/>
  <c r="JJ294" i="1"/>
  <c r="JK294" i="1"/>
  <c r="JL294" i="1"/>
  <c r="JM294" i="1"/>
  <c r="JN294" i="1"/>
  <c r="JO294" i="1"/>
  <c r="JP294" i="1"/>
  <c r="JQ294" i="1"/>
  <c r="JR294" i="1"/>
  <c r="JS294" i="1"/>
  <c r="JT294" i="1"/>
  <c r="JU294" i="1"/>
  <c r="JV294" i="1"/>
  <c r="JW294" i="1"/>
  <c r="JX294" i="1"/>
  <c r="JY294" i="1"/>
  <c r="JZ294" i="1"/>
  <c r="KA294" i="1"/>
  <c r="KB294" i="1"/>
  <c r="KC294" i="1"/>
  <c r="KD294" i="1"/>
  <c r="KE294" i="1"/>
  <c r="KF294" i="1"/>
  <c r="KG294" i="1"/>
  <c r="KH294" i="1"/>
  <c r="KI294" i="1"/>
  <c r="KJ294" i="1"/>
  <c r="KK294" i="1"/>
  <c r="KL294" i="1"/>
  <c r="KM294" i="1"/>
  <c r="KN294" i="1"/>
  <c r="KO294" i="1"/>
  <c r="KP294" i="1"/>
  <c r="KQ294" i="1"/>
  <c r="KR294" i="1"/>
  <c r="KS294" i="1"/>
  <c r="KT294" i="1"/>
  <c r="KU294" i="1"/>
  <c r="KV294" i="1"/>
  <c r="KW294" i="1"/>
  <c r="KX294" i="1"/>
  <c r="KY294" i="1"/>
  <c r="KZ294" i="1"/>
  <c r="LA294" i="1"/>
  <c r="LB294" i="1"/>
  <c r="LC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DP295" i="1"/>
  <c r="DQ295" i="1"/>
  <c r="DR295" i="1"/>
  <c r="DS295" i="1"/>
  <c r="DT295" i="1"/>
  <c r="DU295" i="1"/>
  <c r="DV295" i="1"/>
  <c r="DW295" i="1"/>
  <c r="DX295" i="1"/>
  <c r="DY295" i="1"/>
  <c r="DZ295" i="1"/>
  <c r="EA295" i="1"/>
  <c r="EB295" i="1"/>
  <c r="EC295" i="1"/>
  <c r="ED295" i="1"/>
  <c r="EE295" i="1"/>
  <c r="EF295" i="1"/>
  <c r="EG295" i="1"/>
  <c r="EH295" i="1"/>
  <c r="EI295" i="1"/>
  <c r="EJ295" i="1"/>
  <c r="EK295" i="1"/>
  <c r="EL295" i="1"/>
  <c r="EM295" i="1"/>
  <c r="EN295" i="1"/>
  <c r="EO295" i="1"/>
  <c r="EP295" i="1"/>
  <c r="EQ295" i="1"/>
  <c r="ER295" i="1"/>
  <c r="ES295" i="1"/>
  <c r="ET295" i="1"/>
  <c r="EU295" i="1"/>
  <c r="EV295" i="1"/>
  <c r="EW295" i="1"/>
  <c r="EX295" i="1"/>
  <c r="EY295" i="1"/>
  <c r="EZ295" i="1"/>
  <c r="FA295" i="1"/>
  <c r="FB295" i="1"/>
  <c r="FC295" i="1"/>
  <c r="FD295" i="1"/>
  <c r="FE295" i="1"/>
  <c r="FF295" i="1"/>
  <c r="FG295" i="1"/>
  <c r="FH295" i="1"/>
  <c r="FI295" i="1"/>
  <c r="FJ295" i="1"/>
  <c r="FK295" i="1"/>
  <c r="FL295" i="1"/>
  <c r="FM295" i="1"/>
  <c r="FN295" i="1"/>
  <c r="FO295" i="1"/>
  <c r="FP295" i="1"/>
  <c r="FQ295" i="1"/>
  <c r="FR295" i="1"/>
  <c r="FS295" i="1"/>
  <c r="FT295" i="1"/>
  <c r="FU295" i="1"/>
  <c r="FV295" i="1"/>
  <c r="FW295" i="1"/>
  <c r="FX295" i="1"/>
  <c r="FY295" i="1"/>
  <c r="FZ295" i="1"/>
  <c r="GA295" i="1"/>
  <c r="GB295" i="1"/>
  <c r="GC295" i="1"/>
  <c r="GD295" i="1"/>
  <c r="GE295" i="1"/>
  <c r="GF295" i="1"/>
  <c r="GG295" i="1"/>
  <c r="GH295" i="1"/>
  <c r="GI295" i="1"/>
  <c r="GJ295" i="1"/>
  <c r="GK295" i="1"/>
  <c r="GL295" i="1"/>
  <c r="GM295" i="1"/>
  <c r="GN295" i="1"/>
  <c r="GO295" i="1"/>
  <c r="GP295" i="1"/>
  <c r="GQ295" i="1"/>
  <c r="GR295" i="1"/>
  <c r="GS295" i="1"/>
  <c r="GT295" i="1"/>
  <c r="GU295" i="1"/>
  <c r="GV295" i="1"/>
  <c r="GW295" i="1"/>
  <c r="GX295" i="1"/>
  <c r="GY295" i="1"/>
  <c r="GZ295" i="1"/>
  <c r="HA295" i="1"/>
  <c r="HB295" i="1"/>
  <c r="HC295" i="1"/>
  <c r="HD295" i="1"/>
  <c r="HE295" i="1"/>
  <c r="HF295" i="1"/>
  <c r="HG295" i="1"/>
  <c r="HH295" i="1"/>
  <c r="HI295" i="1"/>
  <c r="HJ295" i="1"/>
  <c r="HK295" i="1"/>
  <c r="HL295" i="1"/>
  <c r="HM295" i="1"/>
  <c r="HN295" i="1"/>
  <c r="HO295" i="1"/>
  <c r="HP295" i="1"/>
  <c r="HQ295" i="1"/>
  <c r="HR295" i="1"/>
  <c r="HS295" i="1"/>
  <c r="HT295" i="1"/>
  <c r="HU295" i="1"/>
  <c r="HV295" i="1"/>
  <c r="HW295" i="1"/>
  <c r="HX295" i="1"/>
  <c r="HY295" i="1"/>
  <c r="HZ295" i="1"/>
  <c r="IA295" i="1"/>
  <c r="IB295" i="1"/>
  <c r="IC295" i="1"/>
  <c r="ID295" i="1"/>
  <c r="IE295" i="1"/>
  <c r="IF295" i="1"/>
  <c r="IG295" i="1"/>
  <c r="IH295" i="1"/>
  <c r="II295" i="1"/>
  <c r="IJ295" i="1"/>
  <c r="IK295" i="1"/>
  <c r="IL295" i="1"/>
  <c r="IM295" i="1"/>
  <c r="IN295" i="1"/>
  <c r="IO295" i="1"/>
  <c r="IP295" i="1"/>
  <c r="IQ295" i="1"/>
  <c r="IR295" i="1"/>
  <c r="IS295" i="1"/>
  <c r="IT295" i="1"/>
  <c r="IU295" i="1"/>
  <c r="IV295" i="1"/>
  <c r="IW295" i="1"/>
  <c r="IX295" i="1"/>
  <c r="IY295" i="1"/>
  <c r="IZ295" i="1"/>
  <c r="JA295" i="1"/>
  <c r="JB295" i="1"/>
  <c r="JC295" i="1"/>
  <c r="JD295" i="1"/>
  <c r="JE295" i="1"/>
  <c r="JF295" i="1"/>
  <c r="JG295" i="1"/>
  <c r="JH295" i="1"/>
  <c r="JI295" i="1"/>
  <c r="JJ295" i="1"/>
  <c r="JK295" i="1"/>
  <c r="JL295" i="1"/>
  <c r="JM295" i="1"/>
  <c r="JN295" i="1"/>
  <c r="JO295" i="1"/>
  <c r="JP295" i="1"/>
  <c r="JQ295" i="1"/>
  <c r="JR295" i="1"/>
  <c r="JS295" i="1"/>
  <c r="JT295" i="1"/>
  <c r="JU295" i="1"/>
  <c r="JV295" i="1"/>
  <c r="JW295" i="1"/>
  <c r="JX295" i="1"/>
  <c r="JY295" i="1"/>
  <c r="JZ295" i="1"/>
  <c r="KA295" i="1"/>
  <c r="KB295" i="1"/>
  <c r="KC295" i="1"/>
  <c r="KD295" i="1"/>
  <c r="KE295" i="1"/>
  <c r="KF295" i="1"/>
  <c r="KG295" i="1"/>
  <c r="KH295" i="1"/>
  <c r="KI295" i="1"/>
  <c r="KJ295" i="1"/>
  <c r="KK295" i="1"/>
  <c r="KL295" i="1"/>
  <c r="KM295" i="1"/>
  <c r="KN295" i="1"/>
  <c r="KO295" i="1"/>
  <c r="KP295" i="1"/>
  <c r="KQ295" i="1"/>
  <c r="KR295" i="1"/>
  <c r="KS295" i="1"/>
  <c r="KT295" i="1"/>
  <c r="KU295" i="1"/>
  <c r="KV295" i="1"/>
  <c r="KW295" i="1"/>
  <c r="KX295" i="1"/>
  <c r="KY295" i="1"/>
  <c r="KZ295" i="1"/>
  <c r="LA295" i="1"/>
  <c r="LB295" i="1"/>
  <c r="LC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Q296" i="1"/>
  <c r="DR296" i="1"/>
  <c r="DS296" i="1"/>
  <c r="DT296" i="1"/>
  <c r="DU296" i="1"/>
  <c r="DV296" i="1"/>
  <c r="DW296" i="1"/>
  <c r="DX296" i="1"/>
  <c r="DY296" i="1"/>
  <c r="DZ296" i="1"/>
  <c r="EA296" i="1"/>
  <c r="EB296" i="1"/>
  <c r="EC296" i="1"/>
  <c r="ED296" i="1"/>
  <c r="EE296" i="1"/>
  <c r="EF296" i="1"/>
  <c r="EG296" i="1"/>
  <c r="EH296" i="1"/>
  <c r="EI296" i="1"/>
  <c r="EJ296" i="1"/>
  <c r="EK296" i="1"/>
  <c r="EL296" i="1"/>
  <c r="EM296" i="1"/>
  <c r="EN296" i="1"/>
  <c r="EO296" i="1"/>
  <c r="EP296" i="1"/>
  <c r="EQ296" i="1"/>
  <c r="ER296" i="1"/>
  <c r="ES296" i="1"/>
  <c r="ET296" i="1"/>
  <c r="EU296" i="1"/>
  <c r="EV296" i="1"/>
  <c r="EW296" i="1"/>
  <c r="EX296" i="1"/>
  <c r="EY296" i="1"/>
  <c r="EZ296" i="1"/>
  <c r="FA296" i="1"/>
  <c r="FB296" i="1"/>
  <c r="FC296" i="1"/>
  <c r="FD296" i="1"/>
  <c r="FE296" i="1"/>
  <c r="FF296" i="1"/>
  <c r="FG296" i="1"/>
  <c r="FH296" i="1"/>
  <c r="FI296" i="1"/>
  <c r="FJ296" i="1"/>
  <c r="FK296" i="1"/>
  <c r="FL296" i="1"/>
  <c r="FM296" i="1"/>
  <c r="FN296" i="1"/>
  <c r="FO296" i="1"/>
  <c r="FP296" i="1"/>
  <c r="FQ296" i="1"/>
  <c r="FR296" i="1"/>
  <c r="FS296" i="1"/>
  <c r="FT296" i="1"/>
  <c r="FU296" i="1"/>
  <c r="FV296" i="1"/>
  <c r="FW296" i="1"/>
  <c r="FX296" i="1"/>
  <c r="FY296" i="1"/>
  <c r="FZ296" i="1"/>
  <c r="GA296" i="1"/>
  <c r="GB296" i="1"/>
  <c r="GC296" i="1"/>
  <c r="GD296" i="1"/>
  <c r="GE296" i="1"/>
  <c r="GF296" i="1"/>
  <c r="GG296" i="1"/>
  <c r="GH296" i="1"/>
  <c r="GI296" i="1"/>
  <c r="GJ296" i="1"/>
  <c r="GK296" i="1"/>
  <c r="GL296" i="1"/>
  <c r="GM296" i="1"/>
  <c r="GN296" i="1"/>
  <c r="GO296" i="1"/>
  <c r="GP296" i="1"/>
  <c r="GQ296" i="1"/>
  <c r="GR296" i="1"/>
  <c r="GS296" i="1"/>
  <c r="GT296" i="1"/>
  <c r="GU296" i="1"/>
  <c r="GV296" i="1"/>
  <c r="GW296" i="1"/>
  <c r="GX296" i="1"/>
  <c r="GY296" i="1"/>
  <c r="GZ296" i="1"/>
  <c r="HA296" i="1"/>
  <c r="HB296" i="1"/>
  <c r="HC296" i="1"/>
  <c r="HD296" i="1"/>
  <c r="HE296" i="1"/>
  <c r="HF296" i="1"/>
  <c r="HG296" i="1"/>
  <c r="HH296" i="1"/>
  <c r="HI296" i="1"/>
  <c r="HJ296" i="1"/>
  <c r="HK296" i="1"/>
  <c r="HL296" i="1"/>
  <c r="HM296" i="1"/>
  <c r="HN296" i="1"/>
  <c r="HO296" i="1"/>
  <c r="HP296" i="1"/>
  <c r="HQ296" i="1"/>
  <c r="HR296" i="1"/>
  <c r="HS296" i="1"/>
  <c r="HT296" i="1"/>
  <c r="HU296" i="1"/>
  <c r="HV296" i="1"/>
  <c r="HW296" i="1"/>
  <c r="HX296" i="1"/>
  <c r="HY296" i="1"/>
  <c r="HZ296" i="1"/>
  <c r="IA296" i="1"/>
  <c r="IB296" i="1"/>
  <c r="IC296" i="1"/>
  <c r="ID296" i="1"/>
  <c r="IE296" i="1"/>
  <c r="IF296" i="1"/>
  <c r="IG296" i="1"/>
  <c r="IH296" i="1"/>
  <c r="II296" i="1"/>
  <c r="IJ296" i="1"/>
  <c r="IK296" i="1"/>
  <c r="IL296" i="1"/>
  <c r="IM296" i="1"/>
  <c r="IN296" i="1"/>
  <c r="IO296" i="1"/>
  <c r="IP296" i="1"/>
  <c r="IQ296" i="1"/>
  <c r="IR296" i="1"/>
  <c r="IS296" i="1"/>
  <c r="IT296" i="1"/>
  <c r="IU296" i="1"/>
  <c r="IV296" i="1"/>
  <c r="IW296" i="1"/>
  <c r="IX296" i="1"/>
  <c r="IY296" i="1"/>
  <c r="IZ296" i="1"/>
  <c r="JA296" i="1"/>
  <c r="JB296" i="1"/>
  <c r="JC296" i="1"/>
  <c r="JD296" i="1"/>
  <c r="JE296" i="1"/>
  <c r="JF296" i="1"/>
  <c r="JG296" i="1"/>
  <c r="JH296" i="1"/>
  <c r="JI296" i="1"/>
  <c r="JJ296" i="1"/>
  <c r="JK296" i="1"/>
  <c r="JL296" i="1"/>
  <c r="JM296" i="1"/>
  <c r="JN296" i="1"/>
  <c r="JO296" i="1"/>
  <c r="JP296" i="1"/>
  <c r="JQ296" i="1"/>
  <c r="JR296" i="1"/>
  <c r="JS296" i="1"/>
  <c r="JT296" i="1"/>
  <c r="JU296" i="1"/>
  <c r="JV296" i="1"/>
  <c r="JW296" i="1"/>
  <c r="JX296" i="1"/>
  <c r="JY296" i="1"/>
  <c r="JZ296" i="1"/>
  <c r="KA296" i="1"/>
  <c r="KB296" i="1"/>
  <c r="KC296" i="1"/>
  <c r="KD296" i="1"/>
  <c r="KE296" i="1"/>
  <c r="KF296" i="1"/>
  <c r="KG296" i="1"/>
  <c r="KH296" i="1"/>
  <c r="KI296" i="1"/>
  <c r="KJ296" i="1"/>
  <c r="KK296" i="1"/>
  <c r="KL296" i="1"/>
  <c r="KM296" i="1"/>
  <c r="KN296" i="1"/>
  <c r="KO296" i="1"/>
  <c r="KP296" i="1"/>
  <c r="KQ296" i="1"/>
  <c r="KR296" i="1"/>
  <c r="KS296" i="1"/>
  <c r="KT296" i="1"/>
  <c r="KU296" i="1"/>
  <c r="KV296" i="1"/>
  <c r="KW296" i="1"/>
  <c r="KX296" i="1"/>
  <c r="KY296" i="1"/>
  <c r="KZ296" i="1"/>
  <c r="LA296" i="1"/>
  <c r="LB296" i="1"/>
  <c r="LC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DP297" i="1"/>
  <c r="DQ297" i="1"/>
  <c r="DR297" i="1"/>
  <c r="DS297" i="1"/>
  <c r="DT297" i="1"/>
  <c r="DU297" i="1"/>
  <c r="DV297" i="1"/>
  <c r="DW297" i="1"/>
  <c r="DX297" i="1"/>
  <c r="DY297" i="1"/>
  <c r="DZ297" i="1"/>
  <c r="EA297" i="1"/>
  <c r="EB297" i="1"/>
  <c r="EC297" i="1"/>
  <c r="ED297" i="1"/>
  <c r="EE297" i="1"/>
  <c r="EF297" i="1"/>
  <c r="EG297" i="1"/>
  <c r="EH297" i="1"/>
  <c r="EI297" i="1"/>
  <c r="EJ297" i="1"/>
  <c r="EK297" i="1"/>
  <c r="EL297" i="1"/>
  <c r="EM297" i="1"/>
  <c r="EN297" i="1"/>
  <c r="EO297" i="1"/>
  <c r="EP297" i="1"/>
  <c r="EQ297" i="1"/>
  <c r="ER297" i="1"/>
  <c r="ES297" i="1"/>
  <c r="ET297" i="1"/>
  <c r="EU297" i="1"/>
  <c r="EV297" i="1"/>
  <c r="EW297" i="1"/>
  <c r="EX297" i="1"/>
  <c r="EY297" i="1"/>
  <c r="EZ297" i="1"/>
  <c r="FA297" i="1"/>
  <c r="FB297" i="1"/>
  <c r="FC297" i="1"/>
  <c r="FD297" i="1"/>
  <c r="FE297" i="1"/>
  <c r="FF297" i="1"/>
  <c r="FG297" i="1"/>
  <c r="FH297" i="1"/>
  <c r="FI297" i="1"/>
  <c r="FJ297" i="1"/>
  <c r="FK297" i="1"/>
  <c r="FL297" i="1"/>
  <c r="FM297" i="1"/>
  <c r="FN297" i="1"/>
  <c r="FO297" i="1"/>
  <c r="FP297" i="1"/>
  <c r="FQ297" i="1"/>
  <c r="FR297" i="1"/>
  <c r="FS297" i="1"/>
  <c r="FT297" i="1"/>
  <c r="FU297" i="1"/>
  <c r="FV297" i="1"/>
  <c r="FW297" i="1"/>
  <c r="FX297" i="1"/>
  <c r="FY297" i="1"/>
  <c r="FZ297" i="1"/>
  <c r="GA297" i="1"/>
  <c r="GB297" i="1"/>
  <c r="GC297" i="1"/>
  <c r="GD297" i="1"/>
  <c r="GE297" i="1"/>
  <c r="GF297" i="1"/>
  <c r="GG297" i="1"/>
  <c r="GH297" i="1"/>
  <c r="GI297" i="1"/>
  <c r="GJ297" i="1"/>
  <c r="GK297" i="1"/>
  <c r="GL297" i="1"/>
  <c r="GM297" i="1"/>
  <c r="GN297" i="1"/>
  <c r="GO297" i="1"/>
  <c r="GP297" i="1"/>
  <c r="GQ297" i="1"/>
  <c r="GR297" i="1"/>
  <c r="GS297" i="1"/>
  <c r="GT297" i="1"/>
  <c r="GU297" i="1"/>
  <c r="GV297" i="1"/>
  <c r="GW297" i="1"/>
  <c r="GX297" i="1"/>
  <c r="GY297" i="1"/>
  <c r="GZ297" i="1"/>
  <c r="HA297" i="1"/>
  <c r="HB297" i="1"/>
  <c r="HC297" i="1"/>
  <c r="HD297" i="1"/>
  <c r="HE297" i="1"/>
  <c r="HF297" i="1"/>
  <c r="HG297" i="1"/>
  <c r="HH297" i="1"/>
  <c r="HI297" i="1"/>
  <c r="HJ297" i="1"/>
  <c r="HK297" i="1"/>
  <c r="HL297" i="1"/>
  <c r="HM297" i="1"/>
  <c r="HN297" i="1"/>
  <c r="HO297" i="1"/>
  <c r="HP297" i="1"/>
  <c r="HQ297" i="1"/>
  <c r="HR297" i="1"/>
  <c r="HS297" i="1"/>
  <c r="HT297" i="1"/>
  <c r="HU297" i="1"/>
  <c r="HV297" i="1"/>
  <c r="HW297" i="1"/>
  <c r="HX297" i="1"/>
  <c r="HY297" i="1"/>
  <c r="HZ297" i="1"/>
  <c r="IA297" i="1"/>
  <c r="IB297" i="1"/>
  <c r="IC297" i="1"/>
  <c r="ID297" i="1"/>
  <c r="IE297" i="1"/>
  <c r="IF297" i="1"/>
  <c r="IG297" i="1"/>
  <c r="IH297" i="1"/>
  <c r="II297" i="1"/>
  <c r="IJ297" i="1"/>
  <c r="IK297" i="1"/>
  <c r="IL297" i="1"/>
  <c r="IM297" i="1"/>
  <c r="IN297" i="1"/>
  <c r="IO297" i="1"/>
  <c r="IP297" i="1"/>
  <c r="IQ297" i="1"/>
  <c r="IR297" i="1"/>
  <c r="IS297" i="1"/>
  <c r="IT297" i="1"/>
  <c r="IU297" i="1"/>
  <c r="IV297" i="1"/>
  <c r="IW297" i="1"/>
  <c r="IX297" i="1"/>
  <c r="IY297" i="1"/>
  <c r="IZ297" i="1"/>
  <c r="JA297" i="1"/>
  <c r="JB297" i="1"/>
  <c r="JC297" i="1"/>
  <c r="JD297" i="1"/>
  <c r="JE297" i="1"/>
  <c r="JF297" i="1"/>
  <c r="JG297" i="1"/>
  <c r="JH297" i="1"/>
  <c r="JI297" i="1"/>
  <c r="JJ297" i="1"/>
  <c r="JK297" i="1"/>
  <c r="JL297" i="1"/>
  <c r="JM297" i="1"/>
  <c r="JN297" i="1"/>
  <c r="JO297" i="1"/>
  <c r="JP297" i="1"/>
  <c r="JQ297" i="1"/>
  <c r="JR297" i="1"/>
  <c r="JS297" i="1"/>
  <c r="JT297" i="1"/>
  <c r="JU297" i="1"/>
  <c r="JV297" i="1"/>
  <c r="JW297" i="1"/>
  <c r="JX297" i="1"/>
  <c r="JY297" i="1"/>
  <c r="JZ297" i="1"/>
  <c r="KA297" i="1"/>
  <c r="KB297" i="1"/>
  <c r="KC297" i="1"/>
  <c r="KD297" i="1"/>
  <c r="KE297" i="1"/>
  <c r="KF297" i="1"/>
  <c r="KG297" i="1"/>
  <c r="KH297" i="1"/>
  <c r="KI297" i="1"/>
  <c r="KJ297" i="1"/>
  <c r="KK297" i="1"/>
  <c r="KL297" i="1"/>
  <c r="KM297" i="1"/>
  <c r="KN297" i="1"/>
  <c r="KO297" i="1"/>
  <c r="KP297" i="1"/>
  <c r="KQ297" i="1"/>
  <c r="KR297" i="1"/>
  <c r="KS297" i="1"/>
  <c r="KT297" i="1"/>
  <c r="KU297" i="1"/>
  <c r="KV297" i="1"/>
  <c r="KW297" i="1"/>
  <c r="KX297" i="1"/>
  <c r="KY297" i="1"/>
  <c r="KZ297" i="1"/>
  <c r="LA297" i="1"/>
  <c r="LB297" i="1"/>
  <c r="LC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DP298" i="1"/>
  <c r="DQ298" i="1"/>
  <c r="DR298" i="1"/>
  <c r="DS298" i="1"/>
  <c r="DT298" i="1"/>
  <c r="DU298" i="1"/>
  <c r="DV298" i="1"/>
  <c r="DW298" i="1"/>
  <c r="DX298" i="1"/>
  <c r="DY298" i="1"/>
  <c r="DZ298" i="1"/>
  <c r="EA298" i="1"/>
  <c r="EB298" i="1"/>
  <c r="EC298" i="1"/>
  <c r="ED298" i="1"/>
  <c r="EE298" i="1"/>
  <c r="EF298" i="1"/>
  <c r="EG298" i="1"/>
  <c r="EH298" i="1"/>
  <c r="EI298" i="1"/>
  <c r="EJ298" i="1"/>
  <c r="EK298" i="1"/>
  <c r="EL298" i="1"/>
  <c r="EM298" i="1"/>
  <c r="EN298" i="1"/>
  <c r="EO298" i="1"/>
  <c r="EP298" i="1"/>
  <c r="EQ298" i="1"/>
  <c r="ER298" i="1"/>
  <c r="ES298" i="1"/>
  <c r="ET298" i="1"/>
  <c r="EU298" i="1"/>
  <c r="EV298" i="1"/>
  <c r="EW298" i="1"/>
  <c r="EX298" i="1"/>
  <c r="EY298" i="1"/>
  <c r="EZ298" i="1"/>
  <c r="FA298" i="1"/>
  <c r="FB298" i="1"/>
  <c r="FC298" i="1"/>
  <c r="FD298" i="1"/>
  <c r="FE298" i="1"/>
  <c r="FF298" i="1"/>
  <c r="FG298" i="1"/>
  <c r="FH298" i="1"/>
  <c r="FI298" i="1"/>
  <c r="FJ298" i="1"/>
  <c r="FK298" i="1"/>
  <c r="FL298" i="1"/>
  <c r="FM298" i="1"/>
  <c r="FN298" i="1"/>
  <c r="FO298" i="1"/>
  <c r="FP298" i="1"/>
  <c r="FQ298" i="1"/>
  <c r="FR298" i="1"/>
  <c r="FS298" i="1"/>
  <c r="FT298" i="1"/>
  <c r="FU298" i="1"/>
  <c r="FV298" i="1"/>
  <c r="FW298" i="1"/>
  <c r="FX298" i="1"/>
  <c r="FY298" i="1"/>
  <c r="FZ298" i="1"/>
  <c r="GA298" i="1"/>
  <c r="GB298" i="1"/>
  <c r="GC298" i="1"/>
  <c r="GD298" i="1"/>
  <c r="GE298" i="1"/>
  <c r="GF298" i="1"/>
  <c r="GG298" i="1"/>
  <c r="GH298" i="1"/>
  <c r="GI298" i="1"/>
  <c r="GJ298" i="1"/>
  <c r="GK298" i="1"/>
  <c r="GL298" i="1"/>
  <c r="GM298" i="1"/>
  <c r="GN298" i="1"/>
  <c r="GO298" i="1"/>
  <c r="GP298" i="1"/>
  <c r="GQ298" i="1"/>
  <c r="GR298" i="1"/>
  <c r="GS298" i="1"/>
  <c r="GT298" i="1"/>
  <c r="GU298" i="1"/>
  <c r="GV298" i="1"/>
  <c r="GW298" i="1"/>
  <c r="GX298" i="1"/>
  <c r="GY298" i="1"/>
  <c r="GZ298" i="1"/>
  <c r="HA298" i="1"/>
  <c r="HB298" i="1"/>
  <c r="HC298" i="1"/>
  <c r="HD298" i="1"/>
  <c r="HE298" i="1"/>
  <c r="HF298" i="1"/>
  <c r="HG298" i="1"/>
  <c r="HH298" i="1"/>
  <c r="HI298" i="1"/>
  <c r="HJ298" i="1"/>
  <c r="HK298" i="1"/>
  <c r="HL298" i="1"/>
  <c r="HM298" i="1"/>
  <c r="HN298" i="1"/>
  <c r="HO298" i="1"/>
  <c r="HP298" i="1"/>
  <c r="HQ298" i="1"/>
  <c r="HR298" i="1"/>
  <c r="HS298" i="1"/>
  <c r="HT298" i="1"/>
  <c r="HU298" i="1"/>
  <c r="HV298" i="1"/>
  <c r="HW298" i="1"/>
  <c r="HX298" i="1"/>
  <c r="HY298" i="1"/>
  <c r="HZ298" i="1"/>
  <c r="IA298" i="1"/>
  <c r="IB298" i="1"/>
  <c r="IC298" i="1"/>
  <c r="ID298" i="1"/>
  <c r="IE298" i="1"/>
  <c r="IF298" i="1"/>
  <c r="IG298" i="1"/>
  <c r="IH298" i="1"/>
  <c r="II298" i="1"/>
  <c r="IJ298" i="1"/>
  <c r="IK298" i="1"/>
  <c r="IL298" i="1"/>
  <c r="IM298" i="1"/>
  <c r="IN298" i="1"/>
  <c r="IO298" i="1"/>
  <c r="IP298" i="1"/>
  <c r="IQ298" i="1"/>
  <c r="IR298" i="1"/>
  <c r="IS298" i="1"/>
  <c r="IT298" i="1"/>
  <c r="IU298" i="1"/>
  <c r="IV298" i="1"/>
  <c r="IW298" i="1"/>
  <c r="IX298" i="1"/>
  <c r="IY298" i="1"/>
  <c r="IZ298" i="1"/>
  <c r="JA298" i="1"/>
  <c r="JB298" i="1"/>
  <c r="JC298" i="1"/>
  <c r="JD298" i="1"/>
  <c r="JE298" i="1"/>
  <c r="JF298" i="1"/>
  <c r="JG298" i="1"/>
  <c r="JH298" i="1"/>
  <c r="JI298" i="1"/>
  <c r="JJ298" i="1"/>
  <c r="JK298" i="1"/>
  <c r="JL298" i="1"/>
  <c r="JM298" i="1"/>
  <c r="JN298" i="1"/>
  <c r="JO298" i="1"/>
  <c r="JP298" i="1"/>
  <c r="JQ298" i="1"/>
  <c r="JR298" i="1"/>
  <c r="JS298" i="1"/>
  <c r="JT298" i="1"/>
  <c r="JU298" i="1"/>
  <c r="JV298" i="1"/>
  <c r="JW298" i="1"/>
  <c r="JX298" i="1"/>
  <c r="JY298" i="1"/>
  <c r="JZ298" i="1"/>
  <c r="KA298" i="1"/>
  <c r="KB298" i="1"/>
  <c r="KC298" i="1"/>
  <c r="KD298" i="1"/>
  <c r="KE298" i="1"/>
  <c r="KF298" i="1"/>
  <c r="KG298" i="1"/>
  <c r="KH298" i="1"/>
  <c r="KI298" i="1"/>
  <c r="KJ298" i="1"/>
  <c r="KK298" i="1"/>
  <c r="KL298" i="1"/>
  <c r="KM298" i="1"/>
  <c r="KN298" i="1"/>
  <c r="KO298" i="1"/>
  <c r="KP298" i="1"/>
  <c r="KQ298" i="1"/>
  <c r="KR298" i="1"/>
  <c r="KS298" i="1"/>
  <c r="KT298" i="1"/>
  <c r="KU298" i="1"/>
  <c r="KV298" i="1"/>
  <c r="KW298" i="1"/>
  <c r="KX298" i="1"/>
  <c r="KY298" i="1"/>
  <c r="KZ298" i="1"/>
  <c r="LA298" i="1"/>
  <c r="LB298" i="1"/>
  <c r="LC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DP299" i="1"/>
  <c r="DQ299" i="1"/>
  <c r="DR299" i="1"/>
  <c r="DS299" i="1"/>
  <c r="DT299" i="1"/>
  <c r="DU299" i="1"/>
  <c r="DV299" i="1"/>
  <c r="DW299" i="1"/>
  <c r="DX299" i="1"/>
  <c r="DY299" i="1"/>
  <c r="DZ299" i="1"/>
  <c r="EA299" i="1"/>
  <c r="EB299" i="1"/>
  <c r="EC299" i="1"/>
  <c r="ED299" i="1"/>
  <c r="EE299" i="1"/>
  <c r="EF299" i="1"/>
  <c r="EG299" i="1"/>
  <c r="EH299" i="1"/>
  <c r="EI299" i="1"/>
  <c r="EJ299" i="1"/>
  <c r="EK299" i="1"/>
  <c r="EL299" i="1"/>
  <c r="EM299" i="1"/>
  <c r="EN299" i="1"/>
  <c r="EO299" i="1"/>
  <c r="EP299" i="1"/>
  <c r="EQ299" i="1"/>
  <c r="ER299" i="1"/>
  <c r="ES299" i="1"/>
  <c r="ET299" i="1"/>
  <c r="EU299" i="1"/>
  <c r="EV299" i="1"/>
  <c r="EW299" i="1"/>
  <c r="EX299" i="1"/>
  <c r="EY299" i="1"/>
  <c r="EZ299" i="1"/>
  <c r="FA299" i="1"/>
  <c r="FB299" i="1"/>
  <c r="FC299" i="1"/>
  <c r="FD299" i="1"/>
  <c r="FE299" i="1"/>
  <c r="FF299" i="1"/>
  <c r="FG299" i="1"/>
  <c r="FH299" i="1"/>
  <c r="FI299" i="1"/>
  <c r="FJ299" i="1"/>
  <c r="FK299" i="1"/>
  <c r="FL299" i="1"/>
  <c r="FM299" i="1"/>
  <c r="FN299" i="1"/>
  <c r="FO299" i="1"/>
  <c r="FP299" i="1"/>
  <c r="FQ299" i="1"/>
  <c r="FR299" i="1"/>
  <c r="FS299" i="1"/>
  <c r="FT299" i="1"/>
  <c r="FU299" i="1"/>
  <c r="FV299" i="1"/>
  <c r="FW299" i="1"/>
  <c r="FX299" i="1"/>
  <c r="FY299" i="1"/>
  <c r="FZ299" i="1"/>
  <c r="GA299" i="1"/>
  <c r="GB299" i="1"/>
  <c r="GC299" i="1"/>
  <c r="GD299" i="1"/>
  <c r="GE299" i="1"/>
  <c r="GF299" i="1"/>
  <c r="GG299" i="1"/>
  <c r="GH299" i="1"/>
  <c r="GI299" i="1"/>
  <c r="GJ299" i="1"/>
  <c r="GK299" i="1"/>
  <c r="GL299" i="1"/>
  <c r="GM299" i="1"/>
  <c r="GN299" i="1"/>
  <c r="GO299" i="1"/>
  <c r="GP299" i="1"/>
  <c r="GQ299" i="1"/>
  <c r="GR299" i="1"/>
  <c r="GS299" i="1"/>
  <c r="GT299" i="1"/>
  <c r="GU299" i="1"/>
  <c r="GV299" i="1"/>
  <c r="GW299" i="1"/>
  <c r="GX299" i="1"/>
  <c r="GY299" i="1"/>
  <c r="GZ299" i="1"/>
  <c r="HA299" i="1"/>
  <c r="HB299" i="1"/>
  <c r="HC299" i="1"/>
  <c r="HD299" i="1"/>
  <c r="HE299" i="1"/>
  <c r="HF299" i="1"/>
  <c r="HG299" i="1"/>
  <c r="HH299" i="1"/>
  <c r="HI299" i="1"/>
  <c r="HJ299" i="1"/>
  <c r="HK299" i="1"/>
  <c r="HL299" i="1"/>
  <c r="HM299" i="1"/>
  <c r="HN299" i="1"/>
  <c r="HO299" i="1"/>
  <c r="HP299" i="1"/>
  <c r="HQ299" i="1"/>
  <c r="HR299" i="1"/>
  <c r="HS299" i="1"/>
  <c r="HT299" i="1"/>
  <c r="HU299" i="1"/>
  <c r="HV299" i="1"/>
  <c r="HW299" i="1"/>
  <c r="HX299" i="1"/>
  <c r="HY299" i="1"/>
  <c r="HZ299" i="1"/>
  <c r="IA299" i="1"/>
  <c r="IB299" i="1"/>
  <c r="IC299" i="1"/>
  <c r="ID299" i="1"/>
  <c r="IE299" i="1"/>
  <c r="IF299" i="1"/>
  <c r="IG299" i="1"/>
  <c r="IH299" i="1"/>
  <c r="II299" i="1"/>
  <c r="IJ299" i="1"/>
  <c r="IK299" i="1"/>
  <c r="IL299" i="1"/>
  <c r="IM299" i="1"/>
  <c r="IN299" i="1"/>
  <c r="IO299" i="1"/>
  <c r="IP299" i="1"/>
  <c r="IQ299" i="1"/>
  <c r="IR299" i="1"/>
  <c r="IS299" i="1"/>
  <c r="IT299" i="1"/>
  <c r="IU299" i="1"/>
  <c r="IV299" i="1"/>
  <c r="IW299" i="1"/>
  <c r="IX299" i="1"/>
  <c r="IY299" i="1"/>
  <c r="IZ299" i="1"/>
  <c r="JA299" i="1"/>
  <c r="JB299" i="1"/>
  <c r="JC299" i="1"/>
  <c r="JD299" i="1"/>
  <c r="JE299" i="1"/>
  <c r="JF299" i="1"/>
  <c r="JG299" i="1"/>
  <c r="JH299" i="1"/>
  <c r="JI299" i="1"/>
  <c r="JJ299" i="1"/>
  <c r="JK299" i="1"/>
  <c r="JL299" i="1"/>
  <c r="JM299" i="1"/>
  <c r="JN299" i="1"/>
  <c r="JO299" i="1"/>
  <c r="JP299" i="1"/>
  <c r="JQ299" i="1"/>
  <c r="JR299" i="1"/>
  <c r="JS299" i="1"/>
  <c r="JT299" i="1"/>
  <c r="JU299" i="1"/>
  <c r="JV299" i="1"/>
  <c r="JW299" i="1"/>
  <c r="JX299" i="1"/>
  <c r="JY299" i="1"/>
  <c r="JZ299" i="1"/>
  <c r="KA299" i="1"/>
  <c r="KB299" i="1"/>
  <c r="KC299" i="1"/>
  <c r="KD299" i="1"/>
  <c r="KE299" i="1"/>
  <c r="KF299" i="1"/>
  <c r="KG299" i="1"/>
  <c r="KH299" i="1"/>
  <c r="KI299" i="1"/>
  <c r="KJ299" i="1"/>
  <c r="KK299" i="1"/>
  <c r="KL299" i="1"/>
  <c r="KM299" i="1"/>
  <c r="KN299" i="1"/>
  <c r="KO299" i="1"/>
  <c r="KP299" i="1"/>
  <c r="KQ299" i="1"/>
  <c r="KR299" i="1"/>
  <c r="KS299" i="1"/>
  <c r="KT299" i="1"/>
  <c r="KU299" i="1"/>
  <c r="KV299" i="1"/>
  <c r="KW299" i="1"/>
  <c r="KX299" i="1"/>
  <c r="KY299" i="1"/>
  <c r="KZ299" i="1"/>
  <c r="LA299" i="1"/>
  <c r="LB299" i="1"/>
  <c r="LC299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DP300" i="1"/>
  <c r="DQ300" i="1"/>
  <c r="DR300" i="1"/>
  <c r="DS300" i="1"/>
  <c r="DT300" i="1"/>
  <c r="DU300" i="1"/>
  <c r="DV300" i="1"/>
  <c r="DW300" i="1"/>
  <c r="DX300" i="1"/>
  <c r="DY300" i="1"/>
  <c r="DZ300" i="1"/>
  <c r="EA300" i="1"/>
  <c r="EB300" i="1"/>
  <c r="EC300" i="1"/>
  <c r="ED300" i="1"/>
  <c r="EE300" i="1"/>
  <c r="EF300" i="1"/>
  <c r="EG300" i="1"/>
  <c r="EH300" i="1"/>
  <c r="EI300" i="1"/>
  <c r="EJ300" i="1"/>
  <c r="EK300" i="1"/>
  <c r="EL300" i="1"/>
  <c r="EM300" i="1"/>
  <c r="EN300" i="1"/>
  <c r="EO300" i="1"/>
  <c r="EP300" i="1"/>
  <c r="EQ300" i="1"/>
  <c r="ER300" i="1"/>
  <c r="ES300" i="1"/>
  <c r="ET300" i="1"/>
  <c r="EU300" i="1"/>
  <c r="EV300" i="1"/>
  <c r="EW300" i="1"/>
  <c r="EX300" i="1"/>
  <c r="EY300" i="1"/>
  <c r="EZ300" i="1"/>
  <c r="FA300" i="1"/>
  <c r="FB300" i="1"/>
  <c r="FC300" i="1"/>
  <c r="FD300" i="1"/>
  <c r="FE300" i="1"/>
  <c r="FF300" i="1"/>
  <c r="FG300" i="1"/>
  <c r="FH300" i="1"/>
  <c r="FI300" i="1"/>
  <c r="FJ300" i="1"/>
  <c r="FK300" i="1"/>
  <c r="FL300" i="1"/>
  <c r="FM300" i="1"/>
  <c r="FN300" i="1"/>
  <c r="FO300" i="1"/>
  <c r="FP300" i="1"/>
  <c r="FQ300" i="1"/>
  <c r="FR300" i="1"/>
  <c r="FS300" i="1"/>
  <c r="FT300" i="1"/>
  <c r="FU300" i="1"/>
  <c r="FV300" i="1"/>
  <c r="FW300" i="1"/>
  <c r="FX300" i="1"/>
  <c r="FY300" i="1"/>
  <c r="FZ300" i="1"/>
  <c r="GA300" i="1"/>
  <c r="GB300" i="1"/>
  <c r="GC300" i="1"/>
  <c r="GD300" i="1"/>
  <c r="GE300" i="1"/>
  <c r="GF300" i="1"/>
  <c r="GG300" i="1"/>
  <c r="GH300" i="1"/>
  <c r="GI300" i="1"/>
  <c r="GJ300" i="1"/>
  <c r="GK300" i="1"/>
  <c r="GL300" i="1"/>
  <c r="GM300" i="1"/>
  <c r="GN300" i="1"/>
  <c r="GO300" i="1"/>
  <c r="GP300" i="1"/>
  <c r="GQ300" i="1"/>
  <c r="GR300" i="1"/>
  <c r="GS300" i="1"/>
  <c r="GT300" i="1"/>
  <c r="GU300" i="1"/>
  <c r="GV300" i="1"/>
  <c r="GW300" i="1"/>
  <c r="GX300" i="1"/>
  <c r="GY300" i="1"/>
  <c r="GZ300" i="1"/>
  <c r="HA300" i="1"/>
  <c r="HB300" i="1"/>
  <c r="HC300" i="1"/>
  <c r="HD300" i="1"/>
  <c r="HE300" i="1"/>
  <c r="HF300" i="1"/>
  <c r="HG300" i="1"/>
  <c r="HH300" i="1"/>
  <c r="HI300" i="1"/>
  <c r="HJ300" i="1"/>
  <c r="HK300" i="1"/>
  <c r="HL300" i="1"/>
  <c r="HM300" i="1"/>
  <c r="HN300" i="1"/>
  <c r="HO300" i="1"/>
  <c r="HP300" i="1"/>
  <c r="HQ300" i="1"/>
  <c r="HR300" i="1"/>
  <c r="HS300" i="1"/>
  <c r="HT300" i="1"/>
  <c r="HU300" i="1"/>
  <c r="HV300" i="1"/>
  <c r="HW300" i="1"/>
  <c r="HX300" i="1"/>
  <c r="HY300" i="1"/>
  <c r="HZ300" i="1"/>
  <c r="IA300" i="1"/>
  <c r="IB300" i="1"/>
  <c r="IC300" i="1"/>
  <c r="ID300" i="1"/>
  <c r="IE300" i="1"/>
  <c r="IF300" i="1"/>
  <c r="IG300" i="1"/>
  <c r="IH300" i="1"/>
  <c r="II300" i="1"/>
  <c r="IJ300" i="1"/>
  <c r="IK300" i="1"/>
  <c r="IL300" i="1"/>
  <c r="IM300" i="1"/>
  <c r="IN300" i="1"/>
  <c r="IO300" i="1"/>
  <c r="IP300" i="1"/>
  <c r="IQ300" i="1"/>
  <c r="IR300" i="1"/>
  <c r="IS300" i="1"/>
  <c r="IT300" i="1"/>
  <c r="IU300" i="1"/>
  <c r="IV300" i="1"/>
  <c r="IW300" i="1"/>
  <c r="IX300" i="1"/>
  <c r="IY300" i="1"/>
  <c r="IZ300" i="1"/>
  <c r="JA300" i="1"/>
  <c r="JB300" i="1"/>
  <c r="JC300" i="1"/>
  <c r="JD300" i="1"/>
  <c r="JE300" i="1"/>
  <c r="JF300" i="1"/>
  <c r="JG300" i="1"/>
  <c r="JH300" i="1"/>
  <c r="JI300" i="1"/>
  <c r="JJ300" i="1"/>
  <c r="JK300" i="1"/>
  <c r="JL300" i="1"/>
  <c r="JM300" i="1"/>
  <c r="JN300" i="1"/>
  <c r="JO300" i="1"/>
  <c r="JP300" i="1"/>
  <c r="JQ300" i="1"/>
  <c r="JR300" i="1"/>
  <c r="JS300" i="1"/>
  <c r="JT300" i="1"/>
  <c r="JU300" i="1"/>
  <c r="JV300" i="1"/>
  <c r="JW300" i="1"/>
  <c r="JX300" i="1"/>
  <c r="JY300" i="1"/>
  <c r="JZ300" i="1"/>
  <c r="KA300" i="1"/>
  <c r="KB300" i="1"/>
  <c r="KC300" i="1"/>
  <c r="KD300" i="1"/>
  <c r="KE300" i="1"/>
  <c r="KF300" i="1"/>
  <c r="KG300" i="1"/>
  <c r="KH300" i="1"/>
  <c r="KI300" i="1"/>
  <c r="KJ300" i="1"/>
  <c r="KK300" i="1"/>
  <c r="KL300" i="1"/>
  <c r="KM300" i="1"/>
  <c r="KN300" i="1"/>
  <c r="KO300" i="1"/>
  <c r="KP300" i="1"/>
  <c r="KQ300" i="1"/>
  <c r="KR300" i="1"/>
  <c r="KS300" i="1"/>
  <c r="KT300" i="1"/>
  <c r="KU300" i="1"/>
  <c r="KV300" i="1"/>
  <c r="KW300" i="1"/>
  <c r="KX300" i="1"/>
  <c r="KY300" i="1"/>
  <c r="KZ300" i="1"/>
  <c r="LA300" i="1"/>
  <c r="LB300" i="1"/>
  <c r="LC300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DP301" i="1"/>
  <c r="DQ301" i="1"/>
  <c r="DR301" i="1"/>
  <c r="DS301" i="1"/>
  <c r="DT301" i="1"/>
  <c r="DU301" i="1"/>
  <c r="DV301" i="1"/>
  <c r="DW301" i="1"/>
  <c r="DX301" i="1"/>
  <c r="DY301" i="1"/>
  <c r="DZ301" i="1"/>
  <c r="EA301" i="1"/>
  <c r="EB301" i="1"/>
  <c r="EC301" i="1"/>
  <c r="ED301" i="1"/>
  <c r="EE301" i="1"/>
  <c r="EF301" i="1"/>
  <c r="EG301" i="1"/>
  <c r="EH301" i="1"/>
  <c r="EI301" i="1"/>
  <c r="EJ301" i="1"/>
  <c r="EK301" i="1"/>
  <c r="EL301" i="1"/>
  <c r="EM301" i="1"/>
  <c r="EN301" i="1"/>
  <c r="EO301" i="1"/>
  <c r="EP301" i="1"/>
  <c r="EQ301" i="1"/>
  <c r="ER301" i="1"/>
  <c r="ES301" i="1"/>
  <c r="ET301" i="1"/>
  <c r="EU301" i="1"/>
  <c r="EV301" i="1"/>
  <c r="EW301" i="1"/>
  <c r="EX301" i="1"/>
  <c r="EY301" i="1"/>
  <c r="EZ301" i="1"/>
  <c r="FA301" i="1"/>
  <c r="FB301" i="1"/>
  <c r="FC301" i="1"/>
  <c r="FD301" i="1"/>
  <c r="FE301" i="1"/>
  <c r="FF301" i="1"/>
  <c r="FG301" i="1"/>
  <c r="FH301" i="1"/>
  <c r="FI301" i="1"/>
  <c r="FJ301" i="1"/>
  <c r="FK301" i="1"/>
  <c r="FL301" i="1"/>
  <c r="FM301" i="1"/>
  <c r="FN301" i="1"/>
  <c r="FO301" i="1"/>
  <c r="FP301" i="1"/>
  <c r="FQ301" i="1"/>
  <c r="FR301" i="1"/>
  <c r="FS301" i="1"/>
  <c r="FT301" i="1"/>
  <c r="FU301" i="1"/>
  <c r="FV301" i="1"/>
  <c r="FW301" i="1"/>
  <c r="FX301" i="1"/>
  <c r="FY301" i="1"/>
  <c r="FZ301" i="1"/>
  <c r="GA301" i="1"/>
  <c r="GB301" i="1"/>
  <c r="GC301" i="1"/>
  <c r="GD301" i="1"/>
  <c r="GE301" i="1"/>
  <c r="GF301" i="1"/>
  <c r="GG301" i="1"/>
  <c r="GH301" i="1"/>
  <c r="GI301" i="1"/>
  <c r="GJ301" i="1"/>
  <c r="GK301" i="1"/>
  <c r="GL301" i="1"/>
  <c r="GM301" i="1"/>
  <c r="GN301" i="1"/>
  <c r="GO301" i="1"/>
  <c r="GP301" i="1"/>
  <c r="GQ301" i="1"/>
  <c r="GR301" i="1"/>
  <c r="GS301" i="1"/>
  <c r="GT301" i="1"/>
  <c r="GU301" i="1"/>
  <c r="GV301" i="1"/>
  <c r="GW301" i="1"/>
  <c r="GX301" i="1"/>
  <c r="GY301" i="1"/>
  <c r="GZ301" i="1"/>
  <c r="HA301" i="1"/>
  <c r="HB301" i="1"/>
  <c r="HC301" i="1"/>
  <c r="HD301" i="1"/>
  <c r="HE301" i="1"/>
  <c r="HF301" i="1"/>
  <c r="HG301" i="1"/>
  <c r="HH301" i="1"/>
  <c r="HI301" i="1"/>
  <c r="HJ301" i="1"/>
  <c r="HK301" i="1"/>
  <c r="HL301" i="1"/>
  <c r="HM301" i="1"/>
  <c r="HN301" i="1"/>
  <c r="HO301" i="1"/>
  <c r="HP301" i="1"/>
  <c r="HQ301" i="1"/>
  <c r="HR301" i="1"/>
  <c r="HS301" i="1"/>
  <c r="HT301" i="1"/>
  <c r="HU301" i="1"/>
  <c r="HV301" i="1"/>
  <c r="HW301" i="1"/>
  <c r="HX301" i="1"/>
  <c r="HY301" i="1"/>
  <c r="HZ301" i="1"/>
  <c r="IA301" i="1"/>
  <c r="IB301" i="1"/>
  <c r="IC301" i="1"/>
  <c r="ID301" i="1"/>
  <c r="IE301" i="1"/>
  <c r="IF301" i="1"/>
  <c r="IG301" i="1"/>
  <c r="IH301" i="1"/>
  <c r="II301" i="1"/>
  <c r="IJ301" i="1"/>
  <c r="IK301" i="1"/>
  <c r="IL301" i="1"/>
  <c r="IM301" i="1"/>
  <c r="IN301" i="1"/>
  <c r="IO301" i="1"/>
  <c r="IP301" i="1"/>
  <c r="IQ301" i="1"/>
  <c r="IR301" i="1"/>
  <c r="IS301" i="1"/>
  <c r="IT301" i="1"/>
  <c r="IU301" i="1"/>
  <c r="IV301" i="1"/>
  <c r="IW301" i="1"/>
  <c r="IX301" i="1"/>
  <c r="IY301" i="1"/>
  <c r="IZ301" i="1"/>
  <c r="JA301" i="1"/>
  <c r="JB301" i="1"/>
  <c r="JC301" i="1"/>
  <c r="JD301" i="1"/>
  <c r="JE301" i="1"/>
  <c r="JF301" i="1"/>
  <c r="JG301" i="1"/>
  <c r="JH301" i="1"/>
  <c r="JI301" i="1"/>
  <c r="JJ301" i="1"/>
  <c r="JK301" i="1"/>
  <c r="JL301" i="1"/>
  <c r="JM301" i="1"/>
  <c r="JN301" i="1"/>
  <c r="JO301" i="1"/>
  <c r="JP301" i="1"/>
  <c r="JQ301" i="1"/>
  <c r="JR301" i="1"/>
  <c r="JS301" i="1"/>
  <c r="JT301" i="1"/>
  <c r="JU301" i="1"/>
  <c r="JV301" i="1"/>
  <c r="JW301" i="1"/>
  <c r="JX301" i="1"/>
  <c r="JY301" i="1"/>
  <c r="JZ301" i="1"/>
  <c r="KA301" i="1"/>
  <c r="KB301" i="1"/>
  <c r="KC301" i="1"/>
  <c r="KD301" i="1"/>
  <c r="KE301" i="1"/>
  <c r="KF301" i="1"/>
  <c r="KG301" i="1"/>
  <c r="KH301" i="1"/>
  <c r="KI301" i="1"/>
  <c r="KJ301" i="1"/>
  <c r="KK301" i="1"/>
  <c r="KL301" i="1"/>
  <c r="KM301" i="1"/>
  <c r="KN301" i="1"/>
  <c r="KO301" i="1"/>
  <c r="KP301" i="1"/>
  <c r="KQ301" i="1"/>
  <c r="KR301" i="1"/>
  <c r="KS301" i="1"/>
  <c r="KT301" i="1"/>
  <c r="KU301" i="1"/>
  <c r="KV301" i="1"/>
  <c r="KW301" i="1"/>
  <c r="KX301" i="1"/>
  <c r="KY301" i="1"/>
  <c r="KZ301" i="1"/>
  <c r="LA301" i="1"/>
  <c r="LB301" i="1"/>
  <c r="LC301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DP302" i="1"/>
  <c r="DQ302" i="1"/>
  <c r="DR302" i="1"/>
  <c r="DS302" i="1"/>
  <c r="DT302" i="1"/>
  <c r="DU302" i="1"/>
  <c r="DV302" i="1"/>
  <c r="DW302" i="1"/>
  <c r="DX302" i="1"/>
  <c r="DY302" i="1"/>
  <c r="DZ302" i="1"/>
  <c r="EA302" i="1"/>
  <c r="EB302" i="1"/>
  <c r="EC302" i="1"/>
  <c r="ED302" i="1"/>
  <c r="EE302" i="1"/>
  <c r="EF302" i="1"/>
  <c r="EG302" i="1"/>
  <c r="EH302" i="1"/>
  <c r="EI302" i="1"/>
  <c r="EJ302" i="1"/>
  <c r="EK302" i="1"/>
  <c r="EL302" i="1"/>
  <c r="EM302" i="1"/>
  <c r="EN302" i="1"/>
  <c r="EO302" i="1"/>
  <c r="EP302" i="1"/>
  <c r="EQ302" i="1"/>
  <c r="ER302" i="1"/>
  <c r="ES302" i="1"/>
  <c r="ET302" i="1"/>
  <c r="EU302" i="1"/>
  <c r="EV302" i="1"/>
  <c r="EW302" i="1"/>
  <c r="EX302" i="1"/>
  <c r="EY302" i="1"/>
  <c r="EZ302" i="1"/>
  <c r="FA302" i="1"/>
  <c r="FB302" i="1"/>
  <c r="FC302" i="1"/>
  <c r="FD302" i="1"/>
  <c r="FE302" i="1"/>
  <c r="FF302" i="1"/>
  <c r="FG302" i="1"/>
  <c r="FH302" i="1"/>
  <c r="FI302" i="1"/>
  <c r="FJ302" i="1"/>
  <c r="FK302" i="1"/>
  <c r="FL302" i="1"/>
  <c r="FM302" i="1"/>
  <c r="FN302" i="1"/>
  <c r="FO302" i="1"/>
  <c r="FP302" i="1"/>
  <c r="FQ302" i="1"/>
  <c r="FR302" i="1"/>
  <c r="FS302" i="1"/>
  <c r="FT302" i="1"/>
  <c r="FU302" i="1"/>
  <c r="FV302" i="1"/>
  <c r="FW302" i="1"/>
  <c r="FX302" i="1"/>
  <c r="FY302" i="1"/>
  <c r="FZ302" i="1"/>
  <c r="GA302" i="1"/>
  <c r="GB302" i="1"/>
  <c r="GC302" i="1"/>
  <c r="GD302" i="1"/>
  <c r="GE302" i="1"/>
  <c r="GF302" i="1"/>
  <c r="GG302" i="1"/>
  <c r="GH302" i="1"/>
  <c r="GI302" i="1"/>
  <c r="GJ302" i="1"/>
  <c r="GK302" i="1"/>
  <c r="GL302" i="1"/>
  <c r="GM302" i="1"/>
  <c r="GN302" i="1"/>
  <c r="GO302" i="1"/>
  <c r="GP302" i="1"/>
  <c r="GQ302" i="1"/>
  <c r="GR302" i="1"/>
  <c r="GS302" i="1"/>
  <c r="GT302" i="1"/>
  <c r="GU302" i="1"/>
  <c r="GV302" i="1"/>
  <c r="GW302" i="1"/>
  <c r="GX302" i="1"/>
  <c r="GY302" i="1"/>
  <c r="GZ302" i="1"/>
  <c r="HA302" i="1"/>
  <c r="HB302" i="1"/>
  <c r="HC302" i="1"/>
  <c r="HD302" i="1"/>
  <c r="HE302" i="1"/>
  <c r="HF302" i="1"/>
  <c r="HG302" i="1"/>
  <c r="HH302" i="1"/>
  <c r="HI302" i="1"/>
  <c r="HJ302" i="1"/>
  <c r="HK302" i="1"/>
  <c r="HL302" i="1"/>
  <c r="HM302" i="1"/>
  <c r="HN302" i="1"/>
  <c r="HO302" i="1"/>
  <c r="HP302" i="1"/>
  <c r="HQ302" i="1"/>
  <c r="HR302" i="1"/>
  <c r="HS302" i="1"/>
  <c r="HT302" i="1"/>
  <c r="HU302" i="1"/>
  <c r="HV302" i="1"/>
  <c r="HW302" i="1"/>
  <c r="HX302" i="1"/>
  <c r="HY302" i="1"/>
  <c r="HZ302" i="1"/>
  <c r="IA302" i="1"/>
  <c r="IB302" i="1"/>
  <c r="IC302" i="1"/>
  <c r="ID302" i="1"/>
  <c r="IE302" i="1"/>
  <c r="IF302" i="1"/>
  <c r="IG302" i="1"/>
  <c r="IH302" i="1"/>
  <c r="II302" i="1"/>
  <c r="IJ302" i="1"/>
  <c r="IK302" i="1"/>
  <c r="IL302" i="1"/>
  <c r="IM302" i="1"/>
  <c r="IN302" i="1"/>
  <c r="IO302" i="1"/>
  <c r="IP302" i="1"/>
  <c r="IQ302" i="1"/>
  <c r="IR302" i="1"/>
  <c r="IS302" i="1"/>
  <c r="IT302" i="1"/>
  <c r="IU302" i="1"/>
  <c r="IV302" i="1"/>
  <c r="IW302" i="1"/>
  <c r="IX302" i="1"/>
  <c r="IY302" i="1"/>
  <c r="IZ302" i="1"/>
  <c r="JA302" i="1"/>
  <c r="JB302" i="1"/>
  <c r="JC302" i="1"/>
  <c r="JD302" i="1"/>
  <c r="JE302" i="1"/>
  <c r="JF302" i="1"/>
  <c r="JG302" i="1"/>
  <c r="JH302" i="1"/>
  <c r="JI302" i="1"/>
  <c r="JJ302" i="1"/>
  <c r="JK302" i="1"/>
  <c r="JL302" i="1"/>
  <c r="JM302" i="1"/>
  <c r="JN302" i="1"/>
  <c r="JO302" i="1"/>
  <c r="JP302" i="1"/>
  <c r="JQ302" i="1"/>
  <c r="JR302" i="1"/>
  <c r="JS302" i="1"/>
  <c r="JT302" i="1"/>
  <c r="JU302" i="1"/>
  <c r="JV302" i="1"/>
  <c r="JW302" i="1"/>
  <c r="JX302" i="1"/>
  <c r="JY302" i="1"/>
  <c r="JZ302" i="1"/>
  <c r="KA302" i="1"/>
  <c r="KB302" i="1"/>
  <c r="KC302" i="1"/>
  <c r="KD302" i="1"/>
  <c r="KE302" i="1"/>
  <c r="KF302" i="1"/>
  <c r="KG302" i="1"/>
  <c r="KH302" i="1"/>
  <c r="KI302" i="1"/>
  <c r="KJ302" i="1"/>
  <c r="KK302" i="1"/>
  <c r="KL302" i="1"/>
  <c r="KM302" i="1"/>
  <c r="KN302" i="1"/>
  <c r="KO302" i="1"/>
  <c r="KP302" i="1"/>
  <c r="KQ302" i="1"/>
  <c r="KR302" i="1"/>
  <c r="KS302" i="1"/>
  <c r="KT302" i="1"/>
  <c r="KU302" i="1"/>
  <c r="KV302" i="1"/>
  <c r="KW302" i="1"/>
  <c r="KX302" i="1"/>
  <c r="KY302" i="1"/>
  <c r="KZ302" i="1"/>
  <c r="LA302" i="1"/>
  <c r="LB302" i="1"/>
  <c r="LC302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DP303" i="1"/>
  <c r="DQ303" i="1"/>
  <c r="DR303" i="1"/>
  <c r="DS303" i="1"/>
  <c r="DT303" i="1"/>
  <c r="DU303" i="1"/>
  <c r="DV303" i="1"/>
  <c r="DW303" i="1"/>
  <c r="DX303" i="1"/>
  <c r="DY303" i="1"/>
  <c r="DZ303" i="1"/>
  <c r="EA303" i="1"/>
  <c r="EB303" i="1"/>
  <c r="EC303" i="1"/>
  <c r="ED303" i="1"/>
  <c r="EE303" i="1"/>
  <c r="EF303" i="1"/>
  <c r="EG303" i="1"/>
  <c r="EH303" i="1"/>
  <c r="EI303" i="1"/>
  <c r="EJ303" i="1"/>
  <c r="EK303" i="1"/>
  <c r="EL303" i="1"/>
  <c r="EM303" i="1"/>
  <c r="EN303" i="1"/>
  <c r="EO303" i="1"/>
  <c r="EP303" i="1"/>
  <c r="EQ303" i="1"/>
  <c r="ER303" i="1"/>
  <c r="ES303" i="1"/>
  <c r="ET303" i="1"/>
  <c r="EU303" i="1"/>
  <c r="EV303" i="1"/>
  <c r="EW303" i="1"/>
  <c r="EX303" i="1"/>
  <c r="EY303" i="1"/>
  <c r="EZ303" i="1"/>
  <c r="FA303" i="1"/>
  <c r="FB303" i="1"/>
  <c r="FC303" i="1"/>
  <c r="FD303" i="1"/>
  <c r="FE303" i="1"/>
  <c r="FF303" i="1"/>
  <c r="FG303" i="1"/>
  <c r="FH303" i="1"/>
  <c r="FI303" i="1"/>
  <c r="FJ303" i="1"/>
  <c r="FK303" i="1"/>
  <c r="FL303" i="1"/>
  <c r="FM303" i="1"/>
  <c r="FN303" i="1"/>
  <c r="FO303" i="1"/>
  <c r="FP303" i="1"/>
  <c r="FQ303" i="1"/>
  <c r="FR303" i="1"/>
  <c r="FS303" i="1"/>
  <c r="FT303" i="1"/>
  <c r="FU303" i="1"/>
  <c r="FV303" i="1"/>
  <c r="FW303" i="1"/>
  <c r="FX303" i="1"/>
  <c r="FY303" i="1"/>
  <c r="FZ303" i="1"/>
  <c r="GA303" i="1"/>
  <c r="GB303" i="1"/>
  <c r="GC303" i="1"/>
  <c r="GD303" i="1"/>
  <c r="GE303" i="1"/>
  <c r="GF303" i="1"/>
  <c r="GG303" i="1"/>
  <c r="GH303" i="1"/>
  <c r="GI303" i="1"/>
  <c r="GJ303" i="1"/>
  <c r="GK303" i="1"/>
  <c r="GL303" i="1"/>
  <c r="GM303" i="1"/>
  <c r="GN303" i="1"/>
  <c r="GO303" i="1"/>
  <c r="GP303" i="1"/>
  <c r="GQ303" i="1"/>
  <c r="GR303" i="1"/>
  <c r="GS303" i="1"/>
  <c r="GT303" i="1"/>
  <c r="GU303" i="1"/>
  <c r="GV303" i="1"/>
  <c r="GW303" i="1"/>
  <c r="GX303" i="1"/>
  <c r="GY303" i="1"/>
  <c r="GZ303" i="1"/>
  <c r="HA303" i="1"/>
  <c r="HB303" i="1"/>
  <c r="HC303" i="1"/>
  <c r="HD303" i="1"/>
  <c r="HE303" i="1"/>
  <c r="HF303" i="1"/>
  <c r="HG303" i="1"/>
  <c r="HH303" i="1"/>
  <c r="HI303" i="1"/>
  <c r="HJ303" i="1"/>
  <c r="HK303" i="1"/>
  <c r="HL303" i="1"/>
  <c r="HM303" i="1"/>
  <c r="HN303" i="1"/>
  <c r="HO303" i="1"/>
  <c r="HP303" i="1"/>
  <c r="HQ303" i="1"/>
  <c r="HR303" i="1"/>
  <c r="HS303" i="1"/>
  <c r="HT303" i="1"/>
  <c r="HU303" i="1"/>
  <c r="HV303" i="1"/>
  <c r="HW303" i="1"/>
  <c r="HX303" i="1"/>
  <c r="HY303" i="1"/>
  <c r="HZ303" i="1"/>
  <c r="IA303" i="1"/>
  <c r="IB303" i="1"/>
  <c r="IC303" i="1"/>
  <c r="ID303" i="1"/>
  <c r="IE303" i="1"/>
  <c r="IF303" i="1"/>
  <c r="IG303" i="1"/>
  <c r="IH303" i="1"/>
  <c r="II303" i="1"/>
  <c r="IJ303" i="1"/>
  <c r="IK303" i="1"/>
  <c r="IL303" i="1"/>
  <c r="IM303" i="1"/>
  <c r="IN303" i="1"/>
  <c r="IO303" i="1"/>
  <c r="IP303" i="1"/>
  <c r="IQ303" i="1"/>
  <c r="IR303" i="1"/>
  <c r="IS303" i="1"/>
  <c r="IT303" i="1"/>
  <c r="IU303" i="1"/>
  <c r="IV303" i="1"/>
  <c r="IW303" i="1"/>
  <c r="IX303" i="1"/>
  <c r="IY303" i="1"/>
  <c r="IZ303" i="1"/>
  <c r="JA303" i="1"/>
  <c r="JB303" i="1"/>
  <c r="JC303" i="1"/>
  <c r="JD303" i="1"/>
  <c r="JE303" i="1"/>
  <c r="JF303" i="1"/>
  <c r="JG303" i="1"/>
  <c r="JH303" i="1"/>
  <c r="JI303" i="1"/>
  <c r="JJ303" i="1"/>
  <c r="JK303" i="1"/>
  <c r="JL303" i="1"/>
  <c r="JM303" i="1"/>
  <c r="JN303" i="1"/>
  <c r="JO303" i="1"/>
  <c r="JP303" i="1"/>
  <c r="JQ303" i="1"/>
  <c r="JR303" i="1"/>
  <c r="JS303" i="1"/>
  <c r="JT303" i="1"/>
  <c r="JU303" i="1"/>
  <c r="JV303" i="1"/>
  <c r="JW303" i="1"/>
  <c r="JX303" i="1"/>
  <c r="JY303" i="1"/>
  <c r="JZ303" i="1"/>
  <c r="KA303" i="1"/>
  <c r="KB303" i="1"/>
  <c r="KC303" i="1"/>
  <c r="KD303" i="1"/>
  <c r="KE303" i="1"/>
  <c r="KF303" i="1"/>
  <c r="KG303" i="1"/>
  <c r="KH303" i="1"/>
  <c r="KI303" i="1"/>
  <c r="KJ303" i="1"/>
  <c r="KK303" i="1"/>
  <c r="KL303" i="1"/>
  <c r="KM303" i="1"/>
  <c r="KN303" i="1"/>
  <c r="KO303" i="1"/>
  <c r="KP303" i="1"/>
  <c r="KQ303" i="1"/>
  <c r="KR303" i="1"/>
  <c r="KS303" i="1"/>
  <c r="KT303" i="1"/>
  <c r="KU303" i="1"/>
  <c r="KV303" i="1"/>
  <c r="KW303" i="1"/>
  <c r="KX303" i="1"/>
  <c r="KY303" i="1"/>
  <c r="KZ303" i="1"/>
  <c r="LA303" i="1"/>
  <c r="LB303" i="1"/>
  <c r="LC303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DP304" i="1"/>
  <c r="DQ304" i="1"/>
  <c r="DR304" i="1"/>
  <c r="DS304" i="1"/>
  <c r="DT304" i="1"/>
  <c r="DU304" i="1"/>
  <c r="DV304" i="1"/>
  <c r="DW304" i="1"/>
  <c r="DX304" i="1"/>
  <c r="DY304" i="1"/>
  <c r="DZ304" i="1"/>
  <c r="EA304" i="1"/>
  <c r="EB304" i="1"/>
  <c r="EC304" i="1"/>
  <c r="ED304" i="1"/>
  <c r="EE304" i="1"/>
  <c r="EF304" i="1"/>
  <c r="EG304" i="1"/>
  <c r="EH304" i="1"/>
  <c r="EI304" i="1"/>
  <c r="EJ304" i="1"/>
  <c r="EK304" i="1"/>
  <c r="EL304" i="1"/>
  <c r="EM304" i="1"/>
  <c r="EN304" i="1"/>
  <c r="EO304" i="1"/>
  <c r="EP304" i="1"/>
  <c r="EQ304" i="1"/>
  <c r="ER304" i="1"/>
  <c r="ES304" i="1"/>
  <c r="ET304" i="1"/>
  <c r="EU304" i="1"/>
  <c r="EV304" i="1"/>
  <c r="EW304" i="1"/>
  <c r="EX304" i="1"/>
  <c r="EY304" i="1"/>
  <c r="EZ304" i="1"/>
  <c r="FA304" i="1"/>
  <c r="FB304" i="1"/>
  <c r="FC304" i="1"/>
  <c r="FD304" i="1"/>
  <c r="FE304" i="1"/>
  <c r="FF304" i="1"/>
  <c r="FG304" i="1"/>
  <c r="FH304" i="1"/>
  <c r="FI304" i="1"/>
  <c r="FJ304" i="1"/>
  <c r="FK304" i="1"/>
  <c r="FL304" i="1"/>
  <c r="FM304" i="1"/>
  <c r="FN304" i="1"/>
  <c r="FO304" i="1"/>
  <c r="FP304" i="1"/>
  <c r="FQ304" i="1"/>
  <c r="FR304" i="1"/>
  <c r="FS304" i="1"/>
  <c r="FT304" i="1"/>
  <c r="FU304" i="1"/>
  <c r="FV304" i="1"/>
  <c r="FW304" i="1"/>
  <c r="FX304" i="1"/>
  <c r="FY304" i="1"/>
  <c r="FZ304" i="1"/>
  <c r="GA304" i="1"/>
  <c r="GB304" i="1"/>
  <c r="GC304" i="1"/>
  <c r="GD304" i="1"/>
  <c r="GE304" i="1"/>
  <c r="GF304" i="1"/>
  <c r="GG304" i="1"/>
  <c r="GH304" i="1"/>
  <c r="GI304" i="1"/>
  <c r="GJ304" i="1"/>
  <c r="GK304" i="1"/>
  <c r="GL304" i="1"/>
  <c r="GM304" i="1"/>
  <c r="GN304" i="1"/>
  <c r="GO304" i="1"/>
  <c r="GP304" i="1"/>
  <c r="GQ304" i="1"/>
  <c r="GR304" i="1"/>
  <c r="GS304" i="1"/>
  <c r="GT304" i="1"/>
  <c r="GU304" i="1"/>
  <c r="GV304" i="1"/>
  <c r="GW304" i="1"/>
  <c r="GX304" i="1"/>
  <c r="GY304" i="1"/>
  <c r="GZ304" i="1"/>
  <c r="HA304" i="1"/>
  <c r="HB304" i="1"/>
  <c r="HC304" i="1"/>
  <c r="HD304" i="1"/>
  <c r="HE304" i="1"/>
  <c r="HF304" i="1"/>
  <c r="HG304" i="1"/>
  <c r="HH304" i="1"/>
  <c r="HI304" i="1"/>
  <c r="HJ304" i="1"/>
  <c r="HK304" i="1"/>
  <c r="HL304" i="1"/>
  <c r="HM304" i="1"/>
  <c r="HN304" i="1"/>
  <c r="HO304" i="1"/>
  <c r="HP304" i="1"/>
  <c r="HQ304" i="1"/>
  <c r="HR304" i="1"/>
  <c r="HS304" i="1"/>
  <c r="HT304" i="1"/>
  <c r="HU304" i="1"/>
  <c r="HV304" i="1"/>
  <c r="HW304" i="1"/>
  <c r="HX304" i="1"/>
  <c r="HY304" i="1"/>
  <c r="HZ304" i="1"/>
  <c r="IA304" i="1"/>
  <c r="IB304" i="1"/>
  <c r="IC304" i="1"/>
  <c r="ID304" i="1"/>
  <c r="IE304" i="1"/>
  <c r="IF304" i="1"/>
  <c r="IG304" i="1"/>
  <c r="IH304" i="1"/>
  <c r="II304" i="1"/>
  <c r="IJ304" i="1"/>
  <c r="IK304" i="1"/>
  <c r="IL304" i="1"/>
  <c r="IM304" i="1"/>
  <c r="IN304" i="1"/>
  <c r="IO304" i="1"/>
  <c r="IP304" i="1"/>
  <c r="IQ304" i="1"/>
  <c r="IR304" i="1"/>
  <c r="IS304" i="1"/>
  <c r="IT304" i="1"/>
  <c r="IU304" i="1"/>
  <c r="IV304" i="1"/>
  <c r="IW304" i="1"/>
  <c r="IX304" i="1"/>
  <c r="IY304" i="1"/>
  <c r="IZ304" i="1"/>
  <c r="JA304" i="1"/>
  <c r="JB304" i="1"/>
  <c r="JC304" i="1"/>
  <c r="JD304" i="1"/>
  <c r="JE304" i="1"/>
  <c r="JF304" i="1"/>
  <c r="JG304" i="1"/>
  <c r="JH304" i="1"/>
  <c r="JI304" i="1"/>
  <c r="JJ304" i="1"/>
  <c r="JK304" i="1"/>
  <c r="JL304" i="1"/>
  <c r="JM304" i="1"/>
  <c r="JN304" i="1"/>
  <c r="JO304" i="1"/>
  <c r="JP304" i="1"/>
  <c r="JQ304" i="1"/>
  <c r="JR304" i="1"/>
  <c r="JS304" i="1"/>
  <c r="JT304" i="1"/>
  <c r="JU304" i="1"/>
  <c r="JV304" i="1"/>
  <c r="JW304" i="1"/>
  <c r="JX304" i="1"/>
  <c r="JY304" i="1"/>
  <c r="JZ304" i="1"/>
  <c r="KA304" i="1"/>
  <c r="KB304" i="1"/>
  <c r="KC304" i="1"/>
  <c r="KD304" i="1"/>
  <c r="KE304" i="1"/>
  <c r="KF304" i="1"/>
  <c r="KG304" i="1"/>
  <c r="KH304" i="1"/>
  <c r="KI304" i="1"/>
  <c r="KJ304" i="1"/>
  <c r="KK304" i="1"/>
  <c r="KL304" i="1"/>
  <c r="KM304" i="1"/>
  <c r="KN304" i="1"/>
  <c r="KO304" i="1"/>
  <c r="KP304" i="1"/>
  <c r="KQ304" i="1"/>
  <c r="KR304" i="1"/>
  <c r="KS304" i="1"/>
  <c r="KT304" i="1"/>
  <c r="KU304" i="1"/>
  <c r="KV304" i="1"/>
  <c r="KW304" i="1"/>
  <c r="KX304" i="1"/>
  <c r="KY304" i="1"/>
  <c r="KZ304" i="1"/>
  <c r="LA304" i="1"/>
  <c r="LB304" i="1"/>
  <c r="LC304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DP305" i="1"/>
  <c r="DQ305" i="1"/>
  <c r="DR305" i="1"/>
  <c r="DS305" i="1"/>
  <c r="DT305" i="1"/>
  <c r="DU305" i="1"/>
  <c r="DV305" i="1"/>
  <c r="DW305" i="1"/>
  <c r="DX305" i="1"/>
  <c r="DY305" i="1"/>
  <c r="DZ305" i="1"/>
  <c r="EA305" i="1"/>
  <c r="EB305" i="1"/>
  <c r="EC305" i="1"/>
  <c r="ED305" i="1"/>
  <c r="EE305" i="1"/>
  <c r="EF305" i="1"/>
  <c r="EG305" i="1"/>
  <c r="EH305" i="1"/>
  <c r="EI305" i="1"/>
  <c r="EJ305" i="1"/>
  <c r="EK305" i="1"/>
  <c r="EL305" i="1"/>
  <c r="EM305" i="1"/>
  <c r="EN305" i="1"/>
  <c r="EO305" i="1"/>
  <c r="EP305" i="1"/>
  <c r="EQ305" i="1"/>
  <c r="ER305" i="1"/>
  <c r="ES305" i="1"/>
  <c r="ET305" i="1"/>
  <c r="EU305" i="1"/>
  <c r="EV305" i="1"/>
  <c r="EW305" i="1"/>
  <c r="EX305" i="1"/>
  <c r="EY305" i="1"/>
  <c r="EZ305" i="1"/>
  <c r="FA305" i="1"/>
  <c r="FB305" i="1"/>
  <c r="FC305" i="1"/>
  <c r="FD305" i="1"/>
  <c r="FE305" i="1"/>
  <c r="FF305" i="1"/>
  <c r="FG305" i="1"/>
  <c r="FH305" i="1"/>
  <c r="FI305" i="1"/>
  <c r="FJ305" i="1"/>
  <c r="FK305" i="1"/>
  <c r="FL305" i="1"/>
  <c r="FM305" i="1"/>
  <c r="FN305" i="1"/>
  <c r="FO305" i="1"/>
  <c r="FP305" i="1"/>
  <c r="FQ305" i="1"/>
  <c r="FR305" i="1"/>
  <c r="FS305" i="1"/>
  <c r="FT305" i="1"/>
  <c r="FU305" i="1"/>
  <c r="FV305" i="1"/>
  <c r="FW305" i="1"/>
  <c r="FX305" i="1"/>
  <c r="FY305" i="1"/>
  <c r="FZ305" i="1"/>
  <c r="GA305" i="1"/>
  <c r="GB305" i="1"/>
  <c r="GC305" i="1"/>
  <c r="GD305" i="1"/>
  <c r="GE305" i="1"/>
  <c r="GF305" i="1"/>
  <c r="GG305" i="1"/>
  <c r="GH305" i="1"/>
  <c r="GI305" i="1"/>
  <c r="GJ305" i="1"/>
  <c r="GK305" i="1"/>
  <c r="GL305" i="1"/>
  <c r="GM305" i="1"/>
  <c r="GN305" i="1"/>
  <c r="GO305" i="1"/>
  <c r="GP305" i="1"/>
  <c r="GQ305" i="1"/>
  <c r="GR305" i="1"/>
  <c r="GS305" i="1"/>
  <c r="GT305" i="1"/>
  <c r="GU305" i="1"/>
  <c r="GV305" i="1"/>
  <c r="GW305" i="1"/>
  <c r="GX305" i="1"/>
  <c r="GY305" i="1"/>
  <c r="GZ305" i="1"/>
  <c r="HA305" i="1"/>
  <c r="HB305" i="1"/>
  <c r="HC305" i="1"/>
  <c r="HD305" i="1"/>
  <c r="HE305" i="1"/>
  <c r="HF305" i="1"/>
  <c r="HG305" i="1"/>
  <c r="HH305" i="1"/>
  <c r="HI305" i="1"/>
  <c r="HJ305" i="1"/>
  <c r="HK305" i="1"/>
  <c r="HL305" i="1"/>
  <c r="HM305" i="1"/>
  <c r="HN305" i="1"/>
  <c r="HO305" i="1"/>
  <c r="HP305" i="1"/>
  <c r="HQ305" i="1"/>
  <c r="HR305" i="1"/>
  <c r="HS305" i="1"/>
  <c r="HT305" i="1"/>
  <c r="HU305" i="1"/>
  <c r="HV305" i="1"/>
  <c r="HW305" i="1"/>
  <c r="HX305" i="1"/>
  <c r="HY305" i="1"/>
  <c r="HZ305" i="1"/>
  <c r="IA305" i="1"/>
  <c r="IB305" i="1"/>
  <c r="IC305" i="1"/>
  <c r="ID305" i="1"/>
  <c r="IE305" i="1"/>
  <c r="IF305" i="1"/>
  <c r="IG305" i="1"/>
  <c r="IH305" i="1"/>
  <c r="II305" i="1"/>
  <c r="IJ305" i="1"/>
  <c r="IK305" i="1"/>
  <c r="IL305" i="1"/>
  <c r="IM305" i="1"/>
  <c r="IN305" i="1"/>
  <c r="IO305" i="1"/>
  <c r="IP305" i="1"/>
  <c r="IQ305" i="1"/>
  <c r="IR305" i="1"/>
  <c r="IS305" i="1"/>
  <c r="IT305" i="1"/>
  <c r="IU305" i="1"/>
  <c r="IV305" i="1"/>
  <c r="IW305" i="1"/>
  <c r="IX305" i="1"/>
  <c r="IY305" i="1"/>
  <c r="IZ305" i="1"/>
  <c r="JA305" i="1"/>
  <c r="JB305" i="1"/>
  <c r="JC305" i="1"/>
  <c r="JD305" i="1"/>
  <c r="JE305" i="1"/>
  <c r="JF305" i="1"/>
  <c r="JG305" i="1"/>
  <c r="JH305" i="1"/>
  <c r="JI305" i="1"/>
  <c r="JJ305" i="1"/>
  <c r="JK305" i="1"/>
  <c r="JL305" i="1"/>
  <c r="JM305" i="1"/>
  <c r="JN305" i="1"/>
  <c r="JO305" i="1"/>
  <c r="JP305" i="1"/>
  <c r="JQ305" i="1"/>
  <c r="JR305" i="1"/>
  <c r="JS305" i="1"/>
  <c r="JT305" i="1"/>
  <c r="JU305" i="1"/>
  <c r="JV305" i="1"/>
  <c r="JW305" i="1"/>
  <c r="JX305" i="1"/>
  <c r="JY305" i="1"/>
  <c r="JZ305" i="1"/>
  <c r="KA305" i="1"/>
  <c r="KB305" i="1"/>
  <c r="KC305" i="1"/>
  <c r="KD305" i="1"/>
  <c r="KE305" i="1"/>
  <c r="KF305" i="1"/>
  <c r="KG305" i="1"/>
  <c r="KH305" i="1"/>
  <c r="KI305" i="1"/>
  <c r="KJ305" i="1"/>
  <c r="KK305" i="1"/>
  <c r="KL305" i="1"/>
  <c r="KM305" i="1"/>
  <c r="KN305" i="1"/>
  <c r="KO305" i="1"/>
  <c r="KP305" i="1"/>
  <c r="KQ305" i="1"/>
  <c r="KR305" i="1"/>
  <c r="KS305" i="1"/>
  <c r="KT305" i="1"/>
  <c r="KU305" i="1"/>
  <c r="KV305" i="1"/>
  <c r="KW305" i="1"/>
  <c r="KX305" i="1"/>
  <c r="KY305" i="1"/>
  <c r="KZ305" i="1"/>
  <c r="LA305" i="1"/>
  <c r="LB305" i="1"/>
  <c r="LC305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DP306" i="1"/>
  <c r="DQ306" i="1"/>
  <c r="DR306" i="1"/>
  <c r="DS306" i="1"/>
  <c r="DT306" i="1"/>
  <c r="DU306" i="1"/>
  <c r="DV306" i="1"/>
  <c r="DW306" i="1"/>
  <c r="DX306" i="1"/>
  <c r="DY306" i="1"/>
  <c r="DZ306" i="1"/>
  <c r="EA306" i="1"/>
  <c r="EB306" i="1"/>
  <c r="EC306" i="1"/>
  <c r="ED306" i="1"/>
  <c r="EE306" i="1"/>
  <c r="EF306" i="1"/>
  <c r="EG306" i="1"/>
  <c r="EH306" i="1"/>
  <c r="EI306" i="1"/>
  <c r="EJ306" i="1"/>
  <c r="EK306" i="1"/>
  <c r="EL306" i="1"/>
  <c r="EM306" i="1"/>
  <c r="EN306" i="1"/>
  <c r="EO306" i="1"/>
  <c r="EP306" i="1"/>
  <c r="EQ306" i="1"/>
  <c r="ER306" i="1"/>
  <c r="ES306" i="1"/>
  <c r="ET306" i="1"/>
  <c r="EU306" i="1"/>
  <c r="EV306" i="1"/>
  <c r="EW306" i="1"/>
  <c r="EX306" i="1"/>
  <c r="EY306" i="1"/>
  <c r="EZ306" i="1"/>
  <c r="FA306" i="1"/>
  <c r="FB306" i="1"/>
  <c r="FC306" i="1"/>
  <c r="FD306" i="1"/>
  <c r="FE306" i="1"/>
  <c r="FF306" i="1"/>
  <c r="FG306" i="1"/>
  <c r="FH306" i="1"/>
  <c r="FI306" i="1"/>
  <c r="FJ306" i="1"/>
  <c r="FK306" i="1"/>
  <c r="FL306" i="1"/>
  <c r="FM306" i="1"/>
  <c r="FN306" i="1"/>
  <c r="FO306" i="1"/>
  <c r="FP306" i="1"/>
  <c r="FQ306" i="1"/>
  <c r="FR306" i="1"/>
  <c r="FS306" i="1"/>
  <c r="FT306" i="1"/>
  <c r="FU306" i="1"/>
  <c r="FV306" i="1"/>
  <c r="FW306" i="1"/>
  <c r="FX306" i="1"/>
  <c r="FY306" i="1"/>
  <c r="FZ306" i="1"/>
  <c r="GA306" i="1"/>
  <c r="GB306" i="1"/>
  <c r="GC306" i="1"/>
  <c r="GD306" i="1"/>
  <c r="GE306" i="1"/>
  <c r="GF306" i="1"/>
  <c r="GG306" i="1"/>
  <c r="GH306" i="1"/>
  <c r="GI306" i="1"/>
  <c r="GJ306" i="1"/>
  <c r="GK306" i="1"/>
  <c r="GL306" i="1"/>
  <c r="GM306" i="1"/>
  <c r="GN306" i="1"/>
  <c r="GO306" i="1"/>
  <c r="GP306" i="1"/>
  <c r="GQ306" i="1"/>
  <c r="GR306" i="1"/>
  <c r="GS306" i="1"/>
  <c r="GT306" i="1"/>
  <c r="GU306" i="1"/>
  <c r="GV306" i="1"/>
  <c r="GW306" i="1"/>
  <c r="GX306" i="1"/>
  <c r="GY306" i="1"/>
  <c r="GZ306" i="1"/>
  <c r="HA306" i="1"/>
  <c r="HB306" i="1"/>
  <c r="HC306" i="1"/>
  <c r="HD306" i="1"/>
  <c r="HE306" i="1"/>
  <c r="HF306" i="1"/>
  <c r="HG306" i="1"/>
  <c r="HH306" i="1"/>
  <c r="HI306" i="1"/>
  <c r="HJ306" i="1"/>
  <c r="HK306" i="1"/>
  <c r="HL306" i="1"/>
  <c r="HM306" i="1"/>
  <c r="HN306" i="1"/>
  <c r="HO306" i="1"/>
  <c r="HP306" i="1"/>
  <c r="HQ306" i="1"/>
  <c r="HR306" i="1"/>
  <c r="HS306" i="1"/>
  <c r="HT306" i="1"/>
  <c r="HU306" i="1"/>
  <c r="HV306" i="1"/>
  <c r="HW306" i="1"/>
  <c r="HX306" i="1"/>
  <c r="HY306" i="1"/>
  <c r="HZ306" i="1"/>
  <c r="IA306" i="1"/>
  <c r="IB306" i="1"/>
  <c r="IC306" i="1"/>
  <c r="ID306" i="1"/>
  <c r="IE306" i="1"/>
  <c r="IF306" i="1"/>
  <c r="IG306" i="1"/>
  <c r="IH306" i="1"/>
  <c r="II306" i="1"/>
  <c r="IJ306" i="1"/>
  <c r="IK306" i="1"/>
  <c r="IL306" i="1"/>
  <c r="IM306" i="1"/>
  <c r="IN306" i="1"/>
  <c r="IO306" i="1"/>
  <c r="IP306" i="1"/>
  <c r="IQ306" i="1"/>
  <c r="IR306" i="1"/>
  <c r="IS306" i="1"/>
  <c r="IT306" i="1"/>
  <c r="IU306" i="1"/>
  <c r="IV306" i="1"/>
  <c r="IW306" i="1"/>
  <c r="IX306" i="1"/>
  <c r="IY306" i="1"/>
  <c r="IZ306" i="1"/>
  <c r="JA306" i="1"/>
  <c r="JB306" i="1"/>
  <c r="JC306" i="1"/>
  <c r="JD306" i="1"/>
  <c r="JE306" i="1"/>
  <c r="JF306" i="1"/>
  <c r="JG306" i="1"/>
  <c r="JH306" i="1"/>
  <c r="JI306" i="1"/>
  <c r="JJ306" i="1"/>
  <c r="JK306" i="1"/>
  <c r="JL306" i="1"/>
  <c r="JM306" i="1"/>
  <c r="JN306" i="1"/>
  <c r="JO306" i="1"/>
  <c r="JP306" i="1"/>
  <c r="JQ306" i="1"/>
  <c r="JR306" i="1"/>
  <c r="JS306" i="1"/>
  <c r="JT306" i="1"/>
  <c r="JU306" i="1"/>
  <c r="JV306" i="1"/>
  <c r="JW306" i="1"/>
  <c r="JX306" i="1"/>
  <c r="JY306" i="1"/>
  <c r="JZ306" i="1"/>
  <c r="KA306" i="1"/>
  <c r="KB306" i="1"/>
  <c r="KC306" i="1"/>
  <c r="KD306" i="1"/>
  <c r="KE306" i="1"/>
  <c r="KF306" i="1"/>
  <c r="KG306" i="1"/>
  <c r="KH306" i="1"/>
  <c r="KI306" i="1"/>
  <c r="KJ306" i="1"/>
  <c r="KK306" i="1"/>
  <c r="KL306" i="1"/>
  <c r="KM306" i="1"/>
  <c r="KN306" i="1"/>
  <c r="KO306" i="1"/>
  <c r="KP306" i="1"/>
  <c r="KQ306" i="1"/>
  <c r="KR306" i="1"/>
  <c r="KS306" i="1"/>
  <c r="KT306" i="1"/>
  <c r="KU306" i="1"/>
  <c r="KV306" i="1"/>
  <c r="KW306" i="1"/>
  <c r="KX306" i="1"/>
  <c r="KY306" i="1"/>
  <c r="KZ306" i="1"/>
  <c r="LA306" i="1"/>
  <c r="LB306" i="1"/>
  <c r="LC306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DP307" i="1"/>
  <c r="DQ307" i="1"/>
  <c r="DR307" i="1"/>
  <c r="DS307" i="1"/>
  <c r="DT307" i="1"/>
  <c r="DU307" i="1"/>
  <c r="DV307" i="1"/>
  <c r="DW307" i="1"/>
  <c r="DX307" i="1"/>
  <c r="DY307" i="1"/>
  <c r="DZ307" i="1"/>
  <c r="EA307" i="1"/>
  <c r="EB307" i="1"/>
  <c r="EC307" i="1"/>
  <c r="ED307" i="1"/>
  <c r="EE307" i="1"/>
  <c r="EF307" i="1"/>
  <c r="EG307" i="1"/>
  <c r="EH307" i="1"/>
  <c r="EI307" i="1"/>
  <c r="EJ307" i="1"/>
  <c r="EK307" i="1"/>
  <c r="EL307" i="1"/>
  <c r="EM307" i="1"/>
  <c r="EN307" i="1"/>
  <c r="EO307" i="1"/>
  <c r="EP307" i="1"/>
  <c r="EQ307" i="1"/>
  <c r="ER307" i="1"/>
  <c r="ES307" i="1"/>
  <c r="ET307" i="1"/>
  <c r="EU307" i="1"/>
  <c r="EV307" i="1"/>
  <c r="EW307" i="1"/>
  <c r="EX307" i="1"/>
  <c r="EY307" i="1"/>
  <c r="EZ307" i="1"/>
  <c r="FA307" i="1"/>
  <c r="FB307" i="1"/>
  <c r="FC307" i="1"/>
  <c r="FD307" i="1"/>
  <c r="FE307" i="1"/>
  <c r="FF307" i="1"/>
  <c r="FG307" i="1"/>
  <c r="FH307" i="1"/>
  <c r="FI307" i="1"/>
  <c r="FJ307" i="1"/>
  <c r="FK307" i="1"/>
  <c r="FL307" i="1"/>
  <c r="FM307" i="1"/>
  <c r="FN307" i="1"/>
  <c r="FO307" i="1"/>
  <c r="FP307" i="1"/>
  <c r="FQ307" i="1"/>
  <c r="FR307" i="1"/>
  <c r="FS307" i="1"/>
  <c r="FT307" i="1"/>
  <c r="FU307" i="1"/>
  <c r="FV307" i="1"/>
  <c r="FW307" i="1"/>
  <c r="FX307" i="1"/>
  <c r="FY307" i="1"/>
  <c r="FZ307" i="1"/>
  <c r="GA307" i="1"/>
  <c r="GB307" i="1"/>
  <c r="GC307" i="1"/>
  <c r="GD307" i="1"/>
  <c r="GE307" i="1"/>
  <c r="GF307" i="1"/>
  <c r="GG307" i="1"/>
  <c r="GH307" i="1"/>
  <c r="GI307" i="1"/>
  <c r="GJ307" i="1"/>
  <c r="GK307" i="1"/>
  <c r="GL307" i="1"/>
  <c r="GM307" i="1"/>
  <c r="GN307" i="1"/>
  <c r="GO307" i="1"/>
  <c r="GP307" i="1"/>
  <c r="GQ307" i="1"/>
  <c r="GR307" i="1"/>
  <c r="GS307" i="1"/>
  <c r="GT307" i="1"/>
  <c r="GU307" i="1"/>
  <c r="GV307" i="1"/>
  <c r="GW307" i="1"/>
  <c r="GX307" i="1"/>
  <c r="GY307" i="1"/>
  <c r="GZ307" i="1"/>
  <c r="HA307" i="1"/>
  <c r="HB307" i="1"/>
  <c r="HC307" i="1"/>
  <c r="HD307" i="1"/>
  <c r="HE307" i="1"/>
  <c r="HF307" i="1"/>
  <c r="HG307" i="1"/>
  <c r="HH307" i="1"/>
  <c r="HI307" i="1"/>
  <c r="HJ307" i="1"/>
  <c r="HK307" i="1"/>
  <c r="HL307" i="1"/>
  <c r="HM307" i="1"/>
  <c r="HN307" i="1"/>
  <c r="HO307" i="1"/>
  <c r="HP307" i="1"/>
  <c r="HQ307" i="1"/>
  <c r="HR307" i="1"/>
  <c r="HS307" i="1"/>
  <c r="HT307" i="1"/>
  <c r="HU307" i="1"/>
  <c r="HV307" i="1"/>
  <c r="HW307" i="1"/>
  <c r="HX307" i="1"/>
  <c r="HY307" i="1"/>
  <c r="HZ307" i="1"/>
  <c r="IA307" i="1"/>
  <c r="IB307" i="1"/>
  <c r="IC307" i="1"/>
  <c r="ID307" i="1"/>
  <c r="IE307" i="1"/>
  <c r="IF307" i="1"/>
  <c r="IG307" i="1"/>
  <c r="IH307" i="1"/>
  <c r="II307" i="1"/>
  <c r="IJ307" i="1"/>
  <c r="IK307" i="1"/>
  <c r="IL307" i="1"/>
  <c r="IM307" i="1"/>
  <c r="IN307" i="1"/>
  <c r="IO307" i="1"/>
  <c r="IP307" i="1"/>
  <c r="IQ307" i="1"/>
  <c r="IR307" i="1"/>
  <c r="IS307" i="1"/>
  <c r="IT307" i="1"/>
  <c r="IU307" i="1"/>
  <c r="IV307" i="1"/>
  <c r="IW307" i="1"/>
  <c r="IX307" i="1"/>
  <c r="IY307" i="1"/>
  <c r="IZ307" i="1"/>
  <c r="JA307" i="1"/>
  <c r="JB307" i="1"/>
  <c r="JC307" i="1"/>
  <c r="JD307" i="1"/>
  <c r="JE307" i="1"/>
  <c r="JF307" i="1"/>
  <c r="JG307" i="1"/>
  <c r="JH307" i="1"/>
  <c r="JI307" i="1"/>
  <c r="JJ307" i="1"/>
  <c r="JK307" i="1"/>
  <c r="JL307" i="1"/>
  <c r="JM307" i="1"/>
  <c r="JN307" i="1"/>
  <c r="JO307" i="1"/>
  <c r="JP307" i="1"/>
  <c r="JQ307" i="1"/>
  <c r="JR307" i="1"/>
  <c r="JS307" i="1"/>
  <c r="JT307" i="1"/>
  <c r="JU307" i="1"/>
  <c r="JV307" i="1"/>
  <c r="JW307" i="1"/>
  <c r="JX307" i="1"/>
  <c r="JY307" i="1"/>
  <c r="JZ307" i="1"/>
  <c r="KA307" i="1"/>
  <c r="KB307" i="1"/>
  <c r="KC307" i="1"/>
  <c r="KD307" i="1"/>
  <c r="KE307" i="1"/>
  <c r="KF307" i="1"/>
  <c r="KG307" i="1"/>
  <c r="KH307" i="1"/>
  <c r="KI307" i="1"/>
  <c r="KJ307" i="1"/>
  <c r="KK307" i="1"/>
  <c r="KL307" i="1"/>
  <c r="KM307" i="1"/>
  <c r="KN307" i="1"/>
  <c r="KO307" i="1"/>
  <c r="KP307" i="1"/>
  <c r="KQ307" i="1"/>
  <c r="KR307" i="1"/>
  <c r="KS307" i="1"/>
  <c r="KT307" i="1"/>
  <c r="KU307" i="1"/>
  <c r="KV307" i="1"/>
  <c r="KW307" i="1"/>
  <c r="KX307" i="1"/>
  <c r="KY307" i="1"/>
  <c r="KZ307" i="1"/>
  <c r="LA307" i="1"/>
  <c r="LB307" i="1"/>
  <c r="LC307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DP308" i="1"/>
  <c r="DQ308" i="1"/>
  <c r="DR308" i="1"/>
  <c r="DS308" i="1"/>
  <c r="DT308" i="1"/>
  <c r="DU308" i="1"/>
  <c r="DV308" i="1"/>
  <c r="DW308" i="1"/>
  <c r="DX308" i="1"/>
  <c r="DY308" i="1"/>
  <c r="DZ308" i="1"/>
  <c r="EA308" i="1"/>
  <c r="EB308" i="1"/>
  <c r="EC308" i="1"/>
  <c r="ED308" i="1"/>
  <c r="EE308" i="1"/>
  <c r="EF308" i="1"/>
  <c r="EG308" i="1"/>
  <c r="EH308" i="1"/>
  <c r="EI308" i="1"/>
  <c r="EJ308" i="1"/>
  <c r="EK308" i="1"/>
  <c r="EL308" i="1"/>
  <c r="EM308" i="1"/>
  <c r="EN308" i="1"/>
  <c r="EO308" i="1"/>
  <c r="EP308" i="1"/>
  <c r="EQ308" i="1"/>
  <c r="ER308" i="1"/>
  <c r="ES308" i="1"/>
  <c r="ET308" i="1"/>
  <c r="EU308" i="1"/>
  <c r="EV308" i="1"/>
  <c r="EW308" i="1"/>
  <c r="EX308" i="1"/>
  <c r="EY308" i="1"/>
  <c r="EZ308" i="1"/>
  <c r="FA308" i="1"/>
  <c r="FB308" i="1"/>
  <c r="FC308" i="1"/>
  <c r="FD308" i="1"/>
  <c r="FE308" i="1"/>
  <c r="FF308" i="1"/>
  <c r="FG308" i="1"/>
  <c r="FH308" i="1"/>
  <c r="FI308" i="1"/>
  <c r="FJ308" i="1"/>
  <c r="FK308" i="1"/>
  <c r="FL308" i="1"/>
  <c r="FM308" i="1"/>
  <c r="FN308" i="1"/>
  <c r="FO308" i="1"/>
  <c r="FP308" i="1"/>
  <c r="FQ308" i="1"/>
  <c r="FR308" i="1"/>
  <c r="FS308" i="1"/>
  <c r="FT308" i="1"/>
  <c r="FU308" i="1"/>
  <c r="FV308" i="1"/>
  <c r="FW308" i="1"/>
  <c r="FX308" i="1"/>
  <c r="FY308" i="1"/>
  <c r="FZ308" i="1"/>
  <c r="GA308" i="1"/>
  <c r="GB308" i="1"/>
  <c r="GC308" i="1"/>
  <c r="GD308" i="1"/>
  <c r="GE308" i="1"/>
  <c r="GF308" i="1"/>
  <c r="GG308" i="1"/>
  <c r="GH308" i="1"/>
  <c r="GI308" i="1"/>
  <c r="GJ308" i="1"/>
  <c r="GK308" i="1"/>
  <c r="GL308" i="1"/>
  <c r="GM308" i="1"/>
  <c r="GN308" i="1"/>
  <c r="GO308" i="1"/>
  <c r="GP308" i="1"/>
  <c r="GQ308" i="1"/>
  <c r="GR308" i="1"/>
  <c r="GS308" i="1"/>
  <c r="GT308" i="1"/>
  <c r="GU308" i="1"/>
  <c r="GV308" i="1"/>
  <c r="GW308" i="1"/>
  <c r="GX308" i="1"/>
  <c r="GY308" i="1"/>
  <c r="GZ308" i="1"/>
  <c r="HA308" i="1"/>
  <c r="HB308" i="1"/>
  <c r="HC308" i="1"/>
  <c r="HD308" i="1"/>
  <c r="HE308" i="1"/>
  <c r="HF308" i="1"/>
  <c r="HG308" i="1"/>
  <c r="HH308" i="1"/>
  <c r="HI308" i="1"/>
  <c r="HJ308" i="1"/>
  <c r="HK308" i="1"/>
  <c r="HL308" i="1"/>
  <c r="HM308" i="1"/>
  <c r="HN308" i="1"/>
  <c r="HO308" i="1"/>
  <c r="HP308" i="1"/>
  <c r="HQ308" i="1"/>
  <c r="HR308" i="1"/>
  <c r="HS308" i="1"/>
  <c r="HT308" i="1"/>
  <c r="HU308" i="1"/>
  <c r="HV308" i="1"/>
  <c r="HW308" i="1"/>
  <c r="HX308" i="1"/>
  <c r="HY308" i="1"/>
  <c r="HZ308" i="1"/>
  <c r="IA308" i="1"/>
  <c r="IB308" i="1"/>
  <c r="IC308" i="1"/>
  <c r="ID308" i="1"/>
  <c r="IE308" i="1"/>
  <c r="IF308" i="1"/>
  <c r="IG308" i="1"/>
  <c r="IH308" i="1"/>
  <c r="II308" i="1"/>
  <c r="IJ308" i="1"/>
  <c r="IK308" i="1"/>
  <c r="IL308" i="1"/>
  <c r="IM308" i="1"/>
  <c r="IN308" i="1"/>
  <c r="IO308" i="1"/>
  <c r="IP308" i="1"/>
  <c r="IQ308" i="1"/>
  <c r="IR308" i="1"/>
  <c r="IS308" i="1"/>
  <c r="IT308" i="1"/>
  <c r="IU308" i="1"/>
  <c r="IV308" i="1"/>
  <c r="IW308" i="1"/>
  <c r="IX308" i="1"/>
  <c r="IY308" i="1"/>
  <c r="IZ308" i="1"/>
  <c r="JA308" i="1"/>
  <c r="JB308" i="1"/>
  <c r="JC308" i="1"/>
  <c r="JD308" i="1"/>
  <c r="JE308" i="1"/>
  <c r="JF308" i="1"/>
  <c r="JG308" i="1"/>
  <c r="JH308" i="1"/>
  <c r="JI308" i="1"/>
  <c r="JJ308" i="1"/>
  <c r="JK308" i="1"/>
  <c r="JL308" i="1"/>
  <c r="JM308" i="1"/>
  <c r="JN308" i="1"/>
  <c r="JO308" i="1"/>
  <c r="JP308" i="1"/>
  <c r="JQ308" i="1"/>
  <c r="JR308" i="1"/>
  <c r="JS308" i="1"/>
  <c r="JT308" i="1"/>
  <c r="JU308" i="1"/>
  <c r="JV308" i="1"/>
  <c r="JW308" i="1"/>
  <c r="JX308" i="1"/>
  <c r="JY308" i="1"/>
  <c r="JZ308" i="1"/>
  <c r="KA308" i="1"/>
  <c r="KB308" i="1"/>
  <c r="KC308" i="1"/>
  <c r="KD308" i="1"/>
  <c r="KE308" i="1"/>
  <c r="KF308" i="1"/>
  <c r="KG308" i="1"/>
  <c r="KH308" i="1"/>
  <c r="KI308" i="1"/>
  <c r="KJ308" i="1"/>
  <c r="KK308" i="1"/>
  <c r="KL308" i="1"/>
  <c r="KM308" i="1"/>
  <c r="KN308" i="1"/>
  <c r="KO308" i="1"/>
  <c r="KP308" i="1"/>
  <c r="KQ308" i="1"/>
  <c r="KR308" i="1"/>
  <c r="KS308" i="1"/>
  <c r="KT308" i="1"/>
  <c r="KU308" i="1"/>
  <c r="KV308" i="1"/>
  <c r="KW308" i="1"/>
  <c r="KX308" i="1"/>
  <c r="KY308" i="1"/>
  <c r="KZ308" i="1"/>
  <c r="LA308" i="1"/>
  <c r="LB308" i="1"/>
  <c r="LC308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Q309" i="1"/>
  <c r="DR309" i="1"/>
  <c r="DS309" i="1"/>
  <c r="DT309" i="1"/>
  <c r="DU309" i="1"/>
  <c r="DV309" i="1"/>
  <c r="DW309" i="1"/>
  <c r="DX309" i="1"/>
  <c r="DY309" i="1"/>
  <c r="DZ309" i="1"/>
  <c r="EA309" i="1"/>
  <c r="EB309" i="1"/>
  <c r="EC309" i="1"/>
  <c r="ED309" i="1"/>
  <c r="EE309" i="1"/>
  <c r="EF309" i="1"/>
  <c r="EG309" i="1"/>
  <c r="EH309" i="1"/>
  <c r="EI309" i="1"/>
  <c r="EJ309" i="1"/>
  <c r="EK309" i="1"/>
  <c r="EL309" i="1"/>
  <c r="EM309" i="1"/>
  <c r="EN309" i="1"/>
  <c r="EO309" i="1"/>
  <c r="EP309" i="1"/>
  <c r="EQ309" i="1"/>
  <c r="ER309" i="1"/>
  <c r="ES309" i="1"/>
  <c r="ET309" i="1"/>
  <c r="EU309" i="1"/>
  <c r="EV309" i="1"/>
  <c r="EW309" i="1"/>
  <c r="EX309" i="1"/>
  <c r="EY309" i="1"/>
  <c r="EZ309" i="1"/>
  <c r="FA309" i="1"/>
  <c r="FB309" i="1"/>
  <c r="FC309" i="1"/>
  <c r="FD309" i="1"/>
  <c r="FE309" i="1"/>
  <c r="FF309" i="1"/>
  <c r="FG309" i="1"/>
  <c r="FH309" i="1"/>
  <c r="FI309" i="1"/>
  <c r="FJ309" i="1"/>
  <c r="FK309" i="1"/>
  <c r="FL309" i="1"/>
  <c r="FM309" i="1"/>
  <c r="FN309" i="1"/>
  <c r="FO309" i="1"/>
  <c r="FP309" i="1"/>
  <c r="FQ309" i="1"/>
  <c r="FR309" i="1"/>
  <c r="FS309" i="1"/>
  <c r="FT309" i="1"/>
  <c r="FU309" i="1"/>
  <c r="FV309" i="1"/>
  <c r="FW309" i="1"/>
  <c r="FX309" i="1"/>
  <c r="FY309" i="1"/>
  <c r="FZ309" i="1"/>
  <c r="GA309" i="1"/>
  <c r="GB309" i="1"/>
  <c r="GC309" i="1"/>
  <c r="GD309" i="1"/>
  <c r="GE309" i="1"/>
  <c r="GF309" i="1"/>
  <c r="GG309" i="1"/>
  <c r="GH309" i="1"/>
  <c r="GI309" i="1"/>
  <c r="GJ309" i="1"/>
  <c r="GK309" i="1"/>
  <c r="GL309" i="1"/>
  <c r="GM309" i="1"/>
  <c r="GN309" i="1"/>
  <c r="GO309" i="1"/>
  <c r="GP309" i="1"/>
  <c r="GQ309" i="1"/>
  <c r="GR309" i="1"/>
  <c r="GS309" i="1"/>
  <c r="GT309" i="1"/>
  <c r="GU309" i="1"/>
  <c r="GV309" i="1"/>
  <c r="GW309" i="1"/>
  <c r="GX309" i="1"/>
  <c r="GY309" i="1"/>
  <c r="GZ309" i="1"/>
  <c r="HA309" i="1"/>
  <c r="HB309" i="1"/>
  <c r="HC309" i="1"/>
  <c r="HD309" i="1"/>
  <c r="HE309" i="1"/>
  <c r="HF309" i="1"/>
  <c r="HG309" i="1"/>
  <c r="HH309" i="1"/>
  <c r="HI309" i="1"/>
  <c r="HJ309" i="1"/>
  <c r="HK309" i="1"/>
  <c r="HL309" i="1"/>
  <c r="HM309" i="1"/>
  <c r="HN309" i="1"/>
  <c r="HO309" i="1"/>
  <c r="HP309" i="1"/>
  <c r="HQ309" i="1"/>
  <c r="HR309" i="1"/>
  <c r="HS309" i="1"/>
  <c r="HT309" i="1"/>
  <c r="HU309" i="1"/>
  <c r="HV309" i="1"/>
  <c r="HW309" i="1"/>
  <c r="HX309" i="1"/>
  <c r="HY309" i="1"/>
  <c r="HZ309" i="1"/>
  <c r="IA309" i="1"/>
  <c r="IB309" i="1"/>
  <c r="IC309" i="1"/>
  <c r="ID309" i="1"/>
  <c r="IE309" i="1"/>
  <c r="IF309" i="1"/>
  <c r="IG309" i="1"/>
  <c r="IH309" i="1"/>
  <c r="II309" i="1"/>
  <c r="IJ309" i="1"/>
  <c r="IK309" i="1"/>
  <c r="IL309" i="1"/>
  <c r="IM309" i="1"/>
  <c r="IN309" i="1"/>
  <c r="IO309" i="1"/>
  <c r="IP309" i="1"/>
  <c r="IQ309" i="1"/>
  <c r="IR309" i="1"/>
  <c r="IS309" i="1"/>
  <c r="IT309" i="1"/>
  <c r="IU309" i="1"/>
  <c r="IV309" i="1"/>
  <c r="IW309" i="1"/>
  <c r="IX309" i="1"/>
  <c r="IY309" i="1"/>
  <c r="IZ309" i="1"/>
  <c r="JA309" i="1"/>
  <c r="JB309" i="1"/>
  <c r="JC309" i="1"/>
  <c r="JD309" i="1"/>
  <c r="JE309" i="1"/>
  <c r="JF309" i="1"/>
  <c r="JG309" i="1"/>
  <c r="JH309" i="1"/>
  <c r="JI309" i="1"/>
  <c r="JJ309" i="1"/>
  <c r="JK309" i="1"/>
  <c r="JL309" i="1"/>
  <c r="JM309" i="1"/>
  <c r="JN309" i="1"/>
  <c r="JO309" i="1"/>
  <c r="JP309" i="1"/>
  <c r="JQ309" i="1"/>
  <c r="JR309" i="1"/>
  <c r="JS309" i="1"/>
  <c r="JT309" i="1"/>
  <c r="JU309" i="1"/>
  <c r="JV309" i="1"/>
  <c r="JW309" i="1"/>
  <c r="JX309" i="1"/>
  <c r="JY309" i="1"/>
  <c r="JZ309" i="1"/>
  <c r="KA309" i="1"/>
  <c r="KB309" i="1"/>
  <c r="KC309" i="1"/>
  <c r="KD309" i="1"/>
  <c r="KE309" i="1"/>
  <c r="KF309" i="1"/>
  <c r="KG309" i="1"/>
  <c r="KH309" i="1"/>
  <c r="KI309" i="1"/>
  <c r="KJ309" i="1"/>
  <c r="KK309" i="1"/>
  <c r="KL309" i="1"/>
  <c r="KM309" i="1"/>
  <c r="KN309" i="1"/>
  <c r="KO309" i="1"/>
  <c r="KP309" i="1"/>
  <c r="KQ309" i="1"/>
  <c r="KR309" i="1"/>
  <c r="KS309" i="1"/>
  <c r="KT309" i="1"/>
  <c r="KU309" i="1"/>
  <c r="KV309" i="1"/>
  <c r="KW309" i="1"/>
  <c r="KX309" i="1"/>
  <c r="KY309" i="1"/>
  <c r="KZ309" i="1"/>
  <c r="LA309" i="1"/>
  <c r="LB309" i="1"/>
  <c r="LC309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DO310" i="1"/>
  <c r="DP310" i="1"/>
  <c r="DQ310" i="1"/>
  <c r="DR310" i="1"/>
  <c r="DS310" i="1"/>
  <c r="DT310" i="1"/>
  <c r="DU310" i="1"/>
  <c r="DV310" i="1"/>
  <c r="DW310" i="1"/>
  <c r="DX310" i="1"/>
  <c r="DY310" i="1"/>
  <c r="DZ310" i="1"/>
  <c r="EA310" i="1"/>
  <c r="EB310" i="1"/>
  <c r="EC310" i="1"/>
  <c r="ED310" i="1"/>
  <c r="EE310" i="1"/>
  <c r="EF310" i="1"/>
  <c r="EG310" i="1"/>
  <c r="EH310" i="1"/>
  <c r="EI310" i="1"/>
  <c r="EJ310" i="1"/>
  <c r="EK310" i="1"/>
  <c r="EL310" i="1"/>
  <c r="EM310" i="1"/>
  <c r="EN310" i="1"/>
  <c r="EO310" i="1"/>
  <c r="EP310" i="1"/>
  <c r="EQ310" i="1"/>
  <c r="ER310" i="1"/>
  <c r="ES310" i="1"/>
  <c r="ET310" i="1"/>
  <c r="EU310" i="1"/>
  <c r="EV310" i="1"/>
  <c r="EW310" i="1"/>
  <c r="EX310" i="1"/>
  <c r="EY310" i="1"/>
  <c r="EZ310" i="1"/>
  <c r="FA310" i="1"/>
  <c r="FB310" i="1"/>
  <c r="FC310" i="1"/>
  <c r="FD310" i="1"/>
  <c r="FE310" i="1"/>
  <c r="FF310" i="1"/>
  <c r="FG310" i="1"/>
  <c r="FH310" i="1"/>
  <c r="FI310" i="1"/>
  <c r="FJ310" i="1"/>
  <c r="FK310" i="1"/>
  <c r="FL310" i="1"/>
  <c r="FM310" i="1"/>
  <c r="FN310" i="1"/>
  <c r="FO310" i="1"/>
  <c r="FP310" i="1"/>
  <c r="FQ310" i="1"/>
  <c r="FR310" i="1"/>
  <c r="FS310" i="1"/>
  <c r="FT310" i="1"/>
  <c r="FU310" i="1"/>
  <c r="FV310" i="1"/>
  <c r="FW310" i="1"/>
  <c r="FX310" i="1"/>
  <c r="FY310" i="1"/>
  <c r="FZ310" i="1"/>
  <c r="GA310" i="1"/>
  <c r="GB310" i="1"/>
  <c r="GC310" i="1"/>
  <c r="GD310" i="1"/>
  <c r="GE310" i="1"/>
  <c r="GF310" i="1"/>
  <c r="GG310" i="1"/>
  <c r="GH310" i="1"/>
  <c r="GI310" i="1"/>
  <c r="GJ310" i="1"/>
  <c r="GK310" i="1"/>
  <c r="GL310" i="1"/>
  <c r="GM310" i="1"/>
  <c r="GN310" i="1"/>
  <c r="GO310" i="1"/>
  <c r="GP310" i="1"/>
  <c r="GQ310" i="1"/>
  <c r="GR310" i="1"/>
  <c r="GS310" i="1"/>
  <c r="GT310" i="1"/>
  <c r="GU310" i="1"/>
  <c r="GV310" i="1"/>
  <c r="GW310" i="1"/>
  <c r="GX310" i="1"/>
  <c r="GY310" i="1"/>
  <c r="GZ310" i="1"/>
  <c r="HA310" i="1"/>
  <c r="HB310" i="1"/>
  <c r="HC310" i="1"/>
  <c r="HD310" i="1"/>
  <c r="HE310" i="1"/>
  <c r="HF310" i="1"/>
  <c r="HG310" i="1"/>
  <c r="HH310" i="1"/>
  <c r="HI310" i="1"/>
  <c r="HJ310" i="1"/>
  <c r="HK310" i="1"/>
  <c r="HL310" i="1"/>
  <c r="HM310" i="1"/>
  <c r="HN310" i="1"/>
  <c r="HO310" i="1"/>
  <c r="HP310" i="1"/>
  <c r="HQ310" i="1"/>
  <c r="HR310" i="1"/>
  <c r="HS310" i="1"/>
  <c r="HT310" i="1"/>
  <c r="HU310" i="1"/>
  <c r="HV310" i="1"/>
  <c r="HW310" i="1"/>
  <c r="HX310" i="1"/>
  <c r="HY310" i="1"/>
  <c r="HZ310" i="1"/>
  <c r="IA310" i="1"/>
  <c r="IB310" i="1"/>
  <c r="IC310" i="1"/>
  <c r="ID310" i="1"/>
  <c r="IE310" i="1"/>
  <c r="IF310" i="1"/>
  <c r="IG310" i="1"/>
  <c r="IH310" i="1"/>
  <c r="II310" i="1"/>
  <c r="IJ310" i="1"/>
  <c r="IK310" i="1"/>
  <c r="IL310" i="1"/>
  <c r="IM310" i="1"/>
  <c r="IN310" i="1"/>
  <c r="IO310" i="1"/>
  <c r="IP310" i="1"/>
  <c r="IQ310" i="1"/>
  <c r="IR310" i="1"/>
  <c r="IS310" i="1"/>
  <c r="IT310" i="1"/>
  <c r="IU310" i="1"/>
  <c r="IV310" i="1"/>
  <c r="IW310" i="1"/>
  <c r="IX310" i="1"/>
  <c r="IY310" i="1"/>
  <c r="IZ310" i="1"/>
  <c r="JA310" i="1"/>
  <c r="JB310" i="1"/>
  <c r="JC310" i="1"/>
  <c r="JD310" i="1"/>
  <c r="JE310" i="1"/>
  <c r="JF310" i="1"/>
  <c r="JG310" i="1"/>
  <c r="JH310" i="1"/>
  <c r="JI310" i="1"/>
  <c r="JJ310" i="1"/>
  <c r="JK310" i="1"/>
  <c r="JL310" i="1"/>
  <c r="JM310" i="1"/>
  <c r="JN310" i="1"/>
  <c r="JO310" i="1"/>
  <c r="JP310" i="1"/>
  <c r="JQ310" i="1"/>
  <c r="JR310" i="1"/>
  <c r="JS310" i="1"/>
  <c r="JT310" i="1"/>
  <c r="JU310" i="1"/>
  <c r="JV310" i="1"/>
  <c r="JW310" i="1"/>
  <c r="JX310" i="1"/>
  <c r="JY310" i="1"/>
  <c r="JZ310" i="1"/>
  <c r="KA310" i="1"/>
  <c r="KB310" i="1"/>
  <c r="KC310" i="1"/>
  <c r="KD310" i="1"/>
  <c r="KE310" i="1"/>
  <c r="KF310" i="1"/>
  <c r="KG310" i="1"/>
  <c r="KH310" i="1"/>
  <c r="KI310" i="1"/>
  <c r="KJ310" i="1"/>
  <c r="KK310" i="1"/>
  <c r="KL310" i="1"/>
  <c r="KM310" i="1"/>
  <c r="KN310" i="1"/>
  <c r="KO310" i="1"/>
  <c r="KP310" i="1"/>
  <c r="KQ310" i="1"/>
  <c r="KR310" i="1"/>
  <c r="KS310" i="1"/>
  <c r="KT310" i="1"/>
  <c r="KU310" i="1"/>
  <c r="KV310" i="1"/>
  <c r="KW310" i="1"/>
  <c r="KX310" i="1"/>
  <c r="KY310" i="1"/>
  <c r="KZ310" i="1"/>
  <c r="LA310" i="1"/>
  <c r="LB310" i="1"/>
  <c r="LC310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DO311" i="1"/>
  <c r="DP311" i="1"/>
  <c r="DQ311" i="1"/>
  <c r="DR311" i="1"/>
  <c r="DS311" i="1"/>
  <c r="DT311" i="1"/>
  <c r="DU311" i="1"/>
  <c r="DV311" i="1"/>
  <c r="DW311" i="1"/>
  <c r="DX311" i="1"/>
  <c r="DY311" i="1"/>
  <c r="DZ311" i="1"/>
  <c r="EA311" i="1"/>
  <c r="EB311" i="1"/>
  <c r="EC311" i="1"/>
  <c r="ED311" i="1"/>
  <c r="EE311" i="1"/>
  <c r="EF311" i="1"/>
  <c r="EG311" i="1"/>
  <c r="EH311" i="1"/>
  <c r="EI311" i="1"/>
  <c r="EJ311" i="1"/>
  <c r="EK311" i="1"/>
  <c r="EL311" i="1"/>
  <c r="EM311" i="1"/>
  <c r="EN311" i="1"/>
  <c r="EO311" i="1"/>
  <c r="EP311" i="1"/>
  <c r="EQ311" i="1"/>
  <c r="ER311" i="1"/>
  <c r="ES311" i="1"/>
  <c r="ET311" i="1"/>
  <c r="EU311" i="1"/>
  <c r="EV311" i="1"/>
  <c r="EW311" i="1"/>
  <c r="EX311" i="1"/>
  <c r="EY311" i="1"/>
  <c r="EZ311" i="1"/>
  <c r="FA311" i="1"/>
  <c r="FB311" i="1"/>
  <c r="FC311" i="1"/>
  <c r="FD311" i="1"/>
  <c r="FE311" i="1"/>
  <c r="FF311" i="1"/>
  <c r="FG311" i="1"/>
  <c r="FH311" i="1"/>
  <c r="FI311" i="1"/>
  <c r="FJ311" i="1"/>
  <c r="FK311" i="1"/>
  <c r="FL311" i="1"/>
  <c r="FM311" i="1"/>
  <c r="FN311" i="1"/>
  <c r="FO311" i="1"/>
  <c r="FP311" i="1"/>
  <c r="FQ311" i="1"/>
  <c r="FR311" i="1"/>
  <c r="FS311" i="1"/>
  <c r="FT311" i="1"/>
  <c r="FU311" i="1"/>
  <c r="FV311" i="1"/>
  <c r="FW311" i="1"/>
  <c r="FX311" i="1"/>
  <c r="FY311" i="1"/>
  <c r="FZ311" i="1"/>
  <c r="GA311" i="1"/>
  <c r="GB311" i="1"/>
  <c r="GC311" i="1"/>
  <c r="GD311" i="1"/>
  <c r="GE311" i="1"/>
  <c r="GF311" i="1"/>
  <c r="GG311" i="1"/>
  <c r="GH311" i="1"/>
  <c r="GI311" i="1"/>
  <c r="GJ311" i="1"/>
  <c r="GK311" i="1"/>
  <c r="GL311" i="1"/>
  <c r="GM311" i="1"/>
  <c r="GN311" i="1"/>
  <c r="GO311" i="1"/>
  <c r="GP311" i="1"/>
  <c r="GQ311" i="1"/>
  <c r="GR311" i="1"/>
  <c r="GS311" i="1"/>
  <c r="GT311" i="1"/>
  <c r="GU311" i="1"/>
  <c r="GV311" i="1"/>
  <c r="GW311" i="1"/>
  <c r="GX311" i="1"/>
  <c r="GY311" i="1"/>
  <c r="GZ311" i="1"/>
  <c r="HA311" i="1"/>
  <c r="HB311" i="1"/>
  <c r="HC311" i="1"/>
  <c r="HD311" i="1"/>
  <c r="HE311" i="1"/>
  <c r="HF311" i="1"/>
  <c r="HG311" i="1"/>
  <c r="HH311" i="1"/>
  <c r="HI311" i="1"/>
  <c r="HJ311" i="1"/>
  <c r="HK311" i="1"/>
  <c r="HL311" i="1"/>
  <c r="HM311" i="1"/>
  <c r="HN311" i="1"/>
  <c r="HO311" i="1"/>
  <c r="HP311" i="1"/>
  <c r="HQ311" i="1"/>
  <c r="HR311" i="1"/>
  <c r="HS311" i="1"/>
  <c r="HT311" i="1"/>
  <c r="HU311" i="1"/>
  <c r="HV311" i="1"/>
  <c r="HW311" i="1"/>
  <c r="HX311" i="1"/>
  <c r="HY311" i="1"/>
  <c r="HZ311" i="1"/>
  <c r="IA311" i="1"/>
  <c r="IB311" i="1"/>
  <c r="IC311" i="1"/>
  <c r="ID311" i="1"/>
  <c r="IE311" i="1"/>
  <c r="IF311" i="1"/>
  <c r="IG311" i="1"/>
  <c r="IH311" i="1"/>
  <c r="II311" i="1"/>
  <c r="IJ311" i="1"/>
  <c r="IK311" i="1"/>
  <c r="IL311" i="1"/>
  <c r="IM311" i="1"/>
  <c r="IN311" i="1"/>
  <c r="IO311" i="1"/>
  <c r="IP311" i="1"/>
  <c r="IQ311" i="1"/>
  <c r="IR311" i="1"/>
  <c r="IS311" i="1"/>
  <c r="IT311" i="1"/>
  <c r="IU311" i="1"/>
  <c r="IV311" i="1"/>
  <c r="IW311" i="1"/>
  <c r="IX311" i="1"/>
  <c r="IY311" i="1"/>
  <c r="IZ311" i="1"/>
  <c r="JA311" i="1"/>
  <c r="JB311" i="1"/>
  <c r="JC311" i="1"/>
  <c r="JD311" i="1"/>
  <c r="JE311" i="1"/>
  <c r="JF311" i="1"/>
  <c r="JG311" i="1"/>
  <c r="JH311" i="1"/>
  <c r="JI311" i="1"/>
  <c r="JJ311" i="1"/>
  <c r="JK311" i="1"/>
  <c r="JL311" i="1"/>
  <c r="JM311" i="1"/>
  <c r="JN311" i="1"/>
  <c r="JO311" i="1"/>
  <c r="JP311" i="1"/>
  <c r="JQ311" i="1"/>
  <c r="JR311" i="1"/>
  <c r="JS311" i="1"/>
  <c r="JT311" i="1"/>
  <c r="JU311" i="1"/>
  <c r="JV311" i="1"/>
  <c r="JW311" i="1"/>
  <c r="JX311" i="1"/>
  <c r="JY311" i="1"/>
  <c r="JZ311" i="1"/>
  <c r="KA311" i="1"/>
  <c r="KB311" i="1"/>
  <c r="KC311" i="1"/>
  <c r="KD311" i="1"/>
  <c r="KE311" i="1"/>
  <c r="KF311" i="1"/>
  <c r="KG311" i="1"/>
  <c r="KH311" i="1"/>
  <c r="KI311" i="1"/>
  <c r="KJ311" i="1"/>
  <c r="KK311" i="1"/>
  <c r="KL311" i="1"/>
  <c r="KM311" i="1"/>
  <c r="KN311" i="1"/>
  <c r="KO311" i="1"/>
  <c r="KP311" i="1"/>
  <c r="KQ311" i="1"/>
  <c r="KR311" i="1"/>
  <c r="KS311" i="1"/>
  <c r="KT311" i="1"/>
  <c r="KU311" i="1"/>
  <c r="KV311" i="1"/>
  <c r="KW311" i="1"/>
  <c r="KX311" i="1"/>
  <c r="KY311" i="1"/>
  <c r="KZ311" i="1"/>
  <c r="LA311" i="1"/>
  <c r="LB311" i="1"/>
  <c r="LC311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DO312" i="1"/>
  <c r="DP312" i="1"/>
  <c r="DQ312" i="1"/>
  <c r="DR312" i="1"/>
  <c r="DS312" i="1"/>
  <c r="DT312" i="1"/>
  <c r="DU312" i="1"/>
  <c r="DV312" i="1"/>
  <c r="DW312" i="1"/>
  <c r="DX312" i="1"/>
  <c r="DY312" i="1"/>
  <c r="DZ312" i="1"/>
  <c r="EA312" i="1"/>
  <c r="EB312" i="1"/>
  <c r="EC312" i="1"/>
  <c r="ED312" i="1"/>
  <c r="EE312" i="1"/>
  <c r="EF312" i="1"/>
  <c r="EG312" i="1"/>
  <c r="EH312" i="1"/>
  <c r="EI312" i="1"/>
  <c r="EJ312" i="1"/>
  <c r="EK312" i="1"/>
  <c r="EL312" i="1"/>
  <c r="EM312" i="1"/>
  <c r="EN312" i="1"/>
  <c r="EO312" i="1"/>
  <c r="EP312" i="1"/>
  <c r="EQ312" i="1"/>
  <c r="ER312" i="1"/>
  <c r="ES312" i="1"/>
  <c r="ET312" i="1"/>
  <c r="EU312" i="1"/>
  <c r="EV312" i="1"/>
  <c r="EW312" i="1"/>
  <c r="EX312" i="1"/>
  <c r="EY312" i="1"/>
  <c r="EZ312" i="1"/>
  <c r="FA312" i="1"/>
  <c r="FB312" i="1"/>
  <c r="FC312" i="1"/>
  <c r="FD312" i="1"/>
  <c r="FE312" i="1"/>
  <c r="FF312" i="1"/>
  <c r="FG312" i="1"/>
  <c r="FH312" i="1"/>
  <c r="FI312" i="1"/>
  <c r="FJ312" i="1"/>
  <c r="FK312" i="1"/>
  <c r="FL312" i="1"/>
  <c r="FM312" i="1"/>
  <c r="FN312" i="1"/>
  <c r="FO312" i="1"/>
  <c r="FP312" i="1"/>
  <c r="FQ312" i="1"/>
  <c r="FR312" i="1"/>
  <c r="FS312" i="1"/>
  <c r="FT312" i="1"/>
  <c r="FU312" i="1"/>
  <c r="FV312" i="1"/>
  <c r="FW312" i="1"/>
  <c r="FX312" i="1"/>
  <c r="FY312" i="1"/>
  <c r="FZ312" i="1"/>
  <c r="GA312" i="1"/>
  <c r="GB312" i="1"/>
  <c r="GC312" i="1"/>
  <c r="GD312" i="1"/>
  <c r="GE312" i="1"/>
  <c r="GF312" i="1"/>
  <c r="GG312" i="1"/>
  <c r="GH312" i="1"/>
  <c r="GI312" i="1"/>
  <c r="GJ312" i="1"/>
  <c r="GK312" i="1"/>
  <c r="GL312" i="1"/>
  <c r="GM312" i="1"/>
  <c r="GN312" i="1"/>
  <c r="GO312" i="1"/>
  <c r="GP312" i="1"/>
  <c r="GQ312" i="1"/>
  <c r="GR312" i="1"/>
  <c r="GS312" i="1"/>
  <c r="GT312" i="1"/>
  <c r="GU312" i="1"/>
  <c r="GV312" i="1"/>
  <c r="GW312" i="1"/>
  <c r="GX312" i="1"/>
  <c r="GY312" i="1"/>
  <c r="GZ312" i="1"/>
  <c r="HA312" i="1"/>
  <c r="HB312" i="1"/>
  <c r="HC312" i="1"/>
  <c r="HD312" i="1"/>
  <c r="HE312" i="1"/>
  <c r="HF312" i="1"/>
  <c r="HG312" i="1"/>
  <c r="HH312" i="1"/>
  <c r="HI312" i="1"/>
  <c r="HJ312" i="1"/>
  <c r="HK312" i="1"/>
  <c r="HL312" i="1"/>
  <c r="HM312" i="1"/>
  <c r="HN312" i="1"/>
  <c r="HO312" i="1"/>
  <c r="HP312" i="1"/>
  <c r="HQ312" i="1"/>
  <c r="HR312" i="1"/>
  <c r="HS312" i="1"/>
  <c r="HT312" i="1"/>
  <c r="HU312" i="1"/>
  <c r="HV312" i="1"/>
  <c r="HW312" i="1"/>
  <c r="HX312" i="1"/>
  <c r="HY312" i="1"/>
  <c r="HZ312" i="1"/>
  <c r="IA312" i="1"/>
  <c r="IB312" i="1"/>
  <c r="IC312" i="1"/>
  <c r="ID312" i="1"/>
  <c r="IE312" i="1"/>
  <c r="IF312" i="1"/>
  <c r="IG312" i="1"/>
  <c r="IH312" i="1"/>
  <c r="II312" i="1"/>
  <c r="IJ312" i="1"/>
  <c r="IK312" i="1"/>
  <c r="IL312" i="1"/>
  <c r="IM312" i="1"/>
  <c r="IN312" i="1"/>
  <c r="IO312" i="1"/>
  <c r="IP312" i="1"/>
  <c r="IQ312" i="1"/>
  <c r="IR312" i="1"/>
  <c r="IS312" i="1"/>
  <c r="IT312" i="1"/>
  <c r="IU312" i="1"/>
  <c r="IV312" i="1"/>
  <c r="IW312" i="1"/>
  <c r="IX312" i="1"/>
  <c r="IY312" i="1"/>
  <c r="IZ312" i="1"/>
  <c r="JA312" i="1"/>
  <c r="JB312" i="1"/>
  <c r="JC312" i="1"/>
  <c r="JD312" i="1"/>
  <c r="JE312" i="1"/>
  <c r="JF312" i="1"/>
  <c r="JG312" i="1"/>
  <c r="JH312" i="1"/>
  <c r="JI312" i="1"/>
  <c r="JJ312" i="1"/>
  <c r="JK312" i="1"/>
  <c r="JL312" i="1"/>
  <c r="JM312" i="1"/>
  <c r="JN312" i="1"/>
  <c r="JO312" i="1"/>
  <c r="JP312" i="1"/>
  <c r="JQ312" i="1"/>
  <c r="JR312" i="1"/>
  <c r="JS312" i="1"/>
  <c r="JT312" i="1"/>
  <c r="JU312" i="1"/>
  <c r="JV312" i="1"/>
  <c r="JW312" i="1"/>
  <c r="JX312" i="1"/>
  <c r="JY312" i="1"/>
  <c r="JZ312" i="1"/>
  <c r="KA312" i="1"/>
  <c r="KB312" i="1"/>
  <c r="KC312" i="1"/>
  <c r="KD312" i="1"/>
  <c r="KE312" i="1"/>
  <c r="KF312" i="1"/>
  <c r="KG312" i="1"/>
  <c r="KH312" i="1"/>
  <c r="KI312" i="1"/>
  <c r="KJ312" i="1"/>
  <c r="KK312" i="1"/>
  <c r="KL312" i="1"/>
  <c r="KM312" i="1"/>
  <c r="KN312" i="1"/>
  <c r="KO312" i="1"/>
  <c r="KP312" i="1"/>
  <c r="KQ312" i="1"/>
  <c r="KR312" i="1"/>
  <c r="KS312" i="1"/>
  <c r="KT312" i="1"/>
  <c r="KU312" i="1"/>
  <c r="KV312" i="1"/>
  <c r="KW312" i="1"/>
  <c r="KX312" i="1"/>
  <c r="KY312" i="1"/>
  <c r="KZ312" i="1"/>
  <c r="LA312" i="1"/>
  <c r="LB312" i="1"/>
  <c r="LC312" i="1"/>
  <c r="C1" i="1"/>
  <c r="C49" i="1"/>
  <c r="C64" i="1"/>
  <c r="C70" i="1"/>
  <c r="C180" i="1"/>
  <c r="C237" i="1"/>
  <c r="C259" i="1"/>
  <c r="C59" i="1"/>
  <c r="C22" i="1"/>
  <c r="C139" i="1"/>
  <c r="C10" i="1"/>
  <c r="C110" i="1"/>
  <c r="C274" i="1"/>
  <c r="C163" i="1"/>
  <c r="C191" i="1"/>
  <c r="C207" i="1"/>
  <c r="C2" i="1"/>
  <c r="C82" i="1"/>
  <c r="C32" i="1"/>
  <c r="C11" i="1"/>
  <c r="C5" i="1"/>
  <c r="C253" i="1"/>
  <c r="C230" i="1"/>
  <c r="C266" i="1"/>
  <c r="C40" i="1"/>
  <c r="C129" i="1"/>
  <c r="C63" i="1"/>
  <c r="C278" i="1"/>
  <c r="C55" i="1"/>
  <c r="C229" i="1"/>
  <c r="C27" i="1"/>
  <c r="C83" i="1"/>
  <c r="C4" i="1"/>
  <c r="C6" i="1"/>
  <c r="C13" i="1"/>
  <c r="C28" i="1"/>
  <c r="C175" i="1"/>
  <c r="C16" i="1"/>
  <c r="C42" i="1"/>
  <c r="C227" i="1"/>
  <c r="C9" i="1"/>
  <c r="C251" i="1"/>
  <c r="C128" i="1"/>
  <c r="C138" i="1"/>
  <c r="C171" i="1"/>
  <c r="C100" i="1"/>
  <c r="C281" i="1"/>
  <c r="C120" i="1"/>
  <c r="C155" i="1"/>
  <c r="C187" i="1"/>
  <c r="C62" i="1"/>
  <c r="C81" i="1"/>
  <c r="C242" i="1"/>
  <c r="C7" i="1"/>
  <c r="C103" i="1"/>
  <c r="C21" i="1"/>
  <c r="C94" i="1"/>
  <c r="C34" i="1"/>
  <c r="C8" i="1"/>
  <c r="C284" i="1"/>
  <c r="C182" i="1"/>
  <c r="C80" i="1"/>
  <c r="C193" i="1"/>
  <c r="C85" i="1"/>
  <c r="C156" i="1"/>
  <c r="C19" i="1"/>
  <c r="C143" i="1"/>
  <c r="C260" i="1"/>
  <c r="C280" i="1"/>
  <c r="C235" i="1"/>
  <c r="C273" i="1"/>
  <c r="C160" i="1"/>
  <c r="C15" i="1"/>
  <c r="C91" i="1"/>
  <c r="C217" i="1"/>
  <c r="C119" i="1"/>
  <c r="C14" i="1"/>
  <c r="C153" i="1"/>
  <c r="C12" i="1"/>
  <c r="C114" i="1"/>
  <c r="C88" i="1"/>
  <c r="C211" i="1"/>
  <c r="C67" i="1"/>
  <c r="C236" i="1"/>
  <c r="C252" i="1"/>
  <c r="C99" i="1"/>
  <c r="C219" i="1"/>
  <c r="C37" i="1"/>
  <c r="C117" i="1"/>
  <c r="C50" i="1"/>
  <c r="C17" i="1"/>
  <c r="C24" i="1"/>
  <c r="C31" i="1"/>
  <c r="C262" i="1"/>
  <c r="C285" i="1"/>
  <c r="C254" i="1"/>
  <c r="C71" i="1"/>
  <c r="C228" i="1"/>
  <c r="C198" i="1"/>
  <c r="C18" i="1"/>
  <c r="C30" i="1"/>
  <c r="C23" i="1"/>
  <c r="C186" i="1"/>
  <c r="C20" i="1"/>
  <c r="C97" i="1"/>
  <c r="C240" i="1"/>
  <c r="C222" i="1"/>
  <c r="C26" i="1"/>
  <c r="C125" i="1"/>
  <c r="C75" i="1"/>
  <c r="C130" i="1"/>
  <c r="C291" i="1"/>
  <c r="C56" i="1"/>
  <c r="C25" i="1"/>
  <c r="C173" i="1"/>
  <c r="C277" i="1"/>
  <c r="C41" i="1"/>
  <c r="C77" i="1"/>
  <c r="C76" i="1"/>
  <c r="C38" i="1"/>
  <c r="C134" i="1"/>
  <c r="C208" i="1"/>
  <c r="C164" i="1"/>
  <c r="C202" i="1"/>
  <c r="C289" i="1"/>
  <c r="C190" i="1"/>
  <c r="C215" i="1"/>
  <c r="C35" i="1"/>
  <c r="C57" i="1"/>
  <c r="C52" i="1"/>
  <c r="C29" i="1"/>
  <c r="C263" i="1"/>
  <c r="C255" i="1"/>
  <c r="C33" i="1"/>
  <c r="C283" i="1"/>
  <c r="C44" i="1"/>
  <c r="C248" i="1"/>
  <c r="C47" i="1"/>
  <c r="C258" i="1"/>
  <c r="C90" i="1"/>
  <c r="C115" i="1"/>
  <c r="C43" i="1"/>
  <c r="C293" i="1"/>
  <c r="C174" i="1"/>
  <c r="C268" i="1"/>
  <c r="C48" i="1"/>
  <c r="C209" i="1"/>
  <c r="C36" i="1"/>
  <c r="C101" i="1"/>
  <c r="C69" i="1"/>
  <c r="C166" i="1"/>
  <c r="C238" i="1"/>
  <c r="C224" i="1"/>
  <c r="C116" i="1"/>
  <c r="C265" i="1"/>
  <c r="C204" i="1"/>
  <c r="C300" i="1"/>
  <c r="C60" i="1"/>
  <c r="C136" i="1"/>
  <c r="C272" i="1"/>
  <c r="C39" i="1"/>
  <c r="C282" i="1"/>
  <c r="C87" i="1"/>
  <c r="C179" i="1"/>
  <c r="C247" i="1"/>
  <c r="C288" i="1"/>
  <c r="C58" i="1"/>
  <c r="C54" i="1"/>
  <c r="C105" i="1"/>
  <c r="C296" i="1"/>
  <c r="C205" i="1"/>
  <c r="C270" i="1"/>
  <c r="C226" i="1"/>
  <c r="C239" i="1"/>
  <c r="C121" i="1"/>
  <c r="C157" i="1"/>
  <c r="C45" i="1"/>
  <c r="C68" i="1"/>
  <c r="C295" i="1"/>
  <c r="C178" i="1"/>
  <c r="C218" i="1"/>
  <c r="C79" i="1"/>
  <c r="C61" i="1"/>
  <c r="C46" i="1"/>
  <c r="C65" i="1"/>
  <c r="C197" i="1"/>
  <c r="C246" i="1"/>
  <c r="C112" i="1"/>
  <c r="C51" i="1"/>
  <c r="C74" i="1"/>
  <c r="C256" i="1"/>
  <c r="C286" i="1"/>
  <c r="C223" i="1"/>
  <c r="C162" i="1"/>
  <c r="C78" i="1"/>
  <c r="C185" i="1"/>
  <c r="C96" i="1"/>
  <c r="C73" i="1"/>
  <c r="C53" i="1"/>
  <c r="C234" i="1"/>
  <c r="C297" i="1"/>
  <c r="C267" i="1"/>
  <c r="C181" i="1"/>
  <c r="C89" i="1"/>
  <c r="C84" i="1"/>
  <c r="C245" i="1"/>
  <c r="C287" i="1"/>
  <c r="C118" i="1"/>
  <c r="C301" i="1"/>
  <c r="C149" i="1"/>
  <c r="C66" i="1"/>
  <c r="C196" i="1"/>
  <c r="C132" i="1"/>
  <c r="C106" i="1"/>
  <c r="C92" i="1"/>
  <c r="C275" i="1"/>
  <c r="C221" i="1"/>
  <c r="C159" i="1"/>
  <c r="C124" i="1"/>
  <c r="C206" i="1"/>
  <c r="C141" i="1"/>
  <c r="C72" i="1"/>
  <c r="C168" i="1"/>
  <c r="C213" i="1"/>
  <c r="C188" i="1"/>
  <c r="C104" i="1"/>
  <c r="C243" i="1"/>
  <c r="C86" i="1"/>
  <c r="C145" i="1"/>
  <c r="C269" i="1"/>
  <c r="C306" i="1"/>
  <c r="C194" i="1"/>
  <c r="C111" i="1"/>
  <c r="C95" i="1"/>
  <c r="C192" i="1"/>
  <c r="C176" i="1"/>
  <c r="C93" i="1"/>
  <c r="C261" i="1"/>
  <c r="C165" i="1"/>
  <c r="C98" i="1"/>
  <c r="C309" i="1"/>
  <c r="C189" i="1"/>
  <c r="C299" i="1"/>
  <c r="C131" i="1"/>
  <c r="C195" i="1"/>
  <c r="C231" i="1"/>
  <c r="C140" i="1"/>
  <c r="C214" i="1"/>
  <c r="C113" i="1"/>
  <c r="C241" i="1"/>
  <c r="C279" i="1"/>
  <c r="C108" i="1"/>
  <c r="C135" i="1"/>
  <c r="C201" i="1"/>
  <c r="C244" i="1"/>
  <c r="C102" i="1"/>
  <c r="C302" i="1"/>
  <c r="C154" i="1"/>
  <c r="C212" i="1"/>
  <c r="C122" i="1"/>
  <c r="C169" i="1"/>
  <c r="C276" i="1"/>
  <c r="C146" i="1"/>
  <c r="C170" i="1"/>
  <c r="C220" i="1"/>
  <c r="C249" i="1"/>
  <c r="C109" i="1"/>
  <c r="C177" i="1"/>
  <c r="C107" i="1"/>
  <c r="C123" i="1"/>
  <c r="C292" i="1"/>
  <c r="C305" i="1"/>
  <c r="C126" i="1"/>
  <c r="C152" i="1"/>
  <c r="C311" i="1"/>
  <c r="C225" i="1"/>
  <c r="C233" i="1"/>
  <c r="C142" i="1"/>
  <c r="C133" i="1"/>
  <c r="C172" i="1"/>
  <c r="C184" i="1"/>
  <c r="C127" i="1"/>
  <c r="C250" i="1"/>
  <c r="C200" i="1"/>
  <c r="C271" i="1"/>
  <c r="C298" i="1"/>
  <c r="C150" i="1"/>
  <c r="C167" i="1"/>
  <c r="C216" i="1"/>
  <c r="C308" i="1"/>
  <c r="C147" i="1"/>
  <c r="C290" i="1"/>
  <c r="C312" i="1"/>
  <c r="C303" i="1"/>
  <c r="C304" i="1"/>
  <c r="C203" i="1"/>
  <c r="C199" i="1"/>
  <c r="C310" i="1"/>
  <c r="C161" i="1"/>
  <c r="C137" i="1"/>
  <c r="C144" i="1"/>
  <c r="C151" i="1"/>
  <c r="C183" i="1"/>
  <c r="C210" i="1"/>
  <c r="C232" i="1"/>
  <c r="C158" i="1"/>
  <c r="C294" i="1"/>
  <c r="C307" i="1"/>
  <c r="C264" i="1"/>
  <c r="C257" i="1"/>
  <c r="C148" i="1"/>
  <c r="C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F312"/>
  <sheetViews>
    <sheetView tabSelected="1" workbookViewId="0">
      <selection activeCell="LG1" sqref="LG1"/>
    </sheetView>
  </sheetViews>
  <sheetFormatPr defaultRowHeight="15" x14ac:dyDescent="0.25"/>
  <sheetData>
    <row r="1" spans="1:318" x14ac:dyDescent="0.25">
      <c r="A1">
        <v>37</v>
      </c>
      <c r="B1">
        <v>18</v>
      </c>
      <c r="C1">
        <f>SQRT(POWER(A1,2)+POWER(B1,2))</f>
        <v>41.146081222881968</v>
      </c>
      <c r="D1">
        <f>SQRT(POWER(A1-A1,2)+POWER(B1-B1,2))</f>
        <v>0</v>
      </c>
      <c r="E1">
        <f>SQRT(POWER(A1-A2,2)+POWER(B1-B2,2))</f>
        <v>23.769728648009426</v>
      </c>
      <c r="F1">
        <f>SQRT(POWER(A1-A3,2)+POWER(B1-B3,2))</f>
        <v>32.202484376209235</v>
      </c>
      <c r="G1">
        <f>SQRT(POWER(A1-A4,2)+POWER(B1-B4,2))</f>
        <v>49.244289008980523</v>
      </c>
      <c r="H1">
        <f>SQRT(POWER(A1-A5,2)+POWER(B1-B5,2))</f>
        <v>72.235725233432802</v>
      </c>
      <c r="I1">
        <f>SQRT(POWER(A1-A6,2)+POWER(B1-B6,2))</f>
        <v>84.118963379252364</v>
      </c>
      <c r="J1">
        <f>SQRT(POWER(A1-A7,2)+POWER(B1-B7,2))</f>
        <v>111.31936040060597</v>
      </c>
      <c r="K1">
        <f>SQRT(POWER(A1-A8,2)+POWER(B1-B8,2))</f>
        <v>115.35163631262454</v>
      </c>
      <c r="L1">
        <f>SQRT(POWER(A1-A9,2)+POWER(B1-B9,2))</f>
        <v>109.22453936730518</v>
      </c>
      <c r="M1">
        <f>SQRT(POWER(A1-A10,2)+POWER(B1-B10,2))</f>
        <v>112.01785571952357</v>
      </c>
      <c r="N1">
        <f>SQRT(POWER(A1-A11,2)+POWER(B1-B11,2))</f>
        <v>128.08200498118384</v>
      </c>
      <c r="O1">
        <f>SQRT(POWER(A1-A12,2)+POWER(B1-B12,2))</f>
        <v>158.97798589741913</v>
      </c>
      <c r="P1">
        <f>SQRT(POWER(A1-A13,2)+POWER(B1-B13,2))</f>
        <v>139.44532978913278</v>
      </c>
      <c r="Q1">
        <f>SQRT(POWER(A1-A14,2)+POWER(B1-B14,2))</f>
        <v>162.00308639035245</v>
      </c>
      <c r="R1">
        <f>SQRT(POWER(A1-A15,2)+POWER(B1-B15,2))</f>
        <v>177.24841325100769</v>
      </c>
      <c r="S1">
        <f>SQRT(POWER(A1-A16,2)+POWER(B1-B16,2))</f>
        <v>180.31361568112376</v>
      </c>
      <c r="T1">
        <f>SQRT(POWER(A1-A17,2)+POWER(B1-B17,2))</f>
        <v>198.28262657126569</v>
      </c>
      <c r="U1">
        <f>SQRT(POWER(A1-A18,2)+POWER(B1-B18,2))</f>
        <v>206.3492185592182</v>
      </c>
      <c r="V1">
        <f>SQRT(POWER(A1-A19,2)+POWER(B1-B19,2))</f>
        <v>190.50721771103582</v>
      </c>
      <c r="W1">
        <f>SQRT(POWER(A1-A20,2)+POWER(B1-B20,2))</f>
        <v>220.00454540758926</v>
      </c>
      <c r="X1">
        <f>SQRT(POWER(A1-A21,2)+POWER(B1-B21,2))</f>
        <v>202.7856010667424</v>
      </c>
      <c r="Y1">
        <f>SQRT(POWER(A1-A22,2)+POWER(B1-B22,2))</f>
        <v>210.15232570685484</v>
      </c>
      <c r="Z1">
        <f>SQRT(POWER(A1-A23,2)+POWER(B1-B23,2))</f>
        <v>225.80079716422614</v>
      </c>
      <c r="AA1">
        <f>SQRT(POWER(A1-A24,2)+POWER(B1-B24,2))</f>
        <v>233.5658365429328</v>
      </c>
      <c r="AB1">
        <f>SQRT(POWER(A1-A25,2)+POWER(B1-B25,2))</f>
        <v>249.64975465639858</v>
      </c>
      <c r="AC1">
        <f>SQRT(POWER(A1-A26,2)+POWER(B1-B26,2))</f>
        <v>252.7231687044146</v>
      </c>
      <c r="AD1">
        <f>SQRT(POWER(A1-A27,2)+POWER(B1-B27,2))</f>
        <v>252.03571175529868</v>
      </c>
      <c r="AE1">
        <f>SQRT(POWER(A1-A28,2)+POWER(B1-B28,2))</f>
        <v>254.568261965234</v>
      </c>
      <c r="AF1">
        <f>SQRT(POWER(A1-A29,2)+POWER(B1-B29,2))</f>
        <v>276.02898398537786</v>
      </c>
      <c r="AG1">
        <f>SQRT(POWER(A1-A30,2)+POWER(B1-B30,2))</f>
        <v>261.2661478263114</v>
      </c>
      <c r="AH1">
        <f>SQRT(POWER(A1-A31,2)+POWER(B1-B31,2))</f>
        <v>262.45190035509364</v>
      </c>
      <c r="AI1">
        <f>SQRT(POWER(A1-A32,2)+POWER(B1-B32,2))</f>
        <v>264.7564918939666</v>
      </c>
      <c r="AJ1">
        <f>SQRT(POWER(A1-A33,2)+POWER(B1-B33,2))</f>
        <v>288.66936103438479</v>
      </c>
      <c r="AK1">
        <f>SQRT(POWER(A1-A34,2)+POWER(B1-B34,2))</f>
        <v>275.5358415887124</v>
      </c>
      <c r="AL1">
        <f>SQRT(POWER(A1-A35,2)+POWER(B1-B35,2))</f>
        <v>293.65626163935275</v>
      </c>
      <c r="AM1">
        <f>SQRT(POWER(A1-A36,2)+POWER(B1-B36,2))</f>
        <v>317.42085627759246</v>
      </c>
      <c r="AN1">
        <f>SQRT(POWER(A1-A37,2)+POWER(B1-B37,2))</f>
        <v>297.67767803448078</v>
      </c>
      <c r="AO1">
        <f>SQRT(POWER(A1-A38,2)+POWER(B1-B38,2))</f>
        <v>304.53242848668845</v>
      </c>
      <c r="AP1">
        <f>SQRT(POWER(A1-A39,2)+POWER(B1-B39,2))</f>
        <v>328.07468661876368</v>
      </c>
      <c r="AQ1">
        <f>SQRT(POWER(A1-A40,2)+POWER(B1-B40,2))</f>
        <v>315.83540016913872</v>
      </c>
      <c r="AR1">
        <f>SQRT(POWER(A1-A41,2)+POWER(B1-B41,2))</f>
        <v>317.04416096184457</v>
      </c>
      <c r="AS1">
        <f>SQRT(POWER(A1-A42,2)+POWER(B1-B42,2))</f>
        <v>324.77684646538461</v>
      </c>
      <c r="AT1">
        <f>SQRT(POWER(A1-A43,2)+POWER(B1-B43,2))</f>
        <v>333.70196283510228</v>
      </c>
      <c r="AU1">
        <f>SQRT(POWER(A1-A44,2)+POWER(B1-B44,2))</f>
        <v>338.74031351464504</v>
      </c>
      <c r="AV1">
        <f>SQRT(POWER(A1-A45,2)+POWER(B1-B45,2))</f>
        <v>351.00569795944909</v>
      </c>
      <c r="AW1">
        <f>SQRT(POWER(A1-A46,2)+POWER(B1-B46,2))</f>
        <v>365.40388613149696</v>
      </c>
      <c r="AX1">
        <f>SQRT(POWER(A1-A47,2)+POWER(B1-B47,2))</f>
        <v>347.28662513837185</v>
      </c>
      <c r="AY1">
        <f>SQRT(POWER(A1-A48,2)+POWER(B1-B48,2))</f>
        <v>352.12071793633498</v>
      </c>
      <c r="AZ1">
        <f>SQRT(POWER(A1-A49,2)+POWER(B1-B49,2))</f>
        <v>352.23997501703298</v>
      </c>
      <c r="BA1">
        <f>SQRT(POWER(A1-A50,2)+POWER(B1-B50,2))</f>
        <v>350.43544341290595</v>
      </c>
      <c r="BB1">
        <f>SQRT(POWER(A1-A51,2)+POWER(B1-B51,2))</f>
        <v>373.34300582708124</v>
      </c>
      <c r="BC1">
        <f>SQRT(POWER(A1-A52,2)+POWER(B1-B52,2))</f>
        <v>362.79195139914555</v>
      </c>
      <c r="BD1">
        <f>SQRT(POWER(A1-A53,2)+POWER(B1-B53,2))</f>
        <v>386.29134082969034</v>
      </c>
      <c r="BE1">
        <f>SQRT(POWER(A1-A54,2)+POWER(B1-B54,2))</f>
        <v>373.05361544957583</v>
      </c>
      <c r="BF1">
        <f>SQRT(POWER(A1-A55,2)+POWER(B1-B55,2))</f>
        <v>369.74856321559923</v>
      </c>
      <c r="BG1">
        <f>SQRT(POWER(A1-A56,2)+POWER(B1-B56,2))</f>
        <v>375.18128951215039</v>
      </c>
      <c r="BH1">
        <f>SQRT(POWER(A1-A57,2)+POWER(B1-B57,2))</f>
        <v>383.31710110559897</v>
      </c>
      <c r="BI1">
        <f>SQRT(POWER(A1-A58,2)+POWER(B1-B58,2))</f>
        <v>388.23317735608327</v>
      </c>
      <c r="BJ1">
        <f>SQRT(POWER(A1-A59,2)+POWER(B1-B59,2))</f>
        <v>392</v>
      </c>
      <c r="BK1">
        <f>SQRT(POWER(A1-A60,2)+POWER(B1-B60,2))</f>
        <v>394.11800263372896</v>
      </c>
      <c r="BL1">
        <f>SQRT(POWER(A1-A61,2)+POWER(B1-B61,2))</f>
        <v>402.67729014683704</v>
      </c>
      <c r="BM1">
        <f>SQRT(POWER(A1-A62,2)+POWER(B1-B62,2))</f>
        <v>397.31096133884853</v>
      </c>
      <c r="BN1">
        <f>SQRT(POWER(A1-A63,2)+POWER(B1-B63,2))</f>
        <v>411.04987531928532</v>
      </c>
      <c r="BO1">
        <f>SQRT(POWER(A1-A64,2)+POWER(B1-B64,2))</f>
        <v>415.14575753583222</v>
      </c>
      <c r="BP1">
        <f>SQRT(POWER(A1-A65,2)+POWER(B1-B65,2))</f>
        <v>422.57307060436307</v>
      </c>
      <c r="BQ1">
        <f>SQRT(POWER(A1-A66,2)+POWER(B1-B66,2))</f>
        <v>432.09836843015273</v>
      </c>
      <c r="BR1">
        <f>SQRT(POWER(A1-A67,2)+POWER(B1-B67,2))</f>
        <v>418.16862627413838</v>
      </c>
      <c r="BS1">
        <f>SQRT(POWER(A1-A68,2)+POWER(B1-B68,2))</f>
        <v>426.28277000132204</v>
      </c>
      <c r="BT1">
        <f>SQRT(POWER(A1-A69,2)+POWER(B1-B69,2))</f>
        <v>432.67193114414067</v>
      </c>
      <c r="BU1">
        <f>SQRT(POWER(A1-A70,2)+POWER(B1-B70,2))</f>
        <v>436.07338831898466</v>
      </c>
      <c r="BV1">
        <f>SQRT(POWER(A1-A71,2)+POWER(B1-B71,2))</f>
        <v>433.94124026185847</v>
      </c>
      <c r="BW1">
        <f>SQRT(POWER(A1-A72,2)+POWER(B1-B72,2))</f>
        <v>461.52464722915937</v>
      </c>
      <c r="BX1">
        <f>SQRT(POWER(A1-A73,2)+POWER(B1-B73,2))</f>
        <v>448.50975463193663</v>
      </c>
      <c r="BY1">
        <f>SQRT(POWER(A1-A74,2)+POWER(B1-B74,2))</f>
        <v>444.62343617942588</v>
      </c>
      <c r="BZ1">
        <f>SQRT(POWER(A1-A75,2)+POWER(B1-B75,2))</f>
        <v>439.91476447148261</v>
      </c>
      <c r="CA1">
        <f>SQRT(POWER(A1-A76,2)+POWER(B1-B76,2))</f>
        <v>441.1915683691156</v>
      </c>
      <c r="CB1">
        <f>SQRT(POWER(A1-A77,2)+POWER(B1-B77,2))</f>
        <v>441.82009913538337</v>
      </c>
      <c r="CC1">
        <f>SQRT(POWER(A1-A78,2)+POWER(B1-B78,2))</f>
        <v>451.57612868706866</v>
      </c>
      <c r="CD1">
        <f>SQRT(POWER(A1-A79,2)+POWER(B1-B79,2))</f>
        <v>451.68573145495753</v>
      </c>
      <c r="CE1">
        <f>SQRT(POWER(A1-A80,2)+POWER(B1-B80,2))</f>
        <v>453.56035981994722</v>
      </c>
      <c r="CF1">
        <f>SQRT(POWER(A1-A81,2)+POWER(B1-B81,2))</f>
        <v>455.79820096178526</v>
      </c>
      <c r="CG1">
        <f>SQRT(POWER(A1-A82,2)+POWER(B1-B82,2))</f>
        <v>464.31131797534294</v>
      </c>
      <c r="CH1">
        <f>SQRT(POWER(A1-A83,2)+POWER(B1-B83,2))</f>
        <v>463.38968482261237</v>
      </c>
      <c r="CI1">
        <f>SQRT(POWER(A1-A84,2)+POWER(B1-B84,2))</f>
        <v>480.42689350201869</v>
      </c>
      <c r="CJ1">
        <f>SQRT(POWER(A1-A85,2)+POWER(B1-B85,2))</f>
        <v>469.84784771242698</v>
      </c>
      <c r="CK1">
        <f>SQRT(POWER(A1-A86,2)+POWER(B1-B86,2))</f>
        <v>489.06850235933206</v>
      </c>
      <c r="CL1">
        <f>SQRT(POWER(A1-A87,2)+POWER(B1-B87,2))</f>
        <v>480.90747550854314</v>
      </c>
      <c r="CM1">
        <f>SQRT(POWER(A1-A88,2)+POWER(B1-B88,2))</f>
        <v>481.43327678921406</v>
      </c>
      <c r="CN1">
        <f>SQRT(POWER(A1-A89,2)+POWER(B1-B89,2))</f>
        <v>487.40332374738688</v>
      </c>
      <c r="CO1">
        <f>SQRT(POWER(A1-A90,2)+POWER(B1-B90,2))</f>
        <v>485.72008399900449</v>
      </c>
      <c r="CP1">
        <f>SQRT(POWER(A1-A91,2)+POWER(B1-B91,2))</f>
        <v>489.73666393277114</v>
      </c>
      <c r="CQ1">
        <f>SQRT(POWER(A1-A92,2)+POWER(B1-B92,2))</f>
        <v>500.88421815824864</v>
      </c>
      <c r="CR1">
        <f>SQRT(POWER(A1-A93,2)+POWER(B1-B93,2))</f>
        <v>510.13135563303695</v>
      </c>
      <c r="CS1">
        <f>SQRT(POWER(A1-A94,2)+POWER(B1-B94,2))</f>
        <v>501.8296523721969</v>
      </c>
      <c r="CT1">
        <f>SQRT(POWER(A1-A95,2)+POWER(B1-B95,2))</f>
        <v>512.99220266978716</v>
      </c>
      <c r="CU1">
        <f>SQRT(POWER(A1-A96,2)+POWER(B1-B96,2))</f>
        <v>507.29971417299259</v>
      </c>
      <c r="CV1">
        <f>SQRT(POWER(A1-A97,2)+POWER(B1-B97,2))</f>
        <v>505.31970078357324</v>
      </c>
      <c r="CW1">
        <f>SQRT(POWER(A1-A98,2)+POWER(B1-B98,2))</f>
        <v>522.11971807239763</v>
      </c>
      <c r="CX1">
        <f>SQRT(POWER(A1-A99,2)+POWER(B1-B99,2))</f>
        <v>511.78120324998258</v>
      </c>
      <c r="CY1">
        <f>SQRT(POWER(A1-A100,2)+POWER(B1-B100,2))</f>
        <v>514.57555324752843</v>
      </c>
      <c r="CZ1">
        <f>SQRT(POWER(A1-A101,2)+POWER(B1-B101,2))</f>
        <v>516.00872085653748</v>
      </c>
      <c r="DA1">
        <f>SQRT(POWER(A1-A102,2)+POWER(B1-B102,2))</f>
        <v>538.13381235525424</v>
      </c>
      <c r="DB1">
        <f>SQRT(POWER(A1-A103,2)+POWER(B1-B103,2))</f>
        <v>520.29703055081916</v>
      </c>
      <c r="DC1">
        <f>SQRT(POWER(A1-A104,2)+POWER(B1-B104,2))</f>
        <v>528.25088736319219</v>
      </c>
      <c r="DD1">
        <f>SQRT(POWER(A1-A105,2)+POWER(B1-B105,2))</f>
        <v>522.58683488966687</v>
      </c>
      <c r="DE1">
        <f>SQRT(POWER(A1-A106,2)+POWER(B1-B106,2))</f>
        <v>530.3253718237512</v>
      </c>
      <c r="DF1">
        <f>SQRT(POWER(A1-A107,2)+POWER(B1-B107,2))</f>
        <v>550.61420250480285</v>
      </c>
      <c r="DG1">
        <f>SQRT(POWER(A1-A108,2)+POWER(B1-B108,2))</f>
        <v>546.19044297753874</v>
      </c>
      <c r="DH1">
        <f>SQRT(POWER(A1-A109,2)+POWER(B1-B109,2))</f>
        <v>551.64934514599031</v>
      </c>
      <c r="DI1">
        <f>SQRT(POWER(A1-A110,2)+POWER(B1-B110,2))</f>
        <v>539.00092764298654</v>
      </c>
      <c r="DJ1">
        <f>SQRT(POWER(A1-A111,2)+POWER(B1-B111,2))</f>
        <v>544.83024879314473</v>
      </c>
      <c r="DK1">
        <f>SQRT(POWER(A1-A112,2)+POWER(B1-B112,2))</f>
        <v>541.6604102202781</v>
      </c>
      <c r="DL1">
        <f>SQRT(POWER(A1-A113,2)+POWER(B1-B113,2))</f>
        <v>551.2640020897428</v>
      </c>
      <c r="DM1">
        <f>SQRT(POWER(A1-A114,2)+POWER(B1-B114,2))</f>
        <v>543.64418510639848</v>
      </c>
      <c r="DN1">
        <f>SQRT(POWER(A1-A115,2)+POWER(B1-B115,2))</f>
        <v>543.61475329501502</v>
      </c>
      <c r="DO1">
        <f>SQRT(POWER(A1-A116,2)+POWER(B1-B116,2))</f>
        <v>544.50711657424642</v>
      </c>
      <c r="DP1">
        <f>SQRT(POWER(A1-A117,2)+POWER(B1-B117,2))</f>
        <v>547.30247578464321</v>
      </c>
      <c r="DQ1">
        <f>SQRT(POWER(A1-A118,2)+POWER(B1-B118,2))</f>
        <v>555.4979747937881</v>
      </c>
      <c r="DR1">
        <f>SQRT(POWER(A1-A119,2)+POWER(B1-B119,2))</f>
        <v>554.30136207662349</v>
      </c>
      <c r="DS1">
        <f>SQRT(POWER(A1-A120,2)+POWER(B1-B120,2))</f>
        <v>555.53397735872102</v>
      </c>
      <c r="DT1">
        <f>SQRT(POWER(A1-A121,2)+POWER(B1-B121,2))</f>
        <v>567.09963851161115</v>
      </c>
      <c r="DU1">
        <f>SQRT(POWER(A1-A122,2)+POWER(B1-B122,2))</f>
        <v>578.08649871796865</v>
      </c>
      <c r="DV1">
        <f>SQRT(POWER(A1-A123,2)+POWER(B1-B123,2))</f>
        <v>583.94520290862908</v>
      </c>
      <c r="DW1">
        <f>SQRT(POWER(A1-A124,2)+POWER(B1-B124,2))</f>
        <v>572.23858660527253</v>
      </c>
      <c r="DX1">
        <f>SQRT(POWER(A1-A125,2)+POWER(B1-B125,2))</f>
        <v>570.65926786480918</v>
      </c>
      <c r="DY1">
        <f>SQRT(POWER(A1-A126,2)+POWER(B1-B126,2))</f>
        <v>593.02107888337321</v>
      </c>
      <c r="DZ1">
        <f>SQRT(POWER(A1-A127,2)+POWER(B1-B127,2))</f>
        <v>596.62467263766428</v>
      </c>
      <c r="EA1">
        <f>SQRT(POWER(A1-A128,2)+POWER(B1-B128,2))</f>
        <v>580.99311527762529</v>
      </c>
      <c r="EB1">
        <f>SQRT(POWER(A1-A129,2)+POWER(B1-B129,2))</f>
        <v>583.99058211584202</v>
      </c>
      <c r="EC1">
        <f>SQRT(POWER(A1-A130,2)+POWER(B1-B130,2))</f>
        <v>584.45273547139811</v>
      </c>
      <c r="ED1">
        <f>SQRT(POWER(A1-A131,2)+POWER(B1-B131,2))</f>
        <v>593.0295102269364</v>
      </c>
      <c r="EE1">
        <f>SQRT(POWER(A1-A132,2)+POWER(B1-B132,2))</f>
        <v>590.65810753768551</v>
      </c>
      <c r="EF1">
        <f>SQRT(POWER(A1-A133,2)+POWER(B1-B133,2))</f>
        <v>608.04769549764762</v>
      </c>
      <c r="EG1">
        <f>SQRT(POWER(A1-A134,2)+POWER(B1-B134,2))</f>
        <v>600.68127988143601</v>
      </c>
      <c r="EH1">
        <f>SQRT(POWER(A1-A135,2)+POWER(B1-B135,2))</f>
        <v>606.97034523936998</v>
      </c>
      <c r="EI1">
        <f>SQRT(POWER(A1-A136,2)+POWER(B1-B136,2))</f>
        <v>602.7354311802153</v>
      </c>
      <c r="EJ1">
        <f>SQRT(POWER(A1-A137,2)+POWER(B1-B137,2))</f>
        <v>628.86644051022472</v>
      </c>
      <c r="EK1">
        <f>SQRT(POWER(A1-A138,2)+POWER(B1-B138,2))</f>
        <v>608.27625302982199</v>
      </c>
      <c r="EL1">
        <f>SQRT(POWER(A1-A139,2)+POWER(B1-B139,2))</f>
        <v>610.01311461312048</v>
      </c>
      <c r="EM1">
        <f>SQRT(POWER(A1-A140,2)+POWER(B1-B140,2))</f>
        <v>614.6381049040159</v>
      </c>
      <c r="EN1">
        <f>SQRT(POWER(A1-A141,2)+POWER(B1-B141,2))</f>
        <v>612.88334942303663</v>
      </c>
      <c r="EO1">
        <f>SQRT(POWER(A1-A142,2)+POWER(B1-B142,2))</f>
        <v>621.13847087424881</v>
      </c>
      <c r="EP1">
        <f>SQRT(POWER(A1-A143,2)+POWER(B1-B143,2))</f>
        <v>614.47945449787005</v>
      </c>
      <c r="EQ1">
        <f>SQRT(POWER(A1-A144,2)+POWER(B1-B144,2))</f>
        <v>633.26455766922561</v>
      </c>
      <c r="ER1">
        <f>SQRT(POWER(A1-A145,2)+POWER(B1-B145,2))</f>
        <v>618.45048306230626</v>
      </c>
      <c r="ES1">
        <f>SQRT(POWER(A1-A146,2)+POWER(B1-B146,2))</f>
        <v>624.83037698242549</v>
      </c>
      <c r="ET1">
        <f>SQRT(POWER(A1-A147,2)+POWER(B1-B147,2))</f>
        <v>635.56667628188313</v>
      </c>
      <c r="EU1">
        <f>SQRT(POWER(A1-A148,2)+POWER(B1-B148,2))</f>
        <v>642.17520973640831</v>
      </c>
      <c r="EV1">
        <f>SQRT(POWER(A1-A149,2)+POWER(B1-B149,2))</f>
        <v>623.98237154586343</v>
      </c>
      <c r="EW1">
        <f>SQRT(POWER(A1-A150,2)+POWER(B1-B150,2))</f>
        <v>635.38728347363076</v>
      </c>
      <c r="EX1">
        <f>SQRT(POWER(A1-A151,2)+POWER(B1-B151,2))</f>
        <v>641.51773163335088</v>
      </c>
      <c r="EY1">
        <f>SQRT(POWER(A1-A152,2)+POWER(B1-B152,2))</f>
        <v>633.48243858847422</v>
      </c>
      <c r="EZ1">
        <f>SQRT(POWER(A1-A153,2)+POWER(B1-B153,2))</f>
        <v>625.30392610313902</v>
      </c>
      <c r="FA1">
        <f>SQRT(POWER(A1-A154,2)+POWER(B1-B154,2))</f>
        <v>639.1901125643293</v>
      </c>
      <c r="FB1">
        <f>SQRT(POWER(A1-A155,2)+POWER(B1-B155,2))</f>
        <v>635.548581935323</v>
      </c>
      <c r="FC1">
        <f>SQRT(POWER(A1-A156,2)+POWER(B1-B156,2))</f>
        <v>635.24562178735243</v>
      </c>
      <c r="FD1">
        <f>SQRT(POWER(A1-A157,2)+POWER(B1-B157,2))</f>
        <v>641.51461401904169</v>
      </c>
      <c r="FE1">
        <f>SQRT(POWER(A1-A158,2)+POWER(B1-B158,2))</f>
        <v>657.27315478421906</v>
      </c>
      <c r="FF1">
        <f>SQRT(POWER(A1-A159,2)+POWER(B1-B159,2))</f>
        <v>649.34582465740084</v>
      </c>
      <c r="FG1">
        <f>SQRT(POWER(A1-A160,2)+POWER(B1-B160,2))</f>
        <v>649.61065262201487</v>
      </c>
      <c r="FH1">
        <f>SQRT(POWER(A1-A161,2)+POWER(B1-B161,2))</f>
        <v>662.28996670642687</v>
      </c>
      <c r="FI1">
        <f>SQRT(POWER(A1-A162,2)+POWER(B1-B162,2))</f>
        <v>655.17173321198766</v>
      </c>
      <c r="FJ1">
        <f>SQRT(POWER(A1-A163,2)+POWER(B1-B163,2))</f>
        <v>660.4733151308991</v>
      </c>
      <c r="FK1">
        <f>SQRT(POWER(A1-A164,2)+POWER(B1-B164,2))</f>
        <v>663.83506987805333</v>
      </c>
      <c r="FL1">
        <f>SQRT(POWER(A1-A165,2)+POWER(B1-B165,2))</f>
        <v>668.16914026315226</v>
      </c>
      <c r="FM1">
        <f>SQRT(POWER(A1-A166,2)+POWER(B1-B166,2))</f>
        <v>665.69737869395283</v>
      </c>
      <c r="FN1">
        <f>SQRT(POWER(A1-A167,2)+POWER(B1-B167,2))</f>
        <v>677.2326040586056</v>
      </c>
      <c r="FO1">
        <f>SQRT(POWER(A1-A168,2)+POWER(B1-B168,2))</f>
        <v>671.73283379629436</v>
      </c>
      <c r="FP1">
        <f>SQRT(POWER(A1-A169,2)+POWER(B1-B169,2))</f>
        <v>675.23033107229412</v>
      </c>
      <c r="FQ1">
        <f>SQRT(POWER(A1-A170,2)+POWER(B1-B170,2))</f>
        <v>676.75475617094855</v>
      </c>
      <c r="FR1">
        <f>SQRT(POWER(A1-A171,2)+POWER(B1-B171,2))</f>
        <v>673.51317730241919</v>
      </c>
      <c r="FS1">
        <f>SQRT(POWER(A1-A172,2)+POWER(B1-B172,2))</f>
        <v>684.28356695159641</v>
      </c>
      <c r="FT1">
        <f>SQRT(POWER(A1-A173,2)+POWER(B1-B173,2))</f>
        <v>688.19256026202436</v>
      </c>
      <c r="FU1">
        <f>SQRT(POWER(A1-A174,2)+POWER(B1-B174,2))</f>
        <v>692.28679028275553</v>
      </c>
      <c r="FV1">
        <f>SQRT(POWER(A1-A175,2)+POWER(B1-B175,2))</f>
        <v>696.23128341090796</v>
      </c>
      <c r="FW1">
        <f>SQRT(POWER(A1-A176,2)+POWER(B1-B176,2))</f>
        <v>696.84503298796642</v>
      </c>
      <c r="FX1">
        <f>SQRT(POWER(A1-A177,2)+POWER(B1-B177,2))</f>
        <v>699.82640704677613</v>
      </c>
      <c r="FY1">
        <f>SQRT(POWER(A1-A178,2)+POWER(B1-B178,2))</f>
        <v>696.2944779330079</v>
      </c>
      <c r="FZ1">
        <f>SQRT(POWER(A1-A179,2)+POWER(B1-B179,2))</f>
        <v>699.7713912414539</v>
      </c>
      <c r="GA1">
        <f>SQRT(POWER(A1-A180,2)+POWER(B1-B180,2))</f>
        <v>705.08581038055218</v>
      </c>
      <c r="GB1">
        <f>SQRT(POWER(A1-A181,2)+POWER(B1-B181,2))</f>
        <v>704.81345049594506</v>
      </c>
      <c r="GC1">
        <f>SQRT(POWER(A1-A182,2)+POWER(B1-B182,2))</f>
        <v>708.18147391752632</v>
      </c>
      <c r="GD1">
        <f>SQRT(POWER(A1-A183,2)+POWER(B1-B183,2))</f>
        <v>715.20416665452944</v>
      </c>
      <c r="GE1">
        <f>SQRT(POWER(A1-A184,2)+POWER(B1-B184,2))</f>
        <v>712.9039205951949</v>
      </c>
      <c r="GF1">
        <f>SQRT(POWER(A1-A185,2)+POWER(B1-B185,2))</f>
        <v>715.81911122852819</v>
      </c>
      <c r="GG1">
        <f>SQRT(POWER(A1-A186,2)+POWER(B1-B186,2))</f>
        <v>721.06171719208612</v>
      </c>
      <c r="GH1">
        <f>SQRT(POWER(A1-A187,2)+POWER(B1-B187,2))</f>
        <v>723.13207645629996</v>
      </c>
      <c r="GI1">
        <f>SQRT(POWER(A1-A188,2)+POWER(B1-B188,2))</f>
        <v>722.03185525293827</v>
      </c>
      <c r="GJ1">
        <f>SQRT(POWER(A1-A189,2)+POWER(B1-B189,2))</f>
        <v>723.49498961637596</v>
      </c>
      <c r="GK1">
        <f>SQRT(POWER(A1-A190,2)+POWER(B1-B190,2))</f>
        <v>722.71294439770486</v>
      </c>
      <c r="GL1">
        <f>SQRT(POWER(A1-A191,2)+POWER(B1-B191,2))</f>
        <v>728.08309965277999</v>
      </c>
      <c r="GM1">
        <f>SQRT(POWER(A1-A192,2)+POWER(B1-B192,2))</f>
        <v>725.98415960680575</v>
      </c>
      <c r="GN1">
        <f>SQRT(POWER(A1-A193,2)+POWER(B1-B193,2))</f>
        <v>731.74107442455352</v>
      </c>
      <c r="GO1">
        <f>SQRT(POWER(A1-A194,2)+POWER(B1-B194,2))</f>
        <v>738.32310000432733</v>
      </c>
      <c r="GP1">
        <f>SQRT(POWER(A1-A195,2)+POWER(B1-B195,2))</f>
        <v>740.28778187945261</v>
      </c>
      <c r="GQ1">
        <f>SQRT(POWER(A1-A196,2)+POWER(B1-B196,2))</f>
        <v>746.74024935046862</v>
      </c>
      <c r="GR1">
        <f>SQRT(POWER(A1-A197,2)+POWER(B1-B197,2))</f>
        <v>749.83331481069843</v>
      </c>
      <c r="GS1">
        <f>SQRT(POWER(A1-A198,2)+POWER(B1-B198,2))</f>
        <v>754.38783129104092</v>
      </c>
      <c r="GT1">
        <f>SQRT(POWER(A1-A199,2)+POWER(B1-B199,2))</f>
        <v>759.39449563451535</v>
      </c>
      <c r="GU1">
        <f>SQRT(POWER(A1-A200,2)+POWER(B1-B200,2))</f>
        <v>758.8464930405886</v>
      </c>
      <c r="GV1">
        <f>SQRT(POWER(A1-A201,2)+POWER(B1-B201,2))</f>
        <v>757.71498599407414</v>
      </c>
      <c r="GW1">
        <f>SQRT(POWER(A1-A202,2)+POWER(B1-B202,2))</f>
        <v>755.15561310235921</v>
      </c>
      <c r="GX1">
        <f>SQRT(POWER(A1-A203,2)+POWER(B1-B203,2))</f>
        <v>760.50115055797255</v>
      </c>
      <c r="GY1">
        <f>SQRT(POWER(A1-A204,2)+POWER(B1-B204,2))</f>
        <v>759.62359099754133</v>
      </c>
      <c r="GZ1">
        <f>SQRT(POWER(A1-A205,2)+POWER(B1-B205,2))</f>
        <v>759.81642519756042</v>
      </c>
      <c r="HA1">
        <f>SQRT(POWER(A1-A206,2)+POWER(B1-B206,2))</f>
        <v>765.67617175931503</v>
      </c>
      <c r="HB1">
        <f>SQRT(POWER(A1-A207,2)+POWER(B1-B207,2))</f>
        <v>769.04096119777648</v>
      </c>
      <c r="HC1">
        <f>SQRT(POWER(A1-A208,2)+POWER(B1-B208,2))</f>
        <v>767.51351779626657</v>
      </c>
      <c r="HD1">
        <f>SQRT(POWER(A1-A209,2)+POWER(B1-B209,2))</f>
        <v>773.79131553668913</v>
      </c>
      <c r="HE1">
        <f>SQRT(POWER(A1-A210,2)+POWER(B1-B210,2))</f>
        <v>782.64295818719279</v>
      </c>
      <c r="HF1">
        <f>SQRT(POWER(A1-A211,2)+POWER(B1-B211,2))</f>
        <v>780.21663658243028</v>
      </c>
      <c r="HG1">
        <f>SQRT(POWER(A1-A212,2)+POWER(B1-B212,2))</f>
        <v>781.35331316888903</v>
      </c>
      <c r="HH1">
        <f>SQRT(POWER(A1-A213,2)+POWER(B1-B213,2))</f>
        <v>782.58034731265775</v>
      </c>
      <c r="HI1">
        <f>SQRT(POWER(A1-A214,2)+POWER(B1-B214,2))</f>
        <v>787.02731845851451</v>
      </c>
      <c r="HJ1">
        <f>SQRT(POWER(A1-A215,2)+POWER(B1-B215,2))</f>
        <v>790.67060145170444</v>
      </c>
      <c r="HK1">
        <f>SQRT(POWER(A1-A216,2)+POWER(B1-B216,2))</f>
        <v>796.90651898450426</v>
      </c>
      <c r="HL1">
        <f>SQRT(POWER(A1-A217,2)+POWER(B1-B217,2))</f>
        <v>796.22672650445486</v>
      </c>
      <c r="HM1">
        <f>SQRT(POWER(A1-A218,2)+POWER(B1-B218,2))</f>
        <v>796.06846439235358</v>
      </c>
      <c r="HN1">
        <f>SQRT(POWER(A1-A219,2)+POWER(B1-B219,2))</f>
        <v>797.74745377218221</v>
      </c>
      <c r="HO1">
        <f>SQRT(POWER(A1-A220,2)+POWER(B1-B220,2))</f>
        <v>804.24187903888719</v>
      </c>
      <c r="HP1">
        <f>SQRT(POWER(A1-A221,2)+POWER(B1-B221,2))</f>
        <v>804.59306484706917</v>
      </c>
      <c r="HQ1">
        <f>SQRT(POWER(A1-A222,2)+POWER(B1-B222,2))</f>
        <v>805.72762147018398</v>
      </c>
      <c r="HR1">
        <f>SQRT(POWER(A1-A223,2)+POWER(B1-B223,2))</f>
        <v>808.01299494500711</v>
      </c>
      <c r="HS1">
        <f>SQRT(POWER(A1-A224,2)+POWER(B1-B224,2))</f>
        <v>809.50416922953525</v>
      </c>
      <c r="HT1">
        <f>SQRT(POWER(A1-A225,2)+POWER(B1-B225,2))</f>
        <v>812.98277964542399</v>
      </c>
      <c r="HU1">
        <f>SQRT(POWER(A1-A226,2)+POWER(B1-B226,2))</f>
        <v>811.46287653841568</v>
      </c>
      <c r="HV1">
        <f>SQRT(POWER(A1-A227,2)+POWER(B1-B227,2))</f>
        <v>818.6360607742613</v>
      </c>
      <c r="HW1">
        <f>SQRT(POWER(A1-A228,2)+POWER(B1-B228,2))</f>
        <v>825.8341237803146</v>
      </c>
      <c r="HX1">
        <f>SQRT(POWER(A1-A229,2)+POWER(B1-B229,2))</f>
        <v>831.9146590846924</v>
      </c>
      <c r="HY1">
        <f>SQRT(POWER(A1-A230,2)+POWER(B1-B230,2))</f>
        <v>836.26371438679553</v>
      </c>
      <c r="HZ1">
        <f>SQRT(POWER(A1-A231,2)+POWER(B1-B231,2))</f>
        <v>835.40469234976172</v>
      </c>
      <c r="IA1">
        <f>SQRT(POWER(A1-A232,2)+POWER(B1-B232,2))</f>
        <v>837.90810952036975</v>
      </c>
      <c r="IB1">
        <f>SQRT(POWER(A1-A233,2)+POWER(B1-B233,2))</f>
        <v>838.62983490930014</v>
      </c>
      <c r="IC1">
        <f>SQRT(POWER(A1-A234,2)+POWER(B1-B234,2))</f>
        <v>838.11693694853818</v>
      </c>
      <c r="ID1">
        <f>SQRT(POWER(A1-A235,2)+POWER(B1-B235,2))</f>
        <v>840.64855914942245</v>
      </c>
      <c r="IE1">
        <f>SQRT(POWER(A1-A236,2)+POWER(B1-B236,2))</f>
        <v>846.08510210261943</v>
      </c>
      <c r="IF1">
        <f>SQRT(POWER(A1-A237,2)+POWER(B1-B237,2))</f>
        <v>851.099289154914</v>
      </c>
      <c r="IG1">
        <f>SQRT(POWER(A1-A238,2)+POWER(B1-B238,2))</f>
        <v>851.04758973867024</v>
      </c>
      <c r="IH1">
        <f>SQRT(POWER(A1-A239,2)+POWER(B1-B239,2))</f>
        <v>852.48812308442166</v>
      </c>
      <c r="II1">
        <f>SQRT(POWER(A1-A240,2)+POWER(B1-B240,2))</f>
        <v>853.0463058943518</v>
      </c>
      <c r="IJ1">
        <f>SQRT(POWER(A1-A241,2)+POWER(B1-B241,2))</f>
        <v>856.24120433438611</v>
      </c>
      <c r="IK1">
        <f>SQRT(POWER(A1-A242,2)+POWER(B1-B242,2))</f>
        <v>859.60456024849009</v>
      </c>
      <c r="IL1">
        <f>SQRT(POWER(A1-A243,2)+POWER(B1-B243,2))</f>
        <v>865.91050345864267</v>
      </c>
      <c r="IM1">
        <f>SQRT(POWER(A1-A244,2)+POWER(B1-B244,2))</f>
        <v>867.81680094360934</v>
      </c>
      <c r="IN1">
        <f>SQRT(POWER(A1-A245,2)+POWER(B1-B245,2))</f>
        <v>868.86420112696555</v>
      </c>
      <c r="IO1">
        <f>SQRT(POWER(A1-A246,2)+POWER(B1-B246,2))</f>
        <v>874.22708720331923</v>
      </c>
      <c r="IP1">
        <f>SQRT(POWER(A1-A247,2)+POWER(B1-B247,2))</f>
        <v>874.92456817716572</v>
      </c>
      <c r="IQ1">
        <f>SQRT(POWER(A1-A248,2)+POWER(B1-B248,2))</f>
        <v>876.66013939268396</v>
      </c>
      <c r="IR1">
        <f>SQRT(POWER(A1-A249,2)+POWER(B1-B249,2))</f>
        <v>879.10181435371862</v>
      </c>
      <c r="IS1">
        <f>SQRT(POWER(A1-A250,2)+POWER(B1-B250,2))</f>
        <v>885.44508581842615</v>
      </c>
      <c r="IT1">
        <f>SQRT(POWER(A1-A251,2)+POWER(B1-B251,2))</f>
        <v>886.61660259663529</v>
      </c>
      <c r="IU1">
        <f>SQRT(POWER(A1-A252,2)+POWER(B1-B252,2))</f>
        <v>889.20301394001137</v>
      </c>
      <c r="IV1">
        <f>SQRT(POWER(A1-A253,2)+POWER(B1-B253,2))</f>
        <v>895.22343579689641</v>
      </c>
      <c r="IW1">
        <f>SQRT(POWER(A1-A254,2)+POWER(B1-B254,2))</f>
        <v>893.4438986304624</v>
      </c>
      <c r="IX1">
        <f>SQRT(POWER(A1-A255,2)+POWER(B1-B255,2))</f>
        <v>900.99334070790997</v>
      </c>
      <c r="IY1">
        <f>SQRT(POWER(A1-A256,2)+POWER(B1-B256,2))</f>
        <v>903.58065495007145</v>
      </c>
      <c r="IZ1">
        <f>SQRT(POWER(A1-A257,2)+POWER(B1-B257,2))</f>
        <v>905.80627067822843</v>
      </c>
      <c r="JA1">
        <f>SQRT(POWER(A1-A258,2)+POWER(B1-B258,2))</f>
        <v>905.38003070533864</v>
      </c>
      <c r="JB1">
        <f>SQRT(POWER(A1-A259,2)+POWER(B1-B259,2))</f>
        <v>912.03508704435274</v>
      </c>
      <c r="JC1">
        <f>SQRT(POWER(A1-A260,2)+POWER(B1-B260,2))</f>
        <v>912.08771508007931</v>
      </c>
      <c r="JD1">
        <f>SQRT(POWER(A1-A261,2)+POWER(B1-B261,2))</f>
        <v>915.12294256017867</v>
      </c>
      <c r="JE1">
        <f>SQRT(POWER(A1-A262,2)+POWER(B1-B262,2))</f>
        <v>917.61647762014388</v>
      </c>
      <c r="JF1">
        <f>SQRT(POWER(A1-A263,2)+POWER(B1-B263,2))</f>
        <v>921.80529397481769</v>
      </c>
      <c r="JG1">
        <f>SQRT(POWER(A1-A264,2)+POWER(B1-B264,2))</f>
        <v>928</v>
      </c>
      <c r="JH1">
        <f>SQRT(POWER(A1-A265,2)+POWER(B1-B265,2))</f>
        <v>927.83242021390913</v>
      </c>
      <c r="JI1">
        <f>SQRT(POWER(A1-A266,2)+POWER(B1-B266,2))</f>
        <v>943.72559571095667</v>
      </c>
      <c r="JJ1">
        <f>SQRT(POWER(A1-A267,2)+POWER(B1-B267,2))</f>
        <v>940.51581592230548</v>
      </c>
      <c r="JK1">
        <f>SQRT(POWER(A1-A268,2)+POWER(B1-B268,2))</f>
        <v>942.05785384975161</v>
      </c>
      <c r="JL1">
        <f>SQRT(POWER(A1-A269,2)+POWER(B1-B269,2))</f>
        <v>946.86060220076752</v>
      </c>
      <c r="JM1">
        <f>SQRT(POWER(A1-A270,2)+POWER(B1-B270,2))</f>
        <v>946.87380362960721</v>
      </c>
      <c r="JN1">
        <f>SQRT(POWER(A1-A271,2)+POWER(B1-B271,2))</f>
        <v>948.66063478991259</v>
      </c>
      <c r="JO1">
        <f>SQRT(POWER(A1-A272,2)+POWER(B1-B272,2))</f>
        <v>949.70521742275378</v>
      </c>
      <c r="JP1">
        <f>SQRT(POWER(A1-A273,2)+POWER(B1-B273,2))</f>
        <v>955.02722474283428</v>
      </c>
      <c r="JQ1">
        <f>SQRT(POWER(A1-A274,2)+POWER(B1-B274,2))</f>
        <v>964</v>
      </c>
      <c r="JR1">
        <f>SQRT(POWER(A1-A275,2)+POWER(B1-B275,2))</f>
        <v>962.82916449388881</v>
      </c>
      <c r="JS1">
        <f>SQRT(POWER(A1-A276,2)+POWER(B1-B276,2))</f>
        <v>963.74477949299421</v>
      </c>
      <c r="JT1">
        <f>SQRT(POWER(A1-A277,2)+POWER(B1-B277,2))</f>
        <v>965.65521797378597</v>
      </c>
      <c r="JU1">
        <f>SQRT(POWER(A1-A278,2)+POWER(B1-B278,2))</f>
        <v>974.8625544147236</v>
      </c>
      <c r="JV1">
        <f>SQRT(POWER(A1-A279,2)+POWER(B1-B279,2))</f>
        <v>972.33996112470868</v>
      </c>
      <c r="JW1">
        <f>SQRT(POWER(A1-A280,2)+POWER(B1-B280,2))</f>
        <v>975.66643890214857</v>
      </c>
      <c r="JX1">
        <f>SQRT(POWER(A1-A281,2)+POWER(B1-B281,2))</f>
        <v>978.87384273970667</v>
      </c>
      <c r="JY1">
        <f>SQRT(POWER(A1-A282,2)+POWER(B1-B282,2))</f>
        <v>976.72104513008219</v>
      </c>
      <c r="JZ1">
        <f>SQRT(POWER(A1-A283,2)+POWER(B1-B283,2))</f>
        <v>978.13700471866412</v>
      </c>
      <c r="KA1">
        <f>SQRT(POWER(A1-A284,2)+POWER(B1-B284,2))</f>
        <v>979.96938727697</v>
      </c>
      <c r="KB1">
        <f>SQRT(POWER(A1-A285,2)+POWER(B1-B285,2))</f>
        <v>982.36703934934621</v>
      </c>
      <c r="KC1">
        <f>SQRT(POWER(A1-A286,2)+POWER(B1-B286,2))</f>
        <v>982.38943398226752</v>
      </c>
      <c r="KD1">
        <f>SQRT(POWER(A1-A287,2)+POWER(B1-B287,2))</f>
        <v>987.53278426591999</v>
      </c>
      <c r="KE1">
        <f>SQRT(POWER(A1-A288,2)+POWER(B1-B288,2))</f>
        <v>995.92871230826552</v>
      </c>
      <c r="KF1">
        <f>SQRT(POWER(A1-A289,2)+POWER(B1-B289,2))</f>
        <v>997.74245173792224</v>
      </c>
      <c r="KG1">
        <f>SQRT(POWER(A1-A290,2)+POWER(B1-B290,2))</f>
        <v>999.14463417465242</v>
      </c>
      <c r="KH1">
        <f>SQRT(POWER(A1-A291,2)+POWER(B1-B291,2))</f>
        <v>1000.0044999898751</v>
      </c>
      <c r="KI1">
        <f>SQRT(POWER(A1-A292,2)+POWER(B1-B292,2))</f>
        <v>1005.4143424479283</v>
      </c>
      <c r="KJ1">
        <f>SQRT(POWER(A1-A293,2)+POWER(B1-B293,2))</f>
        <v>1008.8904796854811</v>
      </c>
      <c r="KK1">
        <f>SQRT(POWER(A1-A294,2)+POWER(B1-B294,2))</f>
        <v>1012.1985971142225</v>
      </c>
      <c r="KL1">
        <f>SQRT(POWER(A1-A295,2)+POWER(B1-B295,2))</f>
        <v>1014.6452582060392</v>
      </c>
      <c r="KM1">
        <f>SQRT(POWER(A1-A296,2)+POWER(B1-B296,2))</f>
        <v>1016.2111001165063</v>
      </c>
      <c r="KN1">
        <f>SQRT(POWER(A1-A297,2)+POWER(B1-B297,2))</f>
        <v>1019.3223238995603</v>
      </c>
      <c r="KO1">
        <f>SQRT(POWER(A1-A298,2)+POWER(B1-B298,2))</f>
        <v>1021.618813452454</v>
      </c>
      <c r="KP1">
        <f>SQRT(POWER(A1-A299,2)+POWER(B1-B299,2))</f>
        <v>1021.058274536767</v>
      </c>
      <c r="KQ1">
        <f>SQRT(POWER(A1-A300,2)+POWER(B1-B300,2))</f>
        <v>1025.530594375419</v>
      </c>
      <c r="KR1">
        <f>SQRT(POWER(A1-A301,2)+POWER(B1-B301,2))</f>
        <v>1031.5473813645208</v>
      </c>
      <c r="KS1">
        <f>SQRT(POWER(A1-A302,2)+POWER(B1-B302,2))</f>
        <v>1031.8178133759855</v>
      </c>
      <c r="KT1">
        <f>SQRT(POWER(A1-A303,2)+POWER(B1-B303,2))</f>
        <v>1048.6496078290402</v>
      </c>
      <c r="KU1">
        <f>SQRT(POWER(A1-A304,2)+POWER(B1-B304,2))</f>
        <v>1060.1886624558858</v>
      </c>
      <c r="KV1">
        <f>SQRT(POWER(A1-A305,2)+POWER(B1-B305,2))</f>
        <v>1061.3774069575818</v>
      </c>
      <c r="KW1">
        <f>SQRT(POWER(A1-A306,2)+POWER(B1-B306,2))</f>
        <v>1070.1854979394927</v>
      </c>
      <c r="KX1">
        <f>SQRT(POWER(A1-A307,2)+POWER(B1-B307,2))</f>
        <v>1076.0669124176247</v>
      </c>
      <c r="KY1">
        <f>SQRT(POWER(A1-A308,2)+POWER(B1-B308,2))</f>
        <v>1083.6387774530774</v>
      </c>
      <c r="KZ1">
        <f>SQRT(POWER(A1-A309,2)+POWER(B1-B309,2))</f>
        <v>1084.2808676722098</v>
      </c>
      <c r="LA1">
        <f>SQRT(POWER(A1-A310,2)+POWER(B1-B310,2))</f>
        <v>1085.0778773894526</v>
      </c>
      <c r="LB1">
        <f>SQRT(POWER(A1-A311,2)+POWER(B1-B311,2))</f>
        <v>1118.5213453484023</v>
      </c>
      <c r="LC1">
        <f>SQRT(POWER(A1-A312,2)+POWER(B1-B312,2))</f>
        <v>1129.6481753183157</v>
      </c>
      <c r="LD1">
        <f>SMALL(D1:LC1,2)</f>
        <v>23.769728648009426</v>
      </c>
      <c r="LE1">
        <f>SMALL(D1:LC1,3)</f>
        <v>32.202484376209235</v>
      </c>
      <c r="LF1">
        <f>SMALL(D1:LC1,4)</f>
        <v>49.244289008980523</v>
      </c>
    </row>
    <row r="2" spans="1:318" x14ac:dyDescent="0.25">
      <c r="A2">
        <v>59</v>
      </c>
      <c r="B2">
        <v>27</v>
      </c>
      <c r="C2">
        <f>SQRT(POWER(A2,2)+POWER(B2,2))</f>
        <v>64.884512790033341</v>
      </c>
      <c r="D2">
        <f>SQRT(POWER(A2-A1,2)+POWER(B2-B1,2))</f>
        <v>23.769728648009426</v>
      </c>
      <c r="E2">
        <f>SQRT(POWER(A2-A2,2)+POWER(B2-B2,2))</f>
        <v>0</v>
      </c>
      <c r="F2">
        <f>SQRT(POWER(A2-A3,2)+POWER(B2-B3,2))</f>
        <v>24.041630560342615</v>
      </c>
      <c r="G2">
        <f>SQRT(POWER(A2-A4,2)+POWER(B2-B4,2))</f>
        <v>51.088159097779204</v>
      </c>
      <c r="H2">
        <f>SQRT(POWER(A2-A5,2)+POWER(B2-B5,2))</f>
        <v>48.466483264210538</v>
      </c>
      <c r="I2">
        <f>SQRT(POWER(A2-A6,2)+POWER(B2-B6,2))</f>
        <v>67.446274915668994</v>
      </c>
      <c r="J2">
        <f>SQRT(POWER(A2-A7,2)+POWER(B2-B7,2))</f>
        <v>112.0044641967453</v>
      </c>
      <c r="K2">
        <f>SQRT(POWER(A2-A8,2)+POWER(B2-B8,2))</f>
        <v>106.7941945987702</v>
      </c>
      <c r="L2">
        <f>SQRT(POWER(A2-A9,2)+POWER(B2-B9,2))</f>
        <v>86.977008456258133</v>
      </c>
      <c r="M2">
        <f>SQRT(POWER(A2-A10,2)+POWER(B2-B10,2))</f>
        <v>90.669730340395304</v>
      </c>
      <c r="N2">
        <f>SQRT(POWER(A2-A11,2)+POWER(B2-B11,2))</f>
        <v>104.93807697875924</v>
      </c>
      <c r="O2">
        <f>SQRT(POWER(A2-A12,2)+POWER(B2-B12,2))</f>
        <v>155.283611498445</v>
      </c>
      <c r="P2">
        <f>SQRT(POWER(A2-A13,2)+POWER(B2-B13,2))</f>
        <v>117.41379816699569</v>
      </c>
      <c r="Q2">
        <f>SQRT(POWER(A2-A14,2)+POWER(B2-B14,2))</f>
        <v>152.05262246998569</v>
      </c>
      <c r="R2">
        <f>SQRT(POWER(A2-A15,2)+POWER(B2-B15,2))</f>
        <v>158.35403373454054</v>
      </c>
      <c r="S2">
        <f>SQRT(POWER(A2-A16,2)+POWER(B2-B16,2))</f>
        <v>156.54392354863219</v>
      </c>
      <c r="T2">
        <f>SQRT(POWER(A2-A17,2)+POWER(B2-B17,2))</f>
        <v>187.17104476921637</v>
      </c>
      <c r="U2">
        <f>SQRT(POWER(A2-A18,2)+POWER(B2-B18,2))</f>
        <v>197.25364381932212</v>
      </c>
      <c r="V2">
        <f>SQRT(POWER(A2-A19,2)+POWER(B2-B19,2))</f>
        <v>168.2973558912914</v>
      </c>
      <c r="W2">
        <f>SQRT(POWER(A2-A20,2)+POWER(B2-B20,2))</f>
        <v>214.35717855952481</v>
      </c>
      <c r="X2">
        <f>SQRT(POWER(A2-A21,2)+POWER(B2-B21,2))</f>
        <v>179.44637081869334</v>
      </c>
      <c r="Y2">
        <f>SQRT(POWER(A2-A22,2)+POWER(B2-B22,2))</f>
        <v>188.00265955565629</v>
      </c>
      <c r="Z2">
        <f>SQRT(POWER(A2-A23,2)+POWER(B2-B23,2))</f>
        <v>212.57704485668251</v>
      </c>
      <c r="AA2">
        <f>SQRT(POWER(A2-A24,2)+POWER(B2-B24,2))</f>
        <v>214.03270778084362</v>
      </c>
      <c r="AB2">
        <f>SQRT(POWER(A2-A25,2)+POWER(B2-B25,2))</f>
        <v>240.03333101883996</v>
      </c>
      <c r="AC2">
        <f>SQRT(POWER(A2-A26,2)+POWER(B2-B26,2))</f>
        <v>237.507894605632</v>
      </c>
      <c r="AD2">
        <f>SQRT(POWER(A2-A27,2)+POWER(B2-B27,2))</f>
        <v>228.97379762758882</v>
      </c>
      <c r="AE2">
        <f>SQRT(POWER(A2-A28,2)+POWER(B2-B28,2))</f>
        <v>230.8679276123039</v>
      </c>
      <c r="AF2">
        <f>SQRT(POWER(A2-A29,2)+POWER(B2-B29,2))</f>
        <v>267.60605374318419</v>
      </c>
      <c r="AG2">
        <f>SQRT(POWER(A2-A30,2)+POWER(B2-B30,2))</f>
        <v>242.00206610688264</v>
      </c>
      <c r="AH2">
        <f>SQRT(POWER(A2-A31,2)+POWER(B2-B31,2))</f>
        <v>241.01452238402564</v>
      </c>
      <c r="AI2">
        <f>SQRT(POWER(A2-A32,2)+POWER(B2-B32,2))</f>
        <v>242.24987100099764</v>
      </c>
      <c r="AJ2">
        <f>SQRT(POWER(A2-A33,2)+POWER(B2-B33,2))</f>
        <v>283.00706704957031</v>
      </c>
      <c r="AK2">
        <f>SQRT(POWER(A2-A34,2)+POWER(B2-B34,2))</f>
        <v>251.88290930509754</v>
      </c>
      <c r="AL2">
        <f>SQRT(POWER(A2-A35,2)+POWER(B2-B35,2))</f>
        <v>278.05934618350813</v>
      </c>
      <c r="AM2">
        <f>SQRT(POWER(A2-A36,2)+POWER(B2-B36,2))</f>
        <v>311.37276695305258</v>
      </c>
      <c r="AN2">
        <f>SQRT(POWER(A2-A37,2)+POWER(B2-B37,2))</f>
        <v>274.89816296221409</v>
      </c>
      <c r="AO2">
        <f>SQRT(POWER(A2-A38,2)+POWER(B2-B38,2))</f>
        <v>285.20343616443336</v>
      </c>
      <c r="AP2">
        <f>SQRT(POWER(A2-A39,2)+POWER(B2-B39,2))</f>
        <v>320.31546949843056</v>
      </c>
      <c r="AQ2">
        <f>SQRT(POWER(A2-A40,2)+POWER(B2-B40,2))</f>
        <v>293.06825143641879</v>
      </c>
      <c r="AR2">
        <f>SQRT(POWER(A2-A41,2)+POWER(B2-B41,2))</f>
        <v>296.10808837314795</v>
      </c>
      <c r="AS2">
        <f>SQRT(POWER(A2-A42,2)+POWER(B2-B42,2))</f>
        <v>301.43821920917725</v>
      </c>
      <c r="AT2">
        <f>SQRT(POWER(A2-A43,2)+POWER(B2-B43,2))</f>
        <v>317.51535395945814</v>
      </c>
      <c r="AU2">
        <f>SQRT(POWER(A2-A44,2)+POWER(B2-B44,2))</f>
        <v>325.85886515483969</v>
      </c>
      <c r="AV2">
        <f>SQRT(POWER(A2-A45,2)+POWER(B2-B45,2))</f>
        <v>342.58429619584143</v>
      </c>
      <c r="AW2">
        <f>SQRT(POWER(A2-A46,2)+POWER(B2-B46,2))</f>
        <v>359.08355573598743</v>
      </c>
      <c r="AX2">
        <f>SQRT(POWER(A2-A47,2)+POWER(B2-B47,2))</f>
        <v>328.09297462761987</v>
      </c>
      <c r="AY2">
        <f>SQRT(POWER(A2-A48,2)+POWER(B2-B48,2))</f>
        <v>334.1047739856466</v>
      </c>
      <c r="AZ2">
        <f>SQRT(POWER(A2-A49,2)+POWER(B2-B49,2))</f>
        <v>330.73252032420396</v>
      </c>
      <c r="BA2">
        <f>SQRT(POWER(A2-A50,2)+POWER(B2-B50,2))</f>
        <v>327.03822406562813</v>
      </c>
      <c r="BB2">
        <f>SQRT(POWER(A2-A51,2)+POWER(B2-B51,2))</f>
        <v>364.04944719090014</v>
      </c>
      <c r="BC2">
        <f>SQRT(POWER(A2-A52,2)+POWER(B2-B52,2))</f>
        <v>342.20023378133453</v>
      </c>
      <c r="BD2">
        <f>SQRT(POWER(A2-A53,2)+POWER(B2-B53,2))</f>
        <v>378.81129866993143</v>
      </c>
      <c r="BE2">
        <f>SQRT(POWER(A2-A54,2)+POWER(B2-B54,2))</f>
        <v>355.84828227771453</v>
      </c>
      <c r="BF2">
        <f>SQRT(POWER(A2-A55,2)+POWER(B2-B55,2))</f>
        <v>346.87317567087831</v>
      </c>
      <c r="BG2">
        <f>SQRT(POWER(A2-A56,2)+POWER(B2-B56,2))</f>
        <v>352.6953359487477</v>
      </c>
      <c r="BH2">
        <f>SQRT(POWER(A2-A57,2)+POWER(B2-B57,2))</f>
        <v>361.69738732813653</v>
      </c>
      <c r="BI2">
        <f>SQRT(POWER(A2-A58,2)+POWER(B2-B58,2))</f>
        <v>369.86754385860894</v>
      </c>
      <c r="BJ2">
        <f>SQRT(POWER(A2-A59,2)+POWER(B2-B59,2))</f>
        <v>370.10944327320266</v>
      </c>
      <c r="BK2">
        <f>SQRT(POWER(A2-A60,2)+POWER(B2-B60,2))</f>
        <v>374.60379069091118</v>
      </c>
      <c r="BL2">
        <f>SQRT(POWER(A2-A61,2)+POWER(B2-B61,2))</f>
        <v>388.06185074031691</v>
      </c>
      <c r="BM2">
        <f>SQRT(POWER(A2-A62,2)+POWER(B2-B62,2))</f>
        <v>373.64823029154041</v>
      </c>
      <c r="BN2">
        <f>SQRT(POWER(A2-A63,2)+POWER(B2-B63,2))</f>
        <v>388.32074371581029</v>
      </c>
      <c r="BO2">
        <f>SQRT(POWER(A2-A64,2)+POWER(B2-B64,2))</f>
        <v>393.5085767807355</v>
      </c>
      <c r="BP2">
        <f>SQRT(POWER(A2-A65,2)+POWER(B2-B65,2))</f>
        <v>403.76354466444837</v>
      </c>
      <c r="BQ2">
        <f>SQRT(POWER(A2-A66,2)+POWER(B2-B66,2))</f>
        <v>419.75230791503697</v>
      </c>
      <c r="BR2">
        <f>SQRT(POWER(A2-A67,2)+POWER(B2-B67,2))</f>
        <v>394.45151793344644</v>
      </c>
      <c r="BS2">
        <f>SQRT(POWER(A2-A68,2)+POWER(B2-B68,2))</f>
        <v>406.32253198659805</v>
      </c>
      <c r="BT2">
        <f>SQRT(POWER(A2-A69,2)+POWER(B2-B69,2))</f>
        <v>411.40977139586755</v>
      </c>
      <c r="BU2">
        <f>SQRT(POWER(A2-A70,2)+POWER(B2-B70,2))</f>
        <v>414.34888680917197</v>
      </c>
      <c r="BV2">
        <f>SQRT(POWER(A2-A71,2)+POWER(B2-B71,2))</f>
        <v>410.2998903241384</v>
      </c>
      <c r="BW2">
        <f>SQRT(POWER(A2-A72,2)+POWER(B2-B72,2))</f>
        <v>454.13654334351912</v>
      </c>
      <c r="BX2">
        <f>SQRT(POWER(A2-A73,2)+POWER(B2-B73,2))</f>
        <v>432.60143319226302</v>
      </c>
      <c r="BY2">
        <f>SQRT(POWER(A2-A74,2)+POWER(B2-B74,2))</f>
        <v>424.97646993686601</v>
      </c>
      <c r="BZ2">
        <f>SQRT(POWER(A2-A75,2)+POWER(B2-B75,2))</f>
        <v>416.47328845917599</v>
      </c>
      <c r="CA2">
        <f>SQRT(POWER(A2-A76,2)+POWER(B2-B76,2))</f>
        <v>418.43159536535956</v>
      </c>
      <c r="CB2">
        <f>SQRT(POWER(A2-A77,2)+POWER(B2-B77,2))</f>
        <v>418.56182339052378</v>
      </c>
      <c r="CC2">
        <f>SQRT(POWER(A2-A78,2)+POWER(B2-B78,2))</f>
        <v>432.63379433419209</v>
      </c>
      <c r="CD2">
        <f>SQRT(POWER(A2-A79,2)+POWER(B2-B79,2))</f>
        <v>431.21340424434862</v>
      </c>
      <c r="CE2">
        <f>SQRT(POWER(A2-A80,2)+POWER(B2-B80,2))</f>
        <v>430.01627876163013</v>
      </c>
      <c r="CF2">
        <f>SQRT(POWER(A2-A81,2)+POWER(B2-B81,2))</f>
        <v>432.43612245047245</v>
      </c>
      <c r="CG2">
        <f>SQRT(POWER(A2-A82,2)+POWER(B2-B82,2))</f>
        <v>442.07239226171998</v>
      </c>
      <c r="CH2">
        <f>SQRT(POWER(A2-A83,2)+POWER(B2-B83,2))</f>
        <v>440.64157770233169</v>
      </c>
      <c r="CI2">
        <f>SQRT(POWER(A2-A84,2)+POWER(B2-B84,2))</f>
        <v>470.23930078205927</v>
      </c>
      <c r="CJ2">
        <f>SQRT(POWER(A2-A85,2)+POWER(B2-B85,2))</f>
        <v>446.28242179140329</v>
      </c>
      <c r="CK2">
        <f>SQRT(POWER(A2-A86,2)+POWER(B2-B86,2))</f>
        <v>474.42702283912962</v>
      </c>
      <c r="CL2">
        <f>SQRT(POWER(A2-A87,2)+POWER(B2-B87,2))</f>
        <v>459.25265377567496</v>
      </c>
      <c r="CM2">
        <f>SQRT(POWER(A2-A88,2)+POWER(B2-B88,2))</f>
        <v>457.68657397830668</v>
      </c>
      <c r="CN2">
        <f>SQRT(POWER(A2-A89,2)+POWER(B2-B89,2))</f>
        <v>467.20980297934676</v>
      </c>
      <c r="CO2">
        <f>SQRT(POWER(A2-A90,2)+POWER(B2-B90,2))</f>
        <v>462.9049578477206</v>
      </c>
      <c r="CP2">
        <f>SQRT(POWER(A2-A91,2)+POWER(B2-B91,2))</f>
        <v>466.08261070329581</v>
      </c>
      <c r="CQ2">
        <f>SQRT(POWER(A2-A92,2)+POWER(B2-B92,2))</f>
        <v>483.32183894378289</v>
      </c>
      <c r="CR2">
        <f>SQRT(POWER(A2-A93,2)+POWER(B2-B93,2))</f>
        <v>496.78264865029251</v>
      </c>
      <c r="CS2">
        <f>SQRT(POWER(A2-A94,2)+POWER(B2-B94,2))</f>
        <v>478.35133531746305</v>
      </c>
      <c r="CT2">
        <f>SQRT(POWER(A2-A95,2)+POWER(B2-B95,2))</f>
        <v>497.11366909390051</v>
      </c>
      <c r="CU2">
        <f>SQRT(POWER(A2-A96,2)+POWER(B2-B96,2))</f>
        <v>486.33321909982664</v>
      </c>
      <c r="CV2">
        <f>SQRT(POWER(A2-A97,2)+POWER(B2-B97,2))</f>
        <v>481.77276801413342</v>
      </c>
      <c r="CW2">
        <f>SQRT(POWER(A2-A98,2)+POWER(B2-B98,2))</f>
        <v>507.13706234113869</v>
      </c>
      <c r="CX2">
        <f>SQRT(POWER(A2-A99,2)+POWER(B2-B99,2))</f>
        <v>488.01331949035983</v>
      </c>
      <c r="CY2">
        <f>SQRT(POWER(A2-A100,2)+POWER(B2-B100,2))</f>
        <v>491.45193050795922</v>
      </c>
      <c r="CZ2">
        <f>SQRT(POWER(A2-A101,2)+POWER(B2-B101,2))</f>
        <v>493.08214325809854</v>
      </c>
      <c r="DA2">
        <f>SQRT(POWER(A2-A102,2)+POWER(B2-B102,2))</f>
        <v>530.09150153534813</v>
      </c>
      <c r="DB2">
        <f>SQRT(POWER(A2-A103,2)+POWER(B2-B103,2))</f>
        <v>496.97082409332643</v>
      </c>
      <c r="DC2">
        <f>SQRT(POWER(A2-A104,2)+POWER(B2-B104,2))</f>
        <v>510.30383106537619</v>
      </c>
      <c r="DD2">
        <f>SQRT(POWER(A2-A105,2)+POWER(B2-B105,2))</f>
        <v>500.09999000199952</v>
      </c>
      <c r="DE2">
        <f>SQRT(POWER(A2-A106,2)+POWER(B2-B106,2))</f>
        <v>510.65644028054714</v>
      </c>
      <c r="DF2">
        <f>SQRT(POWER(A2-A107,2)+POWER(B2-B107,2))</f>
        <v>541.01478722859326</v>
      </c>
      <c r="DG2">
        <f>SQRT(POWER(A2-A108,2)+POWER(B2-B108,2))</f>
        <v>532.48568055864189</v>
      </c>
      <c r="DH2">
        <f>SQRT(POWER(A2-A109,2)+POWER(B2-B109,2))</f>
        <v>540.94731721305357</v>
      </c>
      <c r="DI2">
        <f>SQRT(POWER(A2-A110,2)+POWER(B2-B110,2))</f>
        <v>517.09670275491021</v>
      </c>
      <c r="DJ2">
        <f>SQRT(POWER(A2-A111,2)+POWER(B2-B111,2))</f>
        <v>526.83299061467289</v>
      </c>
      <c r="DK2">
        <f>SQRT(POWER(A2-A112,2)+POWER(B2-B112,2))</f>
        <v>519.74705386370397</v>
      </c>
      <c r="DL2">
        <f>SQRT(POWER(A2-A113,2)+POWER(B2-B113,2))</f>
        <v>535.38117262376716</v>
      </c>
      <c r="DM2">
        <f>SQRT(POWER(A2-A114,2)+POWER(B2-B114,2))</f>
        <v>519.95384410541669</v>
      </c>
      <c r="DN2">
        <f>SQRT(POWER(A2-A115,2)+POWER(B2-B115,2))</f>
        <v>520.31144519412601</v>
      </c>
      <c r="DO2">
        <f>SQRT(POWER(A2-A116,2)+POWER(B2-B116,2))</f>
        <v>521.42209389322966</v>
      </c>
      <c r="DP2">
        <f>SQRT(POWER(A2-A117,2)+POWER(B2-B117,2))</f>
        <v>523.55037961976495</v>
      </c>
      <c r="DQ2">
        <f>SQRT(POWER(A2-A118,2)+POWER(B2-B118,2))</f>
        <v>534.31170677798184</v>
      </c>
      <c r="DR2">
        <f>SQRT(POWER(A2-A119,2)+POWER(B2-B119,2))</f>
        <v>530.72120741496656</v>
      </c>
      <c r="DS2">
        <f>SQRT(POWER(A2-A120,2)+POWER(B2-B120,2))</f>
        <v>532.32414936765736</v>
      </c>
      <c r="DT2">
        <f>SQRT(POWER(A2-A121,2)+POWER(B2-B121,2))</f>
        <v>544.41620108148879</v>
      </c>
      <c r="DU2">
        <f>SQRT(POWER(A2-A122,2)+POWER(B2-B122,2))</f>
        <v>563.04262716067956</v>
      </c>
      <c r="DV2">
        <f>SQRT(POWER(A2-A123,2)+POWER(B2-B123,2))</f>
        <v>571.80853438891586</v>
      </c>
      <c r="DW2">
        <f>SQRT(POWER(A2-A124,2)+POWER(B2-B124,2))</f>
        <v>551.49433360642968</v>
      </c>
      <c r="DX2">
        <f>SQRT(POWER(A2-A125,2)+POWER(B2-B125,2))</f>
        <v>546.89395681429869</v>
      </c>
      <c r="DY2">
        <f>SQRT(POWER(A2-A126,2)+POWER(B2-B126,2))</f>
        <v>584.24737911264947</v>
      </c>
      <c r="DZ2">
        <f>SQRT(POWER(A2-A127,2)+POWER(B2-B127,2))</f>
        <v>586.4128238706927</v>
      </c>
      <c r="EA2">
        <f>SQRT(POWER(A2-A128,2)+POWER(B2-B128,2))</f>
        <v>558.12722563945943</v>
      </c>
      <c r="EB2">
        <f>SQRT(POWER(A2-A129,2)+POWER(B2-B129,2))</f>
        <v>561.55676471751281</v>
      </c>
      <c r="EC2">
        <f>SQRT(POWER(A2-A130,2)+POWER(B2-B130,2))</f>
        <v>560.68886202599026</v>
      </c>
      <c r="ED2">
        <f>SQRT(POWER(A2-A131,2)+POWER(B2-B131,2))</f>
        <v>575.20865779297867</v>
      </c>
      <c r="EE2">
        <f>SQRT(POWER(A2-A132,2)+POWER(B2-B132,2))</f>
        <v>569.08347366621001</v>
      </c>
      <c r="EF2">
        <f>SQRT(POWER(A2-A133,2)+POWER(B2-B133,2))</f>
        <v>594.17253386537482</v>
      </c>
      <c r="EG2">
        <f>SQRT(POWER(A2-A134,2)+POWER(B2-B134,2))</f>
        <v>577.01386465144844</v>
      </c>
      <c r="EH2">
        <f>SQRT(POWER(A2-A135,2)+POWER(B2-B135,2))</f>
        <v>587.94557571258247</v>
      </c>
      <c r="EI2">
        <f>SQRT(POWER(A2-A136,2)+POWER(B2-B136,2))</f>
        <v>579.52480533623407</v>
      </c>
      <c r="EJ2">
        <f>SQRT(POWER(A2-A137,2)+POWER(B2-B137,2))</f>
        <v>621.43865344859262</v>
      </c>
      <c r="EK2">
        <f>SQRT(POWER(A2-A138,2)+POWER(B2-B138,2))</f>
        <v>585.39986334128912</v>
      </c>
      <c r="EL2">
        <f>SQRT(POWER(A2-A139,2)+POWER(B2-B139,2))</f>
        <v>588.02125811912617</v>
      </c>
      <c r="EM2">
        <f>SQRT(POWER(A2-A140,2)+POWER(B2-B140,2))</f>
        <v>594.95966249822345</v>
      </c>
      <c r="EN2">
        <f>SQRT(POWER(A2-A141,2)+POWER(B2-B141,2))</f>
        <v>591.44991334854387</v>
      </c>
      <c r="EO2">
        <f>SQRT(POWER(A2-A142,2)+POWER(B2-B142,2))</f>
        <v>605.27183975466755</v>
      </c>
      <c r="EP2">
        <f>SQRT(POWER(A2-A143,2)+POWER(B2-B143,2))</f>
        <v>591.10236000205578</v>
      </c>
      <c r="EQ2">
        <f>SQRT(POWER(A2-A144,2)+POWER(B2-B144,2))</f>
        <v>623.25997785835727</v>
      </c>
      <c r="ER2">
        <f>SQRT(POWER(A2-A145,2)+POWER(B2-B145,2))</f>
        <v>597.82438893039489</v>
      </c>
      <c r="ES2">
        <f>SQRT(POWER(A2-A146,2)+POWER(B2-B146,2))</f>
        <v>606.50144270232363</v>
      </c>
      <c r="ET2">
        <f>SQRT(POWER(A2-A147,2)+POWER(B2-B147,2))</f>
        <v>623.4163937530036</v>
      </c>
      <c r="EU2">
        <f>SQRT(POWER(A2-A148,2)+POWER(B2-B148,2))</f>
        <v>634.08043653782602</v>
      </c>
      <c r="EV2">
        <f>SQRT(POWER(A2-A149,2)+POWER(B2-B149,2))</f>
        <v>601.84134121876343</v>
      </c>
      <c r="EW2">
        <f>SQRT(POWER(A2-A150,2)+POWER(B2-B150,2))</f>
        <v>620.45950713966818</v>
      </c>
      <c r="EX2">
        <f>SQRT(POWER(A2-A151,2)+POWER(B2-B151,2))</f>
        <v>630.31738037277694</v>
      </c>
      <c r="EY2">
        <f>SQRT(POWER(A2-A152,2)+POWER(B2-B152,2))</f>
        <v>616.23128774835834</v>
      </c>
      <c r="EZ2">
        <f>SQRT(POWER(A2-A153,2)+POWER(B2-B153,2))</f>
        <v>601.62612975169225</v>
      </c>
      <c r="FA2">
        <f>SQRT(POWER(A2-A154,2)+POWER(B2-B154,2))</f>
        <v>619.96854758931113</v>
      </c>
      <c r="FB2">
        <f>SQRT(POWER(A2-A155,2)+POWER(B2-B155,2))</f>
        <v>612.51367331676772</v>
      </c>
      <c r="FC2">
        <f>SQRT(POWER(A2-A156,2)+POWER(B2-B156,2))</f>
        <v>611.96731938887058</v>
      </c>
      <c r="FD2">
        <f>SQRT(POWER(A2-A157,2)+POWER(B2-B157,2))</f>
        <v>618.21840800804375</v>
      </c>
      <c r="FE2">
        <f>SQRT(POWER(A2-A158,2)+POWER(B2-B158,2))</f>
        <v>643.53476984542181</v>
      </c>
      <c r="FF2">
        <f>SQRT(POWER(A2-A159,2)+POWER(B2-B159,2))</f>
        <v>627.25194300217197</v>
      </c>
      <c r="FG2">
        <f>SQRT(POWER(A2-A160,2)+POWER(B2-B160,2))</f>
        <v>626.22120692292117</v>
      </c>
      <c r="FH2">
        <f>SQRT(POWER(A2-A161,2)+POWER(B2-B161,2))</f>
        <v>647.38319409759163</v>
      </c>
      <c r="FI2">
        <f>SQRT(POWER(A2-A162,2)+POWER(B2-B162,2))</f>
        <v>632.34879615604552</v>
      </c>
      <c r="FJ2">
        <f>SQRT(POWER(A2-A163,2)+POWER(B2-B163,2))</f>
        <v>638.20059542435399</v>
      </c>
      <c r="FK2">
        <f>SQRT(POWER(A2-A164,2)+POWER(B2-B164,2))</f>
        <v>640.07812023221038</v>
      </c>
      <c r="FL2">
        <f>SQRT(POWER(A2-A165,2)+POWER(B2-B165,2))</f>
        <v>646.75884222792035</v>
      </c>
      <c r="FM2">
        <f>SQRT(POWER(A2-A166,2)+POWER(B2-B166,2))</f>
        <v>642.14795802836591</v>
      </c>
      <c r="FN2">
        <f>SQRT(POWER(A2-A167,2)+POWER(B2-B167,2))</f>
        <v>659.87347272033901</v>
      </c>
      <c r="FO2">
        <f>SQRT(POWER(A2-A168,2)+POWER(B2-B168,2))</f>
        <v>649.47055360501145</v>
      </c>
      <c r="FP2">
        <f>SQRT(POWER(A2-A169,2)+POWER(B2-B169,2))</f>
        <v>655.06411899904879</v>
      </c>
      <c r="FQ2">
        <f>SQRT(POWER(A2-A170,2)+POWER(B2-B170,2))</f>
        <v>657.30510419439156</v>
      </c>
      <c r="FR2">
        <f>SQRT(POWER(A2-A171,2)+POWER(B2-B171,2))</f>
        <v>650.57282451697904</v>
      </c>
      <c r="FS2">
        <f>SQRT(POWER(A2-A172,2)+POWER(B2-B172,2))</f>
        <v>665.45097490348599</v>
      </c>
      <c r="FT2">
        <f>SQRT(POWER(A2-A173,2)+POWER(B2-B173,2))</f>
        <v>664.4245630619024</v>
      </c>
      <c r="FU2">
        <f>SQRT(POWER(A2-A174,2)+POWER(B2-B174,2))</f>
        <v>668.58806450609029</v>
      </c>
      <c r="FV2">
        <f>SQRT(POWER(A2-A175,2)+POWER(B2-B175,2))</f>
        <v>673.5020415707736</v>
      </c>
      <c r="FW2">
        <f>SQRT(POWER(A2-A176,2)+POWER(B2-B176,2))</f>
        <v>675.2969717094843</v>
      </c>
      <c r="FX2">
        <f>SQRT(POWER(A2-A177,2)+POWER(B2-B177,2))</f>
        <v>679.22308559117744</v>
      </c>
      <c r="FY2">
        <f>SQRT(POWER(A2-A178,2)+POWER(B2-B178,2))</f>
        <v>672.78897137215324</v>
      </c>
      <c r="FZ2">
        <f>SQRT(POWER(A2-A179,2)+POWER(B2-B179,2))</f>
        <v>676.13977844821409</v>
      </c>
      <c r="GA2">
        <f>SQRT(POWER(A2-A180,2)+POWER(B2-B180,2))</f>
        <v>683.29276302328856</v>
      </c>
      <c r="GB2">
        <f>SQRT(POWER(A2-A181,2)+POWER(B2-B181,2))</f>
        <v>681.60178990375312</v>
      </c>
      <c r="GC2">
        <f>SQRT(POWER(A2-A182,2)+POWER(B2-B182,2))</f>
        <v>684.87809134180952</v>
      </c>
      <c r="GD2">
        <f>SQRT(POWER(A2-A183,2)+POWER(B2-B183,2))</f>
        <v>697.21302340102625</v>
      </c>
      <c r="GE2">
        <f>SQRT(POWER(A2-A184,2)+POWER(B2-B184,2))</f>
        <v>693.0981171522543</v>
      </c>
      <c r="GF2">
        <f>SQRT(POWER(A2-A185,2)+POWER(B2-B185,2))</f>
        <v>692.41605989462721</v>
      </c>
      <c r="GG2">
        <f>SQRT(POWER(A2-A186,2)+POWER(B2-B186,2))</f>
        <v>697.37005958099462</v>
      </c>
      <c r="GH2">
        <f>SQRT(POWER(A2-A187,2)+POWER(B2-B187,2))</f>
        <v>700.24638521023439</v>
      </c>
      <c r="GI2">
        <f>SQRT(POWER(A2-A188,2)+POWER(B2-B188,2))</f>
        <v>699.3375436797312</v>
      </c>
      <c r="GJ2">
        <f>SQRT(POWER(A2-A189,2)+POWER(B2-B189,2))</f>
        <v>701.46275738630629</v>
      </c>
      <c r="GK2">
        <f>SQRT(POWER(A2-A190,2)+POWER(B2-B190,2))</f>
        <v>698.94563450958049</v>
      </c>
      <c r="GL2">
        <f>SQRT(POWER(A2-A191,2)+POWER(B2-B191,2))</f>
        <v>706.00283285550631</v>
      </c>
      <c r="GM2">
        <f>SQRT(POWER(A2-A192,2)+POWER(B2-B192,2))</f>
        <v>703.61637274867337</v>
      </c>
      <c r="GN2">
        <f>SQRT(POWER(A2-A193,2)+POWER(B2-B193,2))</f>
        <v>708.59014952227494</v>
      </c>
      <c r="GO2">
        <f>SQRT(POWER(A2-A194,2)+POWER(B2-B194,2))</f>
        <v>715.79466329388072</v>
      </c>
      <c r="GP2">
        <f>SQRT(POWER(A2-A195,2)+POWER(B2-B195,2))</f>
        <v>718.04804853157282</v>
      </c>
      <c r="GQ2">
        <f>SQRT(POWER(A2-A196,2)+POWER(B2-B196,2))</f>
        <v>723.54681949408086</v>
      </c>
      <c r="GR2">
        <f>SQRT(POWER(A2-A197,2)+POWER(B2-B197,2))</f>
        <v>726.24031835199014</v>
      </c>
      <c r="GS2">
        <f>SQRT(POWER(A2-A198,2)+POWER(B2-B198,2))</f>
        <v>730.77493115185609</v>
      </c>
      <c r="GT2">
        <f>SQRT(POWER(A2-A199,2)+POWER(B2-B199,2))</f>
        <v>739.89255976797062</v>
      </c>
      <c r="GU2">
        <f>SQRT(POWER(A2-A200,2)+POWER(B2-B200,2))</f>
        <v>738.40977783341953</v>
      </c>
      <c r="GV2">
        <f>SQRT(POWER(A2-A201,2)+POWER(B2-B201,2))</f>
        <v>736.39731123898059</v>
      </c>
      <c r="GW2">
        <f>SQRT(POWER(A2-A202,2)+POWER(B2-B202,2))</f>
        <v>731.39387473508418</v>
      </c>
      <c r="GX2">
        <f>SQRT(POWER(A2-A203,2)+POWER(B2-B203,2))</f>
        <v>740.5626239555977</v>
      </c>
      <c r="GY2">
        <f>SQRT(POWER(A2-A204,2)+POWER(B2-B204,2))</f>
        <v>735.88382235241454</v>
      </c>
      <c r="GZ2">
        <f>SQRT(POWER(A2-A205,2)+POWER(B2-B205,2))</f>
        <v>736.1141215871354</v>
      </c>
      <c r="HA2">
        <f>SQRT(POWER(A2-A206,2)+POWER(B2-B206,2))</f>
        <v>742.79001070289041</v>
      </c>
      <c r="HB2">
        <f>SQRT(POWER(A2-A207,2)+POWER(B2-B207,2))</f>
        <v>746.64382405535241</v>
      </c>
      <c r="HC2">
        <f>SQRT(POWER(A2-A208,2)+POWER(B2-B208,2))</f>
        <v>743.78491514684538</v>
      </c>
      <c r="HD2">
        <f>SQRT(POWER(A2-A209,2)+POWER(B2-B209,2))</f>
        <v>750.02399961601225</v>
      </c>
      <c r="HE2">
        <f>SQRT(POWER(A2-A210,2)+POWER(B2-B210,2))</f>
        <v>762.47295033987928</v>
      </c>
      <c r="HF2">
        <f>SQRT(POWER(A2-A211,2)+POWER(B2-B211,2))</f>
        <v>756.8335351978003</v>
      </c>
      <c r="HG2">
        <f>SQRT(POWER(A2-A212,2)+POWER(B2-B212,2))</f>
        <v>759.48008532153096</v>
      </c>
      <c r="HH2">
        <f>SQRT(POWER(A2-A213,2)+POWER(B2-B213,2))</f>
        <v>759.47679358884955</v>
      </c>
      <c r="HI2">
        <f>SQRT(POWER(A2-A214,2)+POWER(B2-B214,2))</f>
        <v>764.52665094161364</v>
      </c>
      <c r="HJ2">
        <f>SQRT(POWER(A2-A215,2)+POWER(B2-B215,2))</f>
        <v>766.93220039322898</v>
      </c>
      <c r="HK2">
        <f>SQRT(POWER(A2-A216,2)+POWER(B2-B216,2))</f>
        <v>776.02899430369223</v>
      </c>
      <c r="HL2">
        <f>SQRT(POWER(A2-A217,2)+POWER(B2-B217,2))</f>
        <v>773.00970239706567</v>
      </c>
      <c r="HM2">
        <f>SQRT(POWER(A2-A218,2)+POWER(B2-B218,2))</f>
        <v>772.35354598784613</v>
      </c>
      <c r="HN2">
        <f>SQRT(POWER(A2-A219,2)+POWER(B2-B219,2))</f>
        <v>774.26868721394123</v>
      </c>
      <c r="HO2">
        <f>SQRT(POWER(A2-A220,2)+POWER(B2-B220,2))</f>
        <v>782.14193085398506</v>
      </c>
      <c r="HP2">
        <f>SQRT(POWER(A2-A221,2)+POWER(B2-B221,2))</f>
        <v>781.31491730287598</v>
      </c>
      <c r="HQ2">
        <f>SQRT(POWER(A2-A222,2)+POWER(B2-B222,2))</f>
        <v>782.06521467202469</v>
      </c>
      <c r="HR2">
        <f>SQRT(POWER(A2-A223,2)+POWER(B2-B223,2))</f>
        <v>784.41825577940244</v>
      </c>
      <c r="HS2">
        <f>SQRT(POWER(A2-A224,2)+POWER(B2-B224,2))</f>
        <v>785.73786977591965</v>
      </c>
      <c r="HT2">
        <f>SQRT(POWER(A2-A225,2)+POWER(B2-B225,2))</f>
        <v>791.4669923629159</v>
      </c>
      <c r="HU2">
        <f>SQRT(POWER(A2-A226,2)+POWER(B2-B226,2))</f>
        <v>787.72647537073431</v>
      </c>
      <c r="HV2">
        <f>SQRT(POWER(A2-A227,2)+POWER(B2-B227,2))</f>
        <v>795.83164048685569</v>
      </c>
      <c r="HW2">
        <f>SQRT(POWER(A2-A228,2)+POWER(B2-B228,2))</f>
        <v>802.31228334109403</v>
      </c>
      <c r="HX2">
        <f>SQRT(POWER(A2-A229,2)+POWER(B2-B229,2))</f>
        <v>809.55605117866912</v>
      </c>
      <c r="HY2">
        <f>SQRT(POWER(A2-A230,2)+POWER(B2-B230,2))</f>
        <v>814.08844728321753</v>
      </c>
      <c r="HZ2">
        <f>SQRT(POWER(A2-A231,2)+POWER(B2-B231,2))</f>
        <v>812.40630228968564</v>
      </c>
      <c r="IA2">
        <f>SQRT(POWER(A2-A232,2)+POWER(B2-B232,2))</f>
        <v>816.76496007113326</v>
      </c>
      <c r="IB2">
        <f>SQRT(POWER(A2-A233,2)+POWER(B2-B233,2))</f>
        <v>816.74537035724916</v>
      </c>
      <c r="IC2">
        <f>SQRT(POWER(A2-A234,2)+POWER(B2-B234,2))</f>
        <v>814.43538724689506</v>
      </c>
      <c r="ID2">
        <f>SQRT(POWER(A2-A235,2)+POWER(B2-B235,2))</f>
        <v>817.56039532257182</v>
      </c>
      <c r="IE2">
        <f>SQRT(POWER(A2-A236,2)+POWER(B2-B236,2))</f>
        <v>822.71562523146474</v>
      </c>
      <c r="IF2">
        <f>SQRT(POWER(A2-A237,2)+POWER(B2-B237,2))</f>
        <v>829.29186659462664</v>
      </c>
      <c r="IG2">
        <f>SQRT(POWER(A2-A238,2)+POWER(B2-B238,2))</f>
        <v>827.27806691583453</v>
      </c>
      <c r="IH2">
        <f>SQRT(POWER(A2-A239,2)+POWER(B2-B239,2))</f>
        <v>828.72733754836395</v>
      </c>
      <c r="II2">
        <f>SQRT(POWER(A2-A240,2)+POWER(B2-B240,2))</f>
        <v>829.40038582098578</v>
      </c>
      <c r="IJ2">
        <f>SQRT(POWER(A2-A241,2)+POWER(B2-B241,2))</f>
        <v>833.20345654587868</v>
      </c>
      <c r="IK2">
        <f>SQRT(POWER(A2-A242,2)+POWER(B2-B242,2))</f>
        <v>836.74667612127382</v>
      </c>
      <c r="IL2">
        <f>SQRT(POWER(A2-A243,2)+POWER(B2-B243,2))</f>
        <v>842.59124135015793</v>
      </c>
      <c r="IM2">
        <f>SQRT(POWER(A2-A244,2)+POWER(B2-B244,2))</f>
        <v>844.87691411234573</v>
      </c>
      <c r="IN2">
        <f>SQRT(POWER(A2-A245,2)+POWER(B2-B245,2))</f>
        <v>845.29876375160984</v>
      </c>
      <c r="IO2">
        <f>SQRT(POWER(A2-A246,2)+POWER(B2-B246,2))</f>
        <v>850.48339196012523</v>
      </c>
      <c r="IP2">
        <f>SQRT(POWER(A2-A247,2)+POWER(B2-B247,2))</f>
        <v>851.15568493666308</v>
      </c>
      <c r="IQ2">
        <f>SQRT(POWER(A2-A248,2)+POWER(B2-B248,2))</f>
        <v>852.90679443887655</v>
      </c>
      <c r="IR2">
        <f>SQRT(POWER(A2-A249,2)+POWER(B2-B249,2))</f>
        <v>856.4607404896035</v>
      </c>
      <c r="IS2">
        <f>SQRT(POWER(A2-A250,2)+POWER(B2-B250,2))</f>
        <v>863.18132509919371</v>
      </c>
      <c r="IT2">
        <f>SQRT(POWER(A2-A251,2)+POWER(B2-B251,2))</f>
        <v>863.92245022339819</v>
      </c>
      <c r="IU2">
        <f>SQRT(POWER(A2-A252,2)+POWER(B2-B252,2))</f>
        <v>865.85275884529005</v>
      </c>
      <c r="IV2">
        <f>SQRT(POWER(A2-A253,2)+POWER(B2-B253,2))</f>
        <v>873.0692985095742</v>
      </c>
      <c r="IW2">
        <f>SQRT(POWER(A2-A254,2)+POWER(B2-B254,2))</f>
        <v>870.00057471245384</v>
      </c>
      <c r="IX2">
        <f>SQRT(POWER(A2-A255,2)+POWER(B2-B255,2))</f>
        <v>877.29812492675489</v>
      </c>
      <c r="IY2">
        <f>SQRT(POWER(A2-A256,2)+POWER(B2-B256,2))</f>
        <v>879.82782406559522</v>
      </c>
      <c r="IZ2">
        <f>SQRT(POWER(A2-A257,2)+POWER(B2-B257,2))</f>
        <v>883.95588125200004</v>
      </c>
      <c r="JA2">
        <f>SQRT(POWER(A2-A258,2)+POWER(B2-B258,2))</f>
        <v>881.65412719501296</v>
      </c>
      <c r="JB2">
        <f>SQRT(POWER(A2-A259,2)+POWER(B2-B259,2))</f>
        <v>890.16234474392365</v>
      </c>
      <c r="JC2">
        <f>SQRT(POWER(A2-A260,2)+POWER(B2-B260,2))</f>
        <v>888.9347557610738</v>
      </c>
      <c r="JD2">
        <f>SQRT(POWER(A2-A261,2)+POWER(B2-B261,2))</f>
        <v>892.04540243196141</v>
      </c>
      <c r="JE2">
        <f>SQRT(POWER(A2-A262,2)+POWER(B2-B262,2))</f>
        <v>894.20187877234969</v>
      </c>
      <c r="JF2">
        <f>SQRT(POWER(A2-A263,2)+POWER(B2-B263,2))</f>
        <v>898.09242286081007</v>
      </c>
      <c r="JG2">
        <f>SQRT(POWER(A2-A264,2)+POWER(B2-B264,2))</f>
        <v>905.90341648544415</v>
      </c>
      <c r="JH2">
        <f>SQRT(POWER(A2-A265,2)+POWER(B2-B265,2))</f>
        <v>904.08185470122123</v>
      </c>
      <c r="JI2">
        <f>SQRT(POWER(A2-A266,2)+POWER(B2-B266,2))</f>
        <v>921.4255260193305</v>
      </c>
      <c r="JJ2">
        <f>SQRT(POWER(A2-A267,2)+POWER(B2-B267,2))</f>
        <v>916.75787425033877</v>
      </c>
      <c r="JK2">
        <f>SQRT(POWER(A2-A268,2)+POWER(B2-B268,2))</f>
        <v>918.33327283726362</v>
      </c>
      <c r="JL2">
        <f>SQRT(POWER(A2-A269,2)+POWER(B2-B269,2))</f>
        <v>923.39482346393947</v>
      </c>
      <c r="JM2">
        <f>SQRT(POWER(A2-A270,2)+POWER(B2-B270,2))</f>
        <v>923.10616940848138</v>
      </c>
      <c r="JN2">
        <f>SQRT(POWER(A2-A271,2)+POWER(B2-B271,2))</f>
        <v>925.96328220939733</v>
      </c>
      <c r="JO2">
        <f>SQRT(POWER(A2-A272,2)+POWER(B2-B272,2))</f>
        <v>925.95302256647983</v>
      </c>
      <c r="JP2">
        <f>SQRT(POWER(A2-A273,2)+POWER(B2-B273,2))</f>
        <v>932.01931310461589</v>
      </c>
      <c r="JQ2">
        <f>SQRT(POWER(A2-A274,2)+POWER(B2-B274,2))</f>
        <v>942.04299264948622</v>
      </c>
      <c r="JR2">
        <f>SQRT(POWER(A2-A275,2)+POWER(B2-B275,2))</f>
        <v>939.19380321635424</v>
      </c>
      <c r="JS2">
        <f>SQRT(POWER(A2-A276,2)+POWER(B2-B276,2))</f>
        <v>940.57057151497145</v>
      </c>
      <c r="JT2">
        <f>SQRT(POWER(A2-A277,2)+POWER(B2-B277,2))</f>
        <v>942.0833296476485</v>
      </c>
      <c r="JU2">
        <f>SQRT(POWER(A2-A278,2)+POWER(B2-B278,2))</f>
        <v>952.53766329736277</v>
      </c>
      <c r="JV2">
        <f>SQRT(POWER(A2-A279,2)+POWER(B2-B279,2))</f>
        <v>948.91095472652228</v>
      </c>
      <c r="JW2">
        <f>SQRT(POWER(A2-A280,2)+POWER(B2-B280,2))</f>
        <v>952.63844138266859</v>
      </c>
      <c r="JX2">
        <f>SQRT(POWER(A2-A281,2)+POWER(B2-B281,2))</f>
        <v>956.18669725111738</v>
      </c>
      <c r="JY2">
        <f>SQRT(POWER(A2-A282,2)+POWER(B2-B282,2))</f>
        <v>952.97691472564009</v>
      </c>
      <c r="JZ2">
        <f>SQRT(POWER(A2-A283,2)+POWER(B2-B283,2))</f>
        <v>954.47420080377242</v>
      </c>
      <c r="KA2">
        <f>SQRT(POWER(A2-A284,2)+POWER(B2-B284,2))</f>
        <v>957.13374196086102</v>
      </c>
      <c r="KB2">
        <f>SQRT(POWER(A2-A285,2)+POWER(B2-B285,2))</f>
        <v>959.00990610107885</v>
      </c>
      <c r="KC2">
        <f>SQRT(POWER(A2-A286,2)+POWER(B2-B286,2))</f>
        <v>958.61984123008847</v>
      </c>
      <c r="KD2">
        <f>SQRT(POWER(A2-A287,2)+POWER(B2-B287,2))</f>
        <v>963.81014728005437</v>
      </c>
      <c r="KE2">
        <f>SQRT(POWER(A2-A288,2)+POWER(B2-B288,2))</f>
        <v>972.17539569771054</v>
      </c>
      <c r="KF2">
        <f>SQRT(POWER(A2-A289,2)+POWER(B2-B289,2))</f>
        <v>974.15861131542636</v>
      </c>
      <c r="KG2">
        <f>SQRT(POWER(A2-A290,2)+POWER(B2-B290,2))</f>
        <v>976.27096648420309</v>
      </c>
      <c r="KH2">
        <f>SQRT(POWER(A2-A291,2)+POWER(B2-B291,2))</f>
        <v>976.51216070256908</v>
      </c>
      <c r="KI2">
        <f>SQRT(POWER(A2-A292,2)+POWER(B2-B292,2))</f>
        <v>982.15935570557997</v>
      </c>
      <c r="KJ2">
        <f>SQRT(POWER(A2-A293,2)+POWER(B2-B293,2))</f>
        <v>985.20302476190159</v>
      </c>
      <c r="KK2">
        <f>SQRT(POWER(A2-A294,2)+POWER(B2-B294,2))</f>
        <v>989.47915591992137</v>
      </c>
      <c r="KL2">
        <f>SQRT(POWER(A2-A295,2)+POWER(B2-B295,2))</f>
        <v>990.89050858306234</v>
      </c>
      <c r="KM2">
        <f>SQRT(POWER(A2-A296,2)+POWER(B2-B296,2))</f>
        <v>992.46964689102708</v>
      </c>
      <c r="KN2">
        <f>SQRT(POWER(A2-A297,2)+POWER(B2-B297,2))</f>
        <v>995.55261036270701</v>
      </c>
      <c r="KO2">
        <f>SQRT(POWER(A2-A298,2)+POWER(B2-B298,2))</f>
        <v>998.60002002803901</v>
      </c>
      <c r="KP2">
        <f>SQRT(POWER(A2-A299,2)+POWER(B2-B299,2))</f>
        <v>997.48734327809893</v>
      </c>
      <c r="KQ2">
        <f>SQRT(POWER(A2-A300,2)+POWER(B2-B300,2))</f>
        <v>1001.810361295989</v>
      </c>
      <c r="KR2">
        <f>SQRT(POWER(A2-A301,2)+POWER(B2-B301,2))</f>
        <v>1007.7822185373187</v>
      </c>
      <c r="KS2">
        <f>SQRT(POWER(A2-A302,2)+POWER(B2-B302,2))</f>
        <v>1008.3774095049928</v>
      </c>
      <c r="KT2">
        <f>SQRT(POWER(A2-A303,2)+POWER(B2-B303,2))</f>
        <v>1025.6085998079384</v>
      </c>
      <c r="KU2">
        <f>SQRT(POWER(A2-A304,2)+POWER(B2-B304,2))</f>
        <v>1037.0944990693954</v>
      </c>
      <c r="KV2">
        <f>SQRT(POWER(A2-A305,2)+POWER(B2-B305,2))</f>
        <v>1037.9523110432385</v>
      </c>
      <c r="KW2">
        <f>SQRT(POWER(A2-A306,2)+POWER(B2-B306,2))</f>
        <v>1046.4893692723304</v>
      </c>
      <c r="KX2">
        <f>SQRT(POWER(A2-A307,2)+POWER(B2-B307,2))</f>
        <v>1053.0170938783472</v>
      </c>
      <c r="KY2">
        <f>SQRT(POWER(A2-A308,2)+POWER(B2-B308,2))</f>
        <v>1060.389551061307</v>
      </c>
      <c r="KZ2">
        <f>SQRT(POWER(A2-A309,2)+POWER(B2-B309,2))</f>
        <v>1060.6601717798212</v>
      </c>
      <c r="LA2">
        <f>SQRT(POWER(A2-A310,2)+POWER(B2-B310,2))</f>
        <v>1061.9232552308099</v>
      </c>
      <c r="LB2">
        <f>SQRT(POWER(A2-A311,2)+POWER(B2-B311,2))</f>
        <v>1095.045661148429</v>
      </c>
      <c r="LC2">
        <f>SQRT(POWER(A2-A312,2)+POWER(B2-B312,2))</f>
        <v>1106.3679315670713</v>
      </c>
      <c r="LD2">
        <f>SMALL(D2:LC2,2)</f>
        <v>23.769728648009426</v>
      </c>
      <c r="LE2">
        <f t="shared" ref="LE2:LE65" si="0">SMALL(D2:LC2,3)</f>
        <v>24.041630560342615</v>
      </c>
      <c r="LF2">
        <f t="shared" ref="LF2:LF65" si="1">SMALL(D2:LC2,4)</f>
        <v>48.466483264210538</v>
      </c>
    </row>
    <row r="3" spans="1:318" x14ac:dyDescent="0.25">
      <c r="A3">
        <v>66</v>
      </c>
      <c r="B3">
        <v>4</v>
      </c>
      <c r="C3">
        <f>SQRT(POWER(A3,2)+POWER(B3,2))</f>
        <v>66.121101019266163</v>
      </c>
      <c r="D3">
        <f>SQRT(POWER(A3-A1,2)+POWER(B3-B1,2))</f>
        <v>32.202484376209235</v>
      </c>
      <c r="E3">
        <f>SQRT(POWER(A3-A2,2)+POWER(B3-B2,2))</f>
        <v>24.041630560342615</v>
      </c>
      <c r="F3">
        <f>SQRT(POWER(A3-A3,2)+POWER(B3-B3,2))</f>
        <v>0</v>
      </c>
      <c r="G3">
        <f>SQRT(POWER(A3-A4,2)+POWER(B3-B4,2))</f>
        <v>73.783466982786862</v>
      </c>
      <c r="H3">
        <f>SQRT(POWER(A3-A5,2)+POWER(B3-B5,2))</f>
        <v>55.901699437494742</v>
      </c>
      <c r="I3">
        <f>SQRT(POWER(A3-A6,2)+POWER(B3-B6,2))</f>
        <v>88.68483523128404</v>
      </c>
      <c r="J3">
        <f>SQRT(POWER(A3-A7,2)+POWER(B3-B7,2))</f>
        <v>135.53228397691819</v>
      </c>
      <c r="K3">
        <f>SQRT(POWER(A3-A8,2)+POWER(B3-B8,2))</f>
        <v>130.54118124178285</v>
      </c>
      <c r="L3">
        <f>SQRT(POWER(A3-A9,2)+POWER(B3-B9,2))</f>
        <v>100.70253224224304</v>
      </c>
      <c r="M3">
        <f>SQRT(POWER(A3-A10,2)+POWER(B3-B10,2))</f>
        <v>83.86298349093002</v>
      </c>
      <c r="N3">
        <f>SQRT(POWER(A3-A11,2)+POWER(B3-B11,2))</f>
        <v>103.81714694596457</v>
      </c>
      <c r="O3">
        <f>SQRT(POWER(A3-A12,2)+POWER(B3-B12,2))</f>
        <v>179.32372960654146</v>
      </c>
      <c r="P3">
        <f>SQRT(POWER(A3-A13,2)+POWER(B3-B13,2))</f>
        <v>130.91982279242512</v>
      </c>
      <c r="Q3">
        <f>SQRT(POWER(A3-A14,2)+POWER(B3-B14,2))</f>
        <v>175.34537347760278</v>
      </c>
      <c r="R3">
        <f>SQRT(POWER(A3-A15,2)+POWER(B3-B15,2))</f>
        <v>176.23280057923384</v>
      </c>
      <c r="S3">
        <f>SQRT(POWER(A3-A16,2)+POWER(B3-B16,2))</f>
        <v>160.52414148656894</v>
      </c>
      <c r="T3">
        <f>SQRT(POWER(A3-A17,2)+POWER(B3-B17,2))</f>
        <v>210.00238093888365</v>
      </c>
      <c r="U3">
        <f>SQRT(POWER(A3-A18,2)+POWER(B3-B18,2))</f>
        <v>220.65584062063709</v>
      </c>
      <c r="V3">
        <f>SQRT(POWER(A3-A19,2)+POWER(B3-B19,2))</f>
        <v>180.69310999592651</v>
      </c>
      <c r="W3">
        <f>SQRT(POWER(A3-A20,2)+POWER(B3-B20,2))</f>
        <v>238.30442715149042</v>
      </c>
      <c r="X3">
        <f>SQRT(POWER(A3-A21,2)+POWER(B3-B21,2))</f>
        <v>187.86431273661319</v>
      </c>
      <c r="Y3">
        <f>SQRT(POWER(A3-A22,2)+POWER(B3-B22,2))</f>
        <v>182.33211456021672</v>
      </c>
      <c r="Z3">
        <f>SQRT(POWER(A3-A23,2)+POWER(B3-B23,2))</f>
        <v>234.44615586526473</v>
      </c>
      <c r="AA3">
        <f>SQRT(POWER(A3-A24,2)+POWER(B3-B24,2))</f>
        <v>230.7639486574972</v>
      </c>
      <c r="AB3">
        <f>SQRT(POWER(A3-A25,2)+POWER(B3-B25,2))</f>
        <v>263.22993750711561</v>
      </c>
      <c r="AC3">
        <f>SQRT(POWER(A3-A26,2)+POWER(B3-B26,2))</f>
        <v>258.14724480420085</v>
      </c>
      <c r="AD3">
        <f>SQRT(POWER(A3-A27,2)+POWER(B3-B27,2))</f>
        <v>226.29405648403582</v>
      </c>
      <c r="AE3">
        <f>SQRT(POWER(A3-A28,2)+POWER(B3-B28,2))</f>
        <v>232.41772737895877</v>
      </c>
      <c r="AF3">
        <f>SQRT(POWER(A3-A29,2)+POWER(B3-B29,2))</f>
        <v>291.0755915565577</v>
      </c>
      <c r="AG3">
        <f>SQRT(POWER(A3-A30,2)+POWER(B3-B30,2))</f>
        <v>258.93821656912678</v>
      </c>
      <c r="AH3">
        <f>SQRT(POWER(A3-A31,2)+POWER(B3-B31,2))</f>
        <v>254.60950492862594</v>
      </c>
      <c r="AI3">
        <f>SQRT(POWER(A3-A32,2)+POWER(B3-B32,2))</f>
        <v>237.44683615495913</v>
      </c>
      <c r="AJ3">
        <f>SQRT(POWER(A3-A33,2)+POWER(B3-B33,2))</f>
        <v>306.92181414816378</v>
      </c>
      <c r="AK3">
        <f>SQRT(POWER(A3-A34,2)+POWER(B3-B34,2))</f>
        <v>257.6606295109907</v>
      </c>
      <c r="AL3">
        <f>SQRT(POWER(A3-A35,2)+POWER(B3-B35,2))</f>
        <v>298.32364974973069</v>
      </c>
      <c r="AM3">
        <f>SQRT(POWER(A3-A36,2)+POWER(B3-B36,2))</f>
        <v>335.23275496287653</v>
      </c>
      <c r="AN3">
        <f>SQRT(POWER(A3-A37,2)+POWER(B3-B37,2))</f>
        <v>285.00701745746539</v>
      </c>
      <c r="AO3">
        <f>SQRT(POWER(A3-A38,2)+POWER(B3-B38,2))</f>
        <v>301.9023020780067</v>
      </c>
      <c r="AP3">
        <f>SQRT(POWER(A3-A39,2)+POWER(B3-B39,2))</f>
        <v>343.8895171417704</v>
      </c>
      <c r="AQ3">
        <f>SQRT(POWER(A3-A40,2)+POWER(B3-B40,2))</f>
        <v>289.01384049903214</v>
      </c>
      <c r="AR3">
        <f>SQRT(POWER(A3-A41,2)+POWER(B3-B41,2))</f>
        <v>310.40940707394805</v>
      </c>
      <c r="AS3">
        <f>SQRT(POWER(A3-A42,2)+POWER(B3-B42,2))</f>
        <v>299.86830442712682</v>
      </c>
      <c r="AT3">
        <f>SQRT(POWER(A3-A43,2)+POWER(B3-B43,2))</f>
        <v>337.25064862799002</v>
      </c>
      <c r="AU3">
        <f>SQRT(POWER(A3-A44,2)+POWER(B3-B44,2))</f>
        <v>347.66938317890464</v>
      </c>
      <c r="AV3">
        <f>SQRT(POWER(A3-A45,2)+POWER(B3-B45,2))</f>
        <v>365.99726774936448</v>
      </c>
      <c r="AW3">
        <f>SQRT(POWER(A3-A46,2)+POWER(B3-B46,2))</f>
        <v>382.89032372208101</v>
      </c>
      <c r="AX3">
        <f>SQRT(POWER(A3-A47,2)+POWER(B3-B47,2))</f>
        <v>344.84344273887535</v>
      </c>
      <c r="AY3">
        <f>SQRT(POWER(A3-A48,2)+POWER(B3-B48,2))</f>
        <v>352.16473417990051</v>
      </c>
      <c r="AZ3">
        <f>SQRT(POWER(A3-A49,2)+POWER(B3-B49,2))</f>
        <v>323.00154798390673</v>
      </c>
      <c r="BA3">
        <f>SQRT(POWER(A3-A50,2)+POWER(B3-B50,2))</f>
        <v>334.40095693642985</v>
      </c>
      <c r="BB3">
        <f>SQRT(POWER(A3-A51,2)+POWER(B3-B51,2))</f>
        <v>387.21828469223919</v>
      </c>
      <c r="BC3">
        <f>SQRT(POWER(A3-A52,2)+POWER(B3-B52,2))</f>
        <v>356.94957627093493</v>
      </c>
      <c r="BD3">
        <f>SQRT(POWER(A3-A53,2)+POWER(B3-B53,2))</f>
        <v>402.41272345690066</v>
      </c>
      <c r="BE3">
        <f>SQRT(POWER(A3-A54,2)+POWER(B3-B54,2))</f>
        <v>374.64916922368855</v>
      </c>
      <c r="BF3">
        <f>SQRT(POWER(A3-A55,2)+POWER(B3-B55,2))</f>
        <v>343.11076928595526</v>
      </c>
      <c r="BG3">
        <f>SQRT(POWER(A3-A56,2)+POWER(B3-B56,2))</f>
        <v>363.45563690772497</v>
      </c>
      <c r="BH3">
        <f>SQRT(POWER(A3-A57,2)+POWER(B3-B57,2))</f>
        <v>374.52503254121746</v>
      </c>
      <c r="BI3">
        <f>SQRT(POWER(A3-A58,2)+POWER(B3-B58,2))</f>
        <v>387.48935469248698</v>
      </c>
      <c r="BJ3">
        <f>SQRT(POWER(A3-A59,2)+POWER(B3-B59,2))</f>
        <v>363.2698721336522</v>
      </c>
      <c r="BK3">
        <f>SQRT(POWER(A3-A60,2)+POWER(B3-B60,2))</f>
        <v>390.84779646302218</v>
      </c>
      <c r="BL3">
        <f>SQRT(POWER(A3-A61,2)+POWER(B3-B61,2))</f>
        <v>408.8055772613676</v>
      </c>
      <c r="BM3">
        <f>SQRT(POWER(A3-A62,2)+POWER(B3-B62,2))</f>
        <v>374.30068127108717</v>
      </c>
      <c r="BN3">
        <f>SQRT(POWER(A3-A63,2)+POWER(B3-B63,2))</f>
        <v>383.95963329495981</v>
      </c>
      <c r="BO3">
        <f>SQRT(POWER(A3-A64,2)+POWER(B3-B64,2))</f>
        <v>386.01165785504458</v>
      </c>
      <c r="BP3">
        <f>SQRT(POWER(A3-A65,2)+POWER(B3-B65,2))</f>
        <v>420.82894387149753</v>
      </c>
      <c r="BQ3">
        <f>SQRT(POWER(A3-A66,2)+POWER(B3-B66,2))</f>
        <v>441.72615951514575</v>
      </c>
      <c r="BR3">
        <f>SQRT(POWER(A3-A67,2)+POWER(B3-B67,2))</f>
        <v>399.02130268946797</v>
      </c>
      <c r="BS3">
        <f>SQRT(POWER(A3-A68,2)+POWER(B3-B68,2))</f>
        <v>421.90046219457975</v>
      </c>
      <c r="BT3">
        <f>SQRT(POWER(A3-A69,2)+POWER(B3-B69,2))</f>
        <v>424.84820818734778</v>
      </c>
      <c r="BU3">
        <f>SQRT(POWER(A3-A70,2)+POWER(B3-B70,2))</f>
        <v>407.04422364160877</v>
      </c>
      <c r="BV3">
        <f>SQRT(POWER(A3-A71,2)+POWER(B3-B71,2))</f>
        <v>415.74030355499576</v>
      </c>
      <c r="BW3">
        <f>SQRT(POWER(A3-A72,2)+POWER(B3-B72,2))</f>
        <v>477.73004929562467</v>
      </c>
      <c r="BX3">
        <f>SQRT(POWER(A3-A73,2)+POWER(B3-B73,2))</f>
        <v>452.38258145070085</v>
      </c>
      <c r="BY3">
        <f>SQRT(POWER(A3-A74,2)+POWER(B3-B74,2))</f>
        <v>440.95918178443685</v>
      </c>
      <c r="BZ3">
        <f>SQRT(POWER(A3-A75,2)+POWER(B3-B75,2))</f>
        <v>423.38162454220895</v>
      </c>
      <c r="CA3">
        <f>SQRT(POWER(A3-A76,2)+POWER(B3-B76,2))</f>
        <v>428.22540793371894</v>
      </c>
      <c r="CB3">
        <f>SQRT(POWER(A3-A77,2)+POWER(B3-B77,2))</f>
        <v>426.43170613827488</v>
      </c>
      <c r="CC3">
        <f>SQRT(POWER(A3-A78,2)+POWER(B3-B78,2))</f>
        <v>449.49972191315089</v>
      </c>
      <c r="CD3">
        <f>SQRT(POWER(A3-A79,2)+POWER(B3-B79,2))</f>
        <v>445.98318353946934</v>
      </c>
      <c r="CE3">
        <f>SQRT(POWER(A3-A80,2)+POWER(B3-B80,2))</f>
        <v>429.51600668659603</v>
      </c>
      <c r="CF3">
        <f>SQRT(POWER(A3-A81,2)+POWER(B3-B81,2))</f>
        <v>430.75863311139801</v>
      </c>
      <c r="CG3">
        <f>SQRT(POWER(A3-A82,2)+POWER(B3-B82,2))</f>
        <v>436.10319879588133</v>
      </c>
      <c r="CH3">
        <f>SQRT(POWER(A3-A83,2)+POWER(B3-B83,2))</f>
        <v>436.28545701180553</v>
      </c>
      <c r="CI3">
        <f>SQRT(POWER(A3-A84,2)+POWER(B3-B84,2))</f>
        <v>493.06490444970831</v>
      </c>
      <c r="CJ3">
        <f>SQRT(POWER(A3-A85,2)+POWER(B3-B85,2))</f>
        <v>445.92600283006595</v>
      </c>
      <c r="CK3">
        <f>SQRT(POWER(A3-A86,2)+POWER(B3-B86,2))</f>
        <v>495.06868210380668</v>
      </c>
      <c r="CL3">
        <f>SQRT(POWER(A3-A87,2)+POWER(B3-B87,2))</f>
        <v>471.8315377335432</v>
      </c>
      <c r="CM3">
        <f>SQRT(POWER(A3-A88,2)+POWER(B3-B88,2))</f>
        <v>459.46164148925425</v>
      </c>
      <c r="CN3">
        <f>SQRT(POWER(A3-A89,2)+POWER(B3-B89,2))</f>
        <v>482.35775105205886</v>
      </c>
      <c r="CO3">
        <f>SQRT(POWER(A3-A90,2)+POWER(B3-B90,2))</f>
        <v>472.44576408303209</v>
      </c>
      <c r="CP3">
        <f>SQRT(POWER(A3-A91,2)+POWER(B3-B91,2))</f>
        <v>466.50294747193186</v>
      </c>
      <c r="CQ3">
        <f>SQRT(POWER(A3-A92,2)+POWER(B3-B92,2))</f>
        <v>501.61539051348893</v>
      </c>
      <c r="CR3">
        <f>SQRT(POWER(A3-A93,2)+POWER(B3-B93,2))</f>
        <v>518.18625994906506</v>
      </c>
      <c r="CS3">
        <f>SQRT(POWER(A3-A94,2)+POWER(B3-B94,2))</f>
        <v>477.32797948580389</v>
      </c>
      <c r="CT3">
        <f>SQRT(POWER(A3-A95,2)+POWER(B3-B95,2))</f>
        <v>516.85587933194688</v>
      </c>
      <c r="CU3">
        <f>SQRT(POWER(A3-A96,2)+POWER(B3-B96,2))</f>
        <v>500.20195921247648</v>
      </c>
      <c r="CV3">
        <f>SQRT(POWER(A3-A97,2)+POWER(B3-B97,2))</f>
        <v>487.8903565351543</v>
      </c>
      <c r="CW3">
        <f>SQRT(POWER(A3-A98,2)+POWER(B3-B98,2))</f>
        <v>527.52440701829141</v>
      </c>
      <c r="CX3">
        <f>SQRT(POWER(A3-A99,2)+POWER(B3-B99,2))</f>
        <v>490.52319007361928</v>
      </c>
      <c r="CY3">
        <f>SQRT(POWER(A3-A100,2)+POWER(B3-B100,2))</f>
        <v>488.52533199415564</v>
      </c>
      <c r="CZ3">
        <f>SQRT(POWER(A3-A101,2)+POWER(B3-B101,2))</f>
        <v>502.19518117958876</v>
      </c>
      <c r="DA3">
        <f>SQRT(POWER(A3-A102,2)+POWER(B3-B102,2))</f>
        <v>553.52055065733555</v>
      </c>
      <c r="DB3">
        <f>SQRT(POWER(A3-A103,2)+POWER(B3-B103,2))</f>
        <v>495.02525188115402</v>
      </c>
      <c r="DC3">
        <f>SQRT(POWER(A3-A104,2)+POWER(B3-B104,2))</f>
        <v>528.18557344933231</v>
      </c>
      <c r="DD3">
        <f>SQRT(POWER(A3-A105,2)+POWER(B3-B105,2))</f>
        <v>510.60160595125433</v>
      </c>
      <c r="DE3">
        <f>SQRT(POWER(A3-A106,2)+POWER(B3-B106,2))</f>
        <v>526.50166191570565</v>
      </c>
      <c r="DF3">
        <f>SQRT(POWER(A3-A107,2)+POWER(B3-B107,2))</f>
        <v>564.00797866696882</v>
      </c>
      <c r="DG3">
        <f>SQRT(POWER(A3-A108,2)+POWER(B3-B108,2))</f>
        <v>553.66506120577992</v>
      </c>
      <c r="DH3">
        <f>SQRT(POWER(A3-A109,2)+POWER(B3-B109,2))</f>
        <v>563.55478881826571</v>
      </c>
      <c r="DI3">
        <f>SQRT(POWER(A3-A110,2)+POWER(B3-B110,2))</f>
        <v>510.16565936958165</v>
      </c>
      <c r="DJ3">
        <f>SQRT(POWER(A3-A111,2)+POWER(B3-B111,2))</f>
        <v>544.64759248526934</v>
      </c>
      <c r="DK3">
        <f>SQRT(POWER(A3-A112,2)+POWER(B3-B112,2))</f>
        <v>531.68129551452159</v>
      </c>
      <c r="DL3">
        <f>SQRT(POWER(A3-A113,2)+POWER(B3-B113,2))</f>
        <v>555.09008277936289</v>
      </c>
      <c r="DM3">
        <f>SQRT(POWER(A3-A114,2)+POWER(B3-B114,2))</f>
        <v>520.73217684333656</v>
      </c>
      <c r="DN3">
        <f>SQRT(POWER(A3-A115,2)+POWER(B3-B115,2))</f>
        <v>527.82004509112767</v>
      </c>
      <c r="DO3">
        <f>SQRT(POWER(A3-A116,2)+POWER(B3-B116,2))</f>
        <v>529.89904698914108</v>
      </c>
      <c r="DP3">
        <f>SQRT(POWER(A3-A117,2)+POWER(B3-B117,2))</f>
        <v>525.38462101588016</v>
      </c>
      <c r="DQ3">
        <f>SQRT(POWER(A3-A118,2)+POWER(B3-B118,2))</f>
        <v>547.72712184079398</v>
      </c>
      <c r="DR3">
        <f>SQRT(POWER(A3-A119,2)+POWER(B3-B119,2))</f>
        <v>530.39325033412706</v>
      </c>
      <c r="DS3">
        <f>SQRT(POWER(A3-A120,2)+POWER(B3-B120,2))</f>
        <v>529.7593793412251</v>
      </c>
      <c r="DT3">
        <f>SQRT(POWER(A3-A121,2)+POWER(B3-B121,2))</f>
        <v>554.28241898873182</v>
      </c>
      <c r="DU3">
        <f>SQRT(POWER(A3-A122,2)+POWER(B3-B122,2))</f>
        <v>583.34980929113192</v>
      </c>
      <c r="DV3">
        <f>SQRT(POWER(A3-A123,2)+POWER(B3-B123,2))</f>
        <v>593.79205114248543</v>
      </c>
      <c r="DW3">
        <f>SQRT(POWER(A3-A124,2)+POWER(B3-B124,2))</f>
        <v>565.67481824808146</v>
      </c>
      <c r="DX3">
        <f>SQRT(POWER(A3-A125,2)+POWER(B3-B125,2))</f>
        <v>550.11362462676743</v>
      </c>
      <c r="DY3">
        <f>SQRT(POWER(A3-A126,2)+POWER(B3-B126,2))</f>
        <v>607.47427929090134</v>
      </c>
      <c r="DZ3">
        <f>SQRT(POWER(A3-A127,2)+POWER(B3-B127,2))</f>
        <v>609.1847010554352</v>
      </c>
      <c r="EA3">
        <f>SQRT(POWER(A3-A128,2)+POWER(B3-B128,2))</f>
        <v>554.10107381235059</v>
      </c>
      <c r="EB3">
        <f>SQRT(POWER(A3-A129,2)+POWER(B3-B129,2))</f>
        <v>556.07553443754387</v>
      </c>
      <c r="EC3">
        <f>SQRT(POWER(A3-A130,2)+POWER(B3-B130,2))</f>
        <v>563.96631105058043</v>
      </c>
      <c r="ED3">
        <f>SQRT(POWER(A3-A131,2)+POWER(B3-B131,2))</f>
        <v>593.16523836111639</v>
      </c>
      <c r="EE3">
        <f>SQRT(POWER(A3-A132,2)+POWER(B3-B132,2))</f>
        <v>581.7026731931013</v>
      </c>
      <c r="EF3">
        <f>SQRT(POWER(A3-A133,2)+POWER(B3-B133,2))</f>
        <v>615.21784759546756</v>
      </c>
      <c r="EG3">
        <f>SQRT(POWER(A3-A134,2)+POWER(B3-B134,2))</f>
        <v>581.97680366145175</v>
      </c>
      <c r="EH3">
        <f>SQRT(POWER(A3-A135,2)+POWER(B3-B135,2))</f>
        <v>604.55107311127983</v>
      </c>
      <c r="EI3">
        <f>SQRT(POWER(A3-A136,2)+POWER(B3-B136,2))</f>
        <v>587.40871631258585</v>
      </c>
      <c r="EJ3">
        <f>SQRT(POWER(A3-A137,2)+POWER(B3-B137,2))</f>
        <v>644.9868215707977</v>
      </c>
      <c r="EK3">
        <f>SQRT(POWER(A3-A138,2)+POWER(B3-B138,2))</f>
        <v>581.39573441847676</v>
      </c>
      <c r="EL3">
        <f>SQRT(POWER(A3-A139,2)+POWER(B3-B139,2))</f>
        <v>581.27876272920901</v>
      </c>
      <c r="EM3">
        <f>SQRT(POWER(A3-A140,2)+POWER(B3-B140,2))</f>
        <v>610.71515455243127</v>
      </c>
      <c r="EN3">
        <f>SQRT(POWER(A3-A141,2)+POWER(B3-B141,2))</f>
        <v>604.33517190380371</v>
      </c>
      <c r="EO3">
        <f>SQRT(POWER(A3-A142,2)+POWER(B3-B142,2))</f>
        <v>624.94799783661995</v>
      </c>
      <c r="EP3">
        <f>SQRT(POWER(A3-A143,2)+POWER(B3-B143,2))</f>
        <v>589.36236730894177</v>
      </c>
      <c r="EQ3">
        <f>SQRT(POWER(A3-A144,2)+POWER(B3-B144,2))</f>
        <v>646.09364646311144</v>
      </c>
      <c r="ER3">
        <f>SQRT(POWER(A3-A145,2)+POWER(B3-B145,2))</f>
        <v>612.16010977521228</v>
      </c>
      <c r="ES3">
        <f>SQRT(POWER(A3-A146,2)+POWER(B3-B146,2))</f>
        <v>623.89903029256266</v>
      </c>
      <c r="ET3">
        <f>SQRT(POWER(A3-A147,2)+POWER(B3-B147,2))</f>
        <v>645.37276050357127</v>
      </c>
      <c r="EU3">
        <f>SQRT(POWER(A3-A148,2)+POWER(B3-B148,2))</f>
        <v>657.47395385672883</v>
      </c>
      <c r="EV3">
        <f>SQRT(POWER(A3-A149,2)+POWER(B3-B149,2))</f>
        <v>613.15332503379614</v>
      </c>
      <c r="EW3">
        <f>SQRT(POWER(A3-A150,2)+POWER(B3-B150,2))</f>
        <v>640.81510593930295</v>
      </c>
      <c r="EX3">
        <f>SQRT(POWER(A3-A151,2)+POWER(B3-B151,2))</f>
        <v>652.6944154809355</v>
      </c>
      <c r="EY3">
        <f>SQRT(POWER(A3-A152,2)+POWER(B3-B152,2))</f>
        <v>634.7164721353937</v>
      </c>
      <c r="EZ3">
        <f>SQRT(POWER(A3-A153,2)+POWER(B3-B153,2))</f>
        <v>602.18269652988204</v>
      </c>
      <c r="FA3">
        <f>SQRT(POWER(A3-A154,2)+POWER(B3-B154,2))</f>
        <v>636.30574411991597</v>
      </c>
      <c r="FB3">
        <f>SQRT(POWER(A3-A155,2)+POWER(B3-B155,2))</f>
        <v>609.11821512740858</v>
      </c>
      <c r="FC3">
        <f>SQRT(POWER(A3-A156,2)+POWER(B3-B156,2))</f>
        <v>609.68352446166693</v>
      </c>
      <c r="FD3">
        <f>SQRT(POWER(A3-A157,2)+POWER(B3-B157,2))</f>
        <v>625.66764340183045</v>
      </c>
      <c r="FE3">
        <f>SQRT(POWER(A3-A158,2)+POWER(B3-B158,2))</f>
        <v>664.63899975851552</v>
      </c>
      <c r="FF3">
        <f>SQRT(POWER(A3-A159,2)+POWER(B3-B159,2))</f>
        <v>638.65875082081197</v>
      </c>
      <c r="FG3">
        <f>SQRT(POWER(A3-A160,2)+POWER(B3-B160,2))</f>
        <v>624.5294228457135</v>
      </c>
      <c r="FH3">
        <f>SQRT(POWER(A3-A161,2)+POWER(B3-B161,2))</f>
        <v>667.74021894745863</v>
      </c>
      <c r="FI3">
        <f>SQRT(POWER(A3-A162,2)+POWER(B3-B162,2))</f>
        <v>641.68294351650025</v>
      </c>
      <c r="FJ3">
        <f>SQRT(POWER(A3-A163,2)+POWER(B3-B163,2))</f>
        <v>632.20408097385769</v>
      </c>
      <c r="FK3">
        <f>SQRT(POWER(A3-A164,2)+POWER(B3-B164,2))</f>
        <v>643.54797800940992</v>
      </c>
      <c r="FL3">
        <f>SQRT(POWER(A3-A165,2)+POWER(B3-B165,2))</f>
        <v>659.64611724772544</v>
      </c>
      <c r="FM3">
        <f>SQRT(POWER(A3-A166,2)+POWER(B3-B166,2))</f>
        <v>648.0894999920921</v>
      </c>
      <c r="FN3">
        <f>SQRT(POWER(A3-A167,2)+POWER(B3-B167,2))</f>
        <v>678.23078667957861</v>
      </c>
      <c r="FO3">
        <f>SQRT(POWER(A3-A168,2)+POWER(B3-B168,2))</f>
        <v>660.43773362823538</v>
      </c>
      <c r="FP3">
        <f>SQRT(POWER(A3-A169,2)+POWER(B3-B169,2))</f>
        <v>670.07835362739479</v>
      </c>
      <c r="FQ3">
        <f>SQRT(POWER(A3-A170,2)+POWER(B3-B170,2))</f>
        <v>673.3231022325017</v>
      </c>
      <c r="FR3">
        <f>SQRT(POWER(A3-A171,2)+POWER(B3-B171,2))</f>
        <v>646.77739601813539</v>
      </c>
      <c r="FS3">
        <f>SQRT(POWER(A3-A172,2)+POWER(B3-B172,2))</f>
        <v>682.23529665358126</v>
      </c>
      <c r="FT3">
        <f>SQRT(POWER(A3-A173,2)+POWER(B3-B173,2))</f>
        <v>666.79082177246562</v>
      </c>
      <c r="FU3">
        <f>SQRT(POWER(A3-A174,2)+POWER(B3-B174,2))</f>
        <v>673.10920362152228</v>
      </c>
      <c r="FV3">
        <f>SQRT(POWER(A3-A175,2)+POWER(B3-B175,2))</f>
        <v>668.92226753188595</v>
      </c>
      <c r="FW3">
        <f>SQRT(POWER(A3-A176,2)+POWER(B3-B176,2))</f>
        <v>687.88661856442593</v>
      </c>
      <c r="FX3">
        <f>SQRT(POWER(A3-A177,2)+POWER(B3-B177,2))</f>
        <v>693.53730973899303</v>
      </c>
      <c r="FY3">
        <f>SQRT(POWER(A3-A178,2)+POWER(B3-B178,2))</f>
        <v>679.01472738078371</v>
      </c>
      <c r="FZ3">
        <f>SQRT(POWER(A3-A179,2)+POWER(B3-B179,2))</f>
        <v>681.38461972662697</v>
      </c>
      <c r="GA3">
        <f>SQRT(POWER(A3-A180,2)+POWER(B3-B180,2))</f>
        <v>676.00665677195809</v>
      </c>
      <c r="GB3">
        <f>SQRT(POWER(A3-A181,2)+POWER(B3-B181,2))</f>
        <v>689.40046417158726</v>
      </c>
      <c r="GC3">
        <f>SQRT(POWER(A3-A182,2)+POWER(B3-B182,2))</f>
        <v>682.68294251431246</v>
      </c>
      <c r="GD3">
        <f>SQRT(POWER(A3-A183,2)+POWER(B3-B183,2))</f>
        <v>714.91817713637693</v>
      </c>
      <c r="GE3">
        <f>SQRT(POWER(A3-A184,2)+POWER(B3-B184,2))</f>
        <v>708.61061239583478</v>
      </c>
      <c r="GF3">
        <f>SQRT(POWER(A3-A185,2)+POWER(B3-B185,2))</f>
        <v>699.25245798638423</v>
      </c>
      <c r="GG3">
        <f>SQRT(POWER(A3-A186,2)+POWER(B3-B186,2))</f>
        <v>698.03509940403421</v>
      </c>
      <c r="GH3">
        <f>SQRT(POWER(A3-A187,2)+POWER(B3-B187,2))</f>
        <v>696.21907471714678</v>
      </c>
      <c r="GI3">
        <f>SQRT(POWER(A3-A188,2)+POWER(B3-B188,2))</f>
        <v>709.04231185451829</v>
      </c>
      <c r="GJ3">
        <f>SQRT(POWER(A3-A189,2)+POWER(B3-B189,2))</f>
        <v>712.96563732062145</v>
      </c>
      <c r="GK3">
        <f>SQRT(POWER(A3-A190,2)+POWER(B3-B190,2))</f>
        <v>701.92948363777964</v>
      </c>
      <c r="GL3">
        <f>SQRT(POWER(A3-A191,2)+POWER(B3-B191,2))</f>
        <v>699.44692436238506</v>
      </c>
      <c r="GM3">
        <f>SQRT(POWER(A3-A192,2)+POWER(B3-B192,2))</f>
        <v>714.26745690952487</v>
      </c>
      <c r="GN3">
        <f>SQRT(POWER(A3-A193,2)+POWER(B3-B193,2))</f>
        <v>705.6472206421563</v>
      </c>
      <c r="GO3">
        <f>SQRT(POWER(A3-A194,2)+POWER(B3-B194,2))</f>
        <v>725.98898063262641</v>
      </c>
      <c r="GP3">
        <f>SQRT(POWER(A3-A195,2)+POWER(B3-B195,2))</f>
        <v>729.02743432603415</v>
      </c>
      <c r="GQ3">
        <f>SQRT(POWER(A3-A196,2)+POWER(B3-B196,2))</f>
        <v>731.40002734481766</v>
      </c>
      <c r="GR3">
        <f>SQRT(POWER(A3-A197,2)+POWER(B3-B197,2))</f>
        <v>731.79027050105003</v>
      </c>
      <c r="GS3">
        <f>SQRT(POWER(A3-A198,2)+POWER(B3-B198,2))</f>
        <v>730.59564740011967</v>
      </c>
      <c r="GT3">
        <f>SQRT(POWER(A3-A199,2)+POWER(B3-B199,2))</f>
        <v>755.79428418055659</v>
      </c>
      <c r="GU3">
        <f>SQRT(POWER(A3-A200,2)+POWER(B3-B200,2))</f>
        <v>752.95750212080361</v>
      </c>
      <c r="GV3">
        <f>SQRT(POWER(A3-A201,2)+POWER(B3-B201,2))</f>
        <v>749.40843336594503</v>
      </c>
      <c r="GW3">
        <f>SQRT(POWER(A3-A202,2)+POWER(B3-B202,2))</f>
        <v>733.38461941876039</v>
      </c>
      <c r="GX3">
        <f>SQRT(POWER(A3-A203,2)+POWER(B3-B203,2))</f>
        <v>755.86043685325933</v>
      </c>
      <c r="GY3">
        <f>SQRT(POWER(A3-A204,2)+POWER(B3-B204,2))</f>
        <v>739.71413397338836</v>
      </c>
      <c r="GZ3">
        <f>SQRT(POWER(A3-A205,2)+POWER(B3-B205,2))</f>
        <v>740.54709505878157</v>
      </c>
      <c r="HA3">
        <f>SQRT(POWER(A3-A206,2)+POWER(B3-B206,2))</f>
        <v>751.83309317959663</v>
      </c>
      <c r="HB3">
        <f>SQRT(POWER(A3-A207,2)+POWER(B3-B207,2))</f>
        <v>740.97030979655324</v>
      </c>
      <c r="HC3">
        <f>SQRT(POWER(A3-A208,2)+POWER(B3-B208,2))</f>
        <v>744.96845570802532</v>
      </c>
      <c r="HD3">
        <f>SQRT(POWER(A3-A209,2)+POWER(B3-B209,2))</f>
        <v>752.97941538929206</v>
      </c>
      <c r="HE3">
        <f>SQRT(POWER(A3-A210,2)+POWER(B3-B210,2))</f>
        <v>777.41944920358151</v>
      </c>
      <c r="HF3">
        <f>SQRT(POWER(A3-A211,2)+POWER(B3-B211,2))</f>
        <v>755.03973405377815</v>
      </c>
      <c r="HG3">
        <f>SQRT(POWER(A3-A212,2)+POWER(B3-B212,2))</f>
        <v>771.31835191443486</v>
      </c>
      <c r="HH3">
        <f>SQRT(POWER(A3-A213,2)+POWER(B3-B213,2))</f>
        <v>767.6906929226119</v>
      </c>
      <c r="HI3">
        <f>SQRT(POWER(A3-A214,2)+POWER(B3-B214,2))</f>
        <v>774.77286994318536</v>
      </c>
      <c r="HJ3">
        <f>SQRT(POWER(A3-A215,2)+POWER(B3-B215,2))</f>
        <v>768.2870557285213</v>
      </c>
      <c r="HK3">
        <f>SQRT(POWER(A3-A216,2)+POWER(B3-B216,2))</f>
        <v>789.8259301896843</v>
      </c>
      <c r="HL3">
        <f>SQRT(POWER(A3-A217,2)+POWER(B3-B217,2))</f>
        <v>770.34667520539085</v>
      </c>
      <c r="HM3">
        <f>SQRT(POWER(A3-A218,2)+POWER(B3-B218,2))</f>
        <v>776.58998190808518</v>
      </c>
      <c r="HN3">
        <f>SQRT(POWER(A3-A219,2)+POWER(B3-B219,2))</f>
        <v>773.05239149749741</v>
      </c>
      <c r="HO3">
        <f>SQRT(POWER(A3-A220,2)+POWER(B3-B220,2))</f>
        <v>793.43556764238895</v>
      </c>
      <c r="HP3">
        <f>SQRT(POWER(A3-A221,2)+POWER(B3-B221,2))</f>
        <v>788.74647384314812</v>
      </c>
      <c r="HQ3">
        <f>SQRT(POWER(A3-A222,2)+POWER(B3-B222,2))</f>
        <v>782.34774876649317</v>
      </c>
      <c r="HR3">
        <f>SQRT(POWER(A3-A223,2)+POWER(B3-B223,2))</f>
        <v>789.92278103622255</v>
      </c>
      <c r="HS3">
        <f>SQRT(POWER(A3-A224,2)+POWER(B3-B224,2))</f>
        <v>788.74203640987719</v>
      </c>
      <c r="HT3">
        <f>SQRT(POWER(A3-A225,2)+POWER(B3-B225,2))</f>
        <v>804.05596820121923</v>
      </c>
      <c r="HU3">
        <f>SQRT(POWER(A3-A226,2)+POWER(B3-B226,2))</f>
        <v>791.59648811752572</v>
      </c>
      <c r="HV3">
        <f>SQRT(POWER(A3-A227,2)+POWER(B3-B227,2))</f>
        <v>791.47078278354661</v>
      </c>
      <c r="HW3">
        <f>SQRT(POWER(A3-A228,2)+POWER(B3-B228,2))</f>
        <v>801.37943572317852</v>
      </c>
      <c r="HX3">
        <f>SQRT(POWER(A3-A229,2)+POWER(B3-B229,2))</f>
        <v>803.74933903549811</v>
      </c>
      <c r="HY3">
        <f>SQRT(POWER(A3-A230,2)+POWER(B3-B230,2))</f>
        <v>807.7586273138777</v>
      </c>
      <c r="HZ3">
        <f>SQRT(POWER(A3-A231,2)+POWER(B3-B231,2))</f>
        <v>821.0054811022884</v>
      </c>
      <c r="IA3">
        <f>SQRT(POWER(A3-A232,2)+POWER(B3-B232,2))</f>
        <v>830.06566005346826</v>
      </c>
      <c r="IB3">
        <f>SQRT(POWER(A3-A233,2)+POWER(B3-B233,2))</f>
        <v>828.52942011735468</v>
      </c>
      <c r="IC3">
        <f>SQRT(POWER(A3-A234,2)+POWER(B3-B234,2))</f>
        <v>819.08790737014306</v>
      </c>
      <c r="ID3">
        <f>SQRT(POWER(A3-A235,2)+POWER(B3-B235,2))</f>
        <v>814.30031315234066</v>
      </c>
      <c r="IE3">
        <f>SQRT(POWER(A3-A236,2)+POWER(B3-B236,2))</f>
        <v>820.81971223893004</v>
      </c>
      <c r="IF3">
        <f>SQRT(POWER(A3-A237,2)+POWER(B3-B237,2))</f>
        <v>822.00060827228106</v>
      </c>
      <c r="IG3">
        <f>SQRT(POWER(A3-A238,2)+POWER(B3-B238,2))</f>
        <v>829.75237269922889</v>
      </c>
      <c r="IH3">
        <f>SQRT(POWER(A3-A239,2)+POWER(B3-B239,2))</f>
        <v>831.96454251368186</v>
      </c>
      <c r="II3">
        <f>SQRT(POWER(A3-A240,2)+POWER(B3-B240,2))</f>
        <v>829.49201322255055</v>
      </c>
      <c r="IJ3">
        <f>SQRT(POWER(A3-A241,2)+POWER(B3-B241,2))</f>
        <v>841.64244189560691</v>
      </c>
      <c r="IK3">
        <f>SQRT(POWER(A3-A242,2)+POWER(B3-B242,2))</f>
        <v>832.56771496377394</v>
      </c>
      <c r="IL3">
        <f>SQRT(POWER(A3-A243,2)+POWER(B3-B243,2))</f>
        <v>849.7917391926095</v>
      </c>
      <c r="IM3">
        <f>SQRT(POWER(A3-A244,2)+POWER(B3-B244,2))</f>
        <v>853.67733951417495</v>
      </c>
      <c r="IN3">
        <f>SQRT(POWER(A3-A245,2)+POWER(B3-B245,2))</f>
        <v>851.00646296018226</v>
      </c>
      <c r="IO3">
        <f>SQRT(POWER(A3-A246,2)+POWER(B3-B246,2))</f>
        <v>854.17796740491963</v>
      </c>
      <c r="IP3">
        <f>SQRT(POWER(A3-A247,2)+POWER(B3-B247,2))</f>
        <v>853.92505525953504</v>
      </c>
      <c r="IQ3">
        <f>SQRT(POWER(A3-A248,2)+POWER(B3-B248,2))</f>
        <v>854.57123752206871</v>
      </c>
      <c r="IR3">
        <f>SQRT(POWER(A3-A249,2)+POWER(B3-B249,2))</f>
        <v>866.24765511948135</v>
      </c>
      <c r="IS3">
        <f>SQRT(POWER(A3-A250,2)+POWER(B3-B250,2))</f>
        <v>874.02517126224689</v>
      </c>
      <c r="IT3">
        <f>SQRT(POWER(A3-A251,2)+POWER(B3-B251,2))</f>
        <v>859.15772707925987</v>
      </c>
      <c r="IU3">
        <f>SQRT(POWER(A3-A252,2)+POWER(B3-B252,2))</f>
        <v>863.83621132712426</v>
      </c>
      <c r="IV3">
        <f>SQRT(POWER(A3-A253,2)+POWER(B3-B253,2))</f>
        <v>866.66717948702774</v>
      </c>
      <c r="IW3">
        <f>SQRT(POWER(A3-A254,2)+POWER(B3-B254,2))</f>
        <v>868.52345967164297</v>
      </c>
      <c r="IX3">
        <f>SQRT(POWER(A3-A255,2)+POWER(B3-B255,2))</f>
        <v>877.93052116895899</v>
      </c>
      <c r="IY3">
        <f>SQRT(POWER(A3-A256,2)+POWER(B3-B256,2))</f>
        <v>883.29213740415469</v>
      </c>
      <c r="IZ3">
        <f>SQRT(POWER(A3-A257,2)+POWER(B3-B257,2))</f>
        <v>895.78792132959688</v>
      </c>
      <c r="JA3">
        <f>SQRT(POWER(A3-A258,2)+POWER(B3-B258,2))</f>
        <v>882.73438813722441</v>
      </c>
      <c r="JB3">
        <f>SQRT(POWER(A3-A259,2)+POWER(B3-B259,2))</f>
        <v>883.02038481566217</v>
      </c>
      <c r="JC3">
        <f>SQRT(POWER(A3-A260,2)+POWER(B3-B260,2))</f>
        <v>885.93735670192848</v>
      </c>
      <c r="JD3">
        <f>SQRT(POWER(A3-A261,2)+POWER(B3-B261,2))</f>
        <v>900.30272686469186</v>
      </c>
      <c r="JE3">
        <f>SQRT(POWER(A3-A262,2)+POWER(B3-B262,2))</f>
        <v>892.54299616321009</v>
      </c>
      <c r="JF3">
        <f>SQRT(POWER(A3-A263,2)+POWER(B3-B263,2))</f>
        <v>898.96162320757605</v>
      </c>
      <c r="JG3">
        <f>SQRT(POWER(A3-A264,2)+POWER(B3-B264,2))</f>
        <v>917.15047838399994</v>
      </c>
      <c r="JH3">
        <f>SQRT(POWER(A3-A265,2)+POWER(B3-B265,2))</f>
        <v>905.65445949324408</v>
      </c>
      <c r="JI3">
        <f>SQRT(POWER(A3-A266,2)+POWER(B3-B266,2))</f>
        <v>915.42176072016116</v>
      </c>
      <c r="JJ3">
        <f>SQRT(POWER(A3-A267,2)+POWER(B3-B267,2))</f>
        <v>920.05923722334319</v>
      </c>
      <c r="JK3">
        <f>SQRT(POWER(A3-A268,2)+POWER(B3-B268,2))</f>
        <v>919.37913833195057</v>
      </c>
      <c r="JL3">
        <f>SQRT(POWER(A3-A269,2)+POWER(B3-B269,2))</f>
        <v>929.75050416765032</v>
      </c>
      <c r="JM3">
        <f>SQRT(POWER(A3-A270,2)+POWER(B3-B270,2))</f>
        <v>925.32426748680916</v>
      </c>
      <c r="JN3">
        <f>SQRT(POWER(A3-A271,2)+POWER(B3-B271,2))</f>
        <v>935.54796777076058</v>
      </c>
      <c r="JO3">
        <f>SQRT(POWER(A3-A272,2)+POWER(B3-B272,2))</f>
        <v>927.56077967969304</v>
      </c>
      <c r="JP3">
        <f>SQRT(POWER(A3-A273,2)+POWER(B3-B273,2))</f>
        <v>928.3932356496357</v>
      </c>
      <c r="JQ3">
        <f>SQRT(POWER(A3-A274,2)+POWER(B3-B274,2))</f>
        <v>935.104806960161</v>
      </c>
      <c r="JR3">
        <f>SQRT(POWER(A3-A275,2)+POWER(B3-B275,2))</f>
        <v>944.27803109041986</v>
      </c>
      <c r="JS3">
        <f>SQRT(POWER(A3-A276,2)+POWER(B3-B276,2))</f>
        <v>948.40761279104038</v>
      </c>
      <c r="JT3">
        <f>SQRT(POWER(A3-A277,2)+POWER(B3-B277,2))</f>
        <v>941.48021752982152</v>
      </c>
      <c r="JU3">
        <f>SQRT(POWER(A3-A278,2)+POWER(B3-B278,2))</f>
        <v>946.59917599795108</v>
      </c>
      <c r="JV3">
        <f>SQRT(POWER(A3-A279,2)+POWER(B3-B279,2))</f>
        <v>955.47789090067386</v>
      </c>
      <c r="JW3">
        <f>SQRT(POWER(A3-A280,2)+POWER(B3-B280,2))</f>
        <v>949.08903691908699</v>
      </c>
      <c r="JX3">
        <f>SQRT(POWER(A3-A281,2)+POWER(B3-B281,2))</f>
        <v>951.37637136939657</v>
      </c>
      <c r="JY3">
        <f>SQRT(POWER(A3-A282,2)+POWER(B3-B282,2))</f>
        <v>954.38199899201788</v>
      </c>
      <c r="JZ3">
        <f>SQRT(POWER(A3-A283,2)+POWER(B3-B283,2))</f>
        <v>954.70047658938563</v>
      </c>
      <c r="KA3">
        <f>SQRT(POWER(A3-A284,2)+POWER(B3-B284,2))</f>
        <v>952.8425893084335</v>
      </c>
      <c r="KB3">
        <f>SQRT(POWER(A3-A285,2)+POWER(B3-B285,2))</f>
        <v>957.00470218280532</v>
      </c>
      <c r="KC3">
        <f>SQRT(POWER(A3-A286,2)+POWER(B3-B286,2))</f>
        <v>961.22942110611655</v>
      </c>
      <c r="KD3">
        <f>SQRT(POWER(A3-A287,2)+POWER(B3-B287,2))</f>
        <v>967.8512282370674</v>
      </c>
      <c r="KE3">
        <f>SQRT(POWER(A3-A288,2)+POWER(B3-B288,2))</f>
        <v>973.79926062818515</v>
      </c>
      <c r="KF3">
        <f>SQRT(POWER(A3-A289,2)+POWER(B3-B289,2))</f>
        <v>973.64315845180158</v>
      </c>
      <c r="KG3">
        <f>SQRT(POWER(A3-A290,2)+POWER(B3-B290,2))</f>
        <v>985.25580434727715</v>
      </c>
      <c r="KH3">
        <f>SQRT(POWER(A3-A291,2)+POWER(B3-B291,2))</f>
        <v>975.32046015655794</v>
      </c>
      <c r="KI3">
        <f>SQRT(POWER(A3-A292,2)+POWER(B3-B292,2))</f>
        <v>989.61861340619498</v>
      </c>
      <c r="KJ3">
        <f>SQRT(POWER(A3-A293,2)+POWER(B3-B293,2))</f>
        <v>985.70431671977576</v>
      </c>
      <c r="KK3">
        <f>SQRT(POWER(A3-A294,2)+POWER(B3-B294,2))</f>
        <v>998.97197157878259</v>
      </c>
      <c r="KL3">
        <f>SQRT(POWER(A3-A295,2)+POWER(B3-B295,2))</f>
        <v>992.54924311088973</v>
      </c>
      <c r="KM3">
        <f>SQRT(POWER(A3-A296,2)+POWER(B3-B296,2))</f>
        <v>993.80581604255065</v>
      </c>
      <c r="KN3">
        <f>SQRT(POWER(A3-A297,2)+POWER(B3-B297,2))</f>
        <v>998.09668870305347</v>
      </c>
      <c r="KO3">
        <f>SQRT(POWER(A3-A298,2)+POWER(B3-B298,2))</f>
        <v>1007.0491547089447</v>
      </c>
      <c r="KP3">
        <f>SQRT(POWER(A3-A299,2)+POWER(B3-B299,2))</f>
        <v>1003.0977021207855</v>
      </c>
      <c r="KQ3">
        <f>SQRT(POWER(A3-A300,2)+POWER(B3-B300,2))</f>
        <v>1002.7611879206335</v>
      </c>
      <c r="KR3">
        <f>SQRT(POWER(A3-A301,2)+POWER(B3-B301,2))</f>
        <v>1010.7685194939542</v>
      </c>
      <c r="KS3">
        <f>SQRT(POWER(A3-A302,2)+POWER(B3-B302,2))</f>
        <v>1014.8581181623371</v>
      </c>
      <c r="KT3">
        <f>SQRT(POWER(A3-A303,2)+POWER(B3-B303,2))</f>
        <v>1033.9637324393927</v>
      </c>
      <c r="KU3">
        <f>SQRT(POWER(A3-A304,2)+POWER(B3-B304,2))</f>
        <v>1045.2353801895533</v>
      </c>
      <c r="KV3">
        <f>SQRT(POWER(A3-A305,2)+POWER(B3-B305,2))</f>
        <v>1044.5137624751528</v>
      </c>
      <c r="KW3">
        <f>SQRT(POWER(A3-A306,2)+POWER(B3-B306,2))</f>
        <v>1050.8824862942574</v>
      </c>
      <c r="KX3">
        <f>SQRT(POWER(A3-A307,2)+POWER(B3-B307,2))</f>
        <v>1061.3298262086107</v>
      </c>
      <c r="KY3">
        <f>SQRT(POWER(A3-A308,2)+POWER(B3-B308,2))</f>
        <v>1067.8520496772949</v>
      </c>
      <c r="KZ3">
        <f>SQRT(POWER(A3-A309,2)+POWER(B3-B309,2))</f>
        <v>1065.8414516240209</v>
      </c>
      <c r="LA3">
        <f>SQRT(POWER(A3-A310,2)+POWER(B3-B310,2))</f>
        <v>1069.8060571898068</v>
      </c>
      <c r="LB3">
        <f>SQRT(POWER(A3-A311,2)+POWER(B3-B311,2))</f>
        <v>1101.28697440767</v>
      </c>
      <c r="LC3">
        <f>SQRT(POWER(A3-A312,2)+POWER(B3-B312,2))</f>
        <v>1113.6714057566533</v>
      </c>
      <c r="LD3">
        <f t="shared" ref="LD3:LD66" si="2">SMALL(D3:LC3,2)</f>
        <v>24.041630560342615</v>
      </c>
      <c r="LE3">
        <f t="shared" si="0"/>
        <v>32.202484376209235</v>
      </c>
      <c r="LF3">
        <f t="shared" si="1"/>
        <v>55.901699437494742</v>
      </c>
    </row>
    <row r="4" spans="1:318" x14ac:dyDescent="0.25">
      <c r="A4">
        <v>26</v>
      </c>
      <c r="B4">
        <v>66</v>
      </c>
      <c r="C4">
        <f>SQRT(POWER(A4,2)+POWER(B4,2))</f>
        <v>70.936591403872796</v>
      </c>
      <c r="D4">
        <f>SQRT(POWER(A4-A1,2)+POWER(B4-B1,2))</f>
        <v>49.244289008980523</v>
      </c>
      <c r="E4">
        <f>SQRT(POWER(A4-A2,2)+POWER(B4-B2,2))</f>
        <v>51.088159097779204</v>
      </c>
      <c r="F4">
        <f>SQRT(POWER(A4-A3,2)+POWER(B4-B3,2))</f>
        <v>73.783466982786862</v>
      </c>
      <c r="G4">
        <f>SQRT(POWER(A4-A4,2)+POWER(B4-B4,2))</f>
        <v>0</v>
      </c>
      <c r="H4">
        <f>SQRT(POWER(A4-A5,2)+POWER(B4-B5,2))</f>
        <v>80.777472107017559</v>
      </c>
      <c r="I4">
        <f>SQRT(POWER(A4-A6,2)+POWER(B4-B6,2))</f>
        <v>57.245087125446844</v>
      </c>
      <c r="J4">
        <f>SQRT(POWER(A4-A7,2)+POWER(B4-B7,2))</f>
        <v>62.393909959225986</v>
      </c>
      <c r="K4">
        <f>SQRT(POWER(A4-A8,2)+POWER(B4-B8,2))</f>
        <v>69.921384425653358</v>
      </c>
      <c r="L4">
        <f>SQRT(POWER(A4-A9,2)+POWER(B4-B9,2))</f>
        <v>96.772930099279307</v>
      </c>
      <c r="M4">
        <f>SQRT(POWER(A4-A10,2)+POWER(B4-B10,2))</f>
        <v>132.77424449041311</v>
      </c>
      <c r="N4">
        <f>SQRT(POWER(A4-A11,2)+POWER(B4-B11,2))</f>
        <v>139.26234236145822</v>
      </c>
      <c r="O4">
        <f>SQRT(POWER(A4-A12,2)+POWER(B4-B12,2))</f>
        <v>109.89540481748998</v>
      </c>
      <c r="P4">
        <f>SQRT(POWER(A4-A13,2)+POWER(B4-B13,2))</f>
        <v>122.93087488503447</v>
      </c>
      <c r="Q4">
        <f>SQRT(POWER(A4-A14,2)+POWER(B4-B14,2))</f>
        <v>116.66190466471906</v>
      </c>
      <c r="R4">
        <f>SQRT(POWER(A4-A15,2)+POWER(B4-B15,2))</f>
        <v>147.13938969562162</v>
      </c>
      <c r="S4">
        <f>SQRT(POWER(A4-A16,2)+POWER(B4-B16,2))</f>
        <v>179.12007146045917</v>
      </c>
      <c r="T4">
        <f>SQRT(POWER(A4-A17,2)+POWER(B4-B17,2))</f>
        <v>153.57408635573907</v>
      </c>
      <c r="U4">
        <f>SQRT(POWER(A4-A18,2)+POWER(B4-B18,2))</f>
        <v>159.66527487215245</v>
      </c>
      <c r="V4">
        <f>SQRT(POWER(A4-A19,2)+POWER(B4-B19,2))</f>
        <v>172.19175357722565</v>
      </c>
      <c r="W4">
        <f>SQRT(POWER(A4-A20,2)+POWER(B4-B20,2))</f>
        <v>171.29214809792072</v>
      </c>
      <c r="X4">
        <f>SQRT(POWER(A4-A21,2)+POWER(B4-B21,2))</f>
        <v>191.95051445620041</v>
      </c>
      <c r="Y4">
        <f>SQRT(POWER(A4-A22,2)+POWER(B4-B22,2))</f>
        <v>224.59073890078372</v>
      </c>
      <c r="Z4">
        <f>SQRT(POWER(A4-A23,2)+POWER(B4-B23,2))</f>
        <v>183.29484444468153</v>
      </c>
      <c r="AA4">
        <f>SQRT(POWER(A4-A24,2)+POWER(B4-B24,2))</f>
        <v>203.64675298172568</v>
      </c>
      <c r="AB4">
        <f>SQRT(POWER(A4-A25,2)+POWER(B4-B25,2))</f>
        <v>203.08126452235814</v>
      </c>
      <c r="AC4">
        <f>SQRT(POWER(A4-A26,2)+POWER(B4-B26,2))</f>
        <v>212.87555049840739</v>
      </c>
      <c r="AD4">
        <f>SQRT(POWER(A4-A27,2)+POWER(B4-B27,2))</f>
        <v>260.155722597063</v>
      </c>
      <c r="AE4">
        <f>SQRT(POWER(A4-A28,2)+POWER(B4-B28,2))</f>
        <v>254.89213404889529</v>
      </c>
      <c r="AF4">
        <f>SQRT(POWER(A4-A29,2)+POWER(B4-B29,2))</f>
        <v>228.49288829195538</v>
      </c>
      <c r="AG4">
        <f>SQRT(POWER(A4-A30,2)+POWER(B4-B30,2))</f>
        <v>230.05434140654683</v>
      </c>
      <c r="AH4">
        <f>SQRT(POWER(A4-A31,2)+POWER(B4-B31,2))</f>
        <v>238.60008382228202</v>
      </c>
      <c r="AI4">
        <f>SQRT(POWER(A4-A32,2)+POWER(B4-B32,2))</f>
        <v>276.42177917088952</v>
      </c>
      <c r="AJ4">
        <f>SQRT(POWER(A4-A33,2)+POWER(B4-B33,2))</f>
        <v>239.83536019528063</v>
      </c>
      <c r="AK4">
        <f>SQRT(POWER(A4-A34,2)+POWER(B4-B34,2))</f>
        <v>267.25456029785533</v>
      </c>
      <c r="AL4">
        <f>SQRT(POWER(A4-A35,2)+POWER(B4-B35,2))</f>
        <v>254.01771591761076</v>
      </c>
      <c r="AM4">
        <f>SQRT(POWER(A4-A36,2)+POWER(B4-B36,2))</f>
        <v>268.67266329122509</v>
      </c>
      <c r="AN4">
        <f>SQRT(POWER(A4-A37,2)+POWER(B4-B37,2))</f>
        <v>280.2159881234474</v>
      </c>
      <c r="AO4">
        <f>SQRT(POWER(A4-A38,2)+POWER(B4-B38,2))</f>
        <v>272.90474528670256</v>
      </c>
      <c r="AP4">
        <f>SQRT(POWER(A4-A39,2)+POWER(B4-B39,2))</f>
        <v>280.02856997099423</v>
      </c>
      <c r="AQ4">
        <f>SQRT(POWER(A4-A40,2)+POWER(B4-B40,2))</f>
        <v>325.30139870587709</v>
      </c>
      <c r="AR4">
        <f>SQRT(POWER(A4-A41,2)+POWER(B4-B41,2))</f>
        <v>290.41005492234598</v>
      </c>
      <c r="AS4">
        <f>SQRT(POWER(A4-A42,2)+POWER(B4-B42,2))</f>
        <v>329.49203328760467</v>
      </c>
      <c r="AT4">
        <f>SQRT(POWER(A4-A43,2)+POWER(B4-B43,2))</f>
        <v>294.77109763340098</v>
      </c>
      <c r="AU4">
        <f>SQRT(POWER(A4-A44,2)+POWER(B4-B44,2))</f>
        <v>294.92032822442064</v>
      </c>
      <c r="AV4">
        <f>SQRT(POWER(A4-A45,2)+POWER(B4-B45,2))</f>
        <v>303.27874966769434</v>
      </c>
      <c r="AW4">
        <f>SQRT(POWER(A4-A46,2)+POWER(B4-B46,2))</f>
        <v>316.69701608951101</v>
      </c>
      <c r="AX4">
        <f>SQRT(POWER(A4-A47,2)+POWER(B4-B47,2))</f>
        <v>314.86028647639893</v>
      </c>
      <c r="AY4">
        <f>SQRT(POWER(A4-A48,2)+POWER(B4-B48,2))</f>
        <v>316.74595498601082</v>
      </c>
      <c r="AZ4">
        <f>SQRT(POWER(A4-A49,2)+POWER(B4-B49,2))</f>
        <v>368.08966298987531</v>
      </c>
      <c r="BA4">
        <f>SQRT(POWER(A4-A50,2)+POWER(B4-B50,2))</f>
        <v>337.50259258263486</v>
      </c>
      <c r="BB4">
        <f>SQRT(POWER(A4-A51,2)+POWER(B4-B51,2))</f>
        <v>326.11960995929087</v>
      </c>
      <c r="BC4">
        <f>SQRT(POWER(A4-A52,2)+POWER(B4-B52,2))</f>
        <v>334.46823466511734</v>
      </c>
      <c r="BD4">
        <f>SQRT(POWER(A4-A53,2)+POWER(B4-B53,2))</f>
        <v>338.02366781040644</v>
      </c>
      <c r="BE4">
        <f>SQRT(POWER(A4-A54,2)+POWER(B4-B54,2))</f>
        <v>335.80053603292538</v>
      </c>
      <c r="BF4">
        <f>SQRT(POWER(A4-A55,2)+POWER(B4-B55,2))</f>
        <v>378.01190457444591</v>
      </c>
      <c r="BG4">
        <f>SQRT(POWER(A4-A56,2)+POWER(B4-B56,2))</f>
        <v>355.00985901802784</v>
      </c>
      <c r="BH4">
        <f>SQRT(POWER(A4-A57,2)+POWER(B4-B57,2))</f>
        <v>358.76594041240872</v>
      </c>
      <c r="BI4">
        <f>SQRT(POWER(A4-A58,2)+POWER(B4-B58,2))</f>
        <v>353.41760001448711</v>
      </c>
      <c r="BJ4">
        <f>SQRT(POWER(A4-A59,2)+POWER(B4-B59,2))</f>
        <v>405.84849389889325</v>
      </c>
      <c r="BK4">
        <f>SQRT(POWER(A4-A60,2)+POWER(B4-B60,2))</f>
        <v>362.2181663031273</v>
      </c>
      <c r="BL4">
        <f>SQRT(POWER(A4-A61,2)+POWER(B4-B61,2))</f>
        <v>360.84622763720284</v>
      </c>
      <c r="BM4">
        <f>SQRT(POWER(A4-A62,2)+POWER(B4-B62,2))</f>
        <v>396.86899601757756</v>
      </c>
      <c r="BN4">
        <f>SQRT(POWER(A4-A63,2)+POWER(B4-B63,2))</f>
        <v>420.05832928296996</v>
      </c>
      <c r="BO4">
        <f>SQRT(POWER(A4-A64,2)+POWER(B4-B64,2))</f>
        <v>430.06627396251383</v>
      </c>
      <c r="BP4">
        <f>SQRT(POWER(A4-A65,2)+POWER(B4-B65,2))</f>
        <v>388.63479000213039</v>
      </c>
      <c r="BQ4">
        <f>SQRT(POWER(A4-A66,2)+POWER(B4-B66,2))</f>
        <v>387.36287896493127</v>
      </c>
      <c r="BR4">
        <f>SQRT(POWER(A4-A67,2)+POWER(B4-B67,2))</f>
        <v>409.87071132248519</v>
      </c>
      <c r="BS4">
        <f>SQRT(POWER(A4-A68,2)+POWER(B4-B68,2))</f>
        <v>395.47945585074325</v>
      </c>
      <c r="BT4">
        <f>SQRT(POWER(A4-A69,2)+POWER(B4-B69,2))</f>
        <v>406.295458995052</v>
      </c>
      <c r="BU4">
        <f>SQRT(POWER(A4-A70,2)+POWER(B4-B70,2))</f>
        <v>450.49417310327112</v>
      </c>
      <c r="BV4">
        <f>SQRT(POWER(A4-A71,2)+POWER(B4-B71,2))</f>
        <v>423.75936567821128</v>
      </c>
      <c r="BW4">
        <f>SQRT(POWER(A4-A72,2)+POWER(B4-B72,2))</f>
        <v>413.14646313383827</v>
      </c>
      <c r="BX4">
        <f>SQRT(POWER(A4-A73,2)+POWER(B4-B73,2))</f>
        <v>408.5119337302155</v>
      </c>
      <c r="BY4">
        <f>SQRT(POWER(A4-A74,2)+POWER(B4-B74,2))</f>
        <v>412.80140503636852</v>
      </c>
      <c r="BZ4">
        <f>SQRT(POWER(A4-A75,2)+POWER(B4-B75,2))</f>
        <v>426.75519914817676</v>
      </c>
      <c r="CA4">
        <f>SQRT(POWER(A4-A76,2)+POWER(B4-B76,2))</f>
        <v>422.21440051234634</v>
      </c>
      <c r="CB4">
        <f>SQRT(POWER(A4-A77,2)+POWER(B4-B77,2))</f>
        <v>426.71770528066912</v>
      </c>
      <c r="CC4">
        <f>SQRT(POWER(A4-A78,2)+POWER(B4-B78,2))</f>
        <v>417.82532235373191</v>
      </c>
      <c r="CD4">
        <f>SQRT(POWER(A4-A79,2)+POWER(B4-B79,2))</f>
        <v>422.35648450094857</v>
      </c>
      <c r="CE4">
        <f>SQRT(POWER(A4-A80,2)+POWER(B4-B80,2))</f>
        <v>454.81424779793343</v>
      </c>
      <c r="CF4">
        <f>SQRT(POWER(A4-A81,2)+POWER(B4-B81,2))</f>
        <v>459.309264004113</v>
      </c>
      <c r="CG4">
        <f>SQRT(POWER(A4-A82,2)+POWER(B4-B82,2))</f>
        <v>476.01050408578169</v>
      </c>
      <c r="CH4">
        <f>SQRT(POWER(A4-A83,2)+POWER(B4-B83,2))</f>
        <v>472.00105932084517</v>
      </c>
      <c r="CI4">
        <f>SQRT(POWER(A4-A84,2)+POWER(B4-B84,2))</f>
        <v>433.66461695646785</v>
      </c>
      <c r="CJ4">
        <f>SQRT(POWER(A4-A85,2)+POWER(B4-B85,2))</f>
        <v>470.69523048359008</v>
      </c>
      <c r="CK4">
        <f>SQRT(POWER(A4-A86,2)+POWER(B4-B86,2))</f>
        <v>447</v>
      </c>
      <c r="CL4">
        <f>SQRT(POWER(A4-A87,2)+POWER(B4-B87,2))</f>
        <v>455.88266034145232</v>
      </c>
      <c r="CM4">
        <f>SQRT(POWER(A4-A88,2)+POWER(B4-B88,2))</f>
        <v>478.03870136213868</v>
      </c>
      <c r="CN4">
        <f>SQRT(POWER(A4-A89,2)+POWER(B4-B89,2))</f>
        <v>457.00437634666037</v>
      </c>
      <c r="CO4">
        <f>SQRT(POWER(A4-A90,2)+POWER(B4-B90,2))</f>
        <v>466.85436701395435</v>
      </c>
      <c r="CP4">
        <f>SQRT(POWER(A4-A91,2)+POWER(B4-B91,2))</f>
        <v>488.92637482549458</v>
      </c>
      <c r="CQ4">
        <f>SQRT(POWER(A4-A92,2)+POWER(B4-B92,2))</f>
        <v>463.7779641164509</v>
      </c>
      <c r="CR4">
        <f>SQRT(POWER(A4-A93,2)+POWER(B4-B93,2))</f>
        <v>466.34429341421128</v>
      </c>
      <c r="CS4">
        <f>SQRT(POWER(A4-A94,2)+POWER(B4-B94,2))</f>
        <v>503.74795284943838</v>
      </c>
      <c r="CT4">
        <f>SQRT(POWER(A4-A95,2)+POWER(B4-B95,2))</f>
        <v>472.74517448621305</v>
      </c>
      <c r="CU4">
        <f>SQRT(POWER(A4-A96,2)+POWER(B4-B96,2))</f>
        <v>479.41839764447923</v>
      </c>
      <c r="CV4">
        <f>SQRT(POWER(A4-A97,2)+POWER(B4-B97,2))</f>
        <v>493.17035596231858</v>
      </c>
      <c r="CW4">
        <f>SQRT(POWER(A4-A98,2)+POWER(B4-B98,2))</f>
        <v>480.46019606206715</v>
      </c>
      <c r="CX4">
        <f>SQRT(POWER(A4-A99,2)+POWER(B4-B99,2))</f>
        <v>506.72379063943703</v>
      </c>
      <c r="CY4">
        <f>SQRT(POWER(A4-A100,2)+POWER(B4-B100,2))</f>
        <v>520.11248783316091</v>
      </c>
      <c r="CZ4">
        <f>SQRT(POWER(A4-A101,2)+POWER(B4-B101,2))</f>
        <v>497.77504959569842</v>
      </c>
      <c r="DA4">
        <f>SQRT(POWER(A4-A102,2)+POWER(B4-B102,2))</f>
        <v>490.00102040710078</v>
      </c>
      <c r="DB4">
        <f>SQRT(POWER(A4-A103,2)+POWER(B4-B103,2))</f>
        <v>523.89502765344128</v>
      </c>
      <c r="DC4">
        <f>SQRT(POWER(A4-A104,2)+POWER(B4-B104,2))</f>
        <v>491.8699014983535</v>
      </c>
      <c r="DD4">
        <f>SQRT(POWER(A4-A105,2)+POWER(B4-B105,2))</f>
        <v>501.49576269396334</v>
      </c>
      <c r="DE4">
        <f>SQRT(POWER(A4-A106,2)+POWER(B4-B106,2))</f>
        <v>498.19674828324605</v>
      </c>
      <c r="DF4">
        <f>SQRT(POWER(A4-A107,2)+POWER(B4-B107,2))</f>
        <v>503.36169897996808</v>
      </c>
      <c r="DG4">
        <f>SQRT(POWER(A4-A108,2)+POWER(B4-B108,2))</f>
        <v>502.76535282376011</v>
      </c>
      <c r="DH4">
        <f>SQRT(POWER(A4-A109,2)+POWER(B4-B109,2))</f>
        <v>505.19897070362288</v>
      </c>
      <c r="DI4">
        <f>SQRT(POWER(A4-A110,2)+POWER(B4-B110,2))</f>
        <v>552.17841319631464</v>
      </c>
      <c r="DJ4">
        <f>SQRT(POWER(A4-A111,2)+POWER(B4-B111,2))</f>
        <v>508.50860366369415</v>
      </c>
      <c r="DK4">
        <f>SQRT(POWER(A4-A112,2)+POWER(B4-B112,2))</f>
        <v>517.52584476526386</v>
      </c>
      <c r="DL4">
        <f>SQRT(POWER(A4-A113,2)+POWER(B4-B113,2))</f>
        <v>510.92954504510698</v>
      </c>
      <c r="DM4">
        <f>SQRT(POWER(A4-A114,2)+POWER(B4-B114,2))</f>
        <v>541.78408983653253</v>
      </c>
      <c r="DN4">
        <f>SQRT(POWER(A4-A115,2)+POWER(B4-B115,2))</f>
        <v>528.41839483500189</v>
      </c>
      <c r="DO4">
        <f>SQRT(POWER(A4-A116,2)+POWER(B4-B116,2))</f>
        <v>527.36040807023051</v>
      </c>
      <c r="DP4">
        <f>SQRT(POWER(A4-A117,2)+POWER(B4-B117,2))</f>
        <v>543.34611436910086</v>
      </c>
      <c r="DQ4">
        <f>SQRT(POWER(A4-A118,2)+POWER(B4-B118,2))</f>
        <v>528.24710126985076</v>
      </c>
      <c r="DR4">
        <f>SQRT(POWER(A4-A119,2)+POWER(B4-B119,2))</f>
        <v>554.54936660319072</v>
      </c>
      <c r="DS4">
        <f>SQRT(POWER(A4-A120,2)+POWER(B4-B120,2))</f>
        <v>560.14730205545038</v>
      </c>
      <c r="DT4">
        <f>SQRT(POWER(A4-A121,2)+POWER(B4-B121,2))</f>
        <v>547.01096881141245</v>
      </c>
      <c r="DU4">
        <f>SQRT(POWER(A4-A122,2)+POWER(B4-B122,2))</f>
        <v>536.40003728560646</v>
      </c>
      <c r="DV4">
        <f>SQRT(POWER(A4-A123,2)+POWER(B4-B123,2))</f>
        <v>538.73277234636464</v>
      </c>
      <c r="DW4">
        <f>SQRT(POWER(A4-A124,2)+POWER(B4-B124,2))</f>
        <v>543.32310828824495</v>
      </c>
      <c r="DX4">
        <f>SQRT(POWER(A4-A125,2)+POWER(B4-B125,2))</f>
        <v>563.83419548658094</v>
      </c>
      <c r="DY4">
        <f>SQRT(POWER(A4-A126,2)+POWER(B4-B126,2))</f>
        <v>545.23481180130091</v>
      </c>
      <c r="DZ4">
        <f>SQRT(POWER(A4-A127,2)+POWER(B4-B127,2))</f>
        <v>549.75812863476608</v>
      </c>
      <c r="EA4">
        <f>SQRT(POWER(A4-A128,2)+POWER(B4-B128,2))</f>
        <v>588.34003773328232</v>
      </c>
      <c r="EB4">
        <f>SQRT(POWER(A4-A129,2)+POWER(B4-B129,2))</f>
        <v>594.16496025935419</v>
      </c>
      <c r="EC4">
        <f>SQRT(POWER(A4-A130,2)+POWER(B4-B130,2))</f>
        <v>577.43744249918541</v>
      </c>
      <c r="ED4">
        <f>SQRT(POWER(A4-A131,2)+POWER(B4-B131,2))</f>
        <v>556.20230132569566</v>
      </c>
      <c r="EE4">
        <f>SQRT(POWER(A4-A132,2)+POWER(B4-B132,2))</f>
        <v>564.84511151288189</v>
      </c>
      <c r="EF4">
        <f>SQRT(POWER(A4-A133,2)+POWER(B4-B133,2))</f>
        <v>564.73445087049538</v>
      </c>
      <c r="EG4">
        <f>SQRT(POWER(A4-A134,2)+POWER(B4-B134,2))</f>
        <v>590.23469908164498</v>
      </c>
      <c r="EH4">
        <f>SQRT(POWER(A4-A135,2)+POWER(B4-B135,2))</f>
        <v>572.88916903708343</v>
      </c>
      <c r="EI4">
        <f>SQRT(POWER(A4-A136,2)+POWER(B4-B136,2))</f>
        <v>586.44096037026611</v>
      </c>
      <c r="EJ4">
        <f>SQRT(POWER(A4-A137,2)+POWER(B4-B137,2))</f>
        <v>580.41709140927264</v>
      </c>
      <c r="EK4">
        <f>SQRT(POWER(A4-A138,2)+POWER(B4-B138,2))</f>
        <v>615.4681145274709</v>
      </c>
      <c r="EL4">
        <f>SQRT(POWER(A4-A139,2)+POWER(B4-B139,2))</f>
        <v>622.55682471562386</v>
      </c>
      <c r="EM4">
        <f>SQRT(POWER(A4-A140,2)+POWER(B4-B140,2))</f>
        <v>582.27914267986625</v>
      </c>
      <c r="EN4">
        <f>SQRT(POWER(A4-A141,2)+POWER(B4-B141,2))</f>
        <v>586.41708706346549</v>
      </c>
      <c r="EO4">
        <f>SQRT(POWER(A4-A142,2)+POWER(B4-B142,2))</f>
        <v>580.6375805956759</v>
      </c>
      <c r="EP4">
        <f>SQRT(POWER(A4-A143,2)+POWER(B4-B143,2))</f>
        <v>617.2066104636275</v>
      </c>
      <c r="EQ4">
        <f>SQRT(POWER(A4-A144,2)+POWER(B4-B144,2))</f>
        <v>586.22265394643352</v>
      </c>
      <c r="ER4">
        <f>SQRT(POWER(A4-A145,2)+POWER(B4-B145,2))</f>
        <v>588.99235988253702</v>
      </c>
      <c r="ES4">
        <f>SQRT(POWER(A4-A146,2)+POWER(B4-B146,2))</f>
        <v>589.04159445662242</v>
      </c>
      <c r="ET4">
        <f>SQRT(POWER(A4-A147,2)+POWER(B4-B147,2))</f>
        <v>590.3100880046012</v>
      </c>
      <c r="EU4">
        <f>SQRT(POWER(A4-A148,2)+POWER(B4-B148,2))</f>
        <v>594.01346786078852</v>
      </c>
      <c r="EV4">
        <f>SQRT(POWER(A4-A149,2)+POWER(B4-B149,2))</f>
        <v>600.66379947521398</v>
      </c>
      <c r="EW4">
        <f>SQRT(POWER(A4-A150,2)+POWER(B4-B150,2))</f>
        <v>593.43744404949712</v>
      </c>
      <c r="EX4">
        <f>SQRT(POWER(A4-A151,2)+POWER(B4-B151,2))</f>
        <v>595.3906280753838</v>
      </c>
      <c r="EY4">
        <f>SQRT(POWER(A4-A152,2)+POWER(B4-B152,2))</f>
        <v>595.41330183327284</v>
      </c>
      <c r="EZ4">
        <f>SQRT(POWER(A4-A153,2)+POWER(B4-B153,2))</f>
        <v>623.46451382576697</v>
      </c>
      <c r="FA4">
        <f>SQRT(POWER(A4-A154,2)+POWER(B4-B154,2))</f>
        <v>605.53530037480061</v>
      </c>
      <c r="FB4">
        <f>SQRT(POWER(A4-A155,2)+POWER(B4-B155,2))</f>
        <v>641.44290470781573</v>
      </c>
      <c r="FC4">
        <f>SQRT(POWER(A4-A156,2)+POWER(B4-B156,2))</f>
        <v>638.95696255694713</v>
      </c>
      <c r="FD4">
        <f>SQRT(POWER(A4-A157,2)+POWER(B4-B157,2))</f>
        <v>625.90095063036927</v>
      </c>
      <c r="FE4">
        <f>SQRT(POWER(A4-A158,2)+POWER(B4-B158,2))</f>
        <v>613.72713806707293</v>
      </c>
      <c r="FF4">
        <f>SQRT(POWER(A4-A159,2)+POWER(B4-B159,2))</f>
        <v>625.7195857570706</v>
      </c>
      <c r="FG4">
        <f>SQRT(POWER(A4-A160,2)+POWER(B4-B160,2))</f>
        <v>652.10198588871049</v>
      </c>
      <c r="FH4">
        <f>SQRT(POWER(A4-A161,2)+POWER(B4-B161,2))</f>
        <v>620.27171465415063</v>
      </c>
      <c r="FI4">
        <f>SQRT(POWER(A4-A162,2)+POWER(B4-B162,2))</f>
        <v>635.70826642415147</v>
      </c>
      <c r="FJ4">
        <f>SQRT(POWER(A4-A163,2)+POWER(B4-B163,2))</f>
        <v>671.3940720620044</v>
      </c>
      <c r="FK4">
        <f>SQRT(POWER(A4-A164,2)+POWER(B4-B164,2))</f>
        <v>656.06249702295895</v>
      </c>
      <c r="FL4">
        <f>SQRT(POWER(A4-A165,2)+POWER(B4-B165,2))</f>
        <v>641.45849437044637</v>
      </c>
      <c r="FM4">
        <f>SQRT(POWER(A4-A166,2)+POWER(B4-B166,2))</f>
        <v>652.99310869258034</v>
      </c>
      <c r="FN4">
        <f>SQRT(POWER(A4-A167,2)+POWER(B4-B167,2))</f>
        <v>639.29414200350686</v>
      </c>
      <c r="FO4">
        <f>SQRT(POWER(A4-A168,2)+POWER(B4-B168,2))</f>
        <v>648.90214978839447</v>
      </c>
      <c r="FP4">
        <f>SQRT(POWER(A4-A169,2)+POWER(B4-B169,2))</f>
        <v>644.15603699724807</v>
      </c>
      <c r="FQ4">
        <f>SQRT(POWER(A4-A170,2)+POWER(B4-B170,2))</f>
        <v>643.62100649372837</v>
      </c>
      <c r="FR4">
        <f>SQRT(POWER(A4-A171,2)+POWER(B4-B171,2))</f>
        <v>680.06249712802128</v>
      </c>
      <c r="FS4">
        <f>SQRT(POWER(A4-A172,2)+POWER(B4-B172,2))</f>
        <v>649.5544626896193</v>
      </c>
      <c r="FT4">
        <f>SQRT(POWER(A4-A173,2)+POWER(B4-B173,2))</f>
        <v>682.51446871110363</v>
      </c>
      <c r="FU4">
        <f>SQRT(POWER(A4-A174,2)+POWER(B4-B174,2))</f>
        <v>682.30784840861975</v>
      </c>
      <c r="FV4">
        <f>SQRT(POWER(A4-A175,2)+POWER(B4-B175,2))</f>
        <v>704.25634537432461</v>
      </c>
      <c r="FW4">
        <f>SQRT(POWER(A4-A176,2)+POWER(B4-B176,2))</f>
        <v>670.62955497055157</v>
      </c>
      <c r="FX4">
        <f>SQRT(POWER(A4-A177,2)+POWER(B4-B177,2))</f>
        <v>670.09402325345354</v>
      </c>
      <c r="FY4">
        <f>SQRT(POWER(A4-A178,2)+POWER(B4-B178,2))</f>
        <v>682.89750329020831</v>
      </c>
      <c r="FZ4">
        <f>SQRT(POWER(A4-A179,2)+POWER(B4-B179,2))</f>
        <v>688.32041957216404</v>
      </c>
      <c r="GA4">
        <f>SQRT(POWER(A4-A180,2)+POWER(B4-B180,2))</f>
        <v>718.42675339939842</v>
      </c>
      <c r="GB4">
        <f>SQRT(POWER(A4-A181,2)+POWER(B4-B181,2))</f>
        <v>688.23324534637243</v>
      </c>
      <c r="GC4">
        <f>SQRT(POWER(A4-A182,2)+POWER(B4-B182,2))</f>
        <v>711.46328085151379</v>
      </c>
      <c r="GD4">
        <f>SQRT(POWER(A4-A183,2)+POWER(B4-B183,2))</f>
        <v>678.49834192870367</v>
      </c>
      <c r="GE4">
        <f>SQRT(POWER(A4-A184,2)+POWER(B4-B184,2))</f>
        <v>680.68568370430705</v>
      </c>
      <c r="GF4">
        <f>SQRT(POWER(A4-A185,2)+POWER(B4-B185,2))</f>
        <v>701.12623685039773</v>
      </c>
      <c r="GG4">
        <f>SQRT(POWER(A4-A186,2)+POWER(B4-B186,2))</f>
        <v>718.64107870340945</v>
      </c>
      <c r="GH4">
        <f>SQRT(POWER(A4-A187,2)+POWER(B4-B187,2))</f>
        <v>729.98972595509861</v>
      </c>
      <c r="GI4">
        <f>SQRT(POWER(A4-A188,2)+POWER(B4-B188,2))</f>
        <v>701.5561274766261</v>
      </c>
      <c r="GJ4">
        <f>SQRT(POWER(A4-A189,2)+POWER(B4-B189,2))</f>
        <v>699.38544451539735</v>
      </c>
      <c r="GK4">
        <f>SQRT(POWER(A4-A190,2)+POWER(B4-B190,2))</f>
        <v>715.68219203777869</v>
      </c>
      <c r="GL4">
        <f>SQRT(POWER(A4-A191,2)+POWER(B4-B191,2))</f>
        <v>739.92567194279729</v>
      </c>
      <c r="GM4">
        <f>SQRT(POWER(A4-A192,2)+POWER(B4-B192,2))</f>
        <v>703.58652630646645</v>
      </c>
      <c r="GN4">
        <f>SQRT(POWER(A4-A193,2)+POWER(B4-B193,2))</f>
        <v>736.43058057090491</v>
      </c>
      <c r="GO4">
        <f>SQRT(POWER(A4-A194,2)+POWER(B4-B194,2))</f>
        <v>716.8040178458823</v>
      </c>
      <c r="GP4">
        <f>SQRT(POWER(A4-A195,2)+POWER(B4-B195,2))</f>
        <v>717.17849939885957</v>
      </c>
      <c r="GQ4">
        <f>SQRT(POWER(A4-A196,2)+POWER(B4-B196,2))</f>
        <v>729.89999314974648</v>
      </c>
      <c r="GR4">
        <f>SQRT(POWER(A4-A197,2)+POWER(B4-B197,2))</f>
        <v>737.59406179822247</v>
      </c>
      <c r="GS4">
        <f>SQRT(POWER(A4-A198,2)+POWER(B4-B198,2))</f>
        <v>753.53699311978039</v>
      </c>
      <c r="GT4">
        <f>SQRT(POWER(A4-A199,2)+POWER(B4-B199,2))</f>
        <v>726.2485800330353</v>
      </c>
      <c r="GU4">
        <f>SQRT(POWER(A4-A200,2)+POWER(B4-B200,2))</f>
        <v>728.45384205178027</v>
      </c>
      <c r="GV4">
        <f>SQRT(POWER(A4-A201,2)+POWER(B4-B201,2))</f>
        <v>730.44164722447204</v>
      </c>
      <c r="GW4">
        <f>SQRT(POWER(A4-A202,2)+POWER(B4-B202,2))</f>
        <v>749.99266663081448</v>
      </c>
      <c r="GX4">
        <f>SQRT(POWER(A4-A203,2)+POWER(B4-B203,2))</f>
        <v>728.58012599850679</v>
      </c>
      <c r="GY4">
        <f>SQRT(POWER(A4-A204,2)+POWER(B4-B204,2))</f>
        <v>750.78425662769462</v>
      </c>
      <c r="GZ4">
        <f>SQRT(POWER(A4-A205,2)+POWER(B4-B205,2))</f>
        <v>749.77463280641871</v>
      </c>
      <c r="HA4">
        <f>SQRT(POWER(A4-A206,2)+POWER(B4-B206,2))</f>
        <v>746.38394945229095</v>
      </c>
      <c r="HB4">
        <f>SQRT(POWER(A4-A207,2)+POWER(B4-B207,2))</f>
        <v>779.04107722250433</v>
      </c>
      <c r="HC4">
        <f>SQRT(POWER(A4-A208,2)+POWER(B4-B208,2))</f>
        <v>763.9175348164224</v>
      </c>
      <c r="HD4">
        <f>SQRT(POWER(A4-A209,2)+POWER(B4-B209,2))</f>
        <v>766.65115926345538</v>
      </c>
      <c r="HE4">
        <f>SQRT(POWER(A4-A210,2)+POWER(B4-B210,2))</f>
        <v>751.3754055064619</v>
      </c>
      <c r="HF4">
        <f>SQRT(POWER(A4-A211,2)+POWER(B4-B211,2))</f>
        <v>782.49664536022135</v>
      </c>
      <c r="HG4">
        <f>SQRT(POWER(A4-A212,2)+POWER(B4-B212,2))</f>
        <v>756.38085644733235</v>
      </c>
      <c r="HH4">
        <f>SQRT(POWER(A4-A213,2)+POWER(B4-B213,2))</f>
        <v>764.90064714314371</v>
      </c>
      <c r="HI4">
        <f>SQRT(POWER(A4-A214,2)+POWER(B4-B214,2))</f>
        <v>765.24832570872047</v>
      </c>
      <c r="HJ4">
        <f>SQRT(POWER(A4-A215,2)+POWER(B4-B215,2))</f>
        <v>786.667019773932</v>
      </c>
      <c r="HK4">
        <f>SQRT(POWER(A4-A216,2)+POWER(B4-B216,2))</f>
        <v>767.93033538205793</v>
      </c>
      <c r="HL4">
        <f>SQRT(POWER(A4-A217,2)+POWER(B4-B217,2))</f>
        <v>800.19122714511184</v>
      </c>
      <c r="HM4">
        <f>SQRT(POWER(A4-A218,2)+POWER(B4-B218,2))</f>
        <v>786.30782776213027</v>
      </c>
      <c r="HN4">
        <f>SQRT(POWER(A4-A219,2)+POWER(B4-B219,2))</f>
        <v>798.83540232015253</v>
      </c>
      <c r="HO4">
        <f>SQRT(POWER(A4-A220,2)+POWER(B4-B220,2))</f>
        <v>780.30250544260082</v>
      </c>
      <c r="HP4">
        <f>SQRT(POWER(A4-A221,2)+POWER(B4-B221,2))</f>
        <v>788.41676795968772</v>
      </c>
      <c r="HQ4">
        <f>SQRT(POWER(A4-A222,2)+POWER(B4-B222,2))</f>
        <v>803.8158993202361</v>
      </c>
      <c r="HR4">
        <f>SQRT(POWER(A4-A223,2)+POWER(B4-B223,2))</f>
        <v>795.68461088549395</v>
      </c>
      <c r="HS4">
        <f>SQRT(POWER(A4-A224,2)+POWER(B4-B224,2))</f>
        <v>802.16332501554814</v>
      </c>
      <c r="HT4">
        <f>SQRT(POWER(A4-A225,2)+POWER(B4-B225,2))</f>
        <v>786.40574769008401</v>
      </c>
      <c r="HU4">
        <f>SQRT(POWER(A4-A226,2)+POWER(B4-B226,2))</f>
        <v>802.38955626304107</v>
      </c>
      <c r="HV4">
        <f>SQRT(POWER(A4-A227,2)+POWER(B4-B227,2))</f>
        <v>825.92130375720421</v>
      </c>
      <c r="HW4">
        <f>SQRT(POWER(A4-A228,2)+POWER(B4-B228,2))</f>
        <v>826.28869047083049</v>
      </c>
      <c r="HX4">
        <f>SQRT(POWER(A4-A229,2)+POWER(B4-B229,2))</f>
        <v>842.04809838868471</v>
      </c>
      <c r="HY4">
        <f>SQRT(POWER(A4-A230,2)+POWER(B4-B230,2))</f>
        <v>847.43023311656759</v>
      </c>
      <c r="HZ4">
        <f>SQRT(POWER(A4-A231,2)+POWER(B4-B231,2))</f>
        <v>816.79985308519736</v>
      </c>
      <c r="IA4">
        <f>SQRT(POWER(A4-A232,2)+POWER(B4-B232,2))</f>
        <v>809.83022912212903</v>
      </c>
      <c r="IB4">
        <f>SQRT(POWER(A4-A233,2)+POWER(B4-B233,2))</f>
        <v>813.60985736408088</v>
      </c>
      <c r="IC4">
        <f>SQRT(POWER(A4-A234,2)+POWER(B4-B234,2))</f>
        <v>827.40860522477044</v>
      </c>
      <c r="ID4">
        <f>SQRT(POWER(A4-A235,2)+POWER(B4-B235,2))</f>
        <v>845.69793661803385</v>
      </c>
      <c r="IE4">
        <f>SQRT(POWER(A4-A236,2)+POWER(B4-B236,2))</f>
        <v>848.40851009404662</v>
      </c>
      <c r="IF4">
        <f>SQRT(POWER(A4-A237,2)+POWER(B4-B237,2))</f>
        <v>864.15565727477588</v>
      </c>
      <c r="IG4">
        <f>SQRT(POWER(A4-A238,2)+POWER(B4-B238,2))</f>
        <v>844.65436718222202</v>
      </c>
      <c r="IH4">
        <f>SQRT(POWER(A4-A239,2)+POWER(B4-B239,2))</f>
        <v>844.56912091314348</v>
      </c>
      <c r="II4">
        <f>SQRT(POWER(A4-A240,2)+POWER(B4-B240,2))</f>
        <v>851.39708714559276</v>
      </c>
      <c r="IJ4">
        <f>SQRT(POWER(A4-A241,2)+POWER(B4-B241,2))</f>
        <v>837.90333571361316</v>
      </c>
      <c r="IK4">
        <f>SQRT(POWER(A4-A242,2)+POWER(B4-B242,2))</f>
        <v>866.44388162188557</v>
      </c>
      <c r="IL4">
        <f>SQRT(POWER(A4-A243,2)+POWER(B4-B243,2))</f>
        <v>850.03176411237712</v>
      </c>
      <c r="IM4">
        <f>SQRT(POWER(A4-A244,2)+POWER(B4-B244,2))</f>
        <v>848.72433687269745</v>
      </c>
      <c r="IN4">
        <f>SQRT(POWER(A4-A245,2)+POWER(B4-B245,2))</f>
        <v>855.96728909462422</v>
      </c>
      <c r="IO4">
        <f>SQRT(POWER(A4-A246,2)+POWER(B4-B246,2))</f>
        <v>865.3415510652427</v>
      </c>
      <c r="IP4">
        <f>SQRT(POWER(A4-A247,2)+POWER(B4-B247,2))</f>
        <v>867.88478498012626</v>
      </c>
      <c r="IQ4">
        <f>SQRT(POWER(A4-A248,2)+POWER(B4-B248,2))</f>
        <v>871.82108256224228</v>
      </c>
      <c r="IR4">
        <f>SQRT(POWER(A4-A249,2)+POWER(B4-B249,2))</f>
        <v>858.00058275038486</v>
      </c>
      <c r="IS4">
        <f>SQRT(POWER(A4-A250,2)+POWER(B4-B250,2))</f>
        <v>862.20415215887238</v>
      </c>
      <c r="IT4">
        <f>SQRT(POWER(A4-A251,2)+POWER(B4-B251,2))</f>
        <v>894.57252361113797</v>
      </c>
      <c r="IU4">
        <f>SQRT(POWER(A4-A252,2)+POWER(B4-B252,2))</f>
        <v>891.67538936543497</v>
      </c>
      <c r="IV4">
        <f>SQRT(POWER(A4-A253,2)+POWER(B4-B253,2))</f>
        <v>906.43256781737489</v>
      </c>
      <c r="IW4">
        <f>SQRT(POWER(A4-A254,2)+POWER(B4-B254,2))</f>
        <v>894.83238653951275</v>
      </c>
      <c r="IX4">
        <f>SQRT(POWER(A4-A255,2)+POWER(B4-B255,2))</f>
        <v>898.15922864489903</v>
      </c>
      <c r="IY4">
        <f>SQRT(POWER(A4-A256,2)+POWER(B4-B256,2))</f>
        <v>895.08714659523514</v>
      </c>
      <c r="IZ4">
        <f>SQRT(POWER(A4-A257,2)+POWER(B4-B257,2))</f>
        <v>880.53165757966929</v>
      </c>
      <c r="JA4">
        <f>SQRT(POWER(A4-A258,2)+POWER(B4-B258,2))</f>
        <v>901.64294485123105</v>
      </c>
      <c r="JB4">
        <f>SQRT(POWER(A4-A259,2)+POWER(B4-B259,2))</f>
        <v>924.69724775193311</v>
      </c>
      <c r="JC4">
        <f>SQRT(POWER(A4-A260,2)+POWER(B4-B260,2))</f>
        <v>916.47203994448193</v>
      </c>
      <c r="JD4">
        <f>SQRT(POWER(A4-A261,2)+POWER(B4-B261,2))</f>
        <v>897.00891857327701</v>
      </c>
      <c r="JE4">
        <f>SQRT(POWER(A4-A262,2)+POWER(B4-B262,2))</f>
        <v>919.31985728580889</v>
      </c>
      <c r="JF4">
        <f>SQRT(POWER(A4-A263,2)+POWER(B4-B263,2))</f>
        <v>918.45522482045908</v>
      </c>
      <c r="JG4">
        <f>SQRT(POWER(A4-A264,2)+POWER(B4-B264,2))</f>
        <v>903.85452369283405</v>
      </c>
      <c r="JH4">
        <f>SQRT(POWER(A4-A265,2)+POWER(B4-B265,2))</f>
        <v>923.0655448016679</v>
      </c>
      <c r="JI4">
        <f>SQRT(POWER(A4-A266,2)+POWER(B4-B266,2))</f>
        <v>954.0634150830856</v>
      </c>
      <c r="JJ4">
        <f>SQRT(POWER(A4-A267,2)+POWER(B4-B267,2))</f>
        <v>932.26873807931588</v>
      </c>
      <c r="JK4">
        <f>SQRT(POWER(A4-A268,2)+POWER(B4-B268,2))</f>
        <v>938.3144462279156</v>
      </c>
      <c r="JL4">
        <f>SQRT(POWER(A4-A269,2)+POWER(B4-B269,2))</f>
        <v>932.48914202793799</v>
      </c>
      <c r="JM4">
        <f>SQRT(POWER(A4-A270,2)+POWER(B4-B270,2))</f>
        <v>940.77893258724714</v>
      </c>
      <c r="JN4">
        <f>SQRT(POWER(A4-A271,2)+POWER(B4-B271,2))</f>
        <v>927.81140324960438</v>
      </c>
      <c r="JO4">
        <f>SQRT(POWER(A4-A272,2)+POWER(B4-B272,2))</f>
        <v>944.82432229489098</v>
      </c>
      <c r="JP4">
        <f>SQRT(POWER(A4-A273,2)+POWER(B4-B273,2))</f>
        <v>960.59252547581275</v>
      </c>
      <c r="JQ4">
        <f>SQRT(POWER(A4-A274,2)+POWER(B4-B274,2))</f>
        <v>976.18082341336742</v>
      </c>
      <c r="JR4">
        <f>SQRT(POWER(A4-A275,2)+POWER(B4-B275,2))</f>
        <v>950.97055685231396</v>
      </c>
      <c r="JS4">
        <f>SQRT(POWER(A4-A276,2)+POWER(B4-B276,2))</f>
        <v>946.37043487209598</v>
      </c>
      <c r="JT4">
        <f>SQRT(POWER(A4-A277,2)+POWER(B4-B277,2))</f>
        <v>965.16164449277619</v>
      </c>
      <c r="JU4">
        <f>SQRT(POWER(A4-A278,2)+POWER(B4-B278,2))</f>
        <v>985.02487278240847</v>
      </c>
      <c r="JV4">
        <f>SQRT(POWER(A4-A279,2)+POWER(B4-B279,2))</f>
        <v>957.493603111791</v>
      </c>
      <c r="JW4">
        <f>SQRT(POWER(A4-A280,2)+POWER(B4-B280,2))</f>
        <v>981.0453608269089</v>
      </c>
      <c r="JX4">
        <f>SQRT(POWER(A4-A281,2)+POWER(B4-B281,2))</f>
        <v>986.77099673632483</v>
      </c>
      <c r="JY4">
        <f>SQRT(POWER(A4-A282,2)+POWER(B4-B282,2))</f>
        <v>972.19391069888934</v>
      </c>
      <c r="JZ4">
        <f>SQRT(POWER(A4-A283,2)+POWER(B4-B283,2))</f>
        <v>975.96362637139305</v>
      </c>
      <c r="KA4">
        <f>SQRT(POWER(A4-A284,2)+POWER(B4-B284,2))</f>
        <v>986.82571916220343</v>
      </c>
      <c r="KB4">
        <f>SQRT(POWER(A4-A285,2)+POWER(B4-B285,2))</f>
        <v>984.64714492045323</v>
      </c>
      <c r="KC4">
        <f>SQRT(POWER(A4-A286,2)+POWER(B4-B286,2))</f>
        <v>975.44348888082698</v>
      </c>
      <c r="KD4">
        <f>SQRT(POWER(A4-A287,2)+POWER(B4-B287,2))</f>
        <v>977.71365951386815</v>
      </c>
      <c r="KE4">
        <f>SQRT(POWER(A4-A288,2)+POWER(B4-B288,2))</f>
        <v>990.92936176096828</v>
      </c>
      <c r="KF4">
        <f>SQRT(POWER(A4-A289,2)+POWER(B4-B289,2))</f>
        <v>997.01805399902366</v>
      </c>
      <c r="KG4">
        <f>SQRT(POWER(A4-A290,2)+POWER(B4-B290,2))</f>
        <v>979.40032673059693</v>
      </c>
      <c r="KH4">
        <f>SQRT(POWER(A4-A291,2)+POWER(B4-B291,2))</f>
        <v>1000.6288023038313</v>
      </c>
      <c r="KI4">
        <f>SQRT(POWER(A4-A292,2)+POWER(B4-B292,2))</f>
        <v>988.716845208981</v>
      </c>
      <c r="KJ4">
        <f>SQRT(POWER(A4-A293,2)+POWER(B4-B293,2))</f>
        <v>1006.1138106596093</v>
      </c>
      <c r="KK4">
        <f>SQRT(POWER(A4-A294,2)+POWER(B4-B294,2))</f>
        <v>991.41161986331383</v>
      </c>
      <c r="KL4">
        <f>SQRT(POWER(A4-A295,2)+POWER(B4-B295,2))</f>
        <v>1009.5434611744063</v>
      </c>
      <c r="KM4">
        <f>SQRT(POWER(A4-A296,2)+POWER(B4-B296,2))</f>
        <v>1011.7519458839702</v>
      </c>
      <c r="KN4">
        <f>SQRT(POWER(A4-A297,2)+POWER(B4-B297,2))</f>
        <v>1012.4411093984677</v>
      </c>
      <c r="KO4">
        <f>SQRT(POWER(A4-A298,2)+POWER(B4-B298,2))</f>
        <v>1002.9077724297484</v>
      </c>
      <c r="KP4">
        <f>SQRT(POWER(A4-A299,2)+POWER(B4-B299,2))</f>
        <v>1008.0362096670932</v>
      </c>
      <c r="KQ4">
        <f>SQRT(POWER(A4-A300,2)+POWER(B4-B300,2))</f>
        <v>1021.8267954991198</v>
      </c>
      <c r="KR4">
        <f>SQRT(POWER(A4-A301,2)+POWER(B4-B301,2))</f>
        <v>1023.760225834155</v>
      </c>
      <c r="KS4">
        <f>SQRT(POWER(A4-A302,2)+POWER(B4-B302,2))</f>
        <v>1017.0334311122717</v>
      </c>
      <c r="KT4">
        <f>SQRT(POWER(A4-A303,2)+POWER(B4-B303,2))</f>
        <v>1030.0800939732794</v>
      </c>
      <c r="KU4">
        <f>SQRT(POWER(A4-A304,2)+POWER(B4-B304,2))</f>
        <v>1042.0292702222907</v>
      </c>
      <c r="KV4">
        <f>SQRT(POWER(A4-A305,2)+POWER(B4-B305,2))</f>
        <v>1046.3809057890917</v>
      </c>
      <c r="KW4">
        <f>SQRT(POWER(A4-A306,2)+POWER(B4-B306,2))</f>
        <v>1059.5178148573057</v>
      </c>
      <c r="KX4">
        <f>SQRT(POWER(A4-A307,2)+POWER(B4-B307,2))</f>
        <v>1057.5372333870803</v>
      </c>
      <c r="KY4">
        <f>SQRT(POWER(A4-A308,2)+POWER(B4-B308,2))</f>
        <v>1066.8008248965689</v>
      </c>
      <c r="KZ4">
        <f>SQRT(POWER(A4-A309,2)+POWER(B4-B309,2))</f>
        <v>1072.0121267970806</v>
      </c>
      <c r="LA4">
        <f>SQRT(POWER(A4-A310,2)+POWER(B4-B310,2))</f>
        <v>1067.3954281333606</v>
      </c>
      <c r="LB4">
        <f>SQRT(POWER(A4-A311,2)+POWER(B4-B311,2))</f>
        <v>1104.0765372020185</v>
      </c>
      <c r="LC4">
        <f>SQRT(POWER(A4-A312,2)+POWER(B4-B312,2))</f>
        <v>1113.0588483993108</v>
      </c>
      <c r="LD4">
        <f t="shared" si="2"/>
        <v>49.244289008980523</v>
      </c>
      <c r="LE4">
        <f t="shared" si="0"/>
        <v>51.088159097779204</v>
      </c>
      <c r="LF4">
        <f t="shared" si="1"/>
        <v>57.245087125446844</v>
      </c>
    </row>
    <row r="5" spans="1:318" x14ac:dyDescent="0.25">
      <c r="A5">
        <v>104</v>
      </c>
      <c r="B5">
        <v>45</v>
      </c>
      <c r="C5">
        <f>SQRT(POWER(A5,2)+POWER(B5,2))</f>
        <v>113.3181362359971</v>
      </c>
      <c r="D5">
        <f>SQRT(POWER(A5-A1,2)+POWER(B5-B1,2))</f>
        <v>72.235725233432802</v>
      </c>
      <c r="E5">
        <f>SQRT(POWER(A5-A2,2)+POWER(B5-B2,2))</f>
        <v>48.466483264210538</v>
      </c>
      <c r="F5">
        <f>SQRT(POWER(A5-A3,2)+POWER(B5-B3,2))</f>
        <v>55.901699437494742</v>
      </c>
      <c r="G5">
        <f>SQRT(POWER(A5-A4,2)+POWER(B5-B4,2))</f>
        <v>80.777472107017559</v>
      </c>
      <c r="H5">
        <f>SQRT(POWER(A5-A5,2)+POWER(B5-B5,2))</f>
        <v>0</v>
      </c>
      <c r="I5">
        <f>SQRT(POWER(A5-A6,2)+POWER(B5-B6,2))</f>
        <v>54.203320931470607</v>
      </c>
      <c r="J5">
        <f>SQRT(POWER(A5-A7,2)+POWER(B5-B7,2))</f>
        <v>128.22636234409833</v>
      </c>
      <c r="K5">
        <f>SQRT(POWER(A5-A8,2)+POWER(B5-B8,2))</f>
        <v>105.39449701004318</v>
      </c>
      <c r="L5">
        <f>SQRT(POWER(A5-A9,2)+POWER(B5-B9,2))</f>
        <v>46.818799642878503</v>
      </c>
      <c r="M5">
        <f>SQRT(POWER(A5-A10,2)+POWER(B5-B10,2))</f>
        <v>53.535035257296691</v>
      </c>
      <c r="N5">
        <f>SQRT(POWER(A5-A11,2)+POWER(B5-B11,2))</f>
        <v>59.135437767890075</v>
      </c>
      <c r="O5">
        <f>SQRT(POWER(A5-A12,2)+POWER(B5-B12,2))</f>
        <v>159.26079241294764</v>
      </c>
      <c r="P5">
        <f>SQRT(POWER(A5-A13,2)+POWER(B5-B13,2))</f>
        <v>76.05918747922567</v>
      </c>
      <c r="Q5">
        <f>SQRT(POWER(A5-A14,2)+POWER(B5-B14,2))</f>
        <v>142.67795905464865</v>
      </c>
      <c r="R5">
        <f>SQRT(POWER(A5-A15,2)+POWER(B5-B15,2))</f>
        <v>125.39936203984452</v>
      </c>
      <c r="S5">
        <f>SQRT(POWER(A5-A16,2)+POWER(B5-B16,2))</f>
        <v>108.07867504739313</v>
      </c>
      <c r="T5">
        <f>SQRT(POWER(A5-A17,2)+POWER(B5-B17,2))</f>
        <v>173.00289014926889</v>
      </c>
      <c r="U5">
        <f>SQRT(POWER(A5-A18,2)+POWER(B5-B18,2))</f>
        <v>187.25917868024521</v>
      </c>
      <c r="V5">
        <f>SQRT(POWER(A5-A19,2)+POWER(B5-B19,2))</f>
        <v>125</v>
      </c>
      <c r="W5">
        <f>SQRT(POWER(A5-A20,2)+POWER(B5-B20,2))</f>
        <v>211.20606051910536</v>
      </c>
      <c r="X5">
        <f>SQRT(POWER(A5-A21,2)+POWER(B5-B21,2))</f>
        <v>132.43866504914644</v>
      </c>
      <c r="Y5">
        <f>SQRT(POWER(A5-A22,2)+POWER(B5-B22,2))</f>
        <v>144.25671561490648</v>
      </c>
      <c r="Z5">
        <f>SQRT(POWER(A5-A23,2)+POWER(B5-B23,2))</f>
        <v>192.37463450257678</v>
      </c>
      <c r="AA5">
        <f>SQRT(POWER(A5-A24,2)+POWER(B5-B24,2))</f>
        <v>177.71043863543863</v>
      </c>
      <c r="AB5">
        <f>SQRT(POWER(A5-A25,2)+POWER(B5-B25,2))</f>
        <v>227.34335266288301</v>
      </c>
      <c r="AC5">
        <f>SQRT(POWER(A5-A26,2)+POWER(B5-B26,2))</f>
        <v>211.7663807123312</v>
      </c>
      <c r="AD5">
        <f>SQRT(POWER(A5-A27,2)+POWER(B5-B27,2))</f>
        <v>182.39517537478889</v>
      </c>
      <c r="AE5">
        <f>SQRT(POWER(A5-A28,2)+POWER(B5-B28,2))</f>
        <v>182.56231812726304</v>
      </c>
      <c r="AF5">
        <f>SQRT(POWER(A5-A29,2)+POWER(B5-B29,2))</f>
        <v>256.8462575160479</v>
      </c>
      <c r="AG5">
        <f>SQRT(POWER(A5-A30,2)+POWER(B5-B30,2))</f>
        <v>205.9368835347374</v>
      </c>
      <c r="AH5">
        <f>SQRT(POWER(A5-A31,2)+POWER(B5-B31,2))</f>
        <v>199.16073910286636</v>
      </c>
      <c r="AI5">
        <f>SQRT(POWER(A5-A32,2)+POWER(B5-B32,2))</f>
        <v>197.12432625122653</v>
      </c>
      <c r="AJ5">
        <f>SQRT(POWER(A5-A33,2)+POWER(B5-B33,2))</f>
        <v>277.85607785326562</v>
      </c>
      <c r="AK5">
        <f>SQRT(POWER(A5-A34,2)+POWER(B5-B34,2))</f>
        <v>203.78910667648555</v>
      </c>
      <c r="AL5">
        <f>SQRT(POWER(A5-A35,2)+POWER(B5-B35,2))</f>
        <v>250.59928172283335</v>
      </c>
      <c r="AM5">
        <f>SQRT(POWER(A5-A36,2)+POWER(B5-B36,2))</f>
        <v>304.84422251372911</v>
      </c>
      <c r="AN5">
        <f>SQRT(POWER(A5-A37,2)+POWER(B5-B37,2))</f>
        <v>229.21169254643183</v>
      </c>
      <c r="AO5">
        <f>SQRT(POWER(A5-A38,2)+POWER(B5-B38,2))</f>
        <v>248.45522735495021</v>
      </c>
      <c r="AP5">
        <f>SQRT(POWER(A5-A39,2)+POWER(B5-B39,2))</f>
        <v>309.96290100591068</v>
      </c>
      <c r="AQ5">
        <f>SQRT(POWER(A5-A40,2)+POWER(B5-B40,2))</f>
        <v>247.09917037497314</v>
      </c>
      <c r="AR5">
        <f>SQRT(POWER(A5-A41,2)+POWER(B5-B41,2))</f>
        <v>255.18032839543099</v>
      </c>
      <c r="AS5">
        <f>SQRT(POWER(A5-A42,2)+POWER(B5-B42,2))</f>
        <v>254.01181074902797</v>
      </c>
      <c r="AT5">
        <f>SQRT(POWER(A5-A43,2)+POWER(B5-B43,2))</f>
        <v>288.10588331375669</v>
      </c>
      <c r="AU5">
        <f>SQRT(POWER(A5-A44,2)+POWER(B5-B44,2))</f>
        <v>304.04111564063174</v>
      </c>
      <c r="AV5">
        <f>SQRT(POWER(A5-A45,2)+POWER(B5-B45,2))</f>
        <v>330.45574590253381</v>
      </c>
      <c r="AW5">
        <f>SQRT(POWER(A5-A46,2)+POWER(B5-B46,2))</f>
        <v>351.24065823876367</v>
      </c>
      <c r="AX5">
        <f>SQRT(POWER(A5-A47,2)+POWER(B5-B47,2))</f>
        <v>291.3176959952828</v>
      </c>
      <c r="AY5">
        <f>SQRT(POWER(A5-A48,2)+POWER(B5-B48,2))</f>
        <v>300.14829668015778</v>
      </c>
      <c r="AZ5">
        <f>SQRT(POWER(A5-A49,2)+POWER(B5-B49,2))</f>
        <v>287.79332862316318</v>
      </c>
      <c r="BA5">
        <f>SQRT(POWER(A5-A50,2)+POWER(B5-B50,2))</f>
        <v>279.60865508778517</v>
      </c>
      <c r="BB5">
        <f>SQRT(POWER(A5-A51,2)+POWER(B5-B51,2))</f>
        <v>349.73847372000694</v>
      </c>
      <c r="BC5">
        <f>SQRT(POWER(A5-A52,2)+POWER(B5-B52,2))</f>
        <v>301.8873962258113</v>
      </c>
      <c r="BD5">
        <f>SQRT(POWER(A5-A53,2)+POWER(B5-B53,2))</f>
        <v>368.24584179593938</v>
      </c>
      <c r="BE5">
        <f>SQRT(POWER(A5-A54,2)+POWER(B5-B54,2))</f>
        <v>323.64950177622705</v>
      </c>
      <c r="BF5">
        <f>SQRT(POWER(A5-A55,2)+POWER(B5-B55,2))</f>
        <v>300.53951487283666</v>
      </c>
      <c r="BG5">
        <f>SQRT(POWER(A5-A56,2)+POWER(B5-B56,2))</f>
        <v>307.59226258148954</v>
      </c>
      <c r="BH5">
        <f>SQRT(POWER(A5-A57,2)+POWER(B5-B57,2))</f>
        <v>318.75068627377101</v>
      </c>
      <c r="BI5">
        <f>SQRT(POWER(A5-A58,2)+POWER(B5-B58,2))</f>
        <v>334.80890071800661</v>
      </c>
      <c r="BJ5">
        <f>SQRT(POWER(A5-A59,2)+POWER(B5-B59,2))</f>
        <v>326.11960995929087</v>
      </c>
      <c r="BK5">
        <f>SQRT(POWER(A5-A60,2)+POWER(B5-B60,2))</f>
        <v>336.76252760662072</v>
      </c>
      <c r="BL5">
        <f>SQRT(POWER(A5-A61,2)+POWER(B5-B61,2))</f>
        <v>361.61443555256477</v>
      </c>
      <c r="BM5">
        <f>SQRT(POWER(A5-A62,2)+POWER(B5-B62,2))</f>
        <v>325.40743691563046</v>
      </c>
      <c r="BN5">
        <f>SQRT(POWER(A5-A63,2)+POWER(B5-B63,2))</f>
        <v>342.28642976314444</v>
      </c>
      <c r="BO5">
        <f>SQRT(POWER(A5-A64,2)+POWER(B5-B64,2))</f>
        <v>350.06856471268594</v>
      </c>
      <c r="BP5">
        <f>SQRT(POWER(A5-A65,2)+POWER(B5-B65,2))</f>
        <v>367.45884123259299</v>
      </c>
      <c r="BQ5">
        <f>SQRT(POWER(A5-A66,2)+POWER(B5-B66,2))</f>
        <v>398.15198103236912</v>
      </c>
      <c r="BR5">
        <f>SQRT(POWER(A5-A67,2)+POWER(B5-B67,2))</f>
        <v>346.14592298624581</v>
      </c>
      <c r="BS5">
        <f>SQRT(POWER(A5-A68,2)+POWER(B5-B68,2))</f>
        <v>367.26693289758606</v>
      </c>
      <c r="BT5">
        <f>SQRT(POWER(A5-A69,2)+POWER(B5-B69,2))</f>
        <v>369.20048754030648</v>
      </c>
      <c r="BU5">
        <f>SQRT(POWER(A5-A70,2)+POWER(B5-B70,2))</f>
        <v>370.65617491146696</v>
      </c>
      <c r="BV5">
        <f>SQRT(POWER(A5-A71,2)+POWER(B5-B71,2))</f>
        <v>362.19469902250086</v>
      </c>
      <c r="BW5">
        <f>SQRT(POWER(A5-A72,2)+POWER(B5-B72,2))</f>
        <v>443.03160158164792</v>
      </c>
      <c r="BX5">
        <f>SQRT(POWER(A5-A73,2)+POWER(B5-B73,2))</f>
        <v>402.88087569404433</v>
      </c>
      <c r="BY5">
        <f>SQRT(POWER(A5-A74,2)+POWER(B5-B74,2))</f>
        <v>386.59539573047169</v>
      </c>
      <c r="BZ5">
        <f>SQRT(POWER(A5-A75,2)+POWER(B5-B75,2))</f>
        <v>368.88073953515112</v>
      </c>
      <c r="CA5">
        <f>SQRT(POWER(A5-A76,2)+POWER(B5-B76,2))</f>
        <v>372.54261501202785</v>
      </c>
      <c r="CB5">
        <f>SQRT(POWER(A5-A77,2)+POWER(B5-B77,2))</f>
        <v>371.43101647546882</v>
      </c>
      <c r="CC5">
        <f>SQRT(POWER(A5-A78,2)+POWER(B5-B78,2))</f>
        <v>395.88508433635133</v>
      </c>
      <c r="CD5">
        <f>SQRT(POWER(A5-A79,2)+POWER(B5-B79,2))</f>
        <v>390.84779646302218</v>
      </c>
      <c r="CE5">
        <f>SQRT(POWER(A5-A80,2)+POWER(B5-B80,2))</f>
        <v>382.03795622948252</v>
      </c>
      <c r="CF5">
        <f>SQRT(POWER(A5-A81,2)+POWER(B5-B81,2))</f>
        <v>384.87660360172583</v>
      </c>
      <c r="CG5">
        <f>SQRT(POWER(A5-A82,2)+POWER(B5-B82,2))</f>
        <v>397.12592461333975</v>
      </c>
      <c r="CH5">
        <f>SQRT(POWER(A5-A83,2)+POWER(B5-B83,2))</f>
        <v>394.50728763864424</v>
      </c>
      <c r="CI5">
        <f>SQRT(POWER(A5-A84,2)+POWER(B5-B84,2))</f>
        <v>452.99448120258597</v>
      </c>
      <c r="CJ5">
        <f>SQRT(POWER(A5-A85,2)+POWER(B5-B85,2))</f>
        <v>398.25243250983414</v>
      </c>
      <c r="CK5">
        <f>SQRT(POWER(A5-A86,2)+POWER(B5-B86,2))</f>
        <v>447.33209140413794</v>
      </c>
      <c r="CL5">
        <f>SQRT(POWER(A5-A87,2)+POWER(B5-B87,2))</f>
        <v>415.99278839902985</v>
      </c>
      <c r="CM5">
        <f>SQRT(POWER(A5-A88,2)+POWER(B5-B88,2))</f>
        <v>409.25786492137206</v>
      </c>
      <c r="CN5">
        <f>SQRT(POWER(A5-A89,2)+POWER(B5-B89,2))</f>
        <v>427.40145062926496</v>
      </c>
      <c r="CO5">
        <f>SQRT(POWER(A5-A90,2)+POWER(B5-B90,2))</f>
        <v>416.83809806686338</v>
      </c>
      <c r="CP5">
        <f>SQRT(POWER(A5-A91,2)+POWER(B5-B91,2))</f>
        <v>417.85164831552356</v>
      </c>
      <c r="CQ5">
        <f>SQRT(POWER(A5-A92,2)+POWER(B5-B92,2))</f>
        <v>449.56534563954102</v>
      </c>
      <c r="CR5">
        <f>SQRT(POWER(A5-A93,2)+POWER(B5-B93,2))</f>
        <v>472.44470575930893</v>
      </c>
      <c r="CS5">
        <f>SQRT(POWER(A5-A94,2)+POWER(B5-B94,2))</f>
        <v>430.51248530094921</v>
      </c>
      <c r="CT5">
        <f>SQRT(POWER(A5-A95,2)+POWER(B5-B95,2))</f>
        <v>467.12418049165473</v>
      </c>
      <c r="CU5">
        <f>SQRT(POWER(A5-A96,2)+POWER(B5-B96,2))</f>
        <v>444.65829577328253</v>
      </c>
      <c r="CV5">
        <f>SQRT(POWER(A5-A97,2)+POWER(B5-B97,2))</f>
        <v>433.89630097524457</v>
      </c>
      <c r="CW5">
        <f>SQRT(POWER(A5-A98,2)+POWER(B5-B98,2))</f>
        <v>479.11272160108626</v>
      </c>
      <c r="CX5">
        <f>SQRT(POWER(A5-A99,2)+POWER(B5-B99,2))</f>
        <v>439.54749458960634</v>
      </c>
      <c r="CY5">
        <f>SQRT(POWER(A5-A100,2)+POWER(B5-B100,2))</f>
        <v>444.41647134191595</v>
      </c>
      <c r="CZ5">
        <f>SQRT(POWER(A5-A101,2)+POWER(B5-B101,2))</f>
        <v>446.72250894710913</v>
      </c>
      <c r="DA5">
        <f>SQRT(POWER(A5-A102,2)+POWER(B5-B102,2))</f>
        <v>517.07059479339955</v>
      </c>
      <c r="DB5">
        <f>SQRT(POWER(A5-A103,2)+POWER(B5-B103,2))</f>
        <v>449.47191235938203</v>
      </c>
      <c r="DC5">
        <f>SQRT(POWER(A5-A104,2)+POWER(B5-B104,2))</f>
        <v>475.56808135113528</v>
      </c>
      <c r="DD5">
        <f>SQRT(POWER(A5-A105,2)+POWER(B5-B105,2))</f>
        <v>454.79335967008137</v>
      </c>
      <c r="DE5">
        <f>SQRT(POWER(A5-A106,2)+POWER(B5-B106,2))</f>
        <v>471.95868463245807</v>
      </c>
      <c r="DF5">
        <f>SQRT(POWER(A5-A107,2)+POWER(B5-B107,2))</f>
        <v>524.60461301822352</v>
      </c>
      <c r="DG5">
        <f>SQRT(POWER(A5-A108,2)+POWER(B5-B108,2))</f>
        <v>507.1824129442976</v>
      </c>
      <c r="DH5">
        <f>SQRT(POWER(A5-A109,2)+POWER(B5-B109,2))</f>
        <v>522.1618523025212</v>
      </c>
      <c r="DI5">
        <f>SQRT(POWER(A5-A110,2)+POWER(B5-B110,2))</f>
        <v>472.82977909602943</v>
      </c>
      <c r="DJ5">
        <f>SQRT(POWER(A5-A111,2)+POWER(B5-B111,2))</f>
        <v>491.92885664494213</v>
      </c>
      <c r="DK5">
        <f>SQRT(POWER(A5-A112,2)+POWER(B5-B112,2))</f>
        <v>475.78356423903506</v>
      </c>
      <c r="DL5">
        <f>SQRT(POWER(A5-A113,2)+POWER(B5-B113,2))</f>
        <v>505.22272316276513</v>
      </c>
      <c r="DM5">
        <f>SQRT(POWER(A5-A114,2)+POWER(B5-B114,2))</f>
        <v>471.64075311618268</v>
      </c>
      <c r="DN5">
        <f>SQRT(POWER(A5-A115,2)+POWER(B5-B115,2))</f>
        <v>473.02536929851868</v>
      </c>
      <c r="DO5">
        <f>SQRT(POWER(A5-A116,2)+POWER(B5-B116,2))</f>
        <v>474.66409175331557</v>
      </c>
      <c r="DP5">
        <f>SQRT(POWER(A5-A117,2)+POWER(B5-B117,2))</f>
        <v>475.11051345976335</v>
      </c>
      <c r="DQ5">
        <f>SQRT(POWER(A5-A118,2)+POWER(B5-B118,2))</f>
        <v>492.03658400570174</v>
      </c>
      <c r="DR5">
        <f>SQRT(POWER(A5-A119,2)+POWER(B5-B119,2))</f>
        <v>482.64686883890585</v>
      </c>
      <c r="DS5">
        <f>SQRT(POWER(A5-A120,2)+POWER(B5-B120,2))</f>
        <v>485.07731342539614</v>
      </c>
      <c r="DT5">
        <f>SQRT(POWER(A5-A121,2)+POWER(B5-B121,2))</f>
        <v>498.60605692269723</v>
      </c>
      <c r="DU5">
        <f>SQRT(POWER(A5-A122,2)+POWER(B5-B122,2))</f>
        <v>534.64941784313203</v>
      </c>
      <c r="DV5">
        <f>SQRT(POWER(A5-A123,2)+POWER(B5-B123,2))</f>
        <v>549.76540451359801</v>
      </c>
      <c r="DW5">
        <f>SQRT(POWER(A5-A124,2)+POWER(B5-B124,2))</f>
        <v>510.22054055084845</v>
      </c>
      <c r="DX5">
        <f>SQRT(POWER(A5-A125,2)+POWER(B5-B125,2))</f>
        <v>498.44759002326413</v>
      </c>
      <c r="DY5">
        <f>SQRT(POWER(A5-A126,2)+POWER(B5-B126,2))</f>
        <v>569.3856338194704</v>
      </c>
      <c r="DZ5">
        <f>SQRT(POWER(A5-A127,2)+POWER(B5-B127,2))</f>
        <v>568.46547828342227</v>
      </c>
      <c r="EA5">
        <f>SQRT(POWER(A5-A128,2)+POWER(B5-B128,2))</f>
        <v>511.64538500801513</v>
      </c>
      <c r="EB5">
        <f>SQRT(POWER(A5-A129,2)+POWER(B5-B129,2))</f>
        <v>516.04747843585085</v>
      </c>
      <c r="EC5">
        <f>SQRT(POWER(A5-A130,2)+POWER(B5-B130,2))</f>
        <v>512.24701072822279</v>
      </c>
      <c r="ED5">
        <f>SQRT(POWER(A5-A131,2)+POWER(B5-B131,2))</f>
        <v>540.56451973839353</v>
      </c>
      <c r="EE5">
        <f>SQRT(POWER(A5-A132,2)+POWER(B5-B132,2))</f>
        <v>525.85644428874309</v>
      </c>
      <c r="EF5">
        <f>SQRT(POWER(A5-A133,2)+POWER(B5-B133,2))</f>
        <v>568.24290580701495</v>
      </c>
      <c r="EG5">
        <f>SQRT(POWER(A5-A134,2)+POWER(B5-B134,2))</f>
        <v>528.82511286813906</v>
      </c>
      <c r="EH5">
        <f>SQRT(POWER(A5-A135,2)+POWER(B5-B135,2))</f>
        <v>550.5460925299534</v>
      </c>
      <c r="EI5">
        <f>SQRT(POWER(A5-A136,2)+POWER(B5-B136,2))</f>
        <v>532.44342422458374</v>
      </c>
      <c r="EJ5">
        <f>SQRT(POWER(A5-A137,2)+POWER(B5-B137,2))</f>
        <v>609.26266913376537</v>
      </c>
      <c r="EK5">
        <f>SQRT(POWER(A5-A138,2)+POWER(B5-B138,2))</f>
        <v>538.88217636140087</v>
      </c>
      <c r="EL5">
        <f>SQRT(POWER(A5-A139,2)+POWER(B5-B139,2))</f>
        <v>543.48689036627184</v>
      </c>
      <c r="EM5">
        <f>SQRT(POWER(A5-A140,2)+POWER(B5-B140,2))</f>
        <v>556.05934935040887</v>
      </c>
      <c r="EN5">
        <f>SQRT(POWER(A5-A141,2)+POWER(B5-B141,2))</f>
        <v>548.52529567924216</v>
      </c>
      <c r="EO5">
        <f>SQRT(POWER(A5-A142,2)+POWER(B5-B142,2))</f>
        <v>574.91303690210395</v>
      </c>
      <c r="EP5">
        <f>SQRT(POWER(A5-A143,2)+POWER(B5-B143,2))</f>
        <v>543.46757032963797</v>
      </c>
      <c r="EQ5">
        <f>SQRT(POWER(A5-A144,2)+POWER(B5-B144,2))</f>
        <v>605.60217965261654</v>
      </c>
      <c r="ER5">
        <f>SQRT(POWER(A5-A145,2)+POWER(B5-B145,2))</f>
        <v>556.75218903925293</v>
      </c>
      <c r="ES5">
        <f>SQRT(POWER(A5-A146,2)+POWER(B5-B146,2))</f>
        <v>570.63561052566638</v>
      </c>
      <c r="ET5">
        <f>SQRT(POWER(A5-A147,2)+POWER(B5-B147,2))</f>
        <v>601.13975080674879</v>
      </c>
      <c r="EU5">
        <f>SQRT(POWER(A5-A148,2)+POWER(B5-B148,2))</f>
        <v>620.44258396728378</v>
      </c>
      <c r="EV5">
        <f>SQRT(POWER(A5-A149,2)+POWER(B5-B149,2))</f>
        <v>557.26474857108985</v>
      </c>
      <c r="EW5">
        <f>SQRT(POWER(A5-A150,2)+POWER(B5-B150,2))</f>
        <v>592.12920887252301</v>
      </c>
      <c r="EX5">
        <f>SQRT(POWER(A5-A151,2)+POWER(B5-B151,2))</f>
        <v>610.06638982982827</v>
      </c>
      <c r="EY5">
        <f>SQRT(POWER(A5-A152,2)+POWER(B5-B152,2))</f>
        <v>582.76067128796535</v>
      </c>
      <c r="EZ5">
        <f>SQRT(POWER(A5-A153,2)+POWER(B5-B153,2))</f>
        <v>553.33624497225912</v>
      </c>
      <c r="FA5">
        <f>SQRT(POWER(A5-A154,2)+POWER(B5-B154,2))</f>
        <v>582.06013435039506</v>
      </c>
      <c r="FB5">
        <f>SQRT(POWER(A5-A155,2)+POWER(B5-B155,2))</f>
        <v>565.6323894544937</v>
      </c>
      <c r="FC5">
        <f>SQRT(POWER(A5-A156,2)+POWER(B5-B156,2))</f>
        <v>564.54672083008325</v>
      </c>
      <c r="FD5">
        <f>SQRT(POWER(A5-A157,2)+POWER(B5-B157,2))</f>
        <v>570.92293700638788</v>
      </c>
      <c r="FE5">
        <f>SQRT(POWER(A5-A158,2)+POWER(B5-B158,2))</f>
        <v>617.73942726686948</v>
      </c>
      <c r="FF5">
        <f>SQRT(POWER(A5-A159,2)+POWER(B5-B159,2))</f>
        <v>582.76581917610781</v>
      </c>
      <c r="FG5">
        <f>SQRT(POWER(A5-A160,2)+POWER(B5-B160,2))</f>
        <v>578.55336832482442</v>
      </c>
      <c r="FH5">
        <f>SQRT(POWER(A5-A161,2)+POWER(B5-B161,2))</f>
        <v>619.02019353168112</v>
      </c>
      <c r="FI5">
        <f>SQRT(POWER(A5-A162,2)+POWER(B5-B162,2))</f>
        <v>586.16379963283305</v>
      </c>
      <c r="FJ5">
        <f>SQRT(POWER(A5-A163,2)+POWER(B5-B163,2))</f>
        <v>593.00337267169061</v>
      </c>
      <c r="FK5">
        <f>SQRT(POWER(A5-A164,2)+POWER(B5-B164,2))</f>
        <v>591.65615014127923</v>
      </c>
      <c r="FL5">
        <f>SQRT(POWER(A5-A165,2)+POWER(B5-B165,2))</f>
        <v>603.83110221319339</v>
      </c>
      <c r="FM5">
        <f>SQRT(POWER(A5-A166,2)+POWER(B5-B166,2))</f>
        <v>594.24321620023568</v>
      </c>
      <c r="FN5">
        <f>SQRT(POWER(A5-A167,2)+POWER(B5-B167,2))</f>
        <v>626.06229721969362</v>
      </c>
      <c r="FO5">
        <f>SQRT(POWER(A5-A168,2)+POWER(B5-B168,2))</f>
        <v>604.58001951768142</v>
      </c>
      <c r="FP5">
        <f>SQRT(POWER(A5-A169,2)+POWER(B5-B169,2))</f>
        <v>614.96178743073131</v>
      </c>
      <c r="FQ5">
        <f>SQRT(POWER(A5-A170,2)+POWER(B5-B170,2))</f>
        <v>618.81903655269036</v>
      </c>
      <c r="FR5">
        <f>SQRT(POWER(A5-A171,2)+POWER(B5-B171,2))</f>
        <v>603.88906265969081</v>
      </c>
      <c r="FS5">
        <f>SQRT(POWER(A5-A172,2)+POWER(B5-B172,2))</f>
        <v>628.33908043348697</v>
      </c>
      <c r="FT5">
        <f>SQRT(POWER(A5-A173,2)+POWER(B5-B173,2))</f>
        <v>615.95860250507098</v>
      </c>
      <c r="FU5">
        <f>SQRT(POWER(A5-A174,2)+POWER(B5-B174,2))</f>
        <v>620.3168545187209</v>
      </c>
      <c r="FV5">
        <f>SQRT(POWER(A5-A175,2)+POWER(B5-B175,2))</f>
        <v>627.27665347914865</v>
      </c>
      <c r="FW5">
        <f>SQRT(POWER(A5-A176,2)+POWER(B5-B176,2))</f>
        <v>632.02927147403545</v>
      </c>
      <c r="FX5">
        <f>SQRT(POWER(A5-A177,2)+POWER(B5-B177,2))</f>
        <v>638.10108917004675</v>
      </c>
      <c r="FY5">
        <f>SQRT(POWER(A5-A178,2)+POWER(B5-B178,2))</f>
        <v>624.98639985202874</v>
      </c>
      <c r="FZ5">
        <f>SQRT(POWER(A5-A179,2)+POWER(B5-B179,2))</f>
        <v>628.03343860020698</v>
      </c>
      <c r="GA5">
        <f>SQRT(POWER(A5-A180,2)+POWER(B5-B180,2))</f>
        <v>639.13065956813557</v>
      </c>
      <c r="GB5">
        <f>SQRT(POWER(A5-A181,2)+POWER(B5-B181,2))</f>
        <v>634.49192272242522</v>
      </c>
      <c r="GC5">
        <f>SQRT(POWER(A5-A182,2)+POWER(B5-B182,2))</f>
        <v>637.38920605859028</v>
      </c>
      <c r="GD5">
        <f>SQRT(POWER(A5-A183,2)+POWER(B5-B183,2))</f>
        <v>661.92522236276807</v>
      </c>
      <c r="GE5">
        <f>SQRT(POWER(A5-A184,2)+POWER(B5-B184,2))</f>
        <v>653.75989476259554</v>
      </c>
      <c r="GF5">
        <f>SQRT(POWER(A5-A185,2)+POWER(B5-B185,2))</f>
        <v>644.85424709774531</v>
      </c>
      <c r="GG5">
        <f>SQRT(POWER(A5-A186,2)+POWER(B5-B186,2))</f>
        <v>649.04853439477085</v>
      </c>
      <c r="GH5">
        <f>SQRT(POWER(A5-A187,2)+POWER(B5-B187,2))</f>
        <v>653.66811150613739</v>
      </c>
      <c r="GI5">
        <f>SQRT(POWER(A5-A188,2)+POWER(B5-B188,2))</f>
        <v>653.42482352601201</v>
      </c>
      <c r="GJ5">
        <f>SQRT(POWER(A5-A189,2)+POWER(B5-B189,2))</f>
        <v>657.07001149040423</v>
      </c>
      <c r="GK5">
        <f>SQRT(POWER(A5-A190,2)+POWER(B5-B190,2))</f>
        <v>650.49212139733095</v>
      </c>
      <c r="GL5">
        <f>SQRT(POWER(A5-A191,2)+POWER(B5-B191,2))</f>
        <v>661.19361763404822</v>
      </c>
      <c r="GM5">
        <f>SQRT(POWER(A5-A192,2)+POWER(B5-B192,2))</f>
        <v>658.45349114421128</v>
      </c>
      <c r="GN5">
        <f>SQRT(POWER(A5-A193,2)+POWER(B5-B193,2))</f>
        <v>661.42951249547366</v>
      </c>
      <c r="GO5">
        <f>SQRT(POWER(A5-A194,2)+POWER(B5-B194,2))</f>
        <v>670.25741323763066</v>
      </c>
      <c r="GP5">
        <f>SQRT(POWER(A5-A195,2)+POWER(B5-B195,2))</f>
        <v>673.17159773715946</v>
      </c>
      <c r="GQ5">
        <f>SQRT(POWER(A5-A196,2)+POWER(B5-B196,2))</f>
        <v>676.47098976970176</v>
      </c>
      <c r="GR5">
        <f>SQRT(POWER(A5-A197,2)+POWER(B5-B197,2))</f>
        <v>678.22415173746208</v>
      </c>
      <c r="GS5">
        <f>SQRT(POWER(A5-A198,2)+POWER(B5-B198,2))</f>
        <v>682.61629045899576</v>
      </c>
      <c r="GT5">
        <f>SQRT(POWER(A5-A199,2)+POWER(B5-B199,2))</f>
        <v>701.17758093082239</v>
      </c>
      <c r="GU5">
        <f>SQRT(POWER(A5-A200,2)+POWER(B5-B200,2))</f>
        <v>697.60303898420625</v>
      </c>
      <c r="GV5">
        <f>SQRT(POWER(A5-A201,2)+POWER(B5-B201,2))</f>
        <v>693.60651669372317</v>
      </c>
      <c r="GW5">
        <f>SQRT(POWER(A5-A202,2)+POWER(B5-B202,2))</f>
        <v>682.93630742551682</v>
      </c>
      <c r="GX5">
        <f>SQRT(POWER(A5-A203,2)+POWER(B5-B203,2))</f>
        <v>700.87088682581191</v>
      </c>
      <c r="GY5">
        <f>SQRT(POWER(A5-A204,2)+POWER(B5-B204,2))</f>
        <v>687.50709087252324</v>
      </c>
      <c r="GZ5">
        <f>SQRT(POWER(A5-A205,2)+POWER(B5-B205,2))</f>
        <v>687.83210160619865</v>
      </c>
      <c r="HA5">
        <f>SQRT(POWER(A5-A206,2)+POWER(B5-B206,2))</f>
        <v>696.42084977404284</v>
      </c>
      <c r="HB5">
        <f>SQRT(POWER(A5-A207,2)+POWER(B5-B207,2))</f>
        <v>701.12053172047388</v>
      </c>
      <c r="HC5">
        <f>SQRT(POWER(A5-A208,2)+POWER(B5-B208,2))</f>
        <v>695.38838069096323</v>
      </c>
      <c r="HD5">
        <f>SQRT(POWER(A5-A209,2)+POWER(B5-B209,2))</f>
        <v>701.57038135884841</v>
      </c>
      <c r="HE5">
        <f>SQRT(POWER(A5-A210,2)+POWER(B5-B210,2))</f>
        <v>722.24095702196234</v>
      </c>
      <c r="HF5">
        <f>SQRT(POWER(A5-A211,2)+POWER(B5-B211,2))</f>
        <v>709.16288678976991</v>
      </c>
      <c r="HG5">
        <f>SQRT(POWER(A5-A212,2)+POWER(B5-B212,2))</f>
        <v>715.41666181324013</v>
      </c>
      <c r="HH5">
        <f>SQRT(POWER(A5-A213,2)+POWER(B5-B213,2))</f>
        <v>712.60227336151547</v>
      </c>
      <c r="HI5">
        <f>SQRT(POWER(A5-A214,2)+POWER(B5-B214,2))</f>
        <v>719.03407429690003</v>
      </c>
      <c r="HJ5">
        <f>SQRT(POWER(A5-A215,2)+POWER(B5-B215,2))</f>
        <v>718.5165272977373</v>
      </c>
      <c r="HK5">
        <f>SQRT(POWER(A5-A216,2)+POWER(B5-B216,2))</f>
        <v>734.20024516476428</v>
      </c>
      <c r="HL5">
        <f>SQRT(POWER(A5-A217,2)+POWER(B5-B217,2))</f>
        <v>725.69483944699505</v>
      </c>
      <c r="HM5">
        <f>SQRT(POWER(A5-A218,2)+POWER(B5-B218,2))</f>
        <v>724.03936357079374</v>
      </c>
      <c r="HN5">
        <f>SQRT(POWER(A5-A219,2)+POWER(B5-B219,2))</f>
        <v>726.39176757449559</v>
      </c>
      <c r="HO5">
        <f>SQRT(POWER(A5-A220,2)+POWER(B5-B220,2))</f>
        <v>737.55338789812356</v>
      </c>
      <c r="HP5">
        <f>SQRT(POWER(A5-A221,2)+POWER(B5-B221,2))</f>
        <v>734.03269681942641</v>
      </c>
      <c r="HQ5">
        <f>SQRT(POWER(A5-A222,2)+POWER(B5-B222,2))</f>
        <v>733.80174434243474</v>
      </c>
      <c r="HR5">
        <f>SQRT(POWER(A5-A223,2)+POWER(B5-B223,2))</f>
        <v>736.3945953087923</v>
      </c>
      <c r="HS5">
        <f>SQRT(POWER(A5-A224,2)+POWER(B5-B224,2))</f>
        <v>737.28759653204531</v>
      </c>
      <c r="HT5">
        <f>SQRT(POWER(A5-A225,2)+POWER(B5-B225,2))</f>
        <v>748.1931568786232</v>
      </c>
      <c r="HU5">
        <f>SQRT(POWER(A5-A226,2)+POWER(B5-B226,2))</f>
        <v>739.35782947095379</v>
      </c>
      <c r="HV5">
        <f>SQRT(POWER(A5-A227,2)+POWER(B5-B227,2))</f>
        <v>749.40576458951796</v>
      </c>
      <c r="HW5">
        <f>SQRT(POWER(A5-A228,2)+POWER(B5-B228,2))</f>
        <v>754.34209745976659</v>
      </c>
      <c r="HX5">
        <f>SQRT(POWER(A5-A229,2)+POWER(B5-B229,2))</f>
        <v>764.0942350260209</v>
      </c>
      <c r="HY5">
        <f>SQRT(POWER(A5-A230,2)+POWER(B5-B230,2))</f>
        <v>769.02340666588293</v>
      </c>
      <c r="HZ5">
        <f>SQRT(POWER(A5-A231,2)+POWER(B5-B231,2))</f>
        <v>765.76301817207127</v>
      </c>
      <c r="IA5">
        <f>SQRT(POWER(A5-A232,2)+POWER(B5-B232,2))</f>
        <v>774.31259837355094</v>
      </c>
      <c r="IB5">
        <f>SQRT(POWER(A5-A233,2)+POWER(B5-B233,2))</f>
        <v>772.62798292580624</v>
      </c>
      <c r="IC5">
        <f>SQRT(POWER(A5-A234,2)+POWER(B5-B234,2))</f>
        <v>766.20232314970178</v>
      </c>
      <c r="ID5">
        <f>SQRT(POWER(A5-A235,2)+POWER(B5-B235,2))</f>
        <v>770.5167097474266</v>
      </c>
      <c r="IE5">
        <f>SQRT(POWER(A5-A236,2)+POWER(B5-B236,2))</f>
        <v>775.06773897511698</v>
      </c>
      <c r="IF5">
        <f>SQRT(POWER(A5-A237,2)+POWER(B5-B237,2))</f>
        <v>785.0197449746089</v>
      </c>
      <c r="IG5">
        <f>SQRT(POWER(A5-A238,2)+POWER(B5-B238,2))</f>
        <v>778.81191567669282</v>
      </c>
      <c r="IH5">
        <f>SQRT(POWER(A5-A239,2)+POWER(B5-B239,2))</f>
        <v>780.29353451121199</v>
      </c>
      <c r="II5">
        <f>SQRT(POWER(A5-A240,2)+POWER(B5-B240,2))</f>
        <v>781.16963586662791</v>
      </c>
      <c r="IJ5">
        <f>SQRT(POWER(A5-A241,2)+POWER(B5-B241,2))</f>
        <v>786.46614676030401</v>
      </c>
      <c r="IK5">
        <f>SQRT(POWER(A5-A242,2)+POWER(B5-B242,2))</f>
        <v>790.19617817349638</v>
      </c>
      <c r="IL5">
        <f>SQRT(POWER(A5-A243,2)+POWER(B5-B243,2))</f>
        <v>795.20626255079253</v>
      </c>
      <c r="IM5">
        <f>SQRT(POWER(A5-A244,2)+POWER(B5-B244,2))</f>
        <v>798.36082068197709</v>
      </c>
      <c r="IN5">
        <f>SQRT(POWER(A5-A245,2)+POWER(B5-B245,2))</f>
        <v>797.34120676157204</v>
      </c>
      <c r="IO5">
        <f>SQRT(POWER(A5-A246,2)+POWER(B5-B246,2))</f>
        <v>802.09538086190219</v>
      </c>
      <c r="IP5">
        <f>SQRT(POWER(A5-A247,2)+POWER(B5-B247,2))</f>
        <v>802.69608196377783</v>
      </c>
      <c r="IQ5">
        <f>SQRT(POWER(A5-A248,2)+POWER(B5-B248,2))</f>
        <v>804.46317504283559</v>
      </c>
      <c r="IR5">
        <f>SQRT(POWER(A5-A249,2)+POWER(B5-B249,2))</f>
        <v>810.62074979610531</v>
      </c>
      <c r="IS5">
        <f>SQRT(POWER(A5-A250,2)+POWER(B5-B250,2))</f>
        <v>818.19129792488013</v>
      </c>
      <c r="IT5">
        <f>SQRT(POWER(A5-A251,2)+POWER(B5-B251,2))</f>
        <v>817.71938952185792</v>
      </c>
      <c r="IU5">
        <f>SQRT(POWER(A5-A252,2)+POWER(B5-B252,2))</f>
        <v>818.24201798734339</v>
      </c>
      <c r="IV5">
        <f>SQRT(POWER(A5-A253,2)+POWER(B5-B253,2))</f>
        <v>828.02958884329735</v>
      </c>
      <c r="IW5">
        <f>SQRT(POWER(A5-A254,2)+POWER(B5-B254,2))</f>
        <v>822.19219164377864</v>
      </c>
      <c r="IX5">
        <f>SQRT(POWER(A5-A255,2)+POWER(B5-B255,2))</f>
        <v>828.96622367862494</v>
      </c>
      <c r="IY5">
        <f>SQRT(POWER(A5-A256,2)+POWER(B5-B256,2))</f>
        <v>831.41566018448316</v>
      </c>
      <c r="IZ5">
        <f>SQRT(POWER(A5-A257,2)+POWER(B5-B257,2))</f>
        <v>839.88630182900351</v>
      </c>
      <c r="JA5">
        <f>SQRT(POWER(A5-A258,2)+POWER(B5-B258,2))</f>
        <v>833.26166358473495</v>
      </c>
      <c r="JB5">
        <f>SQRT(POWER(A5-A259,2)+POWER(B5-B259,2))</f>
        <v>845.72454144360745</v>
      </c>
      <c r="JC5">
        <f>SQRT(POWER(A5-A260,2)+POWER(B5-B260,2))</f>
        <v>841.74224083147919</v>
      </c>
      <c r="JD5">
        <f>SQRT(POWER(A5-A261,2)+POWER(B5-B261,2))</f>
        <v>845.20766678964765</v>
      </c>
      <c r="JE5">
        <f>SQRT(POWER(A5-A262,2)+POWER(B5-B262,2))</f>
        <v>846.45259760957674</v>
      </c>
      <c r="JF5">
        <f>SQRT(POWER(A5-A263,2)+POWER(B5-B263,2))</f>
        <v>849.72524971310577</v>
      </c>
      <c r="JG5">
        <f>SQRT(POWER(A5-A264,2)+POWER(B5-B264,2))</f>
        <v>861.27463680291896</v>
      </c>
      <c r="JH5">
        <f>SQRT(POWER(A5-A265,2)+POWER(B5-B265,2))</f>
        <v>855.64303304590749</v>
      </c>
      <c r="JI5">
        <f>SQRT(POWER(A5-A266,2)+POWER(B5-B266,2))</f>
        <v>876.05707576618545</v>
      </c>
      <c r="JJ5">
        <f>SQRT(POWER(A5-A267,2)+POWER(B5-B267,2))</f>
        <v>868.33173384369638</v>
      </c>
      <c r="JK5">
        <f>SQRT(POWER(A5-A268,2)+POWER(B5-B268,2))</f>
        <v>869.94310158768428</v>
      </c>
      <c r="JL5">
        <f>SQRT(POWER(A5-A269,2)+POWER(B5-B269,2))</f>
        <v>875.66489024055318</v>
      </c>
      <c r="JM5">
        <f>SQRT(POWER(A5-A270,2)+POWER(B5-B270,2))</f>
        <v>874.64049757600412</v>
      </c>
      <c r="JN5">
        <f>SQRT(POWER(A5-A271,2)+POWER(B5-B271,2))</f>
        <v>879.98011341166114</v>
      </c>
      <c r="JO5">
        <f>SQRT(POWER(A5-A272,2)+POWER(B5-B272,2))</f>
        <v>877.51125348909341</v>
      </c>
      <c r="JP5">
        <f>SQRT(POWER(A5-A273,2)+POWER(B5-B273,2))</f>
        <v>885.13106374141</v>
      </c>
      <c r="JQ5">
        <f>SQRT(POWER(A5-A274,2)+POWER(B5-B274,2))</f>
        <v>897.40626251436424</v>
      </c>
      <c r="JR5">
        <f>SQRT(POWER(A5-A275,2)+POWER(B5-B275,2))</f>
        <v>891.06789864745997</v>
      </c>
      <c r="JS5">
        <f>SQRT(POWER(A5-A276,2)+POWER(B5-B276,2))</f>
        <v>893.50657524161511</v>
      </c>
      <c r="JT5">
        <f>SQRT(POWER(A5-A277,2)+POWER(B5-B277,2))</f>
        <v>894.0022371336662</v>
      </c>
      <c r="JU5">
        <f>SQRT(POWER(A5-A278,2)+POWER(B5-B278,2))</f>
        <v>907.10804207657645</v>
      </c>
      <c r="JV5">
        <f>SQRT(POWER(A5-A279,2)+POWER(B5-B279,2))</f>
        <v>901.26411223347839</v>
      </c>
      <c r="JW5">
        <f>SQRT(POWER(A5-A280,2)+POWER(B5-B280,2))</f>
        <v>905.7046980114435</v>
      </c>
      <c r="JX5">
        <f>SQRT(POWER(A5-A281,2)+POWER(B5-B281,2))</f>
        <v>909.98021956523871</v>
      </c>
      <c r="JY5">
        <f>SQRT(POWER(A5-A282,2)+POWER(B5-B282,2))</f>
        <v>904.54961168528507</v>
      </c>
      <c r="JZ5">
        <f>SQRT(POWER(A5-A283,2)+POWER(B5-B283,2))</f>
        <v>906.20637826049312</v>
      </c>
      <c r="KA5">
        <f>SQRT(POWER(A5-A284,2)+POWER(B5-B284,2))</f>
        <v>910.60968586985723</v>
      </c>
      <c r="KB5">
        <f>SQRT(POWER(A5-A285,2)+POWER(B5-B285,2))</f>
        <v>911.377528799125</v>
      </c>
      <c r="KC5">
        <f>SQRT(POWER(A5-A286,2)+POWER(B5-B286,2))</f>
        <v>910.15657993556249</v>
      </c>
      <c r="KD5">
        <f>SQRT(POWER(A5-A287,2)+POWER(B5-B287,2))</f>
        <v>915.4741940655673</v>
      </c>
      <c r="KE5">
        <f>SQRT(POWER(A5-A288,2)+POWER(B5-B288,2))</f>
        <v>923.73156273887275</v>
      </c>
      <c r="KF5">
        <f>SQRT(POWER(A5-A289,2)+POWER(B5-B289,2))</f>
        <v>926.05183440237295</v>
      </c>
      <c r="KG5">
        <f>SQRT(POWER(A5-A290,2)+POWER(B5-B290,2))</f>
        <v>929.88171290761488</v>
      </c>
      <c r="KH5">
        <f>SQRT(POWER(A5-A291,2)+POWER(B5-B291,2))</f>
        <v>928.59517552052785</v>
      </c>
      <c r="KI5">
        <f>SQRT(POWER(A5-A292,2)+POWER(B5-B292,2))</f>
        <v>934.90748205370562</v>
      </c>
      <c r="KJ5">
        <f>SQRT(POWER(A5-A293,2)+POWER(B5-B293,2))</f>
        <v>936.8852651205483</v>
      </c>
      <c r="KK5">
        <f>SQRT(POWER(A5-A294,2)+POWER(B5-B294,2))</f>
        <v>943.43415244520372</v>
      </c>
      <c r="KL5">
        <f>SQRT(POWER(A5-A295,2)+POWER(B5-B295,2))</f>
        <v>942.44416280223197</v>
      </c>
      <c r="KM5">
        <f>SQRT(POWER(A5-A296,2)+POWER(B5-B296,2))</f>
        <v>944.04713865357382</v>
      </c>
      <c r="KN5">
        <f>SQRT(POWER(A5-A297,2)+POWER(B5-B297,2))</f>
        <v>947.08816907403082</v>
      </c>
      <c r="KO5">
        <f>SQRT(POWER(A5-A298,2)+POWER(B5-B298,2))</f>
        <v>951.88076984462714</v>
      </c>
      <c r="KP5">
        <f>SQRT(POWER(A5-A299,2)+POWER(B5-B299,2))</f>
        <v>949.51040015367926</v>
      </c>
      <c r="KQ5">
        <f>SQRT(POWER(A5-A300,2)+POWER(B5-B300,2))</f>
        <v>953.42802560025473</v>
      </c>
      <c r="KR5">
        <f>SQRT(POWER(A5-A301,2)+POWER(B5-B301,2))</f>
        <v>959.33518647029723</v>
      </c>
      <c r="KS5">
        <f>SQRT(POWER(A5-A302,2)+POWER(B5-B302,2))</f>
        <v>960.70078588497051</v>
      </c>
      <c r="KT5">
        <f>SQRT(POWER(A5-A303,2)+POWER(B5-B303,2))</f>
        <v>978.8360434720413</v>
      </c>
      <c r="KU5">
        <f>SQRT(POWER(A5-A304,2)+POWER(B5-B304,2))</f>
        <v>990.2009896985561</v>
      </c>
      <c r="KV5">
        <f>SQRT(POWER(A5-A305,2)+POWER(B5-B305,2))</f>
        <v>990.30904267304356</v>
      </c>
      <c r="KW5">
        <f>SQRT(POWER(A5-A306,2)+POWER(B5-B306,2))</f>
        <v>998.21691029555291</v>
      </c>
      <c r="KX5">
        <f>SQRT(POWER(A5-A307,2)+POWER(B5-B307,2))</f>
        <v>1006.2216455632426</v>
      </c>
      <c r="KY5">
        <f>SQRT(POWER(A5-A308,2)+POWER(B5-B308,2))</f>
        <v>1013.1441161058973</v>
      </c>
      <c r="KZ5">
        <f>SQRT(POWER(A5-A309,2)+POWER(B5-B309,2))</f>
        <v>1012.5655534334555</v>
      </c>
      <c r="LA5">
        <f>SQRT(POWER(A5-A310,2)+POWER(B5-B310,2))</f>
        <v>1014.891127165865</v>
      </c>
      <c r="LB5">
        <f>SQRT(POWER(A5-A311,2)+POWER(B5-B311,2))</f>
        <v>1047.2841066300969</v>
      </c>
      <c r="LC5">
        <f>SQRT(POWER(A5-A312,2)+POWER(B5-B312,2))</f>
        <v>1059.0491017889585</v>
      </c>
      <c r="LD5">
        <f t="shared" si="2"/>
        <v>46.818799642878503</v>
      </c>
      <c r="LE5">
        <f t="shared" si="0"/>
        <v>48.466483264210538</v>
      </c>
      <c r="LF5">
        <f t="shared" si="1"/>
        <v>53.535035257296691</v>
      </c>
    </row>
    <row r="6" spans="1:318" x14ac:dyDescent="0.25">
      <c r="A6">
        <v>77</v>
      </c>
      <c r="B6">
        <v>92</v>
      </c>
      <c r="C6">
        <f>SQRT(POWER(A6,2)+POWER(B6,2))</f>
        <v>119.97082978791136</v>
      </c>
      <c r="D6">
        <f>SQRT(POWER(A6-A1,2)+POWER(B6-B1,2))</f>
        <v>84.118963379252364</v>
      </c>
      <c r="E6">
        <f>SQRT(POWER(A6-A2,2)+POWER(B6-B2,2))</f>
        <v>67.446274915668994</v>
      </c>
      <c r="F6">
        <f>SQRT(POWER(A6-A3,2)+POWER(B6-B3,2))</f>
        <v>88.68483523128404</v>
      </c>
      <c r="G6">
        <f>SQRT(POWER(A6-A4,2)+POWER(B6-B4,2))</f>
        <v>57.245087125446844</v>
      </c>
      <c r="H6">
        <f>SQRT(POWER(A6-A5,2)+POWER(B6-B5,2))</f>
        <v>54.203320931470607</v>
      </c>
      <c r="I6">
        <f>SQRT(POWER(A6-A6,2)+POWER(B6-B6,2))</f>
        <v>0</v>
      </c>
      <c r="J6">
        <f>SQRT(POWER(A6-A7,2)+POWER(B6-B7,2))</f>
        <v>80.622577482985491</v>
      </c>
      <c r="K6">
        <f>SQRT(POWER(A6-A8,2)+POWER(B6-B8,2))</f>
        <v>51.400389103585589</v>
      </c>
      <c r="L6">
        <f>SQRT(POWER(A6-A9,2)+POWER(B6-B9,2))</f>
        <v>43.104524124504614</v>
      </c>
      <c r="M6">
        <f>SQRT(POWER(A6-A10,2)+POWER(B6-B10,2))</f>
        <v>104.6900186264192</v>
      </c>
      <c r="N6">
        <f>SQRT(POWER(A6-A11,2)+POWER(B6-B11,2))</f>
        <v>99.98499887483122</v>
      </c>
      <c r="O6">
        <f>SQRT(POWER(A6-A12,2)+POWER(B6-B12,2))</f>
        <v>105.42295765154761</v>
      </c>
      <c r="P6">
        <f>SQRT(POWER(A6-A13,2)+POWER(B6-B13,2))</f>
        <v>66.098411478642959</v>
      </c>
      <c r="Q6">
        <f>SQRT(POWER(A6-A14,2)+POWER(B6-B14,2))</f>
        <v>89.738509013689324</v>
      </c>
      <c r="R6">
        <f>SQRT(POWER(A6-A15,2)+POWER(B6-B15,2))</f>
        <v>93.60021367496978</v>
      </c>
      <c r="S6">
        <f>SQRT(POWER(A6-A16,2)+POWER(B6-B16,2))</f>
        <v>127.1416532848303</v>
      </c>
      <c r="T6">
        <f>SQRT(POWER(A6-A17,2)+POWER(B6-B17,2))</f>
        <v>122.40914998479485</v>
      </c>
      <c r="U6">
        <f>SQRT(POWER(A6-A18,2)+POWER(B6-B18,2))</f>
        <v>134.93702234746399</v>
      </c>
      <c r="V6">
        <f>SQRT(POWER(A6-A19,2)+POWER(B6-B19,2))</f>
        <v>114.94781424629178</v>
      </c>
      <c r="W6">
        <f>SQRT(POWER(A6-A20,2)+POWER(B6-B20,2))</f>
        <v>157.30861387730806</v>
      </c>
      <c r="X6">
        <f>SQRT(POWER(A6-A21,2)+POWER(B6-B21,2))</f>
        <v>135.59498515800649</v>
      </c>
      <c r="Y6">
        <f>SQRT(POWER(A6-A22,2)+POWER(B6-B22,2))</f>
        <v>182.36227680087788</v>
      </c>
      <c r="Z6">
        <f>SQRT(POWER(A6-A23,2)+POWER(B6-B23,2))</f>
        <v>145.7737973711325</v>
      </c>
      <c r="AA6">
        <f>SQRT(POWER(A6-A24,2)+POWER(B6-B24,2))</f>
        <v>150.24313628249379</v>
      </c>
      <c r="AB6">
        <f>SQRT(POWER(A6-A25,2)+POWER(B6-B25,2))</f>
        <v>176.37743619862491</v>
      </c>
      <c r="AC6">
        <f>SQRT(POWER(A6-A26,2)+POWER(B6-B26,2))</f>
        <v>170.06175348972502</v>
      </c>
      <c r="AD6">
        <f>SQRT(POWER(A6-A27,2)+POWER(B6-B27,2))</f>
        <v>211.91035840656775</v>
      </c>
      <c r="AE6">
        <f>SQRT(POWER(A6-A28,2)+POWER(B6-B28,2))</f>
        <v>202.06187171260194</v>
      </c>
      <c r="AF6">
        <f>SQRT(POWER(A6-A29,2)+POWER(B6-B29,2))</f>
        <v>205.18284528683191</v>
      </c>
      <c r="AG6">
        <f>SQRT(POWER(A6-A30,2)+POWER(B6-B30,2))</f>
        <v>177.62882648939615</v>
      </c>
      <c r="AH6">
        <f>SQRT(POWER(A6-A31,2)+POWER(B6-B31,2))</f>
        <v>182.45273360517237</v>
      </c>
      <c r="AI6">
        <f>SQRT(POWER(A6-A32,2)+POWER(B6-B32,2))</f>
        <v>230.41701326073994</v>
      </c>
      <c r="AJ6">
        <f>SQRT(POWER(A6-A33,2)+POWER(B6-B33,2))</f>
        <v>224.52171387195494</v>
      </c>
      <c r="AK6">
        <f>SQRT(POWER(A6-A34,2)+POWER(B6-B34,2))</f>
        <v>211.02606474082768</v>
      </c>
      <c r="AL6">
        <f>SQRT(POWER(A6-A35,2)+POWER(B6-B35,2))</f>
        <v>210.64187617850351</v>
      </c>
      <c r="AM6">
        <f>SQRT(POWER(A6-A36,2)+POWER(B6-B36,2))</f>
        <v>251.92062241904691</v>
      </c>
      <c r="AN6">
        <f>SQRT(POWER(A6-A37,2)+POWER(B6-B37,2))</f>
        <v>223.0156945149825</v>
      </c>
      <c r="AO6">
        <f>SQRT(POWER(A6-A38,2)+POWER(B6-B38,2))</f>
        <v>220.87100307645636</v>
      </c>
      <c r="AP6">
        <f>SQRT(POWER(A6-A39,2)+POWER(B6-B39,2))</f>
        <v>258.31182706178981</v>
      </c>
      <c r="AQ6">
        <f>SQRT(POWER(A6-A40,2)+POWER(B6-B40,2))</f>
        <v>276.90431560378397</v>
      </c>
      <c r="AR6">
        <f>SQRT(POWER(A6-A41,2)+POWER(B6-B41,2))</f>
        <v>235.46761985462035</v>
      </c>
      <c r="AS6">
        <f>SQRT(POWER(A6-A42,2)+POWER(B6-B42,2))</f>
        <v>278.11508409289848</v>
      </c>
      <c r="AT6">
        <f>SQRT(POWER(A6-A43,2)+POWER(B6-B43,2))</f>
        <v>250.24188298524291</v>
      </c>
      <c r="AU6">
        <f>SQRT(POWER(A6-A44,2)+POWER(B6-B44,2))</f>
        <v>258.98455552406983</v>
      </c>
      <c r="AV6">
        <f>SQRT(POWER(A6-A45,2)+POWER(B6-B45,2))</f>
        <v>279.5943490129942</v>
      </c>
      <c r="AW6">
        <f>SQRT(POWER(A6-A46,2)+POWER(B6-B46,2))</f>
        <v>298.80428377116687</v>
      </c>
      <c r="AX6">
        <f>SQRT(POWER(A6-A47,2)+POWER(B6-B47,2))</f>
        <v>263.4919353604584</v>
      </c>
      <c r="AY6">
        <f>SQRT(POWER(A6-A48,2)+POWER(B6-B48,2))</f>
        <v>268.00186566514793</v>
      </c>
      <c r="AZ6">
        <f>SQRT(POWER(A6-A49,2)+POWER(B6-B49,2))</f>
        <v>323.9027631867317</v>
      </c>
      <c r="BA6">
        <f>SQRT(POWER(A6-A50,2)+POWER(B6-B50,2))</f>
        <v>280.34443101299513</v>
      </c>
      <c r="BB6">
        <f>SQRT(POWER(A6-A51,2)+POWER(B6-B51,2))</f>
        <v>299.96166421727963</v>
      </c>
      <c r="BC6">
        <f>SQRT(POWER(A6-A52,2)+POWER(B6-B52,2))</f>
        <v>280.44607324760318</v>
      </c>
      <c r="BD6">
        <f>SQRT(POWER(A6-A53,2)+POWER(B6-B53,2))</f>
        <v>316.81066901226671</v>
      </c>
      <c r="BE6">
        <f>SQRT(POWER(A6-A54,2)+POWER(B6-B54,2))</f>
        <v>289.08303305451881</v>
      </c>
      <c r="BF6">
        <f>SQRT(POWER(A6-A55,2)+POWER(B6-B55,2))</f>
        <v>328.28341414089135</v>
      </c>
      <c r="BG6">
        <f>SQRT(POWER(A6-A56,2)+POWER(B6-B56,2))</f>
        <v>298.20295102496891</v>
      </c>
      <c r="BH6">
        <f>SQRT(POWER(A6-A57,2)+POWER(B6-B57,2))</f>
        <v>303.11713907332921</v>
      </c>
      <c r="BI6">
        <f>SQRT(POWER(A6-A58,2)+POWER(B6-B58,2))</f>
        <v>304.13319450530224</v>
      </c>
      <c r="BJ6">
        <f>SQRT(POWER(A6-A59,2)+POWER(B6-B59,2))</f>
        <v>359.69431466176945</v>
      </c>
      <c r="BK6">
        <f>SQRT(POWER(A6-A60,2)+POWER(B6-B60,2))</f>
        <v>310.49798711102784</v>
      </c>
      <c r="BL6">
        <f>SQRT(POWER(A6-A61,2)+POWER(B6-B61,2))</f>
        <v>320.6321880285883</v>
      </c>
      <c r="BM6">
        <f>SQRT(POWER(A6-A62,2)+POWER(B6-B62,2))</f>
        <v>342.58429619584143</v>
      </c>
      <c r="BN6">
        <f>SQRT(POWER(A6-A63,2)+POWER(B6-B63,2))</f>
        <v>370.4726710568541</v>
      </c>
      <c r="BO6">
        <f>SQRT(POWER(A6-A64,2)+POWER(B6-B64,2))</f>
        <v>384.51267859460756</v>
      </c>
      <c r="BP6">
        <f>SQRT(POWER(A6-A65,2)+POWER(B6-B65,2))</f>
        <v>338.5675708038205</v>
      </c>
      <c r="BQ6">
        <f>SQRT(POWER(A6-A66,2)+POWER(B6-B66,2))</f>
        <v>353.05098781904007</v>
      </c>
      <c r="BR6">
        <f>SQRT(POWER(A6-A67,2)+POWER(B6-B67,2))</f>
        <v>353.23788018840787</v>
      </c>
      <c r="BS6">
        <f>SQRT(POWER(A6-A68,2)+POWER(B6-B68,2))</f>
        <v>343.02332282222443</v>
      </c>
      <c r="BT6">
        <f>SQRT(POWER(A6-A69,2)+POWER(B6-B69,2))</f>
        <v>351.43278162402549</v>
      </c>
      <c r="BU6">
        <f>SQRT(POWER(A6-A70,2)+POWER(B6-B70,2))</f>
        <v>404.40079129497263</v>
      </c>
      <c r="BV6">
        <f>SQRT(POWER(A6-A71,2)+POWER(B6-B71,2))</f>
        <v>366.80921471522493</v>
      </c>
      <c r="BW6">
        <f>SQRT(POWER(A6-A72,2)+POWER(B6-B72,2))</f>
        <v>391.93494358120199</v>
      </c>
      <c r="BX6">
        <f>SQRT(POWER(A6-A73,2)+POWER(B6-B73,2))</f>
        <v>365.27386985657762</v>
      </c>
      <c r="BY6">
        <f>SQRT(POWER(A6-A74,2)+POWER(B6-B74,2))</f>
        <v>361.06786065779932</v>
      </c>
      <c r="BZ6">
        <f>SQRT(POWER(A6-A75,2)+POWER(B6-B75,2))</f>
        <v>369.54160794151448</v>
      </c>
      <c r="CA6">
        <f>SQRT(POWER(A6-A76,2)+POWER(B6-B76,2))</f>
        <v>365.27523868995007</v>
      </c>
      <c r="CB6">
        <f>SQRT(POWER(A6-A77,2)+POWER(B6-B77,2))</f>
        <v>369.47665690811914</v>
      </c>
      <c r="CC6">
        <f>SQRT(POWER(A6-A78,2)+POWER(B6-B78,2))</f>
        <v>367.60984752859929</v>
      </c>
      <c r="CD6">
        <f>SQRT(POWER(A6-A79,2)+POWER(B6-B79,2))</f>
        <v>369.00948497294752</v>
      </c>
      <c r="CE6">
        <f>SQRT(POWER(A6-A80,2)+POWER(B6-B80,2))</f>
        <v>401</v>
      </c>
      <c r="CF6">
        <f>SQRT(POWER(A6-A81,2)+POWER(B6-B81,2))</f>
        <v>406.49231235043055</v>
      </c>
      <c r="CG6">
        <f>SQRT(POWER(A6-A82,2)+POWER(B6-B82,2))</f>
        <v>427.81421201264459</v>
      </c>
      <c r="CH6">
        <f>SQRT(POWER(A6-A83,2)+POWER(B6-B83,2))</f>
        <v>421.86490728668105</v>
      </c>
      <c r="CI6">
        <f>SQRT(POWER(A6-A84,2)+POWER(B6-B84,2))</f>
        <v>405.01111095869948</v>
      </c>
      <c r="CJ6">
        <f>SQRT(POWER(A6-A85,2)+POWER(B6-B85,2))</f>
        <v>416.65933326879889</v>
      </c>
      <c r="CK6">
        <f>SQRT(POWER(A6-A86,2)+POWER(B6-B86,2))</f>
        <v>406.9889433387595</v>
      </c>
      <c r="CL6">
        <f>SQRT(POWER(A6-A87,2)+POWER(B6-B87,2))</f>
        <v>400.52465592020673</v>
      </c>
      <c r="CM6">
        <f>SQRT(POWER(A6-A88,2)+POWER(B6-B88,2))</f>
        <v>422.48076879308957</v>
      </c>
      <c r="CN6">
        <f>SQRT(POWER(A6-A89,2)+POWER(B6-B89,2))</f>
        <v>404.33896670986337</v>
      </c>
      <c r="CO6">
        <f>SQRT(POWER(A6-A90,2)+POWER(B6-B90,2))</f>
        <v>409.92682273791257</v>
      </c>
      <c r="CP6">
        <f>SQRT(POWER(A6-A91,2)+POWER(B6-B91,2))</f>
        <v>434.20041455530645</v>
      </c>
      <c r="CQ6">
        <f>SQRT(POWER(A6-A92,2)+POWER(B6-B92,2))</f>
        <v>416.83210049131293</v>
      </c>
      <c r="CR6">
        <f>SQRT(POWER(A6-A93,2)+POWER(B6-B93,2))</f>
        <v>429.59748602616378</v>
      </c>
      <c r="CS6">
        <f>SQRT(POWER(A6-A94,2)+POWER(B6-B94,2))</f>
        <v>450.05888503616944</v>
      </c>
      <c r="CT6">
        <f>SQRT(POWER(A6-A95,2)+POWER(B6-B95,2))</f>
        <v>429.78715662523001</v>
      </c>
      <c r="CU6">
        <f>SQRT(POWER(A6-A96,2)+POWER(B6-B96,2))</f>
        <v>425.3386885765272</v>
      </c>
      <c r="CV6">
        <f>SQRT(POWER(A6-A97,2)+POWER(B6-B97,2))</f>
        <v>435.9908255915484</v>
      </c>
      <c r="CW6">
        <f>SQRT(POWER(A6-A98,2)+POWER(B6-B98,2))</f>
        <v>439.69193761086865</v>
      </c>
      <c r="CX6">
        <f>SQRT(POWER(A6-A99,2)+POWER(B6-B99,2))</f>
        <v>450.65729773298909</v>
      </c>
      <c r="CY6">
        <f>SQRT(POWER(A6-A100,2)+POWER(B6-B100,2))</f>
        <v>468.06837107414128</v>
      </c>
      <c r="CZ6">
        <f>SQRT(POWER(A6-A101,2)+POWER(B6-B101,2))</f>
        <v>440.77772176007261</v>
      </c>
      <c r="DA6">
        <f>SQRT(POWER(A6-A102,2)+POWER(B6-B102,2))</f>
        <v>466.90470119715008</v>
      </c>
      <c r="DB6">
        <f>SQRT(POWER(A6-A103,2)+POWER(B6-B103,2))</f>
        <v>470.89383092157834</v>
      </c>
      <c r="DC6">
        <f>SQRT(POWER(A6-A104,2)+POWER(B6-B104,2))</f>
        <v>444.14074345864736</v>
      </c>
      <c r="DD6">
        <f>SQRT(POWER(A6-A105,2)+POWER(B6-B105,2))</f>
        <v>445</v>
      </c>
      <c r="DE6">
        <f>SQRT(POWER(A6-A106,2)+POWER(B6-B106,2))</f>
        <v>446.74041679704783</v>
      </c>
      <c r="DF6">
        <f>SQRT(POWER(A6-A107,2)+POWER(B6-B107,2))</f>
        <v>476.20583784745855</v>
      </c>
      <c r="DG6">
        <f>SQRT(POWER(A6-A108,2)+POWER(B6-B108,2))</f>
        <v>465.18813398452028</v>
      </c>
      <c r="DH6">
        <f>SQRT(POWER(A6-A109,2)+POWER(B6-B109,2))</f>
        <v>475.20627100239324</v>
      </c>
      <c r="DI6">
        <f>SQRT(POWER(A6-A110,2)+POWER(B6-B110,2))</f>
        <v>504.60479585513258</v>
      </c>
      <c r="DJ6">
        <f>SQRT(POWER(A6-A111,2)+POWER(B6-B111,2))</f>
        <v>460.71683277258279</v>
      </c>
      <c r="DK6">
        <f>SQRT(POWER(A6-A112,2)+POWER(B6-B112,2))</f>
        <v>461.9004221691078</v>
      </c>
      <c r="DL6">
        <f>SQRT(POWER(A6-A113,2)+POWER(B6-B113,2))</f>
        <v>468.0598252360482</v>
      </c>
      <c r="DM6">
        <f>SQRT(POWER(A6-A114,2)+POWER(B6-B114,2))</f>
        <v>486.58503881644367</v>
      </c>
      <c r="DN6">
        <f>SQRT(POWER(A6-A115,2)+POWER(B6-B115,2))</f>
        <v>471.19104405750329</v>
      </c>
      <c r="DO6">
        <f>SQRT(POWER(A6-A116,2)+POWER(B6-B116,2))</f>
        <v>470.25524983778757</v>
      </c>
      <c r="DP6">
        <f>SQRT(POWER(A6-A117,2)+POWER(B6-B117,2))</f>
        <v>487.51615357852501</v>
      </c>
      <c r="DQ6">
        <f>SQRT(POWER(A6-A118,2)+POWER(B6-B118,2))</f>
        <v>473.89661319743573</v>
      </c>
      <c r="DR6">
        <f>SQRT(POWER(A6-A119,2)+POWER(B6-B119,2))</f>
        <v>500.06599564457491</v>
      </c>
      <c r="DS6">
        <f>SQRT(POWER(A6-A120,2)+POWER(B6-B120,2))</f>
        <v>507.52142811904997</v>
      </c>
      <c r="DT6">
        <f>SQRT(POWER(A6-A121,2)+POWER(B6-B121,2))</f>
        <v>490.33254022142972</v>
      </c>
      <c r="DU6">
        <f>SQRT(POWER(A6-A122,2)+POWER(B6-B122,2))</f>
        <v>495.600645681581</v>
      </c>
      <c r="DV6">
        <f>SQRT(POWER(A6-A123,2)+POWER(B6-B123,2))</f>
        <v>505.11384855297723</v>
      </c>
      <c r="DW6">
        <f>SQRT(POWER(A6-A124,2)+POWER(B6-B124,2))</f>
        <v>489.83772823252394</v>
      </c>
      <c r="DX6">
        <f>SQRT(POWER(A6-A125,2)+POWER(B6-B125,2))</f>
        <v>507.30661340061397</v>
      </c>
      <c r="DY6">
        <f>SQRT(POWER(A6-A126,2)+POWER(B6-B126,2))</f>
        <v>520.17881540870155</v>
      </c>
      <c r="DZ6">
        <f>SQRT(POWER(A6-A127,2)+POWER(B6-B127,2))</f>
        <v>521.01535486010391</v>
      </c>
      <c r="EA6">
        <f>SQRT(POWER(A6-A128,2)+POWER(B6-B128,2))</f>
        <v>537.03351850699221</v>
      </c>
      <c r="EB6">
        <f>SQRT(POWER(A6-A129,2)+POWER(B6-B129,2))</f>
        <v>544.47130319237215</v>
      </c>
      <c r="EC6">
        <f>SQRT(POWER(A6-A130,2)+POWER(B6-B130,2))</f>
        <v>520.86178588950065</v>
      </c>
      <c r="ED6">
        <f>SQRT(POWER(A6-A131,2)+POWER(B6-B131,2))</f>
        <v>508.93614530705128</v>
      </c>
      <c r="EE6">
        <f>SQRT(POWER(A6-A132,2)+POWER(B6-B132,2))</f>
        <v>509.88331998605327</v>
      </c>
      <c r="EF6">
        <f>SQRT(POWER(A6-A133,2)+POWER(B6-B133,2))</f>
        <v>526.82634710120567</v>
      </c>
      <c r="EG6">
        <f>SQRT(POWER(A6-A134,2)+POWER(B6-B134,2))</f>
        <v>533.15851301465682</v>
      </c>
      <c r="EH6">
        <f>SQRT(POWER(A6-A135,2)+POWER(B6-B135,2))</f>
        <v>523.00382407779773</v>
      </c>
      <c r="EI6">
        <f>SQRT(POWER(A6-A136,2)+POWER(B6-B136,2))</f>
        <v>529.28064389319968</v>
      </c>
      <c r="EJ6">
        <f>SQRT(POWER(A6-A137,2)+POWER(B6-B137,2))</f>
        <v>558.78886889414684</v>
      </c>
      <c r="EK6">
        <f>SQRT(POWER(A6-A138,2)+POWER(B6-B138,2))</f>
        <v>564.00354608814291</v>
      </c>
      <c r="EL6">
        <f>SQRT(POWER(A6-A139,2)+POWER(B6-B139,2))</f>
        <v>574.28216061444914</v>
      </c>
      <c r="EM6">
        <f>SQRT(POWER(A6-A140,2)+POWER(B6-B140,2))</f>
        <v>531.02918940487632</v>
      </c>
      <c r="EN6">
        <f>SQRT(POWER(A6-A141,2)+POWER(B6-B141,2))</f>
        <v>531.7461800520997</v>
      </c>
      <c r="EO6">
        <f>SQRT(POWER(A6-A142,2)+POWER(B6-B142,2))</f>
        <v>537.95260014242888</v>
      </c>
      <c r="EP6">
        <f>SQRT(POWER(A6-A143,2)+POWER(B6-B143,2))</f>
        <v>563.59293820983953</v>
      </c>
      <c r="EQ6">
        <f>SQRT(POWER(A6-A144,2)+POWER(B6-B144,2))</f>
        <v>558</v>
      </c>
      <c r="ER6">
        <f>SQRT(POWER(A6-A145,2)+POWER(B6-B145,2))</f>
        <v>535.8404613315422</v>
      </c>
      <c r="ES6">
        <f>SQRT(POWER(A6-A146,2)+POWER(B6-B146,2))</f>
        <v>540.71526703062489</v>
      </c>
      <c r="ET6">
        <f>SQRT(POWER(A6-A147,2)+POWER(B6-B147,2))</f>
        <v>556.69111722749813</v>
      </c>
      <c r="EU6">
        <f>SQRT(POWER(A6-A148,2)+POWER(B6-B148,2))</f>
        <v>570.65663932000302</v>
      </c>
      <c r="EV6">
        <f>SQRT(POWER(A6-A149,2)+POWER(B6-B149,2))</f>
        <v>544.8247424631154</v>
      </c>
      <c r="EW6">
        <f>SQRT(POWER(A6-A150,2)+POWER(B6-B150,2))</f>
        <v>553.01446635689376</v>
      </c>
      <c r="EX6">
        <f>SQRT(POWER(A6-A151,2)+POWER(B6-B151,2))</f>
        <v>564.14980280063912</v>
      </c>
      <c r="EY6">
        <f>SQRT(POWER(A6-A152,2)+POWER(B6-B152,2))</f>
        <v>549.53070887803892</v>
      </c>
      <c r="EZ6">
        <f>SQRT(POWER(A6-A153,2)+POWER(B6-B153,2))</f>
        <v>568.1487481285161</v>
      </c>
      <c r="FA6">
        <f>SQRT(POWER(A6-A154,2)+POWER(B6-B154,2))</f>
        <v>555.30171978844078</v>
      </c>
      <c r="FB6">
        <f>SQRT(POWER(A6-A155,2)+POWER(B6-B155,2))</f>
        <v>589.24527999806674</v>
      </c>
      <c r="FC6">
        <f>SQRT(POWER(A6-A156,2)+POWER(B6-B156,2))</f>
        <v>585.73116700411288</v>
      </c>
      <c r="FD6">
        <f>SQRT(POWER(A6-A157,2)+POWER(B6-B157,2))</f>
        <v>568.70466852312722</v>
      </c>
      <c r="FE6">
        <f>SQRT(POWER(A6-A158,2)+POWER(B6-B158,2))</f>
        <v>576.21176662751338</v>
      </c>
      <c r="FF6">
        <f>SQRT(POWER(A6-A159,2)+POWER(B6-B159,2))</f>
        <v>569.9912280026773</v>
      </c>
      <c r="FG6">
        <f>SQRT(POWER(A6-A160,2)+POWER(B6-B160,2))</f>
        <v>598.32599809802684</v>
      </c>
      <c r="FH6">
        <f>SQRT(POWER(A6-A161,2)+POWER(B6-B161,2))</f>
        <v>579.93792771295796</v>
      </c>
      <c r="FI6">
        <f>SQRT(POWER(A6-A162,2)+POWER(B6-B162,2))</f>
        <v>578.95250236958123</v>
      </c>
      <c r="FJ6">
        <f>SQRT(POWER(A6-A163,2)+POWER(B6-B163,2))</f>
        <v>621.9332761639306</v>
      </c>
      <c r="FK6">
        <f>SQRT(POWER(A6-A164,2)+POWER(B6-B164,2))</f>
        <v>599.30376271136493</v>
      </c>
      <c r="FL6">
        <f>SQRT(POWER(A6-A165,2)+POWER(B6-B165,2))</f>
        <v>586.92588969988367</v>
      </c>
      <c r="FM6">
        <f>SQRT(POWER(A6-A166,2)+POWER(B6-B166,2))</f>
        <v>595.76253658651615</v>
      </c>
      <c r="FN6">
        <f>SQRT(POWER(A6-A167,2)+POWER(B6-B167,2))</f>
        <v>593.24868310009754</v>
      </c>
      <c r="FO6">
        <f>SQRT(POWER(A6-A168,2)+POWER(B6-B168,2))</f>
        <v>592.93928862911423</v>
      </c>
      <c r="FP6">
        <f>SQRT(POWER(A6-A169,2)+POWER(B6-B169,2))</f>
        <v>592.03040462462741</v>
      </c>
      <c r="FQ6">
        <f>SQRT(POWER(A6-A170,2)+POWER(B6-B170,2))</f>
        <v>592.97976356702088</v>
      </c>
      <c r="FR6">
        <f>SQRT(POWER(A6-A171,2)+POWER(B6-B171,2))</f>
        <v>628.11463921803318</v>
      </c>
      <c r="FS6">
        <f>SQRT(POWER(A6-A172,2)+POWER(B6-B172,2))</f>
        <v>600.24661598379714</v>
      </c>
      <c r="FT6">
        <f>SQRT(POWER(A6-A173,2)+POWER(B6-B173,2))</f>
        <v>626.13177526779452</v>
      </c>
      <c r="FU6">
        <f>SQRT(POWER(A6-A174,2)+POWER(B6-B174,2))</f>
        <v>625.24955017976617</v>
      </c>
      <c r="FV6">
        <f>SQRT(POWER(A6-A175,2)+POWER(B6-B175,2))</f>
        <v>653.03751806462083</v>
      </c>
      <c r="FW6">
        <f>SQRT(POWER(A6-A176,2)+POWER(B6-B176,2))</f>
        <v>615.89365965237857</v>
      </c>
      <c r="FX6">
        <f>SQRT(POWER(A6-A177,2)+POWER(B6-B177,2))</f>
        <v>617.13936837638221</v>
      </c>
      <c r="FY6">
        <f>SQRT(POWER(A6-A178,2)+POWER(B6-B178,2))</f>
        <v>625.65325860255859</v>
      </c>
      <c r="FZ6">
        <f>SQRT(POWER(A6-A179,2)+POWER(B6-B179,2))</f>
        <v>631.14182241394838</v>
      </c>
      <c r="GA6">
        <f>SQRT(POWER(A6-A180,2)+POWER(B6-B180,2))</f>
        <v>670.41032211623951</v>
      </c>
      <c r="GB6">
        <f>SQRT(POWER(A6-A181,2)+POWER(B6-B181,2))</f>
        <v>631.11488653017841</v>
      </c>
      <c r="GC6">
        <f>SQRT(POWER(A6-A182,2)+POWER(B6-B182,2))</f>
        <v>657.92780758986009</v>
      </c>
      <c r="GD6">
        <f>SQRT(POWER(A6-A183,2)+POWER(B6-B183,2))</f>
        <v>631.09507999983646</v>
      </c>
      <c r="GE6">
        <f>SQRT(POWER(A6-A184,2)+POWER(B6-B184,2))</f>
        <v>629.36475910238255</v>
      </c>
      <c r="GF6">
        <f>SQRT(POWER(A6-A185,2)+POWER(B6-B185,2))</f>
        <v>643.89828389272793</v>
      </c>
      <c r="GG6">
        <f>SQRT(POWER(A6-A186,2)+POWER(B6-B186,2))</f>
        <v>663.04901779581883</v>
      </c>
      <c r="GH6">
        <f>SQRT(POWER(A6-A187,2)+POWER(B6-B187,2))</f>
        <v>678.10618637496589</v>
      </c>
      <c r="GI6">
        <f>SQRT(POWER(A6-A188,2)+POWER(B6-B188,2))</f>
        <v>645.01937955382391</v>
      </c>
      <c r="GJ6">
        <f>SQRT(POWER(A6-A189,2)+POWER(B6-B189,2))</f>
        <v>643.85169099723578</v>
      </c>
      <c r="GK6">
        <f>SQRT(POWER(A6-A190,2)+POWER(B6-B190,2))</f>
        <v>659.0189678605617</v>
      </c>
      <c r="GL6">
        <f>SQRT(POWER(A6-A191,2)+POWER(B6-B191,2))</f>
        <v>690.87842635300171</v>
      </c>
      <c r="GM6">
        <f>SQRT(POWER(A6-A192,2)+POWER(B6-B192,2))</f>
        <v>647.52220039161591</v>
      </c>
      <c r="GN6">
        <f>SQRT(POWER(A6-A193,2)+POWER(B6-B193,2))</f>
        <v>683.48299174156489</v>
      </c>
      <c r="GO6">
        <f>SQRT(POWER(A6-A194,2)+POWER(B6-B194,2))</f>
        <v>660.51267966633316</v>
      </c>
      <c r="GP6">
        <f>SQRT(POWER(A6-A195,2)+POWER(B6-B195,2))</f>
        <v>661.32745293084577</v>
      </c>
      <c r="GQ6">
        <f>SQRT(POWER(A6-A196,2)+POWER(B6-B196,2))</f>
        <v>672.81275255452761</v>
      </c>
      <c r="GR6">
        <f>SQRT(POWER(A6-A197,2)+POWER(B6-B197,2))</f>
        <v>680.37195709405898</v>
      </c>
      <c r="GS6">
        <f>SQRT(POWER(A6-A198,2)+POWER(B6-B198,2))</f>
        <v>698.39601946173775</v>
      </c>
      <c r="GT6">
        <f>SQRT(POWER(A6-A199,2)+POWER(B6-B199,2))</f>
        <v>675.63599667276458</v>
      </c>
      <c r="GU6">
        <f>SQRT(POWER(A6-A200,2)+POWER(B6-B200,2))</f>
        <v>675.92011362290441</v>
      </c>
      <c r="GV6">
        <f>SQRT(POWER(A6-A201,2)+POWER(B6-B201,2))</f>
        <v>676.20706887757387</v>
      </c>
      <c r="GW6">
        <f>SQRT(POWER(A6-A202,2)+POWER(B6-B202,2))</f>
        <v>693.6800415177014</v>
      </c>
      <c r="GX6">
        <f>SQRT(POWER(A6-A203,2)+POWER(B6-B203,2))</f>
        <v>677.05982010454591</v>
      </c>
      <c r="GY6">
        <f>SQRT(POWER(A6-A204,2)+POWER(B6-B204,2))</f>
        <v>693.83571542548884</v>
      </c>
      <c r="GZ6">
        <f>SQRT(POWER(A6-A205,2)+POWER(B6-B205,2))</f>
        <v>692.6940161427699</v>
      </c>
      <c r="HA6">
        <f>SQRT(POWER(A6-A206,2)+POWER(B6-B206,2))</f>
        <v>689.63178581036993</v>
      </c>
      <c r="HB6">
        <f>SQRT(POWER(A6-A207,2)+POWER(B6-B207,2))</f>
        <v>728.79352357166294</v>
      </c>
      <c r="HC6">
        <f>SQRT(POWER(A6-A208,2)+POWER(B6-B208,2))</f>
        <v>707.96963211708453</v>
      </c>
      <c r="HD6">
        <f>SQRT(POWER(A6-A209,2)+POWER(B6-B209,2))</f>
        <v>709.94718113392071</v>
      </c>
      <c r="HE6">
        <f>SQRT(POWER(A6-A210,2)+POWER(B6-B210,2))</f>
        <v>699.41261069557504</v>
      </c>
      <c r="HF6">
        <f>SQRT(POWER(A6-A211,2)+POWER(B6-B211,2))</f>
        <v>728.45727397013479</v>
      </c>
      <c r="HG6">
        <f>SQRT(POWER(A6-A212,2)+POWER(B6-B212,2))</f>
        <v>701.17972018591638</v>
      </c>
      <c r="HH6">
        <f>SQRT(POWER(A6-A213,2)+POWER(B6-B213,2))</f>
        <v>707.91242396217342</v>
      </c>
      <c r="HI6">
        <f>SQRT(POWER(A6-A214,2)+POWER(B6-B214,2))</f>
        <v>709.03878596308118</v>
      </c>
      <c r="HJ6">
        <f>SQRT(POWER(A6-A215,2)+POWER(B6-B215,2))</f>
        <v>730.60249109895597</v>
      </c>
      <c r="HK6">
        <f>SQRT(POWER(A6-A216,2)+POWER(B6-B216,2))</f>
        <v>714.57959668605145</v>
      </c>
      <c r="HL6">
        <f>SQRT(POWER(A6-A217,2)+POWER(B6-B217,2))</f>
        <v>746.83398422942696</v>
      </c>
      <c r="HM6">
        <f>SQRT(POWER(A6-A218,2)+POWER(B6-B218,2))</f>
        <v>729.2468717793721</v>
      </c>
      <c r="HN6">
        <f>SQRT(POWER(A6-A219,2)+POWER(B6-B219,2))</f>
        <v>744.32318249534592</v>
      </c>
      <c r="HO6">
        <f>SQRT(POWER(A6-A220,2)+POWER(B6-B220,2))</f>
        <v>724.74064326488553</v>
      </c>
      <c r="HP6">
        <f>SQRT(POWER(A6-A221,2)+POWER(B6-B221,2))</f>
        <v>731.27970025155219</v>
      </c>
      <c r="HQ6">
        <f>SQRT(POWER(A6-A222,2)+POWER(B6-B222,2))</f>
        <v>748.30541892999815</v>
      </c>
      <c r="HR6">
        <f>SQRT(POWER(A6-A223,2)+POWER(B6-B223,2))</f>
        <v>738.45582129197135</v>
      </c>
      <c r="HS6">
        <f>SQRT(POWER(A6-A224,2)+POWER(B6-B224,2))</f>
        <v>745.41330817205028</v>
      </c>
      <c r="HT6">
        <f>SQRT(POWER(A6-A225,2)+POWER(B6-B225,2))</f>
        <v>731.87225661313323</v>
      </c>
      <c r="HU6">
        <f>SQRT(POWER(A6-A226,2)+POWER(B6-B226,2))</f>
        <v>745.3992218938788</v>
      </c>
      <c r="HV6">
        <f>SQRT(POWER(A6-A227,2)+POWER(B6-B227,2))</f>
        <v>774.109165428236</v>
      </c>
      <c r="HW6">
        <f>SQRT(POWER(A6-A228,2)+POWER(B6-B228,2))</f>
        <v>771.52446493938226</v>
      </c>
      <c r="HX6">
        <f>SQRT(POWER(A6-A229,2)+POWER(B6-B229,2))</f>
        <v>791.77395764195228</v>
      </c>
      <c r="HY6">
        <f>SQRT(POWER(A6-A230,2)+POWER(B6-B230,2))</f>
        <v>797.7624959848639</v>
      </c>
      <c r="HZ6">
        <f>SQRT(POWER(A6-A231,2)+POWER(B6-B231,2))</f>
        <v>759.95065629289377</v>
      </c>
      <c r="IA6">
        <f>SQRT(POWER(A6-A232,2)+POWER(B6-B232,2))</f>
        <v>756.01719557163517</v>
      </c>
      <c r="IB6">
        <f>SQRT(POWER(A6-A233,2)+POWER(B6-B233,2))</f>
        <v>758.44577920903487</v>
      </c>
      <c r="IC6">
        <f>SQRT(POWER(A6-A234,2)+POWER(B6-B234,2))</f>
        <v>770.25969646606848</v>
      </c>
      <c r="ID6">
        <f>SQRT(POWER(A6-A235,2)+POWER(B6-B235,2))</f>
        <v>792.7736120734595</v>
      </c>
      <c r="IE6">
        <f>SQRT(POWER(A6-A236,2)+POWER(B6-B236,2))</f>
        <v>794.3198348272565</v>
      </c>
      <c r="IF6">
        <f>SQRT(POWER(A6-A237,2)+POWER(B6-B237,2))</f>
        <v>815.65311254233563</v>
      </c>
      <c r="IG6">
        <f>SQRT(POWER(A6-A238,2)+POWER(B6-B238,2))</f>
        <v>788.05202873921974</v>
      </c>
      <c r="IH6">
        <f>SQRT(POWER(A6-A239,2)+POWER(B6-B239,2))</f>
        <v>787.71822373231919</v>
      </c>
      <c r="II6">
        <f>SQRT(POWER(A6-A240,2)+POWER(B6-B240,2))</f>
        <v>795.93215791297189</v>
      </c>
      <c r="IJ6">
        <f>SQRT(POWER(A6-A241,2)+POWER(B6-B241,2))</f>
        <v>781.01792553052201</v>
      </c>
      <c r="IK6">
        <f>SQRT(POWER(A6-A242,2)+POWER(B6-B242,2))</f>
        <v>814.35373149510406</v>
      </c>
      <c r="IL6">
        <f>SQRT(POWER(A6-A243,2)+POWER(B6-B243,2))</f>
        <v>792.87893148954333</v>
      </c>
      <c r="IM6">
        <f>SQRT(POWER(A6-A244,2)+POWER(B6-B244,2))</f>
        <v>791.96085761860729</v>
      </c>
      <c r="IN6">
        <f>SQRT(POWER(A6-A245,2)+POWER(B6-B245,2))</f>
        <v>798.72460836010305</v>
      </c>
      <c r="IO6">
        <f>SQRT(POWER(A6-A246,2)+POWER(B6-B246,2))</f>
        <v>808.35944974992401</v>
      </c>
      <c r="IP6">
        <f>SQRT(POWER(A6-A247,2)+POWER(B6-B247,2))</f>
        <v>811.1627456928727</v>
      </c>
      <c r="IQ6">
        <f>SQRT(POWER(A6-A248,2)+POWER(B6-B248,2))</f>
        <v>815.52007945850119</v>
      </c>
      <c r="IR6">
        <f>SQRT(POWER(A6-A249,2)+POWER(B6-B249,2))</f>
        <v>801.64830193795081</v>
      </c>
      <c r="IS6">
        <f>SQRT(POWER(A6-A250,2)+POWER(B6-B250,2))</f>
        <v>806.43970636371819</v>
      </c>
      <c r="IT6">
        <f>SQRT(POWER(A6-A251,2)+POWER(B6-B251,2))</f>
        <v>843.02135204275817</v>
      </c>
      <c r="IU6">
        <f>SQRT(POWER(A6-A252,2)+POWER(B6-B252,2))</f>
        <v>837.60730655838961</v>
      </c>
      <c r="IV6">
        <f>SQRT(POWER(A6-A253,2)+POWER(B6-B253,2))</f>
        <v>856.70356600168304</v>
      </c>
      <c r="IW6">
        <f>SQRT(POWER(A6-A254,2)+POWER(B6-B254,2))</f>
        <v>840.34873713238835</v>
      </c>
      <c r="IX6">
        <f>SQRT(POWER(A6-A255,2)+POWER(B6-B255,2))</f>
        <v>842.33306951585371</v>
      </c>
      <c r="IY6">
        <f>SQRT(POWER(A6-A256,2)+POWER(B6-B256,2))</f>
        <v>838.14676519091813</v>
      </c>
      <c r="IZ6">
        <f>SQRT(POWER(A6-A257,2)+POWER(B6-B257,2))</f>
        <v>825.48470609696938</v>
      </c>
      <c r="JA6">
        <f>SQRT(POWER(A6-A258,2)+POWER(B6-B258,2))</f>
        <v>845.58441329059508</v>
      </c>
      <c r="JB6">
        <f>SQRT(POWER(A6-A259,2)+POWER(B6-B259,2))</f>
        <v>875.84701860541838</v>
      </c>
      <c r="JC6">
        <f>SQRT(POWER(A6-A260,2)+POWER(B6-B260,2))</f>
        <v>863.17784957678339</v>
      </c>
      <c r="JD6">
        <f>SQRT(POWER(A6-A261,2)+POWER(B6-B261,2))</f>
        <v>840.10118438197674</v>
      </c>
      <c r="JE6">
        <f>SQRT(POWER(A6-A262,2)+POWER(B6-B262,2))</f>
        <v>864.93467961459373</v>
      </c>
      <c r="JF6">
        <f>SQRT(POWER(A6-A263,2)+POWER(B6-B263,2))</f>
        <v>862.48536219462881</v>
      </c>
      <c r="JG6">
        <f>SQRT(POWER(A6-A264,2)+POWER(B6-B264,2))</f>
        <v>848.39849127635773</v>
      </c>
      <c r="JH6">
        <f>SQRT(POWER(A6-A265,2)+POWER(B6-B265,2))</f>
        <v>866.76005907055958</v>
      </c>
      <c r="JI6">
        <f>SQRT(POWER(A6-A266,2)+POWER(B6-B266,2))</f>
        <v>903.75771089379919</v>
      </c>
      <c r="JJ6">
        <f>SQRT(POWER(A6-A267,2)+POWER(B6-B267,2))</f>
        <v>875.3525004248288</v>
      </c>
      <c r="JK6">
        <f>SQRT(POWER(A6-A268,2)+POWER(B6-B268,2))</f>
        <v>882.23862985022367</v>
      </c>
      <c r="JL6">
        <f>SQRT(POWER(A6-A269,2)+POWER(B6-B269,2))</f>
        <v>875.2628176724977</v>
      </c>
      <c r="JM6">
        <f>SQRT(POWER(A6-A270,2)+POWER(B6-B270,2))</f>
        <v>884.20020357382862</v>
      </c>
      <c r="JN6">
        <f>SQRT(POWER(A6-A271,2)+POWER(B6-B271,2))</f>
        <v>871.41551512467345</v>
      </c>
      <c r="JO6">
        <f>SQRT(POWER(A6-A272,2)+POWER(B6-B272,2))</f>
        <v>888.48635329981289</v>
      </c>
      <c r="JP6">
        <f>SQRT(POWER(A6-A273,2)+POWER(B6-B273,2))</f>
        <v>907.79127556944502</v>
      </c>
      <c r="JQ6">
        <f>SQRT(POWER(A6-A274,2)+POWER(B6-B274,2))</f>
        <v>926.95846724651051</v>
      </c>
      <c r="JR6">
        <f>SQRT(POWER(A6-A275,2)+POWER(B6-B275,2))</f>
        <v>893.74940559420793</v>
      </c>
      <c r="JS6">
        <f>SQRT(POWER(A6-A276,2)+POWER(B6-B276,2))</f>
        <v>889.37281271691677</v>
      </c>
      <c r="JT6">
        <f>SQRT(POWER(A6-A277,2)+POWER(B6-B277,2))</f>
        <v>909.98571417357971</v>
      </c>
      <c r="JU6">
        <f>SQRT(POWER(A6-A278,2)+POWER(B6-B278,2))</f>
        <v>934.58279462014491</v>
      </c>
      <c r="JV6">
        <f>SQRT(POWER(A6-A279,2)+POWER(B6-B279,2))</f>
        <v>900.28717640539571</v>
      </c>
      <c r="JW6">
        <f>SQRT(POWER(A6-A280,2)+POWER(B6-B280,2))</f>
        <v>928.14061434677023</v>
      </c>
      <c r="JX6">
        <f>SQRT(POWER(A6-A281,2)+POWER(B6-B281,2))</f>
        <v>935.0903699643153</v>
      </c>
      <c r="JY6">
        <f>SQRT(POWER(A6-A282,2)+POWER(B6-B282,2))</f>
        <v>915.92357759804395</v>
      </c>
      <c r="JZ6">
        <f>SQRT(POWER(A6-A283,2)+POWER(B6-B283,2))</f>
        <v>920.28039205450852</v>
      </c>
      <c r="KA6">
        <f>SQRT(POWER(A6-A284,2)+POWER(B6-B284,2))</f>
        <v>934.61863880408464</v>
      </c>
      <c r="KB6">
        <f>SQRT(POWER(A6-A285,2)+POWER(B6-B285,2))</f>
        <v>930.43484457537375</v>
      </c>
      <c r="KC6">
        <f>SQRT(POWER(A6-A286,2)+POWER(B6-B286,2))</f>
        <v>918.70833238846808</v>
      </c>
      <c r="KD6">
        <f>SQRT(POWER(A6-A287,2)+POWER(B6-B287,2))</f>
        <v>920.61772739829428</v>
      </c>
      <c r="KE6">
        <f>SQRT(POWER(A6-A288,2)+POWER(B6-B288,2))</f>
        <v>934.55122920041151</v>
      </c>
      <c r="KF6">
        <f>SQRT(POWER(A6-A289,2)+POWER(B6-B289,2))</f>
        <v>941.75262144578073</v>
      </c>
      <c r="KG6">
        <f>SQRT(POWER(A6-A290,2)+POWER(B6-B290,2))</f>
        <v>922.77949695471671</v>
      </c>
      <c r="KH6">
        <f>SQRT(POWER(A6-A291,2)+POWER(B6-B291,2))</f>
        <v>945.80389087801916</v>
      </c>
      <c r="KI6">
        <f>SQRT(POWER(A6-A292,2)+POWER(B6-B292,2))</f>
        <v>931.64907556439937</v>
      </c>
      <c r="KJ6">
        <f>SQRT(POWER(A6-A293,2)+POWER(B6-B293,2))</f>
        <v>950.25470269817663</v>
      </c>
      <c r="KK6">
        <f>SQRT(POWER(A6-A294,2)+POWER(B6-B294,2))</f>
        <v>935.01336888838114</v>
      </c>
      <c r="KL6">
        <f>SQRT(POWER(A6-A295,2)+POWER(B6-B295,2))</f>
        <v>953.13849990439485</v>
      </c>
      <c r="KM6">
        <f>SQRT(POWER(A6-A296,2)+POWER(B6-B296,2))</f>
        <v>955.48364716514118</v>
      </c>
      <c r="KN6">
        <f>SQRT(POWER(A6-A297,2)+POWER(B6-B297,2))</f>
        <v>955.70811443662024</v>
      </c>
      <c r="KO6">
        <f>SQRT(POWER(A6-A298,2)+POWER(B6-B298,2))</f>
        <v>946.10623082188818</v>
      </c>
      <c r="KP6">
        <f>SQRT(POWER(A6-A299,2)+POWER(B6-B299,2))</f>
        <v>950.79124943385966</v>
      </c>
      <c r="KQ6">
        <f>SQRT(POWER(A6-A300,2)+POWER(B6-B300,2))</f>
        <v>965.72925812569224</v>
      </c>
      <c r="KR6">
        <f>SQRT(POWER(A6-A301,2)+POWER(B6-B301,2))</f>
        <v>966.88882504660273</v>
      </c>
      <c r="KS6">
        <f>SQRT(POWER(A6-A302,2)+POWER(B6-B302,2))</f>
        <v>959.82706775752058</v>
      </c>
      <c r="KT6">
        <f>SQRT(POWER(A6-A303,2)+POWER(B6-B303,2))</f>
        <v>973.25947208336993</v>
      </c>
      <c r="KU6">
        <f>SQRT(POWER(A6-A304,2)+POWER(B6-B304,2))</f>
        <v>985.1477046615903</v>
      </c>
      <c r="KV6">
        <f>SQRT(POWER(A6-A305,2)+POWER(B6-B305,2))</f>
        <v>989.18653448174268</v>
      </c>
      <c r="KW6">
        <f>SQRT(POWER(A6-A306,2)+POWER(B6-B306,2))</f>
        <v>1002.3497393624642</v>
      </c>
      <c r="KX6">
        <f>SQRT(POWER(A6-A307,2)+POWER(B6-B307,2))</f>
        <v>1000.7137452838349</v>
      </c>
      <c r="KY6">
        <f>SQRT(POWER(A6-A308,2)+POWER(B6-B308,2))</f>
        <v>1009.7549207604784</v>
      </c>
      <c r="KZ6">
        <f>SQRT(POWER(A6-A309,2)+POWER(B6-B309,2))</f>
        <v>1014.7753445960342</v>
      </c>
      <c r="LA6">
        <f>SQRT(POWER(A6-A310,2)+POWER(B6-B310,2))</f>
        <v>1010.4503946260796</v>
      </c>
      <c r="LB6">
        <f>SQRT(POWER(A6-A311,2)+POWER(B6-B311,2))</f>
        <v>1046.8591118197328</v>
      </c>
      <c r="LC6">
        <f>SQRT(POWER(A6-A312,2)+POWER(B6-B312,2))</f>
        <v>1055.9910037495586</v>
      </c>
      <c r="LD6">
        <f t="shared" si="2"/>
        <v>43.104524124504614</v>
      </c>
      <c r="LE6">
        <f t="shared" si="0"/>
        <v>51.400389103585589</v>
      </c>
      <c r="LF6">
        <f t="shared" si="1"/>
        <v>54.203320931470607</v>
      </c>
    </row>
    <row r="7" spans="1:318" x14ac:dyDescent="0.25">
      <c r="A7">
        <v>3</v>
      </c>
      <c r="B7">
        <v>124</v>
      </c>
      <c r="C7">
        <f>SQRT(POWER(A7,2)+POWER(B7,2))</f>
        <v>124.03628501370073</v>
      </c>
      <c r="D7">
        <f>SQRT(POWER(A7-A1,2)+POWER(B7-B1,2))</f>
        <v>111.31936040060597</v>
      </c>
      <c r="E7">
        <f>SQRT(POWER(A7-A2,2)+POWER(B7-B2,2))</f>
        <v>112.0044641967453</v>
      </c>
      <c r="F7">
        <f>SQRT(POWER(A7-A3,2)+POWER(B7-B3,2))</f>
        <v>135.53228397691819</v>
      </c>
      <c r="G7">
        <f>SQRT(POWER(A7-A4,2)+POWER(B7-B4,2))</f>
        <v>62.393909959225986</v>
      </c>
      <c r="H7">
        <f>SQRT(POWER(A7-A5,2)+POWER(B7-B5,2))</f>
        <v>128.22636234409833</v>
      </c>
      <c r="I7">
        <f>SQRT(POWER(A7-A6,2)+POWER(B7-B6,2))</f>
        <v>80.622577482985491</v>
      </c>
      <c r="J7">
        <f>SQRT(POWER(A7-A7,2)+POWER(B7-B7,2))</f>
        <v>0</v>
      </c>
      <c r="K7">
        <f>SQRT(POWER(A7-A8,2)+POWER(B7-B8,2))</f>
        <v>43.931765272977593</v>
      </c>
      <c r="L7">
        <f>SQRT(POWER(A7-A9,2)+POWER(B7-B9,2))</f>
        <v>122.12288892750614</v>
      </c>
      <c r="M7">
        <f>SQRT(POWER(A7-A10,2)+POWER(B7-B10,2))</f>
        <v>181.60396471443016</v>
      </c>
      <c r="N7">
        <f>SQRT(POWER(A7-A11,2)+POWER(B7-B11,2))</f>
        <v>180.24705268048075</v>
      </c>
      <c r="O7">
        <f>SQRT(POWER(A7-A12,2)+POWER(B7-B12,2))</f>
        <v>51.788029504896208</v>
      </c>
      <c r="P7">
        <f>SQRT(POWER(A7-A13,2)+POWER(B7-B13,2))</f>
        <v>137.5245432641025</v>
      </c>
      <c r="Q7">
        <f>SQRT(POWER(A7-A14,2)+POWER(B7-B14,2))</f>
        <v>75.690157880665041</v>
      </c>
      <c r="R7">
        <f>SQRT(POWER(A7-A15,2)+POWER(B7-B15,2))</f>
        <v>136.92698784388708</v>
      </c>
      <c r="S7">
        <f>SQRT(POWER(A7-A16,2)+POWER(B7-B16,2))</f>
        <v>204.56050449683585</v>
      </c>
      <c r="T7">
        <f>SQRT(POWER(A7-A17,2)+POWER(B7-B17,2))</f>
        <v>110.43550153822818</v>
      </c>
      <c r="U7">
        <f>SQRT(POWER(A7-A18,2)+POWER(B7-B18,2))</f>
        <v>110.07270324653611</v>
      </c>
      <c r="V7">
        <f>SQRT(POWER(A7-A19,2)+POWER(B7-B19,2))</f>
        <v>177.24841325100769</v>
      </c>
      <c r="W7">
        <f>SQRT(POWER(A7-A20,2)+POWER(B7-B20,2))</f>
        <v>113.7453295744489</v>
      </c>
      <c r="X7">
        <f>SQRT(POWER(A7-A21,2)+POWER(B7-B21,2))</f>
        <v>205.02195004437939</v>
      </c>
      <c r="Y7">
        <f>SQRT(POWER(A7-A22,2)+POWER(B7-B22,2))</f>
        <v>262.94486114012574</v>
      </c>
      <c r="Z7">
        <f>SQRT(POWER(A7-A23,2)+POWER(B7-B23,2))</f>
        <v>143.84018909887459</v>
      </c>
      <c r="AA7">
        <f>SQRT(POWER(A7-A24,2)+POWER(B7-B24,2))</f>
        <v>187.84301956687131</v>
      </c>
      <c r="AB7">
        <f>SQRT(POWER(A7-A25,2)+POWER(B7-B25,2))</f>
        <v>152.16109883935513</v>
      </c>
      <c r="AC7">
        <f>SQRT(POWER(A7-A26,2)+POWER(B7-B26,2))</f>
        <v>177.72169254201918</v>
      </c>
      <c r="AD7">
        <f>SQRT(POWER(A7-A27,2)+POWER(B7-B27,2))</f>
        <v>290.82297020696285</v>
      </c>
      <c r="AE7">
        <f>SQRT(POWER(A7-A28,2)+POWER(B7-B28,2))</f>
        <v>277.31750756127894</v>
      </c>
      <c r="AF7">
        <f>SQRT(POWER(A7-A29,2)+POWER(B7-B29,2))</f>
        <v>174.19529270333339</v>
      </c>
      <c r="AG7">
        <f>SQRT(POWER(A7-A30,2)+POWER(B7-B30,2))</f>
        <v>210.30454108268799</v>
      </c>
      <c r="AH7">
        <f>SQRT(POWER(A7-A31,2)+POWER(B7-B31,2))</f>
        <v>230.26289323293059</v>
      </c>
      <c r="AI7">
        <f>SQRT(POWER(A7-A32,2)+POWER(B7-B32,2))</f>
        <v>310.16124838541646</v>
      </c>
      <c r="AJ7">
        <f>SQRT(POWER(A7-A33,2)+POWER(B7-B33,2))</f>
        <v>181.02486017119307</v>
      </c>
      <c r="AK7">
        <f>SQRT(POWER(A7-A34,2)+POWER(B7-B34,2))</f>
        <v>278.86914494077683</v>
      </c>
      <c r="AL7">
        <f>SQRT(POWER(A7-A35,2)+POWER(B7-B35,2))</f>
        <v>217.55459085020476</v>
      </c>
      <c r="AM7">
        <f>SQRT(POWER(A7-A36,2)+POWER(B7-B36,2))</f>
        <v>210.03809178337153</v>
      </c>
      <c r="AN7">
        <f>SQRT(POWER(A7-A37,2)+POWER(B7-B37,2))</f>
        <v>279.12004585840839</v>
      </c>
      <c r="AO7">
        <f>SQRT(POWER(A7-A38,2)+POWER(B7-B38,2))</f>
        <v>250.4156544627352</v>
      </c>
      <c r="AP7">
        <f>SQRT(POWER(A7-A39,2)+POWER(B7-B39,2))</f>
        <v>223.63586474445461</v>
      </c>
      <c r="AQ7">
        <f>SQRT(POWER(A7-A40,2)+POWER(B7-B40,2))</f>
        <v>355.37022947906036</v>
      </c>
      <c r="AR7">
        <f>SQRT(POWER(A7-A41,2)+POWER(B7-B41,2))</f>
        <v>275.36339626028729</v>
      </c>
      <c r="AS7">
        <f>SQRT(POWER(A7-A42,2)+POWER(B7-B42,2))</f>
        <v>354.26543720775248</v>
      </c>
      <c r="AT7">
        <f>SQRT(POWER(A7-A43,2)+POWER(B7-B43,2))</f>
        <v>258.47437010272409</v>
      </c>
      <c r="AU7">
        <f>SQRT(POWER(A7-A44,2)+POWER(B7-B44,2))</f>
        <v>248.71871662583015</v>
      </c>
      <c r="AV7">
        <f>SQRT(POWER(A7-A45,2)+POWER(B7-B45,2))</f>
        <v>247.63077353188558</v>
      </c>
      <c r="AW7">
        <f>SQRT(POWER(A7-A46,2)+POWER(B7-B46,2))</f>
        <v>258.00775182152955</v>
      </c>
      <c r="AX7">
        <f>SQRT(POWER(A7-A47,2)+POWER(B7-B47,2))</f>
        <v>289.6204412675321</v>
      </c>
      <c r="AY7">
        <f>SQRT(POWER(A7-A48,2)+POWER(B7-B48,2))</f>
        <v>286.38610301479366</v>
      </c>
      <c r="AZ7">
        <f>SQRT(POWER(A7-A49,2)+POWER(B7-B49,2))</f>
        <v>403.92697359795125</v>
      </c>
      <c r="BA7">
        <f>SQRT(POWER(A7-A50,2)+POWER(B7-B50,2))</f>
        <v>340.53046853402122</v>
      </c>
      <c r="BB7">
        <f>SQRT(POWER(A7-A51,2)+POWER(B7-B51,2))</f>
        <v>271.64130760986995</v>
      </c>
      <c r="BC7">
        <f>SQRT(POWER(A7-A52,2)+POWER(B7-B52,2))</f>
        <v>315.35694062442957</v>
      </c>
      <c r="BD7">
        <f>SQRT(POWER(A7-A53,2)+POWER(B7-B53,2))</f>
        <v>280.64390248141859</v>
      </c>
      <c r="BE7">
        <f>SQRT(POWER(A7-A54,2)+POWER(B7-B54,2))</f>
        <v>301.65709008740373</v>
      </c>
      <c r="BF7">
        <f>SQRT(POWER(A7-A55,2)+POWER(B7-B55,2))</f>
        <v>405.61311615873569</v>
      </c>
      <c r="BG7">
        <f>SQRT(POWER(A7-A56,2)+POWER(B7-B56,2))</f>
        <v>347.57013680694723</v>
      </c>
      <c r="BH7">
        <f>SQRT(POWER(A7-A57,2)+POWER(B7-B57,2))</f>
        <v>344.81879299133334</v>
      </c>
      <c r="BI7">
        <f>SQRT(POWER(A7-A58,2)+POWER(B7-B58,2))</f>
        <v>323.18570512941938</v>
      </c>
      <c r="BJ7">
        <f>SQRT(POWER(A7-A59,2)+POWER(B7-B59,2))</f>
        <v>438.98974931084666</v>
      </c>
      <c r="BK7">
        <f>SQRT(POWER(A7-A60,2)+POWER(B7-B60,2))</f>
        <v>336.68531301498734</v>
      </c>
      <c r="BL7">
        <f>SQRT(POWER(A7-A61,2)+POWER(B7-B61,2))</f>
        <v>317.71842880135233</v>
      </c>
      <c r="BM7">
        <f>SQRT(POWER(A7-A62,2)+POWER(B7-B62,2))</f>
        <v>414.12075533592855</v>
      </c>
      <c r="BN7">
        <f>SQRT(POWER(A7-A63,2)+POWER(B7-B63,2))</f>
        <v>447.74322998790279</v>
      </c>
      <c r="BO7">
        <f>SQRT(POWER(A7-A64,2)+POWER(B7-B64,2))</f>
        <v>463.99353443771173</v>
      </c>
      <c r="BP7">
        <f>SQRT(POWER(A7-A65,2)+POWER(B7-B65,2))</f>
        <v>359.2213802100315</v>
      </c>
      <c r="BQ7">
        <f>SQRT(POWER(A7-A66,2)+POWER(B7-B66,2))</f>
        <v>338.09022464425084</v>
      </c>
      <c r="BR7">
        <f>SQRT(POWER(A7-A67,2)+POWER(B7-B67,2))</f>
        <v>417.16783193338387</v>
      </c>
      <c r="BS7">
        <f>SQRT(POWER(A7-A68,2)+POWER(B7-B68,2))</f>
        <v>371.06468438804575</v>
      </c>
      <c r="BT7">
        <f>SQRT(POWER(A7-A69,2)+POWER(B7-B69,2))</f>
        <v>388.56788338718889</v>
      </c>
      <c r="BU7">
        <f>SQRT(POWER(A7-A70,2)+POWER(B7-B70,2))</f>
        <v>483.62795618119515</v>
      </c>
      <c r="BV7">
        <f>SQRT(POWER(A7-A71,2)+POWER(B7-B71,2))</f>
        <v>428.36082920827391</v>
      </c>
      <c r="BW7">
        <f>SQRT(POWER(A7-A72,2)+POWER(B7-B72,2))</f>
        <v>355.2027589982938</v>
      </c>
      <c r="BX7">
        <f>SQRT(POWER(A7-A73,2)+POWER(B7-B73,2))</f>
        <v>368.24584179593938</v>
      </c>
      <c r="BY7">
        <f>SQRT(POWER(A7-A74,2)+POWER(B7-B74,2))</f>
        <v>386.45310194123169</v>
      </c>
      <c r="BZ7">
        <f>SQRT(POWER(A7-A75,2)+POWER(B7-B75,2))</f>
        <v>427.38390236413915</v>
      </c>
      <c r="CA7">
        <f>SQRT(POWER(A7-A76,2)+POWER(B7-B76,2))</f>
        <v>414.97228823139505</v>
      </c>
      <c r="CB7">
        <f>SQRT(POWER(A7-A77,2)+POWER(B7-B77,2))</f>
        <v>424.736388834298</v>
      </c>
      <c r="CC7">
        <f>SQRT(POWER(A7-A78,2)+POWER(B7-B78,2))</f>
        <v>388.25378298221386</v>
      </c>
      <c r="CD7">
        <f>SQRT(POWER(A7-A79,2)+POWER(B7-B79,2))</f>
        <v>399.80495244556437</v>
      </c>
      <c r="CE7">
        <f>SQRT(POWER(A7-A80,2)+POWER(B7-B80,2))</f>
        <v>473.06764843941716</v>
      </c>
      <c r="CF7">
        <f>SQRT(POWER(A7-A81,2)+POWER(B7-B81,2))</f>
        <v>480.14997656982138</v>
      </c>
      <c r="CG7">
        <f>SQRT(POWER(A7-A82,2)+POWER(B7-B82,2))</f>
        <v>505.89030431507581</v>
      </c>
      <c r="CH7">
        <f>SQRT(POWER(A7-A83,2)+POWER(B7-B83,2))</f>
        <v>498.50376126966182</v>
      </c>
      <c r="CI7">
        <f>SQRT(POWER(A7-A84,2)+POWER(B7-B84,2))</f>
        <v>379.69724781725768</v>
      </c>
      <c r="CJ7">
        <f>SQRT(POWER(A7-A85,2)+POWER(B7-B85,2))</f>
        <v>488.23047836037438</v>
      </c>
      <c r="CK7">
        <f>SQRT(POWER(A7-A86,2)+POWER(B7-B86,2))</f>
        <v>402.51708038293231</v>
      </c>
      <c r="CL7">
        <f>SQRT(POWER(A7-A87,2)+POWER(B7-B87,2))</f>
        <v>439.34496696787141</v>
      </c>
      <c r="CM7">
        <f>SQRT(POWER(A7-A88,2)+POWER(B7-B88,2))</f>
        <v>490.32438242453333</v>
      </c>
      <c r="CN7">
        <f>SQRT(POWER(A7-A89,2)+POWER(B7-B89,2))</f>
        <v>432.26149493101974</v>
      </c>
      <c r="CO7">
        <f>SQRT(POWER(A7-A90,2)+POWER(B7-B90,2))</f>
        <v>459.01198241440278</v>
      </c>
      <c r="CP7">
        <f>SQRT(POWER(A7-A91,2)+POWER(B7-B91,2))</f>
        <v>504.21622345973753</v>
      </c>
      <c r="CQ7">
        <f>SQRT(POWER(A7-A92,2)+POWER(B7-B92,2))</f>
        <v>428.00116822270473</v>
      </c>
      <c r="CR7">
        <f>SQRT(POWER(A7-A93,2)+POWER(B7-B93,2))</f>
        <v>418.42801053466769</v>
      </c>
      <c r="CS7">
        <f>SQRT(POWER(A7-A94,2)+POWER(B7-B94,2))</f>
        <v>522.11588751923648</v>
      </c>
      <c r="CT7">
        <f>SQRT(POWER(A7-A95,2)+POWER(B7-B95,2))</f>
        <v>431.39425123661533</v>
      </c>
      <c r="CU7">
        <f>SQRT(POWER(A7-A96,2)+POWER(B7-B96,2))</f>
        <v>458.26302491036739</v>
      </c>
      <c r="CV7">
        <f>SQRT(POWER(A7-A97,2)+POWER(B7-B97,2))</f>
        <v>494.06477308142502</v>
      </c>
      <c r="CW7">
        <f>SQRT(POWER(A7-A98,2)+POWER(B7-B98,2))</f>
        <v>436.48253115101869</v>
      </c>
      <c r="CX7">
        <f>SQRT(POWER(A7-A99,2)+POWER(B7-B99,2))</f>
        <v>516.55009437614081</v>
      </c>
      <c r="CY7">
        <f>SQRT(POWER(A7-A100,2)+POWER(B7-B100,2))</f>
        <v>542.53110509905332</v>
      </c>
      <c r="CZ7">
        <f>SQRT(POWER(A7-A101,2)+POWER(B7-B101,2))</f>
        <v>490.36822898715616</v>
      </c>
      <c r="DA7">
        <f>SQRT(POWER(A7-A102,2)+POWER(B7-B102,2))</f>
        <v>432.55982245234009</v>
      </c>
      <c r="DB7">
        <f>SQRT(POWER(A7-A103,2)+POWER(B7-B103,2))</f>
        <v>544.00827199593209</v>
      </c>
      <c r="DC7">
        <f>SQRT(POWER(A7-A104,2)+POWER(B7-B104,2))</f>
        <v>457.0393856113497</v>
      </c>
      <c r="DD7">
        <f>SQRT(POWER(A7-A105,2)+POWER(B7-B105,2))</f>
        <v>490.02550954006466</v>
      </c>
      <c r="DE7">
        <f>SQRT(POWER(A7-A106,2)+POWER(B7-B106,2))</f>
        <v>470.22654114798752</v>
      </c>
      <c r="DF7">
        <f>SQRT(POWER(A7-A107,2)+POWER(B7-B107,2))</f>
        <v>448.03571286226725</v>
      </c>
      <c r="DG7">
        <f>SQRT(POWER(A7-A108,2)+POWER(B7-B108,2))</f>
        <v>455.33723766017641</v>
      </c>
      <c r="DH7">
        <f>SQRT(POWER(A7-A109,2)+POWER(B7-B109,2))</f>
        <v>451.65584242872359</v>
      </c>
      <c r="DI7">
        <f>SQRT(POWER(A7-A110,2)+POWER(B7-B110,2))</f>
        <v>582.90479497084254</v>
      </c>
      <c r="DJ7">
        <f>SQRT(POWER(A7-A111,2)+POWER(B7-B111,2))</f>
        <v>473.6243236997019</v>
      </c>
      <c r="DK7">
        <f>SQRT(POWER(A7-A112,2)+POWER(B7-B112,2))</f>
        <v>501.47382783152301</v>
      </c>
      <c r="DL7">
        <f>SQRT(POWER(A7-A113,2)+POWER(B7-B113,2))</f>
        <v>469.13111173743317</v>
      </c>
      <c r="DM7">
        <f>SQRT(POWER(A7-A114,2)+POWER(B7-B114,2))</f>
        <v>555.1441254305048</v>
      </c>
      <c r="DN7">
        <f>SQRT(POWER(A7-A115,2)+POWER(B7-B115,2))</f>
        <v>524.77900110427436</v>
      </c>
      <c r="DO7">
        <f>SQRT(POWER(A7-A116,2)+POWER(B7-B116,2))</f>
        <v>521.07581022342617</v>
      </c>
      <c r="DP7">
        <f>SQRT(POWER(A7-A117,2)+POWER(B7-B117,2))</f>
        <v>554.10107381235059</v>
      </c>
      <c r="DQ7">
        <f>SQRT(POWER(A7-A118,2)+POWER(B7-B118,2))</f>
        <v>507.46625503574126</v>
      </c>
      <c r="DR7">
        <f>SQRT(POWER(A7-A119,2)+POWER(B7-B119,2))</f>
        <v>570.33498928261452</v>
      </c>
      <c r="DS7">
        <f>SQRT(POWER(A7-A120,2)+POWER(B7-B120,2))</f>
        <v>581.06970321984613</v>
      </c>
      <c r="DT7">
        <f>SQRT(POWER(A7-A121,2)+POWER(B7-B121,2))</f>
        <v>536.41215497041082</v>
      </c>
      <c r="DU7">
        <f>SQRT(POWER(A7-A122,2)+POWER(B7-B122,2))</f>
        <v>492.01625989391857</v>
      </c>
      <c r="DV7">
        <f>SQRT(POWER(A7-A123,2)+POWER(B7-B123,2))</f>
        <v>487.64741360946437</v>
      </c>
      <c r="DW7">
        <f>SQRT(POWER(A7-A124,2)+POWER(B7-B124,2))</f>
        <v>519.87402320177534</v>
      </c>
      <c r="DX7">
        <f>SQRT(POWER(A7-A125,2)+POWER(B7-B125,2))</f>
        <v>570.7573915421508</v>
      </c>
      <c r="DY7">
        <f>SQRT(POWER(A7-A126,2)+POWER(B7-B126,2))</f>
        <v>488.55910594318061</v>
      </c>
      <c r="DZ7">
        <f>SQRT(POWER(A7-A127,2)+POWER(B7-B127,2))</f>
        <v>495.18178480230875</v>
      </c>
      <c r="EA7">
        <f>SQRT(POWER(A7-A128,2)+POWER(B7-B128,2))</f>
        <v>612.18052892917137</v>
      </c>
      <c r="EB7">
        <f>SQRT(POWER(A7-A129,2)+POWER(B7-B129,2))</f>
        <v>621.18676740574574</v>
      </c>
      <c r="EC7">
        <f>SQRT(POWER(A7-A130,2)+POWER(B7-B130,2))</f>
        <v>583.97688310411741</v>
      </c>
      <c r="ED7">
        <f>SQRT(POWER(A7-A131,2)+POWER(B7-B131,2))</f>
        <v>520.09614495783376</v>
      </c>
      <c r="EE7">
        <f>SQRT(POWER(A7-A132,2)+POWER(B7-B132,2))</f>
        <v>545.82872771593838</v>
      </c>
      <c r="EF7">
        <f>SQRT(POWER(A7-A133,2)+POWER(B7-B133,2))</f>
        <v>517.21755577319686</v>
      </c>
      <c r="EG7">
        <f>SQRT(POWER(A7-A134,2)+POWER(B7-B134,2))</f>
        <v>592.22461954903565</v>
      </c>
      <c r="EH7">
        <f>SQRT(POWER(A7-A135,2)+POWER(B7-B135,2))</f>
        <v>541.13307051038748</v>
      </c>
      <c r="EI7">
        <f>SQRT(POWER(A7-A136,2)+POWER(B7-B136,2))</f>
        <v>580.67719087286355</v>
      </c>
      <c r="EJ7">
        <f>SQRT(POWER(A7-A137,2)+POWER(B7-B137,2))</f>
        <v>522.00095785352732</v>
      </c>
      <c r="EK7">
        <f>SQRT(POWER(A7-A138,2)+POWER(B7-B138,2))</f>
        <v>638.90531379853155</v>
      </c>
      <c r="EL7">
        <f>SQRT(POWER(A7-A139,2)+POWER(B7-B139,2))</f>
        <v>652.0276067775045</v>
      </c>
      <c r="EM7">
        <f>SQRT(POWER(A7-A140,2)+POWER(B7-B140,2))</f>
        <v>553.17628293338828</v>
      </c>
      <c r="EN7">
        <f>SQRT(POWER(A7-A141,2)+POWER(B7-B141,2))</f>
        <v>566.23846566618909</v>
      </c>
      <c r="EO7">
        <f>SQRT(POWER(A7-A142,2)+POWER(B7-B142,2))</f>
        <v>538.12359175193205</v>
      </c>
      <c r="EP7">
        <f>SQRT(POWER(A7-A143,2)+POWER(B7-B143,2))</f>
        <v>635.38098806936296</v>
      </c>
      <c r="EQ7">
        <f>SQRT(POWER(A7-A144,2)+POWER(B7-B144,2))</f>
        <v>531.17981889375278</v>
      </c>
      <c r="ER7">
        <f>SQRT(POWER(A7-A145,2)+POWER(B7-B145,2))</f>
        <v>564.30931234563195</v>
      </c>
      <c r="ES7">
        <f>SQRT(POWER(A7-A146,2)+POWER(B7-B146,2))</f>
        <v>554.41590886265158</v>
      </c>
      <c r="ET7">
        <f>SQRT(POWER(A7-A147,2)+POWER(B7-B147,2))</f>
        <v>538.96660378914021</v>
      </c>
      <c r="EU7">
        <f>SQRT(POWER(A7-A148,2)+POWER(B7-B148,2))</f>
        <v>536.33664801130271</v>
      </c>
      <c r="EV7">
        <f>SQRT(POWER(A7-A149,2)+POWER(B7-B149,2))</f>
        <v>584.94615136779896</v>
      </c>
      <c r="EW7">
        <f>SQRT(POWER(A7-A150,2)+POWER(B7-B150,2))</f>
        <v>548.2928049865327</v>
      </c>
      <c r="EX7">
        <f>SQRT(POWER(A7-A151,2)+POWER(B7-B151,2))</f>
        <v>542.27391602399609</v>
      </c>
      <c r="EY7">
        <f>SQRT(POWER(A7-A152,2)+POWER(B7-B152,2))</f>
        <v>556.9811486935622</v>
      </c>
      <c r="EZ7">
        <f>SQRT(POWER(A7-A153,2)+POWER(B7-B153,2))</f>
        <v>636.05109857620721</v>
      </c>
      <c r="FA7">
        <f>SQRT(POWER(A7-A154,2)+POWER(B7-B154,2))</f>
        <v>574.222953215909</v>
      </c>
      <c r="FB7">
        <f>SQRT(POWER(A7-A155,2)+POWER(B7-B155,2))</f>
        <v>663.1696615497425</v>
      </c>
      <c r="FC7">
        <f>SQRT(POWER(A7-A156,2)+POWER(B7-B156,2))</f>
        <v>658.12840692375528</v>
      </c>
      <c r="FD7">
        <f>SQRT(POWER(A7-A157,2)+POWER(B7-B157,2))</f>
        <v>620.69718865160007</v>
      </c>
      <c r="FE7">
        <f>SQRT(POWER(A7-A158,2)+POWER(B7-B158,2))</f>
        <v>565.58642133629769</v>
      </c>
      <c r="FF7">
        <f>SQRT(POWER(A7-A159,2)+POWER(B7-B159,2))</f>
        <v>609.34883277150868</v>
      </c>
      <c r="FG7">
        <f>SQRT(POWER(A7-A160,2)+POWER(B7-B160,2))</f>
        <v>669.71785103877892</v>
      </c>
      <c r="FH7">
        <f>SQRT(POWER(A7-A161,2)+POWER(B7-B161,2))</f>
        <v>574.89129407219241</v>
      </c>
      <c r="FI7">
        <f>SQRT(POWER(A7-A162,2)+POWER(B7-B162,2))</f>
        <v>625.1415839631851</v>
      </c>
      <c r="FJ7">
        <f>SQRT(POWER(A7-A163,2)+POWER(B7-B163,2))</f>
        <v>698.71095597535896</v>
      </c>
      <c r="FK7">
        <f>SQRT(POWER(A7-A164,2)+POWER(B7-B164,2))</f>
        <v>660.92737876411206</v>
      </c>
      <c r="FL7">
        <f>SQRT(POWER(A7-A165,2)+POWER(B7-B165,2))</f>
        <v>620.47884734292109</v>
      </c>
      <c r="FM7">
        <f>SQRT(POWER(A7-A166,2)+POWER(B7-B166,2))</f>
        <v>651.45759647117484</v>
      </c>
      <c r="FN7">
        <f>SQRT(POWER(A7-A167,2)+POWER(B7-B167,2))</f>
        <v>600.84274148898567</v>
      </c>
      <c r="FO7">
        <f>SQRT(POWER(A7-A168,2)+POWER(B7-B168,2))</f>
        <v>633.48954213941056</v>
      </c>
      <c r="FP7">
        <f>SQRT(POWER(A7-A169,2)+POWER(B7-B169,2))</f>
        <v>616.60360037871976</v>
      </c>
      <c r="FQ7">
        <f>SQRT(POWER(A7-A170,2)+POWER(B7-B170,2))</f>
        <v>612.88253360656313</v>
      </c>
      <c r="FR7">
        <f>SQRT(POWER(A7-A171,2)+POWER(B7-B171,2))</f>
        <v>702.28484249626229</v>
      </c>
      <c r="FS7">
        <f>SQRT(POWER(A7-A172,2)+POWER(B7-B172,2))</f>
        <v>616.26293089881688</v>
      </c>
      <c r="FT7">
        <f>SQRT(POWER(A7-A173,2)+POWER(B7-B173,2))</f>
        <v>689.84418530563846</v>
      </c>
      <c r="FU7">
        <f>SQRT(POWER(A7-A174,2)+POWER(B7-B174,2))</f>
        <v>684.12352685754058</v>
      </c>
      <c r="FV7">
        <f>SQRT(POWER(A7-A175,2)+POWER(B7-B175,2))</f>
        <v>728.04532825916817</v>
      </c>
      <c r="FW7">
        <f>SQRT(POWER(A7-A176,2)+POWER(B7-B176,2))</f>
        <v>650.1730538864249</v>
      </c>
      <c r="FX7">
        <f>SQRT(POWER(A7-A177,2)+POWER(B7-B177,2))</f>
        <v>644.41679059441026</v>
      </c>
      <c r="FY7">
        <f>SQRT(POWER(A7-A178,2)+POWER(B7-B178,2))</f>
        <v>680.21320187129561</v>
      </c>
      <c r="FZ7">
        <f>SQRT(POWER(A7-A179,2)+POWER(B7-B179,2))</f>
        <v>688.1685839966832</v>
      </c>
      <c r="GA7">
        <f>SQRT(POWER(A7-A180,2)+POWER(B7-B180,2))</f>
        <v>748.20451749504957</v>
      </c>
      <c r="GB7">
        <f>SQRT(POWER(A7-A181,2)+POWER(B7-B181,2))</f>
        <v>681.22977034184294</v>
      </c>
      <c r="GC7">
        <f>SQRT(POWER(A7-A182,2)+POWER(B7-B182,2))</f>
        <v>729.61702282772978</v>
      </c>
      <c r="GD7">
        <f>SQRT(POWER(A7-A183,2)+POWER(B7-B183,2))</f>
        <v>641.87927213768171</v>
      </c>
      <c r="GE7">
        <f>SQRT(POWER(A7-A184,2)+POWER(B7-B184,2))</f>
        <v>651.15282384398824</v>
      </c>
      <c r="GF7">
        <f>SQRT(POWER(A7-A185,2)+POWER(B7-B185,2))</f>
        <v>696.58093571386235</v>
      </c>
      <c r="GG7">
        <f>SQRT(POWER(A7-A186,2)+POWER(B7-B186,2))</f>
        <v>729.80134283241762</v>
      </c>
      <c r="GH7">
        <f>SQRT(POWER(A7-A187,2)+POWER(B7-B187,2))</f>
        <v>752.26591043327221</v>
      </c>
      <c r="GI7">
        <f>SQRT(POWER(A7-A188,2)+POWER(B7-B188,2))</f>
        <v>689.09360757447166</v>
      </c>
      <c r="GJ7">
        <f>SQRT(POWER(A7-A189,2)+POWER(B7-B189,2))</f>
        <v>681.79249042505592</v>
      </c>
      <c r="GK7">
        <f>SQRT(POWER(A7-A190,2)+POWER(B7-B190,2))</f>
        <v>721.06171719208612</v>
      </c>
      <c r="GL7">
        <f>SQRT(POWER(A7-A191,2)+POWER(B7-B191,2))</f>
        <v>767.89908191115842</v>
      </c>
      <c r="GM7">
        <f>SQRT(POWER(A7-A192,2)+POWER(B7-B192,2))</f>
        <v>688.40758275893506</v>
      </c>
      <c r="GN7">
        <f>SQRT(POWER(A7-A193,2)+POWER(B7-B193,2))</f>
        <v>756.11176422536903</v>
      </c>
      <c r="GO7">
        <f>SQRT(POWER(A7-A194,2)+POWER(B7-B194,2))</f>
        <v>702.78090469220922</v>
      </c>
      <c r="GP7">
        <f>SQRT(POWER(A7-A195,2)+POWER(B7-B195,2))</f>
        <v>700.90370237287232</v>
      </c>
      <c r="GQ7">
        <f>SQRT(POWER(A7-A196,2)+POWER(B7-B196,2))</f>
        <v>722.26380222187515</v>
      </c>
      <c r="GR7">
        <f>SQRT(POWER(A7-A197,2)+POWER(B7-B197,2))</f>
        <v>736.07200734710727</v>
      </c>
      <c r="GS7">
        <f>SQRT(POWER(A7-A198,2)+POWER(B7-B198,2))</f>
        <v>766.42090263770865</v>
      </c>
      <c r="GT7">
        <f>SQRT(POWER(A7-A199,2)+POWER(B7-B199,2))</f>
        <v>695.04532226323204</v>
      </c>
      <c r="GU7">
        <f>SQRT(POWER(A7-A200,2)+POWER(B7-B200,2))</f>
        <v>701.44992693705512</v>
      </c>
      <c r="GV7">
        <f>SQRT(POWER(A7-A201,2)+POWER(B7-B201,2))</f>
        <v>708.07061794710842</v>
      </c>
      <c r="GW7">
        <f>SQRT(POWER(A7-A202,2)+POWER(B7-B202,2))</f>
        <v>757.52491708193998</v>
      </c>
      <c r="GX7">
        <f>SQRT(POWER(A7-A203,2)+POWER(B7-B203,2))</f>
        <v>699.25245798638423</v>
      </c>
      <c r="GY7">
        <f>SQRT(POWER(A7-A204,2)+POWER(B7-B204,2))</f>
        <v>753.6179403384715</v>
      </c>
      <c r="GZ7">
        <f>SQRT(POWER(A7-A205,2)+POWER(B7-B205,2))</f>
        <v>751.05592335058509</v>
      </c>
      <c r="HA7">
        <f>SQRT(POWER(A7-A206,2)+POWER(B7-B206,2))</f>
        <v>735.28497876673634</v>
      </c>
      <c r="HB7">
        <f>SQRT(POWER(A7-A207,2)+POWER(B7-B207,2))</f>
        <v>804.71112829387414</v>
      </c>
      <c r="HC7">
        <f>SQRT(POWER(A7-A208,2)+POWER(B7-B208,2))</f>
        <v>773.33627873002308</v>
      </c>
      <c r="HD7">
        <f>SQRT(POWER(A7-A209,2)+POWER(B7-B209,2))</f>
        <v>771.57306847763937</v>
      </c>
      <c r="HE7">
        <f>SQRT(POWER(A7-A210,2)+POWER(B7-B210,2))</f>
        <v>722.9342985361809</v>
      </c>
      <c r="HF7">
        <f>SQRT(POWER(A7-A211,2)+POWER(B7-B211,2))</f>
        <v>799.03566879082439</v>
      </c>
      <c r="HG7">
        <f>SQRT(POWER(A7-A212,2)+POWER(B7-B212,2))</f>
        <v>737.21435146095735</v>
      </c>
      <c r="HH7">
        <f>SQRT(POWER(A7-A213,2)+POWER(B7-B213,2))</f>
        <v>755.91004755857034</v>
      </c>
      <c r="HI7">
        <f>SQRT(POWER(A7-A214,2)+POWER(B7-B214,2))</f>
        <v>750.57577898570639</v>
      </c>
      <c r="HJ7">
        <f>SQRT(POWER(A7-A215,2)+POWER(B7-B215,2))</f>
        <v>795.4470441204744</v>
      </c>
      <c r="HK7">
        <f>SQRT(POWER(A7-A216,2)+POWER(B7-B216,2))</f>
        <v>742.8512637129993</v>
      </c>
      <c r="HL7">
        <f>SQRT(POWER(A7-A217,2)+POWER(B7-B217,2))</f>
        <v>818.66537730625942</v>
      </c>
      <c r="HM7">
        <f>SQRT(POWER(A7-A218,2)+POWER(B7-B218,2))</f>
        <v>787.74170893764415</v>
      </c>
      <c r="HN7">
        <f>SQRT(POWER(A7-A219,2)+POWER(B7-B219,2))</f>
        <v>813.84335102032992</v>
      </c>
      <c r="HO7">
        <f>SQRT(POWER(A7-A220,2)+POWER(B7-B220,2))</f>
        <v>762.49131142590738</v>
      </c>
      <c r="HP7">
        <f>SQRT(POWER(A7-A221,2)+POWER(B7-B221,2))</f>
        <v>781.33859497659523</v>
      </c>
      <c r="HQ7">
        <f>SQRT(POWER(A7-A222,2)+POWER(B7-B222,2))</f>
        <v>815.11287561907648</v>
      </c>
      <c r="HR7">
        <f>SQRT(POWER(A7-A223,2)+POWER(B7-B223,2))</f>
        <v>793.70586491470499</v>
      </c>
      <c r="HS7">
        <f>SQRT(POWER(A7-A224,2)+POWER(B7-B224,2))</f>
        <v>806.63064657871757</v>
      </c>
      <c r="HT7">
        <f>SQRT(POWER(A7-A225,2)+POWER(B7-B225,2))</f>
        <v>764.76466968604143</v>
      </c>
      <c r="HU7">
        <f>SQRT(POWER(A7-A226,2)+POWER(B7-B226,2))</f>
        <v>804.62662148353013</v>
      </c>
      <c r="HV7">
        <f>SQRT(POWER(A7-A227,2)+POWER(B7-B227,2))</f>
        <v>848.212827066415</v>
      </c>
      <c r="HW7">
        <f>SQRT(POWER(A7-A228,2)+POWER(B7-B228,2))</f>
        <v>840.38681569858056</v>
      </c>
      <c r="HX7">
        <f>SQRT(POWER(A7-A229,2)+POWER(B7-B229,2))</f>
        <v>867.5909174259491</v>
      </c>
      <c r="HY7">
        <f>SQRT(POWER(A7-A230,2)+POWER(B7-B230,2))</f>
        <v>874.14243690602279</v>
      </c>
      <c r="HZ7">
        <f>SQRT(POWER(A7-A231,2)+POWER(B7-B231,2))</f>
        <v>806.26608511086465</v>
      </c>
      <c r="IA7">
        <f>SQRT(POWER(A7-A232,2)+POWER(B7-B232,2))</f>
        <v>785.88676029056501</v>
      </c>
      <c r="IB7">
        <f>SQRT(POWER(A7-A233,2)+POWER(B7-B233,2))</f>
        <v>794.09067492321049</v>
      </c>
      <c r="IC7">
        <f>SQRT(POWER(A7-A234,2)+POWER(B7-B234,2))</f>
        <v>827.39108044503359</v>
      </c>
      <c r="ID7">
        <f>SQRT(POWER(A7-A235,2)+POWER(B7-B235,2))</f>
        <v>865.25487574471379</v>
      </c>
      <c r="IE7">
        <f>SQRT(POWER(A7-A236,2)+POWER(B7-B236,2))</f>
        <v>864.67797473972928</v>
      </c>
      <c r="IF7">
        <f>SQRT(POWER(A7-A237,2)+POWER(B7-B237,2))</f>
        <v>892.96472494718398</v>
      </c>
      <c r="IG7">
        <f>SQRT(POWER(A7-A238,2)+POWER(B7-B238,2))</f>
        <v>850.11646260968269</v>
      </c>
      <c r="IH7">
        <f>SQRT(POWER(A7-A239,2)+POWER(B7-B239,2))</f>
        <v>848.08018488819789</v>
      </c>
      <c r="II7">
        <f>SQRT(POWER(A7-A240,2)+POWER(B7-B240,2))</f>
        <v>862.7861844049196</v>
      </c>
      <c r="IJ7">
        <f>SQRT(POWER(A7-A241,2)+POWER(B7-B241,2))</f>
        <v>827.63337293755865</v>
      </c>
      <c r="IK7">
        <f>SQRT(POWER(A7-A242,2)+POWER(B7-B242,2))</f>
        <v>888.0360353048743</v>
      </c>
      <c r="IL7">
        <f>SQRT(POWER(A7-A243,2)+POWER(B7-B243,2))</f>
        <v>843.04507590045262</v>
      </c>
      <c r="IM7">
        <f>SQRT(POWER(A7-A244,2)+POWER(B7-B244,2))</f>
        <v>837.36849713850597</v>
      </c>
      <c r="IN7">
        <f>SQRT(POWER(A7-A245,2)+POWER(B7-B245,2))</f>
        <v>852.93434682864074</v>
      </c>
      <c r="IO7">
        <f>SQRT(POWER(A7-A246,2)+POWER(B7-B246,2))</f>
        <v>867.50965412495555</v>
      </c>
      <c r="IP7">
        <f>SQRT(POWER(A7-A247,2)+POWER(B7-B247,2))</f>
        <v>872.41331947649678</v>
      </c>
      <c r="IQ7">
        <f>SQRT(POWER(A7-A248,2)+POWER(B7-B248,2))</f>
        <v>879.12740828619371</v>
      </c>
      <c r="IR7">
        <f>SQRT(POWER(A7-A249,2)+POWER(B7-B249,2))</f>
        <v>843.82225616536095</v>
      </c>
      <c r="IS7">
        <f>SQRT(POWER(A7-A250,2)+POWER(B7-B250,2))</f>
        <v>845.00473371455143</v>
      </c>
      <c r="IT7">
        <f>SQRT(POWER(A7-A251,2)+POWER(B7-B251,2))</f>
        <v>917.36851918953482</v>
      </c>
      <c r="IU7">
        <f>SQRT(POWER(A7-A252,2)+POWER(B7-B252,2))</f>
        <v>907.9394252922383</v>
      </c>
      <c r="IV7">
        <f>SQRT(POWER(A7-A253,2)+POWER(B7-B253,2))</f>
        <v>932.97213248842536</v>
      </c>
      <c r="IW7">
        <f>SQRT(POWER(A7-A254,2)+POWER(B7-B254,2))</f>
        <v>909.76590395551762</v>
      </c>
      <c r="IX7">
        <f>SQRT(POWER(A7-A255,2)+POWER(B7-B255,2))</f>
        <v>907.86838253130065</v>
      </c>
      <c r="IY7">
        <f>SQRT(POWER(A7-A256,2)+POWER(B7-B256,2))</f>
        <v>897.62909935006007</v>
      </c>
      <c r="IZ7">
        <f>SQRT(POWER(A7-A257,2)+POWER(B7-B257,2))</f>
        <v>860.36329535842003</v>
      </c>
      <c r="JA7">
        <f>SQRT(POWER(A7-A258,2)+POWER(B7-B258,2))</f>
        <v>910.20711928659398</v>
      </c>
      <c r="JB7">
        <f>SQRT(POWER(A7-A259,2)+POWER(B7-B259,2))</f>
        <v>952.84416354407085</v>
      </c>
      <c r="JC7">
        <f>SQRT(POWER(A7-A260,2)+POWER(B7-B260,2))</f>
        <v>934.9438485812932</v>
      </c>
      <c r="JD7">
        <f>SQRT(POWER(A7-A261,2)+POWER(B7-B261,2))</f>
        <v>886.78407743937305</v>
      </c>
      <c r="JE7">
        <f>SQRT(POWER(A7-A262,2)+POWER(B7-B262,2))</f>
        <v>934.53945877100341</v>
      </c>
      <c r="JF7">
        <f>SQRT(POWER(A7-A263,2)+POWER(B7-B263,2))</f>
        <v>927.43571205771457</v>
      </c>
      <c r="JG7">
        <f>SQRT(POWER(A7-A264,2)+POWER(B7-B264,2))</f>
        <v>885.20732034930666</v>
      </c>
      <c r="JH7">
        <f>SQRT(POWER(A7-A265,2)+POWER(B7-B265,2))</f>
        <v>930.2456664774096</v>
      </c>
      <c r="JI7">
        <f>SQRT(POWER(A7-A266,2)+POWER(B7-B266,2))</f>
        <v>979.43350973917575</v>
      </c>
      <c r="JJ7">
        <f>SQRT(POWER(A7-A267,2)+POWER(B7-B267,2))</f>
        <v>934.97486597234263</v>
      </c>
      <c r="JK7">
        <f>SQRT(POWER(A7-A268,2)+POWER(B7-B268,2))</f>
        <v>946.72329642826469</v>
      </c>
      <c r="JL7">
        <f>SQRT(POWER(A7-A269,2)+POWER(B7-B269,2))</f>
        <v>927.17042662069412</v>
      </c>
      <c r="JM7">
        <f>SQRT(POWER(A7-A270,2)+POWER(B7-B270,2))</f>
        <v>946.2061086253882</v>
      </c>
      <c r="JN7">
        <f>SQRT(POWER(A7-A271,2)+POWER(B7-B271,2))</f>
        <v>913.70071686521078</v>
      </c>
      <c r="JO7">
        <f>SQRT(POWER(A7-A272,2)+POWER(B7-B272,2))</f>
        <v>951.77518353863377</v>
      </c>
      <c r="JP7">
        <f>SQRT(POWER(A7-A273,2)+POWER(B7-B273,2))</f>
        <v>980.31882568886738</v>
      </c>
      <c r="JQ7">
        <f>SQRT(POWER(A7-A274,2)+POWER(B7-B274,2))</f>
        <v>1003.6134714121766</v>
      </c>
      <c r="JR7">
        <f>SQRT(POWER(A7-A275,2)+POWER(B7-B275,2))</f>
        <v>948.90673935851044</v>
      </c>
      <c r="JS7">
        <f>SQRT(POWER(A7-A276,2)+POWER(B7-B276,2))</f>
        <v>936.9589105184923</v>
      </c>
      <c r="JT7">
        <f>SQRT(POWER(A7-A277,2)+POWER(B7-B277,2))</f>
        <v>977.51624027429841</v>
      </c>
      <c r="JU7">
        <f>SQRT(POWER(A7-A278,2)+POWER(B7-B278,2))</f>
        <v>1010.0935600230307</v>
      </c>
      <c r="JV7">
        <f>SQRT(POWER(A7-A279,2)+POWER(B7-B279,2))</f>
        <v>951.44574201580201</v>
      </c>
      <c r="JW7">
        <f>SQRT(POWER(A7-A280,2)+POWER(B7-B280,2))</f>
        <v>1000.4803846153106</v>
      </c>
      <c r="JX7">
        <f>SQRT(POWER(A7-A281,2)+POWER(B7-B281,2))</f>
        <v>1009.1788741348087</v>
      </c>
      <c r="JY7">
        <f>SQRT(POWER(A7-A282,2)+POWER(B7-B282,2))</f>
        <v>979.4896630388705</v>
      </c>
      <c r="JZ7">
        <f>SQRT(POWER(A7-A283,2)+POWER(B7-B283,2))</f>
        <v>986.1967349367975</v>
      </c>
      <c r="KA7">
        <f>SQRT(POWER(A7-A284,2)+POWER(B7-B284,2))</f>
        <v>1008.0019841250314</v>
      </c>
      <c r="KB7">
        <f>SQRT(POWER(A7-A285,2)+POWER(B7-B285,2))</f>
        <v>1000.3324447402473</v>
      </c>
      <c r="KC7">
        <f>SQRT(POWER(A7-A286,2)+POWER(B7-B286,2))</f>
        <v>979.65555171192693</v>
      </c>
      <c r="KD7">
        <f>SQRT(POWER(A7-A287,2)+POWER(B7-B287,2))</f>
        <v>978.21521149489388</v>
      </c>
      <c r="KE7">
        <f>SQRT(POWER(A7-A288,2)+POWER(B7-B288,2))</f>
        <v>997.56202814662106</v>
      </c>
      <c r="KF7">
        <f>SQRT(POWER(A7-A289,2)+POWER(B7-B289,2))</f>
        <v>1008.9767093446707</v>
      </c>
      <c r="KG7">
        <f>SQRT(POWER(A7-A290,2)+POWER(B7-B290,2))</f>
        <v>966.63229823961501</v>
      </c>
      <c r="KH7">
        <f>SQRT(POWER(A7-A291,2)+POWER(B7-B291,2))</f>
        <v>1014.2371517549532</v>
      </c>
      <c r="KI7">
        <f>SQRT(POWER(A7-A292,2)+POWER(B7-B292,2))</f>
        <v>980.07040563420753</v>
      </c>
      <c r="KJ7">
        <f>SQRT(POWER(A7-A293,2)+POWER(B7-B293,2))</f>
        <v>1015.4900294931507</v>
      </c>
      <c r="KK7">
        <f>SQRT(POWER(A7-A294,2)+POWER(B7-B294,2))</f>
        <v>977.16426459423906</v>
      </c>
      <c r="KL7">
        <f>SQRT(POWER(A7-A295,2)+POWER(B7-B295,2))</f>
        <v>1015.9827754445446</v>
      </c>
      <c r="KM7">
        <f>SQRT(POWER(A7-A296,2)+POWER(B7-B296,2))</f>
        <v>1018.9960745753637</v>
      </c>
      <c r="KN7">
        <f>SQRT(POWER(A7-A297,2)+POWER(B7-B297,2))</f>
        <v>1016.6071020802481</v>
      </c>
      <c r="KO7">
        <f>SQRT(POWER(A7-A298,2)+POWER(B7-B298,2))</f>
        <v>991.47818937180864</v>
      </c>
      <c r="KP7">
        <f>SQRT(POWER(A7-A299,2)+POWER(B7-B299,2))</f>
        <v>1004.2350322509169</v>
      </c>
      <c r="KQ7">
        <f>SQRT(POWER(A7-A300,2)+POWER(B7-B300,2))</f>
        <v>1029.9888348909419</v>
      </c>
      <c r="KR7">
        <f>SQRT(POWER(A7-A301,2)+POWER(B7-B301,2))</f>
        <v>1026.7278120319913</v>
      </c>
      <c r="KS7">
        <f>SQRT(POWER(A7-A302,2)+POWER(B7-B302,2))</f>
        <v>1010.8610191317103</v>
      </c>
      <c r="KT7">
        <f>SQRT(POWER(A7-A303,2)+POWER(B7-B303,2))</f>
        <v>1018.7570858649278</v>
      </c>
      <c r="KU7">
        <f>SQRT(POWER(A7-A304,2)+POWER(B7-B304,2))</f>
        <v>1031.2283937130512</v>
      </c>
      <c r="KV7">
        <f>SQRT(POWER(A7-A305,2)+POWER(B7-B305,2))</f>
        <v>1039.831717154271</v>
      </c>
      <c r="KW7">
        <f>SQRT(POWER(A7-A306,2)+POWER(B7-B306,2))</f>
        <v>1058.6429993156332</v>
      </c>
      <c r="KX7">
        <f>SQRT(POWER(A7-A307,2)+POWER(B7-B307,2))</f>
        <v>1046.1854520112579</v>
      </c>
      <c r="KY7">
        <f>SQRT(POWER(A7-A308,2)+POWER(B7-B308,2))</f>
        <v>1057.7168808334297</v>
      </c>
      <c r="KZ7">
        <f>SQRT(POWER(A7-A309,2)+POWER(B7-B309,2))</f>
        <v>1069.0018709057529</v>
      </c>
      <c r="LA7">
        <f>SQRT(POWER(A7-A310,2)+POWER(B7-B310,2))</f>
        <v>1057.166968836995</v>
      </c>
      <c r="LB7">
        <f>SQRT(POWER(A7-A311,2)+POWER(B7-B311,2))</f>
        <v>1098.0938029148513</v>
      </c>
      <c r="LC7">
        <f>SQRT(POWER(A7-A312,2)+POWER(B7-B312,2))</f>
        <v>1104.1797860855813</v>
      </c>
      <c r="LD7">
        <f t="shared" si="2"/>
        <v>43.931765272977593</v>
      </c>
      <c r="LE7">
        <f t="shared" si="0"/>
        <v>51.788029504896208</v>
      </c>
      <c r="LF7">
        <f t="shared" si="1"/>
        <v>62.393909959225986</v>
      </c>
    </row>
    <row r="8" spans="1:318" x14ac:dyDescent="0.25">
      <c r="A8">
        <v>46</v>
      </c>
      <c r="B8">
        <v>133</v>
      </c>
      <c r="C8">
        <f>SQRT(POWER(A8,2)+POWER(B8,2))</f>
        <v>140.73023839957068</v>
      </c>
      <c r="D8">
        <f>SQRT(POWER(A8-A1,2)+POWER(B8-B1,2))</f>
        <v>115.35163631262454</v>
      </c>
      <c r="E8">
        <f>SQRT(POWER(A8-A2,2)+POWER(B8-B2,2))</f>
        <v>106.7941945987702</v>
      </c>
      <c r="F8">
        <f>SQRT(POWER(A8-A3,2)+POWER(B8-B3,2))</f>
        <v>130.54118124178285</v>
      </c>
      <c r="G8">
        <f>SQRT(POWER(A8-A4,2)+POWER(B8-B4,2))</f>
        <v>69.921384425653358</v>
      </c>
      <c r="H8">
        <f>SQRT(POWER(A8-A5,2)+POWER(B8-B5,2))</f>
        <v>105.39449701004318</v>
      </c>
      <c r="I8">
        <f>SQRT(POWER(A8-A6,2)+POWER(B8-B6,2))</f>
        <v>51.400389103585589</v>
      </c>
      <c r="J8">
        <f>SQRT(POWER(A8-A7,2)+POWER(B8-B7,2))</f>
        <v>43.931765272977593</v>
      </c>
      <c r="K8">
        <f>SQRT(POWER(A8-A8,2)+POWER(B8-B8,2))</f>
        <v>0</v>
      </c>
      <c r="L8">
        <f>SQRT(POWER(A8-A9,2)+POWER(B8-B9,2))</f>
        <v>86.092973000123536</v>
      </c>
      <c r="M8">
        <f>SQRT(POWER(A8-A10,2)+POWER(B8-B10,2))</f>
        <v>155.87815754620658</v>
      </c>
      <c r="N8">
        <f>SQRT(POWER(A8-A11,2)+POWER(B8-B11,2))</f>
        <v>148.83883901724039</v>
      </c>
      <c r="O8">
        <f>SQRT(POWER(A8-A12,2)+POWER(B8-B12,2))</f>
        <v>54.037024344425184</v>
      </c>
      <c r="P8">
        <f>SQRT(POWER(A8-A13,2)+POWER(B8-B13,2))</f>
        <v>96.317184344227996</v>
      </c>
      <c r="Q8">
        <f>SQRT(POWER(A8-A14,2)+POWER(B8-B14,2))</f>
        <v>46.872166581031863</v>
      </c>
      <c r="R8">
        <f>SQRT(POWER(A8-A15,2)+POWER(B8-B15,2))</f>
        <v>93.407708461347028</v>
      </c>
      <c r="S8">
        <f>SQRT(POWER(A8-A16,2)+POWER(B8-B16,2))</f>
        <v>164.84234892769516</v>
      </c>
      <c r="T8">
        <f>SQRT(POWER(A8-A17,2)+POWER(B8-B17,2))</f>
        <v>83.677954085888118</v>
      </c>
      <c r="U8">
        <f>SQRT(POWER(A8-A18,2)+POWER(B8-B18,2))</f>
        <v>91.049437120720299</v>
      </c>
      <c r="V8">
        <f>SQRT(POWER(A8-A19,2)+POWER(B8-B19,2))</f>
        <v>133.5402561027947</v>
      </c>
      <c r="W8">
        <f>SQRT(POWER(A8-A20,2)+POWER(B8-B20,2))</f>
        <v>108.24047302187847</v>
      </c>
      <c r="X8">
        <f>SQRT(POWER(A8-A21,2)+POWER(B8-B21,2))</f>
        <v>162.11107303327555</v>
      </c>
      <c r="Y8">
        <f>SQRT(POWER(A8-A22,2)+POWER(B8-B22,2))</f>
        <v>227.70595073471401</v>
      </c>
      <c r="Z8">
        <f>SQRT(POWER(A8-A23,2)+POWER(B8-B23,2))</f>
        <v>113.718951806636</v>
      </c>
      <c r="AA8">
        <f>SQRT(POWER(A8-A24,2)+POWER(B8-B24,2))</f>
        <v>145.96232390586277</v>
      </c>
      <c r="AB8">
        <f>SQRT(POWER(A8-A25,2)+POWER(B8-B25,2))</f>
        <v>134.30189872075525</v>
      </c>
      <c r="AC8">
        <f>SQRT(POWER(A8-A26,2)+POWER(B8-B26,2))</f>
        <v>144.58561477546789</v>
      </c>
      <c r="AD8">
        <f>SQRT(POWER(A8-A27,2)+POWER(B8-B27,2))</f>
        <v>251.745903640953</v>
      </c>
      <c r="AE8">
        <f>SQRT(POWER(A8-A28,2)+POWER(B8-B28,2))</f>
        <v>235.76471322061747</v>
      </c>
      <c r="AF8">
        <f>SQRT(POWER(A8-A29,2)+POWER(B8-B29,2))</f>
        <v>161.07762104029226</v>
      </c>
      <c r="AG8">
        <f>SQRT(POWER(A8-A30,2)+POWER(B8-B30,2))</f>
        <v>169.80577139779436</v>
      </c>
      <c r="AH8">
        <f>SQRT(POWER(A8-A31,2)+POWER(B8-B31,2))</f>
        <v>187.12829823412599</v>
      </c>
      <c r="AI8">
        <f>SQRT(POWER(A8-A32,2)+POWER(B8-B32,2))</f>
        <v>272.12129648375554</v>
      </c>
      <c r="AJ8">
        <f>SQRT(POWER(A8-A33,2)+POWER(B8-B33,2))</f>
        <v>176.58992043715293</v>
      </c>
      <c r="AK8">
        <f>SQRT(POWER(A8-A34,2)+POWER(B8-B34,2))</f>
        <v>235.35929979501554</v>
      </c>
      <c r="AL8">
        <f>SQRT(POWER(A8-A35,2)+POWER(B8-B35,2))</f>
        <v>185.56939402821791</v>
      </c>
      <c r="AM8">
        <f>SQRT(POWER(A8-A36,2)+POWER(B8-B36,2))</f>
        <v>204.74862636901864</v>
      </c>
      <c r="AN8">
        <f>SQRT(POWER(A8-A37,2)+POWER(B8-B37,2))</f>
        <v>235.34230388946224</v>
      </c>
      <c r="AO8">
        <f>SQRT(POWER(A8-A38,2)+POWER(B8-B38,2))</f>
        <v>211.19185590358356</v>
      </c>
      <c r="AP8">
        <f>SQRT(POWER(A8-A39,2)+POWER(B8-B39,2))</f>
        <v>213.60009363293827</v>
      </c>
      <c r="AQ8">
        <f>SQRT(POWER(A8-A40,2)+POWER(B8-B40,2))</f>
        <v>315.57249563293692</v>
      </c>
      <c r="AR8">
        <f>SQRT(POWER(A8-A41,2)+POWER(B8-B41,2))</f>
        <v>233.84824138744341</v>
      </c>
      <c r="AS8">
        <f>SQRT(POWER(A8-A42,2)+POWER(B8-B42,2))</f>
        <v>312.86099149622345</v>
      </c>
      <c r="AT8">
        <f>SQRT(POWER(A8-A43,2)+POWER(B8-B43,2))</f>
        <v>226.55021518418383</v>
      </c>
      <c r="AU8">
        <f>SQRT(POWER(A8-A44,2)+POWER(B8-B44,2))</f>
        <v>225</v>
      </c>
      <c r="AV8">
        <f>SQRT(POWER(A8-A45,2)+POWER(B8-B45,2))</f>
        <v>236.10379073619296</v>
      </c>
      <c r="AW8">
        <f>SQRT(POWER(A8-A46,2)+POWER(B8-B46,2))</f>
        <v>252.35292746469179</v>
      </c>
      <c r="AX8">
        <f>SQRT(POWER(A8-A47,2)+POWER(B8-B47,2))</f>
        <v>251.73398658107331</v>
      </c>
      <c r="AY8">
        <f>SQRT(POWER(A8-A48,2)+POWER(B8-B48,2))</f>
        <v>250.97609447913561</v>
      </c>
      <c r="AZ8">
        <f>SQRT(POWER(A8-A49,2)+POWER(B8-B49,2))</f>
        <v>366.10517614477948</v>
      </c>
      <c r="BA8">
        <f>SQRT(POWER(A8-A50,2)+POWER(B8-B50,2))</f>
        <v>296.62265591151328</v>
      </c>
      <c r="BB8">
        <f>SQRT(POWER(A8-A51,2)+POWER(B8-B51,2))</f>
        <v>258.09494377069848</v>
      </c>
      <c r="BC8">
        <f>SQRT(POWER(A8-A52,2)+POWER(B8-B52,2))</f>
        <v>275.22354550437723</v>
      </c>
      <c r="BD8">
        <f>SQRT(POWER(A8-A53,2)+POWER(B8-B53,2))</f>
        <v>272.06065500178448</v>
      </c>
      <c r="BE8">
        <f>SQRT(POWER(A8-A54,2)+POWER(B8-B54,2))</f>
        <v>268.48649872945197</v>
      </c>
      <c r="BF8">
        <f>SQRT(POWER(A8-A55,2)+POWER(B8-B55,2))</f>
        <v>364.7793853824528</v>
      </c>
      <c r="BG8">
        <f>SQRT(POWER(A8-A56,2)+POWER(B8-B56,2))</f>
        <v>304.65882557378836</v>
      </c>
      <c r="BH8">
        <f>SQRT(POWER(A8-A57,2)+POWER(B8-B57,2))</f>
        <v>303.26556019436168</v>
      </c>
      <c r="BI8">
        <f>SQRT(POWER(A8-A58,2)+POWER(B8-B58,2))</f>
        <v>287.84197053244338</v>
      </c>
      <c r="BJ8">
        <f>SQRT(POWER(A8-A59,2)+POWER(B8-B59,2))</f>
        <v>399.892485550804</v>
      </c>
      <c r="BK8">
        <f>SQRT(POWER(A8-A60,2)+POWER(B8-B60,2))</f>
        <v>299.10700426436023</v>
      </c>
      <c r="BL8">
        <f>SQRT(POWER(A8-A61,2)+POWER(B8-B61,2))</f>
        <v>291.17177060972102</v>
      </c>
      <c r="BM8">
        <f>SQRT(POWER(A8-A62,2)+POWER(B8-B62,2))</f>
        <v>371.00134770644701</v>
      </c>
      <c r="BN8">
        <f>SQRT(POWER(A8-A63,2)+POWER(B8-B63,2))</f>
        <v>406.78741376792868</v>
      </c>
      <c r="BO8">
        <f>SQRT(POWER(A8-A64,2)+POWER(B8-B64,2))</f>
        <v>425.10234061929134</v>
      </c>
      <c r="BP8">
        <f>SQRT(POWER(A8-A65,2)+POWER(B8-B65,2))</f>
        <v>323.55834095260161</v>
      </c>
      <c r="BQ8">
        <f>SQRT(POWER(A8-A66,2)+POWER(B8-B66,2))</f>
        <v>317.58620876857987</v>
      </c>
      <c r="BR8">
        <f>SQRT(POWER(A8-A67,2)+POWER(B8-B67,2))</f>
        <v>373.24656729834771</v>
      </c>
      <c r="BS8">
        <f>SQRT(POWER(A8-A68,2)+POWER(B8-B68,2))</f>
        <v>333.10809056520981</v>
      </c>
      <c r="BT8">
        <f>SQRT(POWER(A8-A69,2)+POWER(B8-B69,2))</f>
        <v>348.20827101032506</v>
      </c>
      <c r="BU8">
        <f>SQRT(POWER(A8-A70,2)+POWER(B8-B70,2))</f>
        <v>444.36246466145178</v>
      </c>
      <c r="BV8">
        <f>SQRT(POWER(A8-A71,2)+POWER(B8-B71,2))</f>
        <v>384.44375401350976</v>
      </c>
      <c r="BW8">
        <f>SQRT(POWER(A8-A72,2)+POWER(B8-B72,2))</f>
        <v>347.38595250815769</v>
      </c>
      <c r="BX8">
        <f>SQRT(POWER(A8-A73,2)+POWER(B8-B73,2))</f>
        <v>339.43629741086914</v>
      </c>
      <c r="BY8">
        <f>SQRT(POWER(A8-A74,2)+POWER(B8-B74,2))</f>
        <v>349.38231208806206</v>
      </c>
      <c r="BZ8">
        <f>SQRT(POWER(A8-A75,2)+POWER(B8-B75,2))</f>
        <v>383.64175997928066</v>
      </c>
      <c r="CA8">
        <f>SQRT(POWER(A8-A76,2)+POWER(B8-B76,2))</f>
        <v>372.15050718761626</v>
      </c>
      <c r="CB8">
        <f>SQRT(POWER(A8-A77,2)+POWER(B8-B77,2))</f>
        <v>381.21516234273787</v>
      </c>
      <c r="CC8">
        <f>SQRT(POWER(A8-A78,2)+POWER(B8-B78,2))</f>
        <v>352.7449503536514</v>
      </c>
      <c r="CD8">
        <f>SQRT(POWER(A8-A79,2)+POWER(B8-B79,2))</f>
        <v>361.1675511448945</v>
      </c>
      <c r="CE8">
        <f>SQRT(POWER(A8-A80,2)+POWER(B8-B80,2))</f>
        <v>430.00116278912549</v>
      </c>
      <c r="CF8">
        <f>SQRT(POWER(A8-A81,2)+POWER(B8-B81,2))</f>
        <v>437.50428569329466</v>
      </c>
      <c r="CG8">
        <f>SQRT(POWER(A8-A82,2)+POWER(B8-B82,2))</f>
        <v>465.43420587662013</v>
      </c>
      <c r="CH8">
        <f>SQRT(POWER(A8-A83,2)+POWER(B8-B83,2))</f>
        <v>457.08642508829774</v>
      </c>
      <c r="CI8">
        <f>SQRT(POWER(A8-A84,2)+POWER(B8-B84,2))</f>
        <v>365.0753346913483</v>
      </c>
      <c r="CJ8">
        <f>SQRT(POWER(A8-A85,2)+POWER(B8-B85,2))</f>
        <v>445.04044759999061</v>
      </c>
      <c r="CK8">
        <f>SQRT(POWER(A8-A86,2)+POWER(B8-B86,2))</f>
        <v>377.22407134221964</v>
      </c>
      <c r="CL8">
        <f>SQRT(POWER(A8-A87,2)+POWER(B8-B87,2))</f>
        <v>398.73048541590094</v>
      </c>
      <c r="CM8">
        <f>SQRT(POWER(A8-A88,2)+POWER(B8-B88,2))</f>
        <v>446.58705758228149</v>
      </c>
      <c r="CN8">
        <f>SQRT(POWER(A8-A89,2)+POWER(B8-B89,2))</f>
        <v>394.58839313897715</v>
      </c>
      <c r="CO8">
        <f>SQRT(POWER(A8-A90,2)+POWER(B8-B90,2))</f>
        <v>416.35801901728757</v>
      </c>
      <c r="CP8">
        <f>SQRT(POWER(A8-A91,2)+POWER(B8-B91,2))</f>
        <v>460.7341966904562</v>
      </c>
      <c r="CQ8">
        <f>SQRT(POWER(A8-A92,2)+POWER(B8-B92,2))</f>
        <v>396.13760235554514</v>
      </c>
      <c r="CR8">
        <f>SQRT(POWER(A8-A93,2)+POWER(B8-B93,2))</f>
        <v>396.43410549547826</v>
      </c>
      <c r="CS8">
        <f>SQRT(POWER(A8-A94,2)+POWER(B8-B94,2))</f>
        <v>479.00417534714666</v>
      </c>
      <c r="CT8">
        <f>SQRT(POWER(A8-A95,2)+POWER(B8-B95,2))</f>
        <v>403.49597271843993</v>
      </c>
      <c r="CU8">
        <f>SQRT(POWER(A8-A96,2)+POWER(B8-B96,2))</f>
        <v>419.21951290463568</v>
      </c>
      <c r="CV8">
        <f>SQRT(POWER(A8-A97,2)+POWER(B8-B97,2))</f>
        <v>450.34431272083361</v>
      </c>
      <c r="CW8">
        <f>SQRT(POWER(A8-A98,2)+POWER(B8-B98,2))</f>
        <v>410.76148797081743</v>
      </c>
      <c r="CX8">
        <f>SQRT(POWER(A8-A99,2)+POWER(B8-B99,2))</f>
        <v>472.67113303014389</v>
      </c>
      <c r="CY8">
        <f>SQRT(POWER(A8-A100,2)+POWER(B8-B100,2))</f>
        <v>500.08999190145767</v>
      </c>
      <c r="CZ8">
        <f>SQRT(POWER(A8-A101,2)+POWER(B8-B101,2))</f>
        <v>447.67510540569486</v>
      </c>
      <c r="DA8">
        <f>SQRT(POWER(A8-A102,2)+POWER(B8-B102,2))</f>
        <v>423.52095579793922</v>
      </c>
      <c r="DB8">
        <f>SQRT(POWER(A8-A103,2)+POWER(B8-B103,2))</f>
        <v>501.1436919686808</v>
      </c>
      <c r="DC8">
        <f>SQRT(POWER(A8-A104,2)+POWER(B8-B104,2))</f>
        <v>424.6233625226007</v>
      </c>
      <c r="DD8">
        <f>SQRT(POWER(A8-A105,2)+POWER(B8-B105,2))</f>
        <v>448.15733844265009</v>
      </c>
      <c r="DE8">
        <f>SQRT(POWER(A8-A106,2)+POWER(B8-B106,2))</f>
        <v>434.08409323540064</v>
      </c>
      <c r="DF8">
        <f>SQRT(POWER(A8-A107,2)+POWER(B8-B107,2))</f>
        <v>435.33205717015602</v>
      </c>
      <c r="DG8">
        <f>SQRT(POWER(A8-A108,2)+POWER(B8-B108,2))</f>
        <v>432.84408278270365</v>
      </c>
      <c r="DH8">
        <f>SQRT(POWER(A8-A109,2)+POWER(B8-B109,2))</f>
        <v>436.3267124529508</v>
      </c>
      <c r="DI8">
        <f>SQRT(POWER(A8-A110,2)+POWER(B8-B110,2))</f>
        <v>542.54585059697945</v>
      </c>
      <c r="DJ8">
        <f>SQRT(POWER(A8-A111,2)+POWER(B8-B111,2))</f>
        <v>441.26409325935413</v>
      </c>
      <c r="DK8">
        <f>SQRT(POWER(A8-A112,2)+POWER(B8-B112,2))</f>
        <v>460.81883642056124</v>
      </c>
      <c r="DL8">
        <f>SQRT(POWER(A8-A113,2)+POWER(B8-B113,2))</f>
        <v>441.61748153803876</v>
      </c>
      <c r="DM8">
        <f>SQRT(POWER(A8-A114,2)+POWER(B8-B114,2))</f>
        <v>511.44989979469153</v>
      </c>
      <c r="DN8">
        <f>SQRT(POWER(A8-A115,2)+POWER(B8-B115,2))</f>
        <v>481.54023715573345</v>
      </c>
      <c r="DO8">
        <f>SQRT(POWER(A8-A116,2)+POWER(B8-B116,2))</f>
        <v>478.22379698212427</v>
      </c>
      <c r="DP8">
        <f>SQRT(POWER(A8-A117,2)+POWER(B8-B117,2))</f>
        <v>510.24895884264185</v>
      </c>
      <c r="DQ8">
        <f>SQRT(POWER(A8-A118,2)+POWER(B8-B118,2))</f>
        <v>468.36737717309046</v>
      </c>
      <c r="DR8">
        <f>SQRT(POWER(A8-A119,2)+POWER(B8-B119,2))</f>
        <v>526.85481871194838</v>
      </c>
      <c r="DS8">
        <f>SQRT(POWER(A8-A120,2)+POWER(B8-B120,2))</f>
        <v>538.30103102260546</v>
      </c>
      <c r="DT8">
        <f>SQRT(POWER(A8-A121,2)+POWER(B8-B121,2))</f>
        <v>494.40469253436498</v>
      </c>
      <c r="DU8">
        <f>SQRT(POWER(A8-A122,2)+POWER(B8-B122,2))</f>
        <v>466.67547610732663</v>
      </c>
      <c r="DV8">
        <f>SQRT(POWER(A8-A123,2)+POWER(B8-B123,2))</f>
        <v>469.13750649463105</v>
      </c>
      <c r="DW8">
        <f>SQRT(POWER(A8-A124,2)+POWER(B8-B124,2))</f>
        <v>481.81427957253402</v>
      </c>
      <c r="DX8">
        <f>SQRT(POWER(A8-A125,2)+POWER(B8-B125,2))</f>
        <v>526.82634710120567</v>
      </c>
      <c r="DY8">
        <f>SQRT(POWER(A8-A126,2)+POWER(B8-B126,2))</f>
        <v>478.01673610868482</v>
      </c>
      <c r="DZ8">
        <f>SQRT(POWER(A8-A127,2)+POWER(B8-B127,2))</f>
        <v>481.27435003332556</v>
      </c>
      <c r="EA8">
        <f>SQRT(POWER(A8-A128,2)+POWER(B8-B128,2))</f>
        <v>569.94122503991582</v>
      </c>
      <c r="EB8">
        <f>SQRT(POWER(A8-A129,2)+POWER(B8-B129,2))</f>
        <v>579.68698450111845</v>
      </c>
      <c r="EC8">
        <f>SQRT(POWER(A8-A130,2)+POWER(B8-B130,2))</f>
        <v>540.04907184440196</v>
      </c>
      <c r="ED8">
        <f>SQRT(POWER(A8-A131,2)+POWER(B8-B131,2))</f>
        <v>488.55910594318061</v>
      </c>
      <c r="EE8">
        <f>SQRT(POWER(A8-A132,2)+POWER(B8-B132,2))</f>
        <v>506.16696849952586</v>
      </c>
      <c r="EF8">
        <f>SQRT(POWER(A8-A133,2)+POWER(B8-B133,2))</f>
        <v>494.8130960271767</v>
      </c>
      <c r="EG8">
        <f>SQRT(POWER(A8-A134,2)+POWER(B8-B134,2))</f>
        <v>548.47060085295368</v>
      </c>
      <c r="EH8">
        <f>SQRT(POWER(A8-A135,2)+POWER(B8-B135,2))</f>
        <v>507.03550171560966</v>
      </c>
      <c r="EI8">
        <f>SQRT(POWER(A8-A136,2)+POWER(B8-B136,2))</f>
        <v>537.79178126855004</v>
      </c>
      <c r="EJ8">
        <f>SQRT(POWER(A8-A137,2)+POWER(B8-B137,2))</f>
        <v>514.71642678274804</v>
      </c>
      <c r="EK8">
        <f>SQRT(POWER(A8-A138,2)+POWER(B8-B138,2))</f>
        <v>596.55175802272174</v>
      </c>
      <c r="EL8">
        <f>SQRT(POWER(A8-A139,2)+POWER(B8-B139,2))</f>
        <v>611.16446231763177</v>
      </c>
      <c r="EM8">
        <f>SQRT(POWER(A8-A140,2)+POWER(B8-B140,2))</f>
        <v>517.70454894659758</v>
      </c>
      <c r="EN8">
        <f>SQRT(POWER(A8-A141,2)+POWER(B8-B141,2))</f>
        <v>527.00284629212388</v>
      </c>
      <c r="EO8">
        <f>SQRT(POWER(A8-A142,2)+POWER(B8-B142,2))</f>
        <v>511.22695547085544</v>
      </c>
      <c r="EP8">
        <f>SQRT(POWER(A8-A143,2)+POWER(B8-B143,2))</f>
        <v>592.14271928311337</v>
      </c>
      <c r="EQ8">
        <f>SQRT(POWER(A8-A144,2)+POWER(B8-B144,2))</f>
        <v>517.92856650314241</v>
      </c>
      <c r="ER8">
        <f>SQRT(POWER(A8-A145,2)+POWER(B8-B145,2))</f>
        <v>526.81780531792958</v>
      </c>
      <c r="ES8">
        <f>SQRT(POWER(A8-A146,2)+POWER(B8-B146,2))</f>
        <v>521.9894634951936</v>
      </c>
      <c r="ET8">
        <f>SQRT(POWER(A8-A147,2)+POWER(B8-B147,2))</f>
        <v>520.73889810537491</v>
      </c>
      <c r="EU8">
        <f>SQRT(POWER(A8-A148,2)+POWER(B8-B148,2))</f>
        <v>527.54620650706988</v>
      </c>
      <c r="EV8">
        <f>SQRT(POWER(A8-A149,2)+POWER(B8-B149,2))</f>
        <v>544.29771265365423</v>
      </c>
      <c r="EW8">
        <f>SQRT(POWER(A8-A150,2)+POWER(B8-B150,2))</f>
        <v>523.64587270406321</v>
      </c>
      <c r="EX8">
        <f>SQRT(POWER(A8-A151,2)+POWER(B8-B151,2))</f>
        <v>526.28224366778704</v>
      </c>
      <c r="EY8">
        <f>SQRT(POWER(A8-A152,2)+POWER(B8-B152,2))</f>
        <v>527.03130836791854</v>
      </c>
      <c r="EZ8">
        <f>SQRT(POWER(A8-A153,2)+POWER(B8-B153,2))</f>
        <v>592.27105281281479</v>
      </c>
      <c r="FA8">
        <f>SQRT(POWER(A8-A154,2)+POWER(B8-B154,2))</f>
        <v>539.92036449832119</v>
      </c>
      <c r="FB8">
        <f>SQRT(POWER(A8-A155,2)+POWER(B8-B155,2))</f>
        <v>620.46434224699806</v>
      </c>
      <c r="FC8">
        <f>SQRT(POWER(A8-A156,2)+POWER(B8-B156,2))</f>
        <v>615.01300799251396</v>
      </c>
      <c r="FD8">
        <f>SQRT(POWER(A8-A157,2)+POWER(B8-B157,2))</f>
        <v>577.75167676087278</v>
      </c>
      <c r="FE8">
        <f>SQRT(POWER(A8-A158,2)+POWER(B8-B158,2))</f>
        <v>543.81062880381444</v>
      </c>
      <c r="FF8">
        <f>SQRT(POWER(A8-A159,2)+POWER(B8-B159,2))</f>
        <v>568.91827181063536</v>
      </c>
      <c r="FG8">
        <f>SQRT(POWER(A8-A160,2)+POWER(B8-B160,2))</f>
        <v>626.38646217810299</v>
      </c>
      <c r="FH8">
        <f>SQRT(POWER(A8-A161,2)+POWER(B8-B161,2))</f>
        <v>550.46344111121493</v>
      </c>
      <c r="FI8">
        <f>SQRT(POWER(A8-A162,2)+POWER(B8-B162,2))</f>
        <v>583.21179686285495</v>
      </c>
      <c r="FJ8">
        <f>SQRT(POWER(A8-A163,2)+POWER(B8-B163,2))</f>
        <v>657.19175283930645</v>
      </c>
      <c r="FK8">
        <f>SQRT(POWER(A8-A164,2)+POWER(B8-B164,2))</f>
        <v>617.04537920642429</v>
      </c>
      <c r="FL8">
        <f>SQRT(POWER(A8-A165,2)+POWER(B8-B165,2))</f>
        <v>581.59092152474318</v>
      </c>
      <c r="FM8">
        <f>SQRT(POWER(A8-A166,2)+POWER(B8-B166,2))</f>
        <v>608.04029471738136</v>
      </c>
      <c r="FN8">
        <f>SQRT(POWER(A8-A167,2)+POWER(B8-B167,2))</f>
        <v>570.93782498622386</v>
      </c>
      <c r="FO8">
        <f>SQRT(POWER(A8-A168,2)+POWER(B8-B168,2))</f>
        <v>592.80097840674989</v>
      </c>
      <c r="FP8">
        <f>SQRT(POWER(A8-A169,2)+POWER(B8-B169,2))</f>
        <v>580.44982556634466</v>
      </c>
      <c r="FQ8">
        <f>SQRT(POWER(A8-A170,2)+POWER(B8-B170,2))</f>
        <v>578.31219942173107</v>
      </c>
      <c r="FR8">
        <f>SQRT(POWER(A8-A171,2)+POWER(B8-B171,2))</f>
        <v>659.63777939108365</v>
      </c>
      <c r="FS8">
        <f>SQRT(POWER(A8-A172,2)+POWER(B8-B172,2))</f>
        <v>583.10376435073715</v>
      </c>
      <c r="FT8">
        <f>SQRT(POWER(A8-A173,2)+POWER(B8-B173,2))</f>
        <v>645.91408097362296</v>
      </c>
      <c r="FU8">
        <f>SQRT(POWER(A8-A174,2)+POWER(B8-B174,2))</f>
        <v>640.41002490591916</v>
      </c>
      <c r="FV8">
        <f>SQRT(POWER(A8-A175,2)+POWER(B8-B175,2))</f>
        <v>685.68214210375936</v>
      </c>
      <c r="FW8">
        <f>SQRT(POWER(A8-A176,2)+POWER(B8-B176,2))</f>
        <v>611.12437359346097</v>
      </c>
      <c r="FX8">
        <f>SQRT(POWER(A8-A177,2)+POWER(B8-B177,2))</f>
        <v>607.43806268622973</v>
      </c>
      <c r="FY8">
        <f>SQRT(POWER(A8-A178,2)+POWER(B8-B178,2))</f>
        <v>636.94583757176713</v>
      </c>
      <c r="FZ8">
        <f>SQRT(POWER(A8-A179,2)+POWER(B8-B179,2))</f>
        <v>644.62237007413887</v>
      </c>
      <c r="GA8">
        <f>SQRT(POWER(A8-A180,2)+POWER(B8-B180,2))</f>
        <v>707.31322623007691</v>
      </c>
      <c r="GB8">
        <f>SQRT(POWER(A8-A181,2)+POWER(B8-B181,2))</f>
        <v>638.62351976731952</v>
      </c>
      <c r="GC8">
        <f>SQRT(POWER(A8-A182,2)+POWER(B8-B182,2))</f>
        <v>686.32135330324672</v>
      </c>
      <c r="GD8">
        <f>SQRT(POWER(A8-A183,2)+POWER(B8-B183,2))</f>
        <v>610.77409899241798</v>
      </c>
      <c r="GE8">
        <f>SQRT(POWER(A8-A184,2)+POWER(B8-B184,2))</f>
        <v>615.99512985087802</v>
      </c>
      <c r="GF8">
        <f>SQRT(POWER(A8-A185,2)+POWER(B8-B185,2))</f>
        <v>653.57861042111836</v>
      </c>
      <c r="GG8">
        <f>SQRT(POWER(A8-A186,2)+POWER(B8-B186,2))</f>
        <v>685.93002558570072</v>
      </c>
      <c r="GH8">
        <f>SQRT(POWER(A8-A187,2)+POWER(B8-B187,2))</f>
        <v>709.5928410010913</v>
      </c>
      <c r="GI8">
        <f>SQRT(POWER(A8-A188,2)+POWER(B8-B188,2))</f>
        <v>647.66040484192024</v>
      </c>
      <c r="GJ8">
        <f>SQRT(POWER(A8-A189,2)+POWER(B8-B189,2))</f>
        <v>641.80448736355845</v>
      </c>
      <c r="GK8">
        <f>SQRT(POWER(A8-A190,2)+POWER(B8-B190,2))</f>
        <v>677.17058412190352</v>
      </c>
      <c r="GL8">
        <f>SQRT(POWER(A8-A191,2)+POWER(B8-B191,2))</f>
        <v>726.48262195320262</v>
      </c>
      <c r="GM8">
        <f>SQRT(POWER(A8-A192,2)+POWER(B8-B192,2))</f>
        <v>647.69823220385592</v>
      </c>
      <c r="GN8">
        <f>SQRT(POWER(A8-A193,2)+POWER(B8-B193,2))</f>
        <v>713.01122010807092</v>
      </c>
      <c r="GO8">
        <f>SQRT(POWER(A8-A194,2)+POWER(B8-B194,2))</f>
        <v>661.76204182470303</v>
      </c>
      <c r="GP8">
        <f>SQRT(POWER(A8-A195,2)+POWER(B8-B195,2))</f>
        <v>660.52403438482088</v>
      </c>
      <c r="GQ8">
        <f>SQRT(POWER(A8-A196,2)+POWER(B8-B196,2))</f>
        <v>679.79776404457232</v>
      </c>
      <c r="GR8">
        <f>SQRT(POWER(A8-A197,2)+POWER(B8-B197,2))</f>
        <v>692.68751973743542</v>
      </c>
      <c r="GS8">
        <f>SQRT(POWER(A8-A198,2)+POWER(B8-B198,2))</f>
        <v>722.62645952110006</v>
      </c>
      <c r="GT8">
        <f>SQRT(POWER(A8-A199,2)+POWER(B8-B199,2))</f>
        <v>660.78892242530821</v>
      </c>
      <c r="GU8">
        <f>SQRT(POWER(A8-A200,2)+POWER(B8-B200,2))</f>
        <v>665.11502764559452</v>
      </c>
      <c r="GV8">
        <f>SQRT(POWER(A8-A201,2)+POWER(B8-B201,2))</f>
        <v>669.78354712548742</v>
      </c>
      <c r="GW8">
        <f>SQRT(POWER(A8-A202,2)+POWER(B8-B202,2))</f>
        <v>713.59512330172208</v>
      </c>
      <c r="GX8">
        <f>SQRT(POWER(A8-A203,2)+POWER(B8-B203,2))</f>
        <v>664.03011979879352</v>
      </c>
      <c r="GY8">
        <f>SQRT(POWER(A8-A204,2)+POWER(B8-B204,2))</f>
        <v>709.85209727097379</v>
      </c>
      <c r="GZ8">
        <f>SQRT(POWER(A8-A205,2)+POWER(B8-B205,2))</f>
        <v>707.40158326088022</v>
      </c>
      <c r="HA8">
        <f>SQRT(POWER(A8-A206,2)+POWER(B8-B206,2))</f>
        <v>693.55461212510147</v>
      </c>
      <c r="HB8">
        <f>SQRT(POWER(A8-A207,2)+POWER(B8-B207,2))</f>
        <v>762.69653204928102</v>
      </c>
      <c r="HC8">
        <f>SQRT(POWER(A8-A208,2)+POWER(B8-B208,2))</f>
        <v>729.41414847807823</v>
      </c>
      <c r="HD8">
        <f>SQRT(POWER(A8-A209,2)+POWER(B8-B209,2))</f>
        <v>727.70392330947345</v>
      </c>
      <c r="HE8">
        <f>SQRT(POWER(A8-A210,2)+POWER(B8-B210,2))</f>
        <v>687.29324163707588</v>
      </c>
      <c r="HF8">
        <f>SQRT(POWER(A8-A211,2)+POWER(B8-B211,2))</f>
        <v>755.52630662340277</v>
      </c>
      <c r="HG8">
        <f>SQRT(POWER(A8-A212,2)+POWER(B8-B212,2))</f>
        <v>697.78578374741915</v>
      </c>
      <c r="HH8">
        <f>SQRT(POWER(A8-A213,2)+POWER(B8-B213,2))</f>
        <v>713.72964069036675</v>
      </c>
      <c r="HI8">
        <f>SQRT(POWER(A8-A214,2)+POWER(B8-B214,2))</f>
        <v>709.76756758815065</v>
      </c>
      <c r="HJ8">
        <f>SQRT(POWER(A8-A215,2)+POWER(B8-B215,2))</f>
        <v>751.51713220657848</v>
      </c>
      <c r="HK8">
        <f>SQRT(POWER(A8-A216,2)+POWER(B8-B216,2))</f>
        <v>705.69256762417444</v>
      </c>
      <c r="HL8">
        <f>SQRT(POWER(A8-A217,2)+POWER(B8-B217,2))</f>
        <v>775.37152385163074</v>
      </c>
      <c r="HM8">
        <f>SQRT(POWER(A8-A218,2)+POWER(B8-B218,2))</f>
        <v>744.08400063433703</v>
      </c>
      <c r="HN8">
        <f>SQRT(POWER(A8-A219,2)+POWER(B8-B219,2))</f>
        <v>770.1876394749529</v>
      </c>
      <c r="HO8">
        <f>SQRT(POWER(A8-A220,2)+POWER(B8-B220,2))</f>
        <v>722.63199486322219</v>
      </c>
      <c r="HP8">
        <f>SQRT(POWER(A8-A221,2)+POWER(B8-B221,2))</f>
        <v>738.79902544602749</v>
      </c>
      <c r="HQ8">
        <f>SQRT(POWER(A8-A222,2)+POWER(B8-B222,2))</f>
        <v>771.23602094300554</v>
      </c>
      <c r="HR8">
        <f>SQRT(POWER(A8-A223,2)+POWER(B8-B223,2))</f>
        <v>750.39522919592184</v>
      </c>
      <c r="HS8">
        <f>SQRT(POWER(A8-A224,2)+POWER(B8-B224,2))</f>
        <v>762.78502869419242</v>
      </c>
      <c r="HT8">
        <f>SQRT(POWER(A8-A225,2)+POWER(B8-B225,2))</f>
        <v>726.24031835199014</v>
      </c>
      <c r="HU8">
        <f>SQRT(POWER(A8-A226,2)+POWER(B8-B226,2))</f>
        <v>760.91129575003686</v>
      </c>
      <c r="HV8">
        <f>SQRT(POWER(A8-A227,2)+POWER(B8-B227,2))</f>
        <v>805.48680932712978</v>
      </c>
      <c r="HW8">
        <f>SQRT(POWER(A8-A228,2)+POWER(B8-B228,2))</f>
        <v>796.65550898741674</v>
      </c>
      <c r="HX8">
        <f>SQRT(POWER(A8-A229,2)+POWER(B8-B229,2))</f>
        <v>825.50590549068761</v>
      </c>
      <c r="HY8">
        <f>SQRT(POWER(A8-A230,2)+POWER(B8-B230,2))</f>
        <v>832.32505669359728</v>
      </c>
      <c r="HZ8">
        <f>SQRT(POWER(A8-A231,2)+POWER(B8-B231,2))</f>
        <v>764.44555070979391</v>
      </c>
      <c r="IA8">
        <f>SQRT(POWER(A8-A232,2)+POWER(B8-B232,2))</f>
        <v>748.2806959958275</v>
      </c>
      <c r="IB8">
        <f>SQRT(POWER(A8-A233,2)+POWER(B8-B233,2))</f>
        <v>754.82050846542325</v>
      </c>
      <c r="IC8">
        <f>SQRT(POWER(A8-A234,2)+POWER(B8-B234,2))</f>
        <v>783.87371431883082</v>
      </c>
      <c r="ID8">
        <f>SQRT(POWER(A8-A235,2)+POWER(B8-B235,2))</f>
        <v>822.08758657456929</v>
      </c>
      <c r="IE8">
        <f>SQRT(POWER(A8-A236,2)+POWER(B8-B236,2))</f>
        <v>821.12240256858172</v>
      </c>
      <c r="IF8">
        <f>SQRT(POWER(A8-A237,2)+POWER(B8-B237,2))</f>
        <v>851.67364641627842</v>
      </c>
      <c r="IG8">
        <f>SQRT(POWER(A8-A238,2)+POWER(B8-B238,2))</f>
        <v>806.23569754755965</v>
      </c>
      <c r="IH8">
        <f>SQRT(POWER(A8-A239,2)+POWER(B8-B239,2))</f>
        <v>804.28974878460315</v>
      </c>
      <c r="II8">
        <f>SQRT(POWER(A8-A240,2)+POWER(B8-B240,2))</f>
        <v>818.90780921908424</v>
      </c>
      <c r="IJ8">
        <f>SQRT(POWER(A8-A241,2)+POWER(B8-B241,2))</f>
        <v>785.76395946874527</v>
      </c>
      <c r="IK8">
        <f>SQRT(POWER(A8-A242,2)+POWER(B8-B242,2))</f>
        <v>845.17098861709633</v>
      </c>
      <c r="IL8">
        <f>SQRT(POWER(A8-A243,2)+POWER(B8-B243,2))</f>
        <v>800.51545893880154</v>
      </c>
      <c r="IM8">
        <f>SQRT(POWER(A8-A244,2)+POWER(B8-B244,2))</f>
        <v>795.75373074840184</v>
      </c>
      <c r="IN8">
        <f>SQRT(POWER(A8-A245,2)+POWER(B8-B245,2))</f>
        <v>809.77836473938964</v>
      </c>
      <c r="IO8">
        <f>SQRT(POWER(A8-A246,2)+POWER(B8-B246,2))</f>
        <v>823.81126479309569</v>
      </c>
      <c r="IP8">
        <f>SQRT(POWER(A8-A247,2)+POWER(B8-B247,2))</f>
        <v>828.5728694568752</v>
      </c>
      <c r="IQ8">
        <f>SQRT(POWER(A8-A248,2)+POWER(B8-B248,2))</f>
        <v>835.20356800004151</v>
      </c>
      <c r="IR8">
        <f>SQRT(POWER(A8-A249,2)+POWER(B8-B249,2))</f>
        <v>802.93088120958453</v>
      </c>
      <c r="IS8">
        <f>SQRT(POWER(A8-A250,2)+POWER(B8-B250,2))</f>
        <v>805</v>
      </c>
      <c r="IT8">
        <f>SQRT(POWER(A8-A251,2)+POWER(B8-B251,2))</f>
        <v>874.70052017819216</v>
      </c>
      <c r="IU8">
        <f>SQRT(POWER(A8-A252,2)+POWER(B8-B252,2))</f>
        <v>864.37260484122237</v>
      </c>
      <c r="IV8">
        <f>SQRT(POWER(A8-A253,2)+POWER(B8-B253,2))</f>
        <v>891.07855994856027</v>
      </c>
      <c r="IW8">
        <f>SQRT(POWER(A8-A254,2)+POWER(B8-B254,2))</f>
        <v>866.08313688698502</v>
      </c>
      <c r="IX8">
        <f>SQRT(POWER(A8-A255,2)+POWER(B8-B255,2))</f>
        <v>863.94502139893143</v>
      </c>
      <c r="IY8">
        <f>SQRT(POWER(A8-A256,2)+POWER(B8-B256,2))</f>
        <v>853.90866022075215</v>
      </c>
      <c r="IZ8">
        <f>SQRT(POWER(A8-A257,2)+POWER(B8-B257,2))</f>
        <v>821.35802181509132</v>
      </c>
      <c r="JA8">
        <f>SQRT(POWER(A8-A258,2)+POWER(B8-B258,2))</f>
        <v>866.2753603791349</v>
      </c>
      <c r="JB8">
        <f>SQRT(POWER(A8-A259,2)+POWER(B8-B259,2))</f>
        <v>911.33857594200413</v>
      </c>
      <c r="JC8">
        <f>SQRT(POWER(A8-A260,2)+POWER(B8-B260,2))</f>
        <v>891.61090168301553</v>
      </c>
      <c r="JD8">
        <f>SQRT(POWER(A8-A261,2)+POWER(B8-B261,2))</f>
        <v>844.93076639450169</v>
      </c>
      <c r="JE8">
        <f>SQRT(POWER(A8-A262,2)+POWER(B8-B262,2))</f>
        <v>890.87485091902784</v>
      </c>
      <c r="JF8">
        <f>SQRT(POWER(A8-A263,2)+POWER(B8-B263,2))</f>
        <v>883.50495188199147</v>
      </c>
      <c r="JG8">
        <f>SQRT(POWER(A8-A264,2)+POWER(B8-B264,2))</f>
        <v>845.69143308892512</v>
      </c>
      <c r="JH8">
        <f>SQRT(POWER(A8-A265,2)+POWER(B8-B265,2))</f>
        <v>886.32556095376151</v>
      </c>
      <c r="JI8">
        <f>SQRT(POWER(A8-A266,2)+POWER(B8-B266,2))</f>
        <v>937.25130034585709</v>
      </c>
      <c r="JJ8">
        <f>SQRT(POWER(A8-A267,2)+POWER(B8-B267,2))</f>
        <v>891.24856241118277</v>
      </c>
      <c r="JK8">
        <f>SQRT(POWER(A8-A268,2)+POWER(B8-B268,2))</f>
        <v>902.79178108797601</v>
      </c>
      <c r="JL8">
        <f>SQRT(POWER(A8-A269,2)+POWER(B8-B269,2))</f>
        <v>884.38057418738003</v>
      </c>
      <c r="JM8">
        <f>SQRT(POWER(A8-A270,2)+POWER(B8-B270,2))</f>
        <v>902.33474941398549</v>
      </c>
      <c r="JN8">
        <f>SQRT(POWER(A8-A271,2)+POWER(B8-B271,2))</f>
        <v>872.82357896656299</v>
      </c>
      <c r="JO8">
        <f>SQRT(POWER(A8-A272,2)+POWER(B8-B272,2))</f>
        <v>907.86012138434626</v>
      </c>
      <c r="JP8">
        <f>SQRT(POWER(A8-A273,2)+POWER(B8-B273,2))</f>
        <v>937.13659623344131</v>
      </c>
      <c r="JQ8">
        <f>SQRT(POWER(A8-A274,2)+POWER(B8-B274,2))</f>
        <v>961.89916311430477</v>
      </c>
      <c r="JR8">
        <f>SQRT(POWER(A8-A275,2)+POWER(B8-B275,2))</f>
        <v>905.65004278694755</v>
      </c>
      <c r="JS8">
        <f>SQRT(POWER(A8-A276,2)+POWER(B8-B276,2))</f>
        <v>894.94692580063088</v>
      </c>
      <c r="JT8">
        <f>SQRT(POWER(A8-A277,2)+POWER(B8-B277,2))</f>
        <v>933.6658931330843</v>
      </c>
      <c r="JU8">
        <f>SQRT(POWER(A8-A278,2)+POWER(B8-B278,2))</f>
        <v>967.83314677686053</v>
      </c>
      <c r="JV8">
        <f>SQRT(POWER(A8-A279,2)+POWER(B8-B279,2))</f>
        <v>908.78655359770812</v>
      </c>
      <c r="JW8">
        <f>SQRT(POWER(A8-A280,2)+POWER(B8-B280,2))</f>
        <v>957.2528401629321</v>
      </c>
      <c r="JX8">
        <f>SQRT(POWER(A8-A281,2)+POWER(B8-B281,2))</f>
        <v>966.40571190364972</v>
      </c>
      <c r="JY8">
        <f>SQRT(POWER(A8-A282,2)+POWER(B8-B282,2))</f>
        <v>935.56934537211089</v>
      </c>
      <c r="JZ8">
        <f>SQRT(POWER(A8-A283,2)+POWER(B8-B283,2))</f>
        <v>942.27915184408062</v>
      </c>
      <c r="KA8">
        <f>SQRT(POWER(A8-A284,2)+POWER(B8-B284,2))</f>
        <v>965.02538826706518</v>
      </c>
      <c r="KB8">
        <f>SQRT(POWER(A8-A285,2)+POWER(B8-B285,2))</f>
        <v>956.69483117658785</v>
      </c>
      <c r="KC8">
        <f>SQRT(POWER(A8-A286,2)+POWER(B8-B286,2))</f>
        <v>935.84240126209284</v>
      </c>
      <c r="KD8">
        <f>SQRT(POWER(A8-A287,2)+POWER(B8-B287,2))</f>
        <v>934.67908931354611</v>
      </c>
      <c r="KE8">
        <f>SQRT(POWER(A8-A288,2)+POWER(B8-B288,2))</f>
        <v>953.65612250957633</v>
      </c>
      <c r="KF8">
        <f>SQRT(POWER(A8-A289,2)+POWER(B8-B289,2))</f>
        <v>965.10724792636393</v>
      </c>
      <c r="KG8">
        <f>SQRT(POWER(A8-A290,2)+POWER(B8-B290,2))</f>
        <v>925.42098528183374</v>
      </c>
      <c r="KH8">
        <f>SQRT(POWER(A8-A291,2)+POWER(B8-B291,2))</f>
        <v>970.44783476496048</v>
      </c>
      <c r="KI8">
        <f>SQRT(POWER(A8-A292,2)+POWER(B8-B292,2))</f>
        <v>937.91257588327494</v>
      </c>
      <c r="KJ8">
        <f>SQRT(POWER(A8-A293,2)+POWER(B8-B293,2))</f>
        <v>971.56060027154251</v>
      </c>
      <c r="KK8">
        <f>SQRT(POWER(A8-A294,2)+POWER(B8-B294,2))</f>
        <v>936.35036177704342</v>
      </c>
      <c r="KL8">
        <f>SQRT(POWER(A8-A295,2)+POWER(B8-B295,2))</f>
        <v>972.08281540206235</v>
      </c>
      <c r="KM8">
        <f>SQRT(POWER(A8-A296,2)+POWER(B8-B296,2))</f>
        <v>975.077945602299</v>
      </c>
      <c r="KN8">
        <f>SQRT(POWER(A8-A297,2)+POWER(B8-B297,2))</f>
        <v>972.80008223683865</v>
      </c>
      <c r="KO8">
        <f>SQRT(POWER(A8-A298,2)+POWER(B8-B298,2))</f>
        <v>949.94368254123356</v>
      </c>
      <c r="KP8">
        <f>SQRT(POWER(A8-A299,2)+POWER(B8-B299,2))</f>
        <v>961.22942110611655</v>
      </c>
      <c r="KQ8">
        <f>SQRT(POWER(A8-A300,2)+POWER(B8-B300,2))</f>
        <v>986.05932884385811</v>
      </c>
      <c r="KR8">
        <f>SQRT(POWER(A8-A301,2)+POWER(B8-B301,2))</f>
        <v>982.99542216634961</v>
      </c>
      <c r="KS8">
        <f>SQRT(POWER(A8-A302,2)+POWER(B8-B302,2))</f>
        <v>968.24067256028854</v>
      </c>
      <c r="KT8">
        <f>SQRT(POWER(A8-A303,2)+POWER(B8-B303,2))</f>
        <v>977.20622183856358</v>
      </c>
      <c r="KU8">
        <f>SQRT(POWER(A8-A304,2)+POWER(B8-B304,2))</f>
        <v>989.55848740738918</v>
      </c>
      <c r="KV8">
        <f>SQRT(POWER(A8-A305,2)+POWER(B8-B305,2))</f>
        <v>997.28631796490617</v>
      </c>
      <c r="KW8">
        <f>SQRT(POWER(A8-A306,2)+POWER(B8-B306,2))</f>
        <v>1015.2659750035948</v>
      </c>
      <c r="KX8">
        <f>SQRT(POWER(A8-A307,2)+POWER(B8-B307,2))</f>
        <v>1004.6501878763573</v>
      </c>
      <c r="KY8">
        <f>SQRT(POWER(A8-A308,2)+POWER(B8-B308,2))</f>
        <v>1015.6736680646989</v>
      </c>
      <c r="KZ8">
        <f>SQRT(POWER(A8-A309,2)+POWER(B8-B309,2))</f>
        <v>1025.8971683360862</v>
      </c>
      <c r="LA8">
        <f>SQRT(POWER(A8-A310,2)+POWER(B8-B310,2))</f>
        <v>1015.3738227864652</v>
      </c>
      <c r="LB8">
        <f>SQRT(POWER(A8-A311,2)+POWER(B8-B311,2))</f>
        <v>1055.461984156701</v>
      </c>
      <c r="LC8">
        <f>SQRT(POWER(A8-A312,2)+POWER(B8-B312,2))</f>
        <v>1062.1059269206626</v>
      </c>
      <c r="LD8">
        <f t="shared" si="2"/>
        <v>43.931765272977593</v>
      </c>
      <c r="LE8">
        <f t="shared" si="0"/>
        <v>46.872166581031863</v>
      </c>
      <c r="LF8">
        <f t="shared" si="1"/>
        <v>51.400389103585589</v>
      </c>
    </row>
    <row r="9" spans="1:318" x14ac:dyDescent="0.25">
      <c r="A9">
        <v>120</v>
      </c>
      <c r="B9">
        <v>89</v>
      </c>
      <c r="C9">
        <f>SQRT(POWER(A9,2)+POWER(B9,2))</f>
        <v>149.40214188558343</v>
      </c>
      <c r="D9">
        <f>SQRT(POWER(A9-A1,2)+POWER(B9-B1,2))</f>
        <v>109.22453936730518</v>
      </c>
      <c r="E9">
        <f>SQRT(POWER(A9-A2,2)+POWER(B9-B2,2))</f>
        <v>86.977008456258133</v>
      </c>
      <c r="F9">
        <f>SQRT(POWER(A9-A3,2)+POWER(B9-B3,2))</f>
        <v>100.70253224224304</v>
      </c>
      <c r="G9">
        <f>SQRT(POWER(A9-A4,2)+POWER(B9-B4,2))</f>
        <v>96.772930099279307</v>
      </c>
      <c r="H9">
        <f>SQRT(POWER(A9-A5,2)+POWER(B9-B5,2))</f>
        <v>46.818799642878503</v>
      </c>
      <c r="I9">
        <f>SQRT(POWER(A9-A6,2)+POWER(B9-B6,2))</f>
        <v>43.104524124504614</v>
      </c>
      <c r="J9">
        <f>SQRT(POWER(A9-A7,2)+POWER(B9-B7,2))</f>
        <v>122.12288892750614</v>
      </c>
      <c r="K9">
        <f>SQRT(POWER(A9-A8,2)+POWER(B9-B8,2))</f>
        <v>86.092973000123536</v>
      </c>
      <c r="L9">
        <f>SQRT(POWER(A9-A9,2)+POWER(B9-B9,2))</f>
        <v>0</v>
      </c>
      <c r="M9">
        <f>SQRT(POWER(A9-A10,2)+POWER(B9-B10,2))</f>
        <v>78.549347546621931</v>
      </c>
      <c r="N9">
        <f>SQRT(POWER(A9-A11,2)+POWER(B9-B11,2))</f>
        <v>64.443773942872099</v>
      </c>
      <c r="O9">
        <f>SQRT(POWER(A9-A12,2)+POWER(B9-B12,2))</f>
        <v>138.05795884337854</v>
      </c>
      <c r="P9">
        <f>SQRT(POWER(A9-A13,2)+POWER(B9-B13,2))</f>
        <v>30.479501308256342</v>
      </c>
      <c r="Q9">
        <f>SQRT(POWER(A9-A14,2)+POWER(B9-B14,2))</f>
        <v>111.01801655587259</v>
      </c>
      <c r="R9">
        <f>SQRT(POWER(A9-A15,2)+POWER(B9-B15,2))</f>
        <v>79.075912893876861</v>
      </c>
      <c r="S9">
        <f>SQRT(POWER(A9-A16,2)+POWER(B9-B16,2))</f>
        <v>84.053554356731397</v>
      </c>
      <c r="T9">
        <f>SQRT(POWER(A9-A17,2)+POWER(B9-B17,2))</f>
        <v>135.77186748365804</v>
      </c>
      <c r="U9">
        <f>SQRT(POWER(A9-A18,2)+POWER(B9-B18,2))</f>
        <v>152.53196386331621</v>
      </c>
      <c r="V9">
        <f>SQRT(POWER(A9-A19,2)+POWER(B9-B19,2))</f>
        <v>81.344944526380985</v>
      </c>
      <c r="W9">
        <f>SQRT(POWER(A9-A20,2)+POWER(B9-B20,2))</f>
        <v>180.88670487352022</v>
      </c>
      <c r="X9">
        <f>SQRT(POWER(A9-A21,2)+POWER(B9-B21,2))</f>
        <v>95.854055730574075</v>
      </c>
      <c r="Y9">
        <f>SQRT(POWER(A9-A22,2)+POWER(B9-B22,2))</f>
        <v>141.76741515595182</v>
      </c>
      <c r="Z9">
        <f>SQRT(POWER(A9-A23,2)+POWER(B9-B23,2))</f>
        <v>150.62536307010186</v>
      </c>
      <c r="AA9">
        <f>SQRT(POWER(A9-A24,2)+POWER(B9-B24,2))</f>
        <v>130.92364186807515</v>
      </c>
      <c r="AB9">
        <f>SQRT(POWER(A9-A25,2)+POWER(B9-B25,2))</f>
        <v>189.49670181826386</v>
      </c>
      <c r="AC9">
        <f>SQRT(POWER(A9-A26,2)+POWER(B9-B26,2))</f>
        <v>167.01197561851666</v>
      </c>
      <c r="AD9">
        <f>SQRT(POWER(A9-A27,2)+POWER(B9-B27,2))</f>
        <v>169.05620367203329</v>
      </c>
      <c r="AE9">
        <f>SQRT(POWER(A9-A28,2)+POWER(B9-B28,2))</f>
        <v>159.20113064925135</v>
      </c>
      <c r="AF9">
        <f>SQRT(POWER(A9-A29,2)+POWER(B9-B29,2))</f>
        <v>219.69524346239268</v>
      </c>
      <c r="AG9">
        <f>SQRT(POWER(A9-A30,2)+POWER(B9-B30,2))</f>
        <v>159.15401345866212</v>
      </c>
      <c r="AH9">
        <f>SQRT(POWER(A9-A31,2)+POWER(B9-B31,2))</f>
        <v>154.30165261590687</v>
      </c>
      <c r="AI9">
        <f>SQRT(POWER(A9-A32,2)+POWER(B9-B32,2))</f>
        <v>188.04786624686813</v>
      </c>
      <c r="AJ9">
        <f>SQRT(POWER(A9-A33,2)+POWER(B9-B33,2))</f>
        <v>244.23758924457144</v>
      </c>
      <c r="AK9">
        <f>SQRT(POWER(A9-A34,2)+POWER(B9-B34,2))</f>
        <v>170.79227148791014</v>
      </c>
      <c r="AL9">
        <f>SQRT(POWER(A9-A35,2)+POWER(B9-B35,2))</f>
        <v>204.97804760510331</v>
      </c>
      <c r="AM9">
        <f>SQRT(POWER(A9-A36,2)+POWER(B9-B36,2))</f>
        <v>269.80363229578654</v>
      </c>
      <c r="AN9">
        <f>SQRT(POWER(A9-A37,2)+POWER(B9-B37,2))</f>
        <v>188.60010604450889</v>
      </c>
      <c r="AO9">
        <f>SQRT(POWER(A9-A38,2)+POWER(B9-B38,2))</f>
        <v>201.77710474679728</v>
      </c>
      <c r="AP9">
        <f>SQRT(POWER(A9-A39,2)+POWER(B9-B39,2))</f>
        <v>272.30313990110358</v>
      </c>
      <c r="AQ9">
        <f>SQRT(POWER(A9-A40,2)+POWER(B9-B40,2))</f>
        <v>233.94443784796422</v>
      </c>
      <c r="AR9">
        <f>SQRT(POWER(A9-A41,2)+POWER(B9-B41,2))</f>
        <v>209.83088428541686</v>
      </c>
      <c r="AS9">
        <f>SQRT(POWER(A9-A42,2)+POWER(B9-B42,2))</f>
        <v>235.05318547086316</v>
      </c>
      <c r="AT9">
        <f>SQRT(POWER(A9-A43,2)+POWER(B9-B43,2))</f>
        <v>241.85326129701042</v>
      </c>
      <c r="AU9">
        <f>SQRT(POWER(A9-A44,2)+POWER(B9-B44,2))</f>
        <v>260.23258827441271</v>
      </c>
      <c r="AV9">
        <f>SQRT(POWER(A9-A45,2)+POWER(B9-B45,2))</f>
        <v>291.48070262025925</v>
      </c>
      <c r="AW9">
        <f>SQRT(POWER(A9-A46,2)+POWER(B9-B46,2))</f>
        <v>314.76022620401073</v>
      </c>
      <c r="AX9">
        <f>SQRT(POWER(A9-A47,2)+POWER(B9-B47,2))</f>
        <v>244.6752950340512</v>
      </c>
      <c r="AY9">
        <f>SQRT(POWER(A9-A48,2)+POWER(B9-B48,2))</f>
        <v>253.33179824096302</v>
      </c>
      <c r="AZ9">
        <f>SQRT(POWER(A9-A49,2)+POWER(B9-B49,2))</f>
        <v>281.81021982887705</v>
      </c>
      <c r="BA9">
        <f>SQRT(POWER(A9-A50,2)+POWER(B9-B50,2))</f>
        <v>242.94237999986746</v>
      </c>
      <c r="BB9">
        <f>SQRT(POWER(A9-A51,2)+POWER(B9-B51,2))</f>
        <v>309.34285186504633</v>
      </c>
      <c r="BC9">
        <f>SQRT(POWER(A9-A52,2)+POWER(B9-B52,2))</f>
        <v>256.28109567426156</v>
      </c>
      <c r="BD9">
        <f>SQRT(POWER(A9-A53,2)+POWER(B9-B53,2))</f>
        <v>329.89240670254901</v>
      </c>
      <c r="BE9">
        <f>SQRT(POWER(A9-A54,2)+POWER(B9-B54,2))</f>
        <v>276.92056622793478</v>
      </c>
      <c r="BF9">
        <f>SQRT(POWER(A9-A55,2)+POWER(B9-B55,2))</f>
        <v>285.18765751694093</v>
      </c>
      <c r="BG9">
        <f>SQRT(POWER(A9-A56,2)+POWER(B9-B56,2))</f>
        <v>265.95676340337729</v>
      </c>
      <c r="BH9">
        <f>SQRT(POWER(A9-A57,2)+POWER(B9-B57,2))</f>
        <v>274.79810770818636</v>
      </c>
      <c r="BI9">
        <f>SQRT(POWER(A9-A58,2)+POWER(B9-B58,2))</f>
        <v>288.01562457616774</v>
      </c>
      <c r="BJ9">
        <f>SQRT(POWER(A9-A59,2)+POWER(B9-B59,2))</f>
        <v>317.05204620061988</v>
      </c>
      <c r="BK9">
        <f>SQRT(POWER(A9-A60,2)+POWER(B9-B60,2))</f>
        <v>290.35323314886648</v>
      </c>
      <c r="BL9">
        <f>SQRT(POWER(A9-A61,2)+POWER(B9-B61,2))</f>
        <v>315.94461539959815</v>
      </c>
      <c r="BM9">
        <f>SQRT(POWER(A9-A62,2)+POWER(B9-B62,2))</f>
        <v>300.38974682901545</v>
      </c>
      <c r="BN9">
        <f>SQRT(POWER(A9-A63,2)+POWER(B9-B63,2))</f>
        <v>327.37745799000885</v>
      </c>
      <c r="BO9">
        <f>SQRT(POWER(A9-A64,2)+POWER(B9-B64,2))</f>
        <v>341.97660738711352</v>
      </c>
      <c r="BP9">
        <f>SQRT(POWER(A9-A65,2)+POWER(B9-B65,2))</f>
        <v>320.78965070587924</v>
      </c>
      <c r="BQ9">
        <f>SQRT(POWER(A9-A66,2)+POWER(B9-B66,2))</f>
        <v>354.03530897355421</v>
      </c>
      <c r="BR9">
        <f>SQRT(POWER(A9-A67,2)+POWER(B9-B67,2))</f>
        <v>313.67658503624398</v>
      </c>
      <c r="BS9">
        <f>SQRT(POWER(A9-A68,2)+POWER(B9-B68,2))</f>
        <v>321.21799451462863</v>
      </c>
      <c r="BT9">
        <f>SQRT(POWER(A9-A69,2)+POWER(B9-B69,2))</f>
        <v>324.71064041697184</v>
      </c>
      <c r="BU9">
        <f>SQRT(POWER(A9-A70,2)+POWER(B9-B70,2))</f>
        <v>361.73194495371848</v>
      </c>
      <c r="BV9">
        <f>SQRT(POWER(A9-A71,2)+POWER(B9-B71,2))</f>
        <v>328.16002194051606</v>
      </c>
      <c r="BW9">
        <f>SQRT(POWER(A9-A72,2)+POWER(B9-B72,2))</f>
        <v>403.88736053508779</v>
      </c>
      <c r="BX9">
        <f>SQRT(POWER(A9-A73,2)+POWER(B9-B73,2))</f>
        <v>356.41689073330969</v>
      </c>
      <c r="BY9">
        <f>SQRT(POWER(A9-A74,2)+POWER(B9-B74,2))</f>
        <v>340.35275817892239</v>
      </c>
      <c r="BZ9">
        <f>SQRT(POWER(A9-A75,2)+POWER(B9-B75,2))</f>
        <v>332.48308227637688</v>
      </c>
      <c r="CA9">
        <f>SQRT(POWER(A9-A76,2)+POWER(B9-B76,2))</f>
        <v>332.05421244128195</v>
      </c>
      <c r="CB9">
        <f>SQRT(POWER(A9-A77,2)+POWER(B9-B77,2))</f>
        <v>333.58806933102386</v>
      </c>
      <c r="CC9">
        <f>SQRT(POWER(A9-A78,2)+POWER(B9-B78,2))</f>
        <v>349.29214133730522</v>
      </c>
      <c r="CD9">
        <f>SQRT(POWER(A9-A79,2)+POWER(B9-B79,2))</f>
        <v>345.32593299664012</v>
      </c>
      <c r="CE9">
        <f>SQRT(POWER(A9-A80,2)+POWER(B9-B80,2))</f>
        <v>358.58750675393031</v>
      </c>
      <c r="CF9">
        <f>SQRT(POWER(A9-A81,2)+POWER(B9-B81,2))</f>
        <v>363.72792029207767</v>
      </c>
      <c r="CG9">
        <f>SQRT(POWER(A9-A82,2)+POWER(B9-B82,2))</f>
        <v>384.80774420481714</v>
      </c>
      <c r="CH9">
        <f>SQRT(POWER(A9-A83,2)+POWER(B9-B83,2))</f>
        <v>378.7611384500791</v>
      </c>
      <c r="CI9">
        <f>SQRT(POWER(A9-A84,2)+POWER(B9-B84,2))</f>
        <v>410.58494857946266</v>
      </c>
      <c r="CJ9">
        <f>SQRT(POWER(A9-A85,2)+POWER(B9-B85,2))</f>
        <v>374.35411043556076</v>
      </c>
      <c r="CK9">
        <f>SQRT(POWER(A9-A86,2)+POWER(B9-B86,2))</f>
        <v>401.3601873629222</v>
      </c>
      <c r="CL9">
        <f>SQRT(POWER(A9-A87,2)+POWER(B9-B87,2))</f>
        <v>372.32512673737182</v>
      </c>
      <c r="CM9">
        <f>SQRT(POWER(A9-A88,2)+POWER(B9-B88,2))</f>
        <v>381.26631112648806</v>
      </c>
      <c r="CN9">
        <f>SQRT(POWER(A9-A89,2)+POWER(B9-B89,2))</f>
        <v>381.65953414005003</v>
      </c>
      <c r="CO9">
        <f>SQRT(POWER(A9-A90,2)+POWER(B9-B90,2))</f>
        <v>376.61917104682817</v>
      </c>
      <c r="CP9">
        <f>SQRT(POWER(A9-A91,2)+POWER(B9-B91,2))</f>
        <v>392.29580675811462</v>
      </c>
      <c r="CQ9">
        <f>SQRT(POWER(A9-A92,2)+POWER(B9-B92,2))</f>
        <v>402.74681873355621</v>
      </c>
      <c r="CR9">
        <f>SQRT(POWER(A9-A93,2)+POWER(B9-B93,2))</f>
        <v>427.20018726587654</v>
      </c>
      <c r="CS9">
        <f>SQRT(POWER(A9-A94,2)+POWER(B9-B94,2))</f>
        <v>407.60397446541168</v>
      </c>
      <c r="CT9">
        <f>SQRT(POWER(A9-A95,2)+POWER(B9-B95,2))</f>
        <v>420.57698462944927</v>
      </c>
      <c r="CU9">
        <f>SQRT(POWER(A9-A96,2)+POWER(B9-B96,2))</f>
        <v>399.85122233150668</v>
      </c>
      <c r="CV9">
        <f>SQRT(POWER(A9-A97,2)+POWER(B9-B97,2))</f>
        <v>398.47961051978558</v>
      </c>
      <c r="CW9">
        <f>SQRT(POWER(A9-A98,2)+POWER(B9-B98,2))</f>
        <v>432.90299144265566</v>
      </c>
      <c r="CX9">
        <f>SQRT(POWER(A9-A99,2)+POWER(B9-B99,2))</f>
        <v>410.0463388447701</v>
      </c>
      <c r="CY9">
        <f>SQRT(POWER(A9-A100,2)+POWER(B9-B100,2))</f>
        <v>425.14232910873505</v>
      </c>
      <c r="CZ9">
        <f>SQRT(POWER(A9-A101,2)+POWER(B9-B101,2))</f>
        <v>407.0196555450363</v>
      </c>
      <c r="DA9">
        <f>SQRT(POWER(A9-A102,2)+POWER(B9-B102,2))</f>
        <v>476.56479097809984</v>
      </c>
      <c r="DB9">
        <f>SQRT(POWER(A9-A103,2)+POWER(B9-B103,2))</f>
        <v>428.19738439182458</v>
      </c>
      <c r="DC9">
        <f>SQRT(POWER(A9-A104,2)+POWER(B9-B104,2))</f>
        <v>428.78082979536293</v>
      </c>
      <c r="DD9">
        <f>SQRT(POWER(A9-A105,2)+POWER(B9-B105,2))</f>
        <v>413.36303656713187</v>
      </c>
      <c r="DE9">
        <f>SQRT(POWER(A9-A106,2)+POWER(B9-B106,2))</f>
        <v>425.8462163739394</v>
      </c>
      <c r="DF9">
        <f>SQRT(POWER(A9-A107,2)+POWER(B9-B107,2))</f>
        <v>482.37951863651921</v>
      </c>
      <c r="DG9">
        <f>SQRT(POWER(A9-A108,2)+POWER(B9-B108,2))</f>
        <v>461.60805885512872</v>
      </c>
      <c r="DH9">
        <f>SQRT(POWER(A9-A109,2)+POWER(B9-B109,2))</f>
        <v>478.87889909662965</v>
      </c>
      <c r="DI9">
        <f>SQRT(POWER(A9-A110,2)+POWER(B9-B110,2))</f>
        <v>461.64921748011227</v>
      </c>
      <c r="DJ9">
        <f>SQRT(POWER(A9-A111,2)+POWER(B9-B111,2))</f>
        <v>445.15390596960958</v>
      </c>
      <c r="DK9">
        <f>SQRT(POWER(A9-A112,2)+POWER(B9-B112,2))</f>
        <v>432.77014684471942</v>
      </c>
      <c r="DL9">
        <f>SQRT(POWER(A9-A113,2)+POWER(B9-B113,2))</f>
        <v>458.63493107263429</v>
      </c>
      <c r="DM9">
        <f>SQRT(POWER(A9-A114,2)+POWER(B9-B114,2))</f>
        <v>445.04044759999061</v>
      </c>
      <c r="DN9">
        <f>SQRT(POWER(A9-A115,2)+POWER(B9-B115,2))</f>
        <v>435.45952739606008</v>
      </c>
      <c r="DO9">
        <f>SQRT(POWER(A9-A116,2)+POWER(B9-B116,2))</f>
        <v>435.76369743245021</v>
      </c>
      <c r="DP9">
        <f>SQRT(POWER(A9-A117,2)+POWER(B9-B117,2))</f>
        <v>446.59825346725216</v>
      </c>
      <c r="DQ9">
        <f>SQRT(POWER(A9-A118,2)+POWER(B9-B118,2))</f>
        <v>447.62931092590441</v>
      </c>
      <c r="DR9">
        <f>SQRT(POWER(A9-A119,2)+POWER(B9-B119,2))</f>
        <v>458.01746691583719</v>
      </c>
      <c r="DS9">
        <f>SQRT(POWER(A9-A120,2)+POWER(B9-B120,2))</f>
        <v>464.72787736480797</v>
      </c>
      <c r="DT9">
        <f>SQRT(POWER(A9-A121,2)+POWER(B9-B121,2))</f>
        <v>457.90828776076984</v>
      </c>
      <c r="DU9">
        <f>SQRT(POWER(A9-A122,2)+POWER(B9-B122,2))</f>
        <v>488.3298065856722</v>
      </c>
      <c r="DV9">
        <f>SQRT(POWER(A9-A123,2)+POWER(B9-B123,2))</f>
        <v>505.16729902082932</v>
      </c>
      <c r="DW9">
        <f>SQRT(POWER(A9-A124,2)+POWER(B9-B124,2))</f>
        <v>465.20210661603846</v>
      </c>
      <c r="DX9">
        <f>SQRT(POWER(A9-A125,2)+POWER(B9-B125,2))</f>
        <v>467.44625359499889</v>
      </c>
      <c r="DY9">
        <f>SQRT(POWER(A9-A126,2)+POWER(B9-B126,2))</f>
        <v>527.7954149099819</v>
      </c>
      <c r="DZ9">
        <f>SQRT(POWER(A9-A127,2)+POWER(B9-B127,2))</f>
        <v>525.449331524934</v>
      </c>
      <c r="EA9">
        <f>SQRT(POWER(A9-A128,2)+POWER(B9-B128,2))</f>
        <v>494.009109227755</v>
      </c>
      <c r="EB9">
        <f>SQRT(POWER(A9-A129,2)+POWER(B9-B129,2))</f>
        <v>501.36713095295744</v>
      </c>
      <c r="EC9">
        <f>SQRT(POWER(A9-A130,2)+POWER(B9-B130,2))</f>
        <v>481.09562459037187</v>
      </c>
      <c r="ED9">
        <f>SQRT(POWER(A9-A131,2)+POWER(B9-B131,2))</f>
        <v>493.77930292793764</v>
      </c>
      <c r="EE9">
        <f>SQRT(POWER(A9-A132,2)+POWER(B9-B132,2))</f>
        <v>482.17527933314875</v>
      </c>
      <c r="EF9">
        <f>SQRT(POWER(A9-A133,2)+POWER(B9-B133,2))</f>
        <v>522.44425539955932</v>
      </c>
      <c r="EG9">
        <f>SQRT(POWER(A9-A134,2)+POWER(B9-B134,2))</f>
        <v>494.91009284515508</v>
      </c>
      <c r="EH9">
        <f>SQRT(POWER(A9-A135,2)+POWER(B9-B135,2))</f>
        <v>504.1239926843395</v>
      </c>
      <c r="EI9">
        <f>SQRT(POWER(A9-A136,2)+POWER(B9-B136,2))</f>
        <v>494.26308783885531</v>
      </c>
      <c r="EJ9">
        <f>SQRT(POWER(A9-A137,2)+POWER(B9-B137,2))</f>
        <v>568.95078873308546</v>
      </c>
      <c r="EK9">
        <f>SQRT(POWER(A9-A138,2)+POWER(B9-B138,2))</f>
        <v>521.00095969201436</v>
      </c>
      <c r="EL9">
        <f>SQRT(POWER(A9-A139,2)+POWER(B9-B139,2))</f>
        <v>531.2419411153453</v>
      </c>
      <c r="EM9">
        <f>SQRT(POWER(A9-A140,2)+POWER(B9-B140,2))</f>
        <v>510.03725354134673</v>
      </c>
      <c r="EN9">
        <f>SQRT(POWER(A9-A141,2)+POWER(B9-B141,2))</f>
        <v>504.60281410233932</v>
      </c>
      <c r="EO9">
        <f>SQRT(POWER(A9-A142,2)+POWER(B9-B142,2))</f>
        <v>528.27738925681842</v>
      </c>
      <c r="EP9">
        <f>SQRT(POWER(A9-A143,2)+POWER(B9-B143,2))</f>
        <v>521.12666406546498</v>
      </c>
      <c r="EQ9">
        <f>SQRT(POWER(A9-A144,2)+POWER(B9-B144,2))</f>
        <v>562.64553672805403</v>
      </c>
      <c r="ER9">
        <f>SQRT(POWER(A9-A145,2)+POWER(B9-B145,2))</f>
        <v>511.63756703353988</v>
      </c>
      <c r="ES9">
        <f>SQRT(POWER(A9-A146,2)+POWER(B9-B146,2))</f>
        <v>523.96278493801447</v>
      </c>
      <c r="ET9">
        <f>SQRT(POWER(A9-A147,2)+POWER(B9-B147,2))</f>
        <v>556.39644139767825</v>
      </c>
      <c r="EU9">
        <f>SQRT(POWER(A9-A148,2)+POWER(B9-B148,2))</f>
        <v>579.34877232975998</v>
      </c>
      <c r="EV9">
        <f>SQRT(POWER(A9-A149,2)+POWER(B9-B149,2))</f>
        <v>514.89804816099274</v>
      </c>
      <c r="EW9">
        <f>SQRT(POWER(A9-A150,2)+POWER(B9-B150,2))</f>
        <v>545.79208495543423</v>
      </c>
      <c r="EX9">
        <f>SQRT(POWER(A9-A151,2)+POWER(B9-B151,2))</f>
        <v>566.04328456399867</v>
      </c>
      <c r="EY9">
        <f>SQRT(POWER(A9-A152,2)+POWER(B9-B152,2))</f>
        <v>535.94216105844851</v>
      </c>
      <c r="EZ9">
        <f>SQRT(POWER(A9-A153,2)+POWER(B9-B153,2))</f>
        <v>526.70769882355057</v>
      </c>
      <c r="FA9">
        <f>SQRT(POWER(A9-A154,2)+POWER(B9-B154,2))</f>
        <v>535.7630073082687</v>
      </c>
      <c r="FB9">
        <f>SQRT(POWER(A9-A155,2)+POWER(B9-B155,2))</f>
        <v>546.36617757690669</v>
      </c>
      <c r="FC9">
        <f>SQRT(POWER(A9-A156,2)+POWER(B9-B156,2))</f>
        <v>543.12521576520453</v>
      </c>
      <c r="FD9">
        <f>SQRT(POWER(A9-A157,2)+POWER(B9-B157,2))</f>
        <v>533.28510198579522</v>
      </c>
      <c r="FE9">
        <f>SQRT(POWER(A9-A158,2)+POWER(B9-B158,2))</f>
        <v>571.93880791567199</v>
      </c>
      <c r="FF9">
        <f>SQRT(POWER(A9-A159,2)+POWER(B9-B159,2))</f>
        <v>540.296215052447</v>
      </c>
      <c r="FG9">
        <f>SQRT(POWER(A9-A160,2)+POWER(B9-B160,2))</f>
        <v>555.93165047512809</v>
      </c>
      <c r="FH9">
        <f>SQRT(POWER(A9-A161,2)+POWER(B9-B161,2))</f>
        <v>572.66569654555008</v>
      </c>
      <c r="FI9">
        <f>SQRT(POWER(A9-A162,2)+POWER(B9-B162,2))</f>
        <v>546.05860491342867</v>
      </c>
      <c r="FJ9">
        <f>SQRT(POWER(A9-A163,2)+POWER(B9-B163,2))</f>
        <v>578.83071791327734</v>
      </c>
      <c r="FK9">
        <f>SQRT(POWER(A9-A164,2)+POWER(B9-B164,2))</f>
        <v>559.93660355436668</v>
      </c>
      <c r="FL9">
        <f>SQRT(POWER(A9-A165,2)+POWER(B9-B165,2))</f>
        <v>559.91785111746526</v>
      </c>
      <c r="FM9">
        <f>SQRT(POWER(A9-A166,2)+POWER(B9-B166,2))</f>
        <v>558.71012161943156</v>
      </c>
      <c r="FN9">
        <f>SQRT(POWER(A9-A167,2)+POWER(B9-B167,2))</f>
        <v>579.24951445814781</v>
      </c>
      <c r="FO9">
        <f>SQRT(POWER(A9-A168,2)+POWER(B9-B168,2))</f>
        <v>562.57710582639243</v>
      </c>
      <c r="FP9">
        <f>SQRT(POWER(A9-A169,2)+POWER(B9-B169,2))</f>
        <v>569.40144011057782</v>
      </c>
      <c r="FQ9">
        <f>SQRT(POWER(A9-A170,2)+POWER(B9-B170,2))</f>
        <v>572.68577771758919</v>
      </c>
      <c r="FR9">
        <f>SQRT(POWER(A9-A171,2)+POWER(B9-B171,2))</f>
        <v>585.19227609393477</v>
      </c>
      <c r="FS9">
        <f>SQRT(POWER(A9-A172,2)+POWER(B9-B172,2))</f>
        <v>581.87455692786568</v>
      </c>
      <c r="FT9">
        <f>SQRT(POWER(A9-A173,2)+POWER(B9-B173,2))</f>
        <v>585.98037509800611</v>
      </c>
      <c r="FU9">
        <f>SQRT(POWER(A9-A174,2)+POWER(B9-B174,2))</f>
        <v>586.87051382736888</v>
      </c>
      <c r="FV9">
        <f>SQRT(POWER(A9-A175,2)+POWER(B9-B175,2))</f>
        <v>610.01311461312048</v>
      </c>
      <c r="FW9">
        <f>SQRT(POWER(A9-A176,2)+POWER(B9-B176,2))</f>
        <v>588.3918762185624</v>
      </c>
      <c r="FX9">
        <f>SQRT(POWER(A9-A177,2)+POWER(B9-B177,2))</f>
        <v>593.03035335469974</v>
      </c>
      <c r="FY9">
        <f>SQRT(POWER(A9-A178,2)+POWER(B9-B178,2))</f>
        <v>588.99235988253702</v>
      </c>
      <c r="FZ9">
        <f>SQRT(POWER(A9-A179,2)+POWER(B9-B179,2))</f>
        <v>593.47283004363396</v>
      </c>
      <c r="GA9">
        <f>SQRT(POWER(A9-A180,2)+POWER(B9-B180,2))</f>
        <v>627.3818613890586</v>
      </c>
      <c r="GB9">
        <f>SQRT(POWER(A9-A181,2)+POWER(B9-B181,2))</f>
        <v>596.31199887307321</v>
      </c>
      <c r="GC9">
        <f>SQRT(POWER(A9-A182,2)+POWER(B9-B182,2))</f>
        <v>615.44211750578131</v>
      </c>
      <c r="GD9">
        <f>SQRT(POWER(A9-A183,2)+POWER(B9-B183,2))</f>
        <v>615.20159297583098</v>
      </c>
      <c r="GE9">
        <f>SQRT(POWER(A9-A184,2)+POWER(B9-B184,2))</f>
        <v>607.90953274315416</v>
      </c>
      <c r="GF9">
        <f>SQRT(POWER(A9-A185,2)+POWER(B9-B185,2))</f>
        <v>607.97121642393563</v>
      </c>
      <c r="GG9">
        <f>SQRT(POWER(A9-A186,2)+POWER(B9-B186,2))</f>
        <v>621.86815322864061</v>
      </c>
      <c r="GH9">
        <f>SQRT(POWER(A9-A187,2)+POWER(B9-B187,2))</f>
        <v>635.17714064660731</v>
      </c>
      <c r="GI9">
        <f>SQRT(POWER(A9-A188,2)+POWER(B9-B188,2))</f>
        <v>612.8392937793725</v>
      </c>
      <c r="GJ9">
        <f>SQRT(POWER(A9-A189,2)+POWER(B9-B189,2))</f>
        <v>614.49572821948891</v>
      </c>
      <c r="GK9">
        <f>SQRT(POWER(A9-A190,2)+POWER(B9-B190,2))</f>
        <v>619.40939611859301</v>
      </c>
      <c r="GL9">
        <f>SQRT(POWER(A9-A191,2)+POWER(B9-B191,2))</f>
        <v>647.78468645067551</v>
      </c>
      <c r="GM9">
        <f>SQRT(POWER(A9-A192,2)+POWER(B9-B192,2))</f>
        <v>616.78602448499112</v>
      </c>
      <c r="GN9">
        <f>SQRT(POWER(A9-A193,2)+POWER(B9-B193,2))</f>
        <v>640.80028089881489</v>
      </c>
      <c r="GO9">
        <f>SQRT(POWER(A9-A194,2)+POWER(B9-B194,2))</f>
        <v>629.09856143532863</v>
      </c>
      <c r="GP9">
        <f>SQRT(POWER(A9-A195,2)+POWER(B9-B195,2))</f>
        <v>631.14499126587384</v>
      </c>
      <c r="GQ9">
        <f>SQRT(POWER(A9-A196,2)+POWER(B9-B196,2))</f>
        <v>638.18257575712607</v>
      </c>
      <c r="GR9">
        <f>SQRT(POWER(A9-A197,2)+POWER(B9-B197,2))</f>
        <v>643.13295670491027</v>
      </c>
      <c r="GS9">
        <f>SQRT(POWER(A9-A198,2)+POWER(B9-B198,2))</f>
        <v>656.81428120892747</v>
      </c>
      <c r="GT9">
        <f>SQRT(POWER(A9-A199,2)+POWER(B9-B199,2))</f>
        <v>655.12899493153259</v>
      </c>
      <c r="GU9">
        <f>SQRT(POWER(A9-A200,2)+POWER(B9-B200,2))</f>
        <v>652.38179005855147</v>
      </c>
      <c r="GV9">
        <f>SQRT(POWER(A9-A201,2)+POWER(B9-B201,2))</f>
        <v>649.59833743629611</v>
      </c>
      <c r="GW9">
        <f>SQRT(POWER(A9-A202,2)+POWER(B9-B202,2))</f>
        <v>653.4049280499803</v>
      </c>
      <c r="GX9">
        <f>SQRT(POWER(A9-A203,2)+POWER(B9-B203,2))</f>
        <v>655.16104890324482</v>
      </c>
      <c r="GY9">
        <f>SQRT(POWER(A9-A204,2)+POWER(B9-B204,2))</f>
        <v>655.00076335833376</v>
      </c>
      <c r="GZ9">
        <f>SQRT(POWER(A9-A205,2)+POWER(B9-B205,2))</f>
        <v>654.39514056875453</v>
      </c>
      <c r="HA9">
        <f>SQRT(POWER(A9-A206,2)+POWER(B9-B206,2))</f>
        <v>656.61099594813368</v>
      </c>
      <c r="HB9">
        <f>SQRT(POWER(A9-A207,2)+POWER(B9-B207,2))</f>
        <v>685.70110106372147</v>
      </c>
      <c r="HC9">
        <f>SQRT(POWER(A9-A208,2)+POWER(B9-B208,2))</f>
        <v>667.1828834734896</v>
      </c>
      <c r="HD9">
        <f>SQRT(POWER(A9-A209,2)+POWER(B9-B209,2))</f>
        <v>670.42150920148731</v>
      </c>
      <c r="HE9">
        <f>SQRT(POWER(A9-A210,2)+POWER(B9-B210,2))</f>
        <v>676.75697262754522</v>
      </c>
      <c r="HF9">
        <f>SQRT(POWER(A9-A211,2)+POWER(B9-B211,2))</f>
        <v>686.19530747448277</v>
      </c>
      <c r="HG9">
        <f>SQRT(POWER(A9-A212,2)+POWER(B9-B212,2))</f>
        <v>672.50353158924008</v>
      </c>
      <c r="HH9">
        <f>SQRT(POWER(A9-A213,2)+POWER(B9-B213,2))</f>
        <v>673.82045086209723</v>
      </c>
      <c r="HI9">
        <f>SQRT(POWER(A9-A214,2)+POWER(B9-B214,2))</f>
        <v>677.80380642188788</v>
      </c>
      <c r="HJ9">
        <f>SQRT(POWER(A9-A215,2)+POWER(B9-B215,2))</f>
        <v>689.96376716462441</v>
      </c>
      <c r="HK9">
        <f>SQRT(POWER(A9-A216,2)+POWER(B9-B216,2))</f>
        <v>689.54622760189181</v>
      </c>
      <c r="HL9">
        <f>SQRT(POWER(A9-A217,2)+POWER(B9-B217,2))</f>
        <v>704.29042305003691</v>
      </c>
      <c r="HM9">
        <f>SQRT(POWER(A9-A218,2)+POWER(B9-B218,2))</f>
        <v>690.84368709571345</v>
      </c>
      <c r="HN9">
        <f>SQRT(POWER(A9-A219,2)+POWER(B9-B219,2))</f>
        <v>702.31403232457205</v>
      </c>
      <c r="HO9">
        <f>SQRT(POWER(A9-A220,2)+POWER(B9-B220,2))</f>
        <v>695.18990211308449</v>
      </c>
      <c r="HP9">
        <f>SQRT(POWER(A9-A221,2)+POWER(B9-B221,2))</f>
        <v>696.25570015619985</v>
      </c>
      <c r="HQ9">
        <f>SQRT(POWER(A9-A222,2)+POWER(B9-B222,2))</f>
        <v>707.04526022030586</v>
      </c>
      <c r="HR9">
        <f>SQRT(POWER(A9-A223,2)+POWER(B9-B223,2))</f>
        <v>701.29380433595736</v>
      </c>
      <c r="HS9">
        <f>SQRT(POWER(A9-A224,2)+POWER(B9-B224,2))</f>
        <v>705.99220958874605</v>
      </c>
      <c r="HT9">
        <f>SQRT(POWER(A9-A225,2)+POWER(B9-B225,2))</f>
        <v>704.56866237436361</v>
      </c>
      <c r="HU9">
        <f>SQRT(POWER(A9-A226,2)+POWER(B9-B226,2))</f>
        <v>706.70078533987783</v>
      </c>
      <c r="HV9">
        <f>SQRT(POWER(A9-A227,2)+POWER(B9-B227,2))</f>
        <v>731.17508163229957</v>
      </c>
      <c r="HW9">
        <f>SQRT(POWER(A9-A228,2)+POWER(B9-B228,2))</f>
        <v>729.67389976619006</v>
      </c>
      <c r="HX9">
        <f>SQRT(POWER(A9-A229,2)+POWER(B9-B229,2))</f>
        <v>748.68417907686546</v>
      </c>
      <c r="HY9">
        <f>SQRT(POWER(A9-A230,2)+POWER(B9-B230,2))</f>
        <v>754.65820077701403</v>
      </c>
      <c r="HZ9">
        <f>SQRT(POWER(A9-A231,2)+POWER(B9-B231,2))</f>
        <v>726.46610382040535</v>
      </c>
      <c r="IA9">
        <f>SQRT(POWER(A9-A232,2)+POWER(B9-B232,2))</f>
        <v>730.06848993775918</v>
      </c>
      <c r="IB9">
        <f>SQRT(POWER(A9-A233,2)+POWER(B9-B233,2))</f>
        <v>729.76845642984597</v>
      </c>
      <c r="IC9">
        <f>SQRT(POWER(A9-A234,2)+POWER(B9-B234,2))</f>
        <v>732.31823683423318</v>
      </c>
      <c r="ID9">
        <f>SQRT(POWER(A9-A235,2)+POWER(B9-B235,2))</f>
        <v>750.09332752664852</v>
      </c>
      <c r="IE9">
        <f>SQRT(POWER(A9-A236,2)+POWER(B9-B236,2))</f>
        <v>752.08643120322279</v>
      </c>
      <c r="IF9">
        <f>SQRT(POWER(A9-A237,2)+POWER(B9-B237,2))</f>
        <v>772.58009293535383</v>
      </c>
      <c r="IG9">
        <f>SQRT(POWER(A9-A238,2)+POWER(B9-B238,2))</f>
        <v>748.29138709462643</v>
      </c>
      <c r="IH9">
        <f>SQRT(POWER(A9-A239,2)+POWER(B9-B239,2))</f>
        <v>748.55727903748289</v>
      </c>
      <c r="II9">
        <f>SQRT(POWER(A9-A240,2)+POWER(B9-B240,2))</f>
        <v>754.62971052033197</v>
      </c>
      <c r="IJ9">
        <f>SQRT(POWER(A9-A241,2)+POWER(B9-B241,2))</f>
        <v>747.35868229385017</v>
      </c>
      <c r="IK9">
        <f>SQRT(POWER(A9-A242,2)+POWER(B9-B242,2))</f>
        <v>771.47261779015855</v>
      </c>
      <c r="IL9">
        <f>SQRT(POWER(A9-A243,2)+POWER(B9-B243,2))</f>
        <v>757.6918898866478</v>
      </c>
      <c r="IM9">
        <f>SQRT(POWER(A9-A244,2)+POWER(B9-B244,2))</f>
        <v>758.80168687213654</v>
      </c>
      <c r="IN9">
        <f>SQRT(POWER(A9-A245,2)+POWER(B9-B245,2))</f>
        <v>761.8825368782251</v>
      </c>
      <c r="IO9">
        <f>SQRT(POWER(A9-A246,2)+POWER(B9-B246,2))</f>
        <v>769.61613808443497</v>
      </c>
      <c r="IP9">
        <f>SQRT(POWER(A9-A247,2)+POWER(B9-B247,2))</f>
        <v>771.6637868916747</v>
      </c>
      <c r="IQ9">
        <f>SQRT(POWER(A9-A248,2)+POWER(B9-B248,2))</f>
        <v>775.21674388521819</v>
      </c>
      <c r="IR9">
        <f>SQRT(POWER(A9-A249,2)+POWER(B9-B249,2))</f>
        <v>769.88960247557577</v>
      </c>
      <c r="IS9">
        <f>SQRT(POWER(A9-A250,2)+POWER(B9-B250,2))</f>
        <v>776.29182657039485</v>
      </c>
      <c r="IT9">
        <f>SQRT(POWER(A9-A251,2)+POWER(B9-B251,2))</f>
        <v>800.05062339829476</v>
      </c>
      <c r="IU9">
        <f>SQRT(POWER(A9-A252,2)+POWER(B9-B252,2))</f>
        <v>795.36658214938848</v>
      </c>
      <c r="IV9">
        <f>SQRT(POWER(A9-A253,2)+POWER(B9-B253,2))</f>
        <v>813.60002458210386</v>
      </c>
      <c r="IW9">
        <f>SQRT(POWER(A9-A254,2)+POWER(B9-B254,2))</f>
        <v>798.32825328933461</v>
      </c>
      <c r="IX9">
        <f>SQRT(POWER(A9-A255,2)+POWER(B9-B255,2))</f>
        <v>801.39940104794186</v>
      </c>
      <c r="IY9">
        <f>SQRT(POWER(A9-A256,2)+POWER(B9-B256,2))</f>
        <v>799.25215045065727</v>
      </c>
      <c r="IZ9">
        <f>SQRT(POWER(A9-A257,2)+POWER(B9-B257,2))</f>
        <v>796.97992446485125</v>
      </c>
      <c r="JA9">
        <f>SQRT(POWER(A9-A258,2)+POWER(B9-B258,2))</f>
        <v>804.93291645950228</v>
      </c>
      <c r="JB9">
        <f>SQRT(POWER(A9-A259,2)+POWER(B9-B259,2))</f>
        <v>832.7556664472479</v>
      </c>
      <c r="JC9">
        <f>SQRT(POWER(A9-A260,2)+POWER(B9-B260,2))</f>
        <v>820.62049694118662</v>
      </c>
      <c r="JD9">
        <f>SQRT(POWER(A9-A261,2)+POWER(B9-B261,2))</f>
        <v>806.30019223611748</v>
      </c>
      <c r="JE9">
        <f>SQRT(POWER(A9-A262,2)+POWER(B9-B262,2))</f>
        <v>822.85964781364748</v>
      </c>
      <c r="JF9">
        <f>SQRT(POWER(A9-A263,2)+POWER(B9-B263,2))</f>
        <v>821.7207554881403</v>
      </c>
      <c r="JG9">
        <f>SQRT(POWER(A9-A264,2)+POWER(B9-B264,2))</f>
        <v>818.95176903160791</v>
      </c>
      <c r="JH9">
        <f>SQRT(POWER(A9-A265,2)+POWER(B9-B265,2))</f>
        <v>826.46052537311186</v>
      </c>
      <c r="JI9">
        <f>SQRT(POWER(A9-A266,2)+POWER(B9-B266,2))</f>
        <v>860.67183060676496</v>
      </c>
      <c r="JJ9">
        <f>SQRT(POWER(A9-A267,2)+POWER(B9-B267,2))</f>
        <v>836.37312247584805</v>
      </c>
      <c r="JK9">
        <f>SQRT(POWER(A9-A268,2)+POWER(B9-B268,2))</f>
        <v>841.60857885361406</v>
      </c>
      <c r="JL9">
        <f>SQRT(POWER(A9-A269,2)+POWER(B9-B269,2))</f>
        <v>839.23596205119804</v>
      </c>
      <c r="JM9">
        <f>SQRT(POWER(A9-A270,2)+POWER(B9-B270,2))</f>
        <v>844.38143039742408</v>
      </c>
      <c r="JN9">
        <f>SQRT(POWER(A9-A271,2)+POWER(B9-B271,2))</f>
        <v>839.46471039585697</v>
      </c>
      <c r="JO9">
        <f>SQRT(POWER(A9-A272,2)+POWER(B9-B272,2))</f>
        <v>848.23699518471835</v>
      </c>
      <c r="JP9">
        <f>SQRT(POWER(A9-A273,2)+POWER(B9-B273,2))</f>
        <v>865.08323298975108</v>
      </c>
      <c r="JQ9">
        <f>SQRT(POWER(A9-A274,2)+POWER(B9-B274,2))</f>
        <v>883.85632316570548</v>
      </c>
      <c r="JR9">
        <f>SQRT(POWER(A9-A275,2)+POWER(B9-B275,2))</f>
        <v>856.41695452624015</v>
      </c>
      <c r="JS9">
        <f>SQRT(POWER(A9-A276,2)+POWER(B9-B276,2))</f>
        <v>855.10818029065774</v>
      </c>
      <c r="JT9">
        <f>SQRT(POWER(A9-A277,2)+POWER(B9-B277,2))</f>
        <v>868.43767767180623</v>
      </c>
      <c r="JU9">
        <f>SQRT(POWER(A9-A278,2)+POWER(B9-B278,2))</f>
        <v>891.50490744583112</v>
      </c>
      <c r="JV9">
        <f>SQRT(POWER(A9-A279,2)+POWER(B9-B279,2))</f>
        <v>864.53050842639436</v>
      </c>
      <c r="JW9">
        <f>SQRT(POWER(A9-A280,2)+POWER(B9-B280,2))</f>
        <v>885.46315564228871</v>
      </c>
      <c r="JX9">
        <f>SQRT(POWER(A9-A281,2)+POWER(B9-B281,2))</f>
        <v>892.1434862173237</v>
      </c>
      <c r="JY9">
        <f>SQRT(POWER(A9-A282,2)+POWER(B9-B282,2))</f>
        <v>875.56724470482561</v>
      </c>
      <c r="JZ9">
        <f>SQRT(POWER(A9-A283,2)+POWER(B9-B283,2))</f>
        <v>879.19167420989606</v>
      </c>
      <c r="KA9">
        <f>SQRT(POWER(A9-A284,2)+POWER(B9-B284,2))</f>
        <v>891.76790702514074</v>
      </c>
      <c r="KB9">
        <f>SQRT(POWER(A9-A285,2)+POWER(B9-B285,2))</f>
        <v>888.27079204485835</v>
      </c>
      <c r="KC9">
        <f>SQRT(POWER(A9-A286,2)+POWER(B9-B286,2))</f>
        <v>879.22750184465906</v>
      </c>
      <c r="KD9">
        <f>SQRT(POWER(A9-A287,2)+POWER(B9-B287,2))</f>
        <v>882.3361037609194</v>
      </c>
      <c r="KE9">
        <f>SQRT(POWER(A9-A288,2)+POWER(B9-B288,2))</f>
        <v>894.36457890504585</v>
      </c>
      <c r="KF9">
        <f>SQRT(POWER(A9-A289,2)+POWER(B9-B289,2))</f>
        <v>900.2777349240622</v>
      </c>
      <c r="KG9">
        <f>SQRT(POWER(A9-A290,2)+POWER(B9-B290,2))</f>
        <v>890.05617800226526</v>
      </c>
      <c r="KH9">
        <f>SQRT(POWER(A9-A291,2)+POWER(B9-B291,2))</f>
        <v>904.00055309717595</v>
      </c>
      <c r="KI9">
        <f>SQRT(POWER(A9-A292,2)+POWER(B9-B292,2))</f>
        <v>896.97491603723233</v>
      </c>
      <c r="KJ9">
        <f>SQRT(POWER(A9-A293,2)+POWER(B9-B293,2))</f>
        <v>909.35691562774184</v>
      </c>
      <c r="KK9">
        <f>SQRT(POWER(A9-A294,2)+POWER(B9-B294,2))</f>
        <v>903.01052042598042</v>
      </c>
      <c r="KL9">
        <f>SQRT(POWER(A9-A295,2)+POWER(B9-B295,2))</f>
        <v>912.99561882848047</v>
      </c>
      <c r="KM9">
        <f>SQRT(POWER(A9-A296,2)+POWER(B9-B296,2))</f>
        <v>915.1223961853409</v>
      </c>
      <c r="KN9">
        <f>SQRT(POWER(A9-A297,2)+POWER(B9-B297,2))</f>
        <v>916.21831459538066</v>
      </c>
      <c r="KO9">
        <f>SQRT(POWER(A9-A298,2)+POWER(B9-B298,2))</f>
        <v>912.69545851833846</v>
      </c>
      <c r="KP9">
        <f>SQRT(POWER(A9-A299,2)+POWER(B9-B299,2))</f>
        <v>914.0645491430023</v>
      </c>
      <c r="KQ9">
        <f>SQRT(POWER(A9-A300,2)+POWER(B9-B300,2))</f>
        <v>925.1253969057384</v>
      </c>
      <c r="KR9">
        <f>SQRT(POWER(A9-A301,2)+POWER(B9-B301,2))</f>
        <v>927.7607450199647</v>
      </c>
      <c r="KS9">
        <f>SQRT(POWER(A9-A302,2)+POWER(B9-B302,2))</f>
        <v>924.04870001531845</v>
      </c>
      <c r="KT9">
        <f>SQRT(POWER(A9-A303,2)+POWER(B9-B303,2))</f>
        <v>939.75741550678913</v>
      </c>
      <c r="KU9">
        <f>SQRT(POWER(A9-A304,2)+POWER(B9-B304,2))</f>
        <v>951.38320355154474</v>
      </c>
      <c r="KV9">
        <f>SQRT(POWER(A9-A305,2)+POWER(B9-B305,2))</f>
        <v>953.53238015287138</v>
      </c>
      <c r="KW9">
        <f>SQRT(POWER(A9-A306,2)+POWER(B9-B306,2))</f>
        <v>964.48379976026558</v>
      </c>
      <c r="KX9">
        <f>SQRT(POWER(A9-A307,2)+POWER(B9-B307,2))</f>
        <v>967.18664176052391</v>
      </c>
      <c r="KY9">
        <f>SQRT(POWER(A9-A308,2)+POWER(B9-B308,2))</f>
        <v>975.17434338686326</v>
      </c>
      <c r="KZ9">
        <f>SQRT(POWER(A9-A309,2)+POWER(B9-B309,2))</f>
        <v>977.68348661517246</v>
      </c>
      <c r="LA9">
        <f>SQRT(POWER(A9-A310,2)+POWER(B9-B310,2))</f>
        <v>976.38721826947324</v>
      </c>
      <c r="LB9">
        <f>SQRT(POWER(A9-A311,2)+POWER(B9-B311,2))</f>
        <v>1010.9104807053886</v>
      </c>
      <c r="LC9">
        <f>SQRT(POWER(A9-A312,2)+POWER(B9-B312,2))</f>
        <v>1021.2663707378208</v>
      </c>
      <c r="LD9">
        <f t="shared" si="2"/>
        <v>30.479501308256342</v>
      </c>
      <c r="LE9">
        <f t="shared" si="0"/>
        <v>43.104524124504614</v>
      </c>
      <c r="LF9">
        <f t="shared" si="1"/>
        <v>46.818799642878503</v>
      </c>
    </row>
    <row r="10" spans="1:318" x14ac:dyDescent="0.25">
      <c r="A10">
        <v>149</v>
      </c>
      <c r="B10">
        <v>16</v>
      </c>
      <c r="C10">
        <f>SQRT(POWER(A10,2)+POWER(B10,2))</f>
        <v>149.85659811966906</v>
      </c>
      <c r="D10">
        <f>SQRT(POWER(A10-A1,2)+POWER(B10-B1,2))</f>
        <v>112.01785571952357</v>
      </c>
      <c r="E10">
        <f>SQRT(POWER(A10-A2,2)+POWER(B10-B2,2))</f>
        <v>90.669730340395304</v>
      </c>
      <c r="F10">
        <f>SQRT(POWER(A10-A3,2)+POWER(B10-B3,2))</f>
        <v>83.86298349093002</v>
      </c>
      <c r="G10">
        <f>SQRT(POWER(A10-A4,2)+POWER(B10-B4,2))</f>
        <v>132.77424449041311</v>
      </c>
      <c r="H10">
        <f>SQRT(POWER(A10-A5,2)+POWER(B10-B5,2))</f>
        <v>53.535035257296691</v>
      </c>
      <c r="I10">
        <f>SQRT(POWER(A10-A6,2)+POWER(B10-B6,2))</f>
        <v>104.6900186264192</v>
      </c>
      <c r="J10">
        <f>SQRT(POWER(A10-A7,2)+POWER(B10-B7,2))</f>
        <v>181.60396471443016</v>
      </c>
      <c r="K10">
        <f>SQRT(POWER(A10-A8,2)+POWER(B10-B8,2))</f>
        <v>155.87815754620658</v>
      </c>
      <c r="L10">
        <f>SQRT(POWER(A10-A9,2)+POWER(B10-B9,2))</f>
        <v>78.549347546621931</v>
      </c>
      <c r="M10">
        <f>SQRT(POWER(A10-A10,2)+POWER(B10-B10,2))</f>
        <v>0</v>
      </c>
      <c r="N10">
        <f>SQRT(POWER(A10-A11,2)+POWER(B10-B11,2))</f>
        <v>28.653097563788805</v>
      </c>
      <c r="O10">
        <f>SQRT(POWER(A10-A12,2)+POWER(B10-B12,2))</f>
        <v>209.88091861815357</v>
      </c>
      <c r="P10">
        <f>SQRT(POWER(A10-A13,2)+POWER(B10-B13,2))</f>
        <v>96.420952079929179</v>
      </c>
      <c r="Q10">
        <f>SQRT(POWER(A10-A14,2)+POWER(B10-B14,2))</f>
        <v>188.16216410320115</v>
      </c>
      <c r="R10">
        <f>SQRT(POWER(A10-A15,2)+POWER(B10-B15,2))</f>
        <v>151.84531602917491</v>
      </c>
      <c r="S10">
        <f>SQRT(POWER(A10-A16,2)+POWER(B10-B16,2))</f>
        <v>89.022469073824283</v>
      </c>
      <c r="T10">
        <f>SQRT(POWER(A10-A17,2)+POWER(B10-B17,2))</f>
        <v>214.30818929756276</v>
      </c>
      <c r="U10">
        <f>SQRT(POWER(A10-A18,2)+POWER(B10-B18,2))</f>
        <v>230.7899477880265</v>
      </c>
      <c r="V10">
        <f>SQRT(POWER(A10-A19,2)+POWER(B10-B19,2))</f>
        <v>132.44244032786469</v>
      </c>
      <c r="W10">
        <f>SQRT(POWER(A10-A20,2)+POWER(B10-B20,2))</f>
        <v>257.93410011086166</v>
      </c>
      <c r="X10">
        <f>SQRT(POWER(A10-A21,2)+POWER(B10-B21,2))</f>
        <v>125.70600622086441</v>
      </c>
      <c r="Y10">
        <f>SQRT(POWER(A10-A22,2)+POWER(B10-B22,2))</f>
        <v>98.508882848198013</v>
      </c>
      <c r="Z10">
        <f>SQRT(POWER(A10-A23,2)+POWER(B10-B23,2))</f>
        <v>228.23233776132602</v>
      </c>
      <c r="AA10">
        <f>SQRT(POWER(A10-A24,2)+POWER(B10-B24,2))</f>
        <v>195.13328778042973</v>
      </c>
      <c r="AB10">
        <f>SQRT(POWER(A10-A25,2)+POWER(B10-B25,2))</f>
        <v>268.02425263397339</v>
      </c>
      <c r="AC10">
        <f>SQRT(POWER(A10-A26,2)+POWER(B10-B26,2))</f>
        <v>241.51397475094478</v>
      </c>
      <c r="AD10">
        <f>SQRT(POWER(A10-A27,2)+POWER(B10-B27,2))</f>
        <v>143.00349646075091</v>
      </c>
      <c r="AE10">
        <f>SQRT(POWER(A10-A28,2)+POWER(B10-B28,2))</f>
        <v>153.16984037335808</v>
      </c>
      <c r="AF10">
        <f>SQRT(POWER(A10-A29,2)+POWER(B10-B29,2))</f>
        <v>298.24151287169934</v>
      </c>
      <c r="AG10">
        <f>SQRT(POWER(A10-A30,2)+POWER(B10-B30,2))</f>
        <v>222.31509170544405</v>
      </c>
      <c r="AH10">
        <f>SQRT(POWER(A10-A31,2)+POWER(B10-B31,2))</f>
        <v>204.62893246068603</v>
      </c>
      <c r="AI10">
        <f>SQRT(POWER(A10-A32,2)+POWER(B10-B32,2))</f>
        <v>153.58385331798391</v>
      </c>
      <c r="AJ10">
        <f>SQRT(POWER(A10-A33,2)+POWER(B10-B33,2))</f>
        <v>322.4437935516824</v>
      </c>
      <c r="AK10">
        <f>SQRT(POWER(A10-A34,2)+POWER(B10-B34,2))</f>
        <v>185.26737435393204</v>
      </c>
      <c r="AL10">
        <f>SQRT(POWER(A10-A35,2)+POWER(B10-B35,2))</f>
        <v>277.14617081965969</v>
      </c>
      <c r="AM10">
        <f>SQRT(POWER(A10-A36,2)+POWER(B10-B36,2))</f>
        <v>348.26426747514597</v>
      </c>
      <c r="AN10">
        <f>SQRT(POWER(A10-A37,2)+POWER(B10-B37,2))</f>
        <v>222.44100341438852</v>
      </c>
      <c r="AO10">
        <f>SQRT(POWER(A10-A38,2)+POWER(B10-B38,2))</f>
        <v>262.05342966654717</v>
      </c>
      <c r="AP10">
        <f>SQRT(POWER(A10-A39,2)+POWER(B10-B39,2))</f>
        <v>350.80051311250958</v>
      </c>
      <c r="AQ10">
        <f>SQRT(POWER(A10-A40,2)+POWER(B10-B40,2))</f>
        <v>205.18284528683191</v>
      </c>
      <c r="AR10">
        <f>SQRT(POWER(A10-A41,2)+POWER(B10-B41,2))</f>
        <v>260.54750046776502</v>
      </c>
      <c r="AS10">
        <f>SQRT(POWER(A10-A42,2)+POWER(B10-B42,2))</f>
        <v>216.93316943243141</v>
      </c>
      <c r="AT10">
        <f>SQRT(POWER(A10-A43,2)+POWER(B10-B43,2))</f>
        <v>311.31495306200759</v>
      </c>
      <c r="AU10">
        <f>SQRT(POWER(A10-A44,2)+POWER(B10-B44,2))</f>
        <v>335.39379839227797</v>
      </c>
      <c r="AV10">
        <f>SQRT(POWER(A10-A45,2)+POWER(B10-B45,2))</f>
        <v>369.74180180228473</v>
      </c>
      <c r="AW10">
        <f>SQRT(POWER(A10-A46,2)+POWER(B10-B46,2))</f>
        <v>393.30903879773729</v>
      </c>
      <c r="AX10">
        <f>SQRT(POWER(A10-A47,2)+POWER(B10-B47,2))</f>
        <v>303.66428831853113</v>
      </c>
      <c r="AY10">
        <f>SQRT(POWER(A10-A48,2)+POWER(B10-B48,2))</f>
        <v>316.81066901226671</v>
      </c>
      <c r="AZ10">
        <f>SQRT(POWER(A10-A49,2)+POWER(B10-B49,2))</f>
        <v>240.25195108468944</v>
      </c>
      <c r="BA10">
        <f>SQRT(POWER(A10-A50,2)+POWER(B10-B50,2))</f>
        <v>263.75936002348806</v>
      </c>
      <c r="BB10">
        <f>SQRT(POWER(A10-A51,2)+POWER(B10-B51,2))</f>
        <v>387.09301207849256</v>
      </c>
      <c r="BC10">
        <f>SQRT(POWER(A10-A52,2)+POWER(B10-B52,2))</f>
        <v>307.32718721258618</v>
      </c>
      <c r="BD10">
        <f>SQRT(POWER(A10-A53,2)+POWER(B10-B53,2))</f>
        <v>408.25604710769443</v>
      </c>
      <c r="BE10">
        <f>SQRT(POWER(A10-A54,2)+POWER(B10-B54,2))</f>
        <v>342.38136631539982</v>
      </c>
      <c r="BF10">
        <f>SQRT(POWER(A10-A55,2)+POWER(B10-B55,2))</f>
        <v>259.29519856719293</v>
      </c>
      <c r="BG10">
        <f>SQRT(POWER(A10-A56,2)+POWER(B10-B56,2))</f>
        <v>300.74075214376916</v>
      </c>
      <c r="BH10">
        <f>SQRT(POWER(A10-A57,2)+POWER(B10-B57,2))</f>
        <v>317.80497164141406</v>
      </c>
      <c r="BI10">
        <f>SQRT(POWER(A10-A58,2)+POWER(B10-B58,2))</f>
        <v>349.05730188609436</v>
      </c>
      <c r="BJ10">
        <f>SQRT(POWER(A10-A59,2)+POWER(B10-B59,2))</f>
        <v>280.0071427660373</v>
      </c>
      <c r="BK10">
        <f>SQRT(POWER(A10-A60,2)+POWER(B10-B60,2))</f>
        <v>346.27301367562563</v>
      </c>
      <c r="BL10">
        <f>SQRT(POWER(A10-A61,2)+POWER(B10-B61,2))</f>
        <v>387.04650883324086</v>
      </c>
      <c r="BM10">
        <f>SQRT(POWER(A10-A62,2)+POWER(B10-B62,2))</f>
        <v>292.8275943281302</v>
      </c>
      <c r="BN10">
        <f>SQRT(POWER(A10-A63,2)+POWER(B10-B63,2))</f>
        <v>300.09665109760891</v>
      </c>
      <c r="BO10">
        <f>SQRT(POWER(A10-A64,2)+POWER(B10-B64,2))</f>
        <v>303.13363389765908</v>
      </c>
      <c r="BP10">
        <f>SQRT(POWER(A10-A65,2)+POWER(B10-B65,2))</f>
        <v>379.12003376239562</v>
      </c>
      <c r="BQ10">
        <f>SQRT(POWER(A10-A66,2)+POWER(B10-B66,2))</f>
        <v>428.35149118451778</v>
      </c>
      <c r="BR10">
        <f>SQRT(POWER(A10-A67,2)+POWER(B10-B67,2))</f>
        <v>322.36780236245681</v>
      </c>
      <c r="BS10">
        <f>SQRT(POWER(A10-A68,2)+POWER(B10-B68,2))</f>
        <v>373.99598928330767</v>
      </c>
      <c r="BT10">
        <f>SQRT(POWER(A10-A69,2)+POWER(B10-B69,2))</f>
        <v>369.19507038962479</v>
      </c>
      <c r="BU10">
        <f>SQRT(POWER(A10-A70,2)+POWER(B10-B70,2))</f>
        <v>324.05555079337864</v>
      </c>
      <c r="BV10">
        <f>SQRT(POWER(A10-A71,2)+POWER(B10-B71,2))</f>
        <v>340.40710920895879</v>
      </c>
      <c r="BW10">
        <f>SQRT(POWER(A10-A72,2)+POWER(B10-B72,2))</f>
        <v>482.00103734328206</v>
      </c>
      <c r="BX10">
        <f>SQRT(POWER(A10-A73,2)+POWER(B10-B73,2))</f>
        <v>423.72750677764594</v>
      </c>
      <c r="BY10">
        <f>SQRT(POWER(A10-A74,2)+POWER(B10-B74,2))</f>
        <v>394.31205916126885</v>
      </c>
      <c r="BZ10">
        <f>SQRT(POWER(A10-A75,2)+POWER(B10-B75,2))</f>
        <v>350.70357853891369</v>
      </c>
      <c r="CA10">
        <f>SQRT(POWER(A10-A76,2)+POWER(B10-B76,2))</f>
        <v>361.96408661633825</v>
      </c>
      <c r="CB10">
        <f>SQRT(POWER(A10-A77,2)+POWER(B10-B77,2))</f>
        <v>355.70915085220958</v>
      </c>
      <c r="CC10">
        <f>SQRT(POWER(A10-A78,2)+POWER(B10-B78,2))</f>
        <v>406.38036369883821</v>
      </c>
      <c r="CD10">
        <f>SQRT(POWER(A10-A79,2)+POWER(B10-B79,2))</f>
        <v>394.6137351892354</v>
      </c>
      <c r="CE10">
        <f>SQRT(POWER(A10-A80,2)+POWER(B10-B80,2))</f>
        <v>346.96541614403014</v>
      </c>
      <c r="CF10">
        <f>SQRT(POWER(A10-A81,2)+POWER(B10-B81,2))</f>
        <v>347.52266113161602</v>
      </c>
      <c r="CG10">
        <f>SQRT(POWER(A10-A82,2)+POWER(B10-B82,2))</f>
        <v>352.51241112902676</v>
      </c>
      <c r="CH10">
        <f>SQRT(POWER(A10-A83,2)+POWER(B10-B83,2))</f>
        <v>352.42304124446804</v>
      </c>
      <c r="CI10">
        <f>SQRT(POWER(A10-A84,2)+POWER(B10-B84,2))</f>
        <v>486.81207873264606</v>
      </c>
      <c r="CJ10">
        <f>SQRT(POWER(A10-A85,2)+POWER(B10-B85,2))</f>
        <v>363.44600699416139</v>
      </c>
      <c r="CK10">
        <f>SQRT(POWER(A10-A86,2)+POWER(B10-B86,2))</f>
        <v>470.95647357266466</v>
      </c>
      <c r="CL10">
        <f>SQRT(POWER(A10-A87,2)+POWER(B10-B87,2))</f>
        <v>412.78081350760476</v>
      </c>
      <c r="CM10">
        <f>SQRT(POWER(A10-A88,2)+POWER(B10-B88,2))</f>
        <v>378.82185786989641</v>
      </c>
      <c r="CN10">
        <f>SQRT(POWER(A10-A89,2)+POWER(B10-B89,2))</f>
        <v>431.84487955746334</v>
      </c>
      <c r="CO10">
        <f>SQRT(POWER(A10-A90,2)+POWER(B10-B90,2))</f>
        <v>405.09751912348219</v>
      </c>
      <c r="CP10">
        <f>SQRT(POWER(A10-A91,2)+POWER(B10-B91,2))</f>
        <v>384.5750901969601</v>
      </c>
      <c r="CQ10">
        <f>SQRT(POWER(A10-A92,2)+POWER(B10-B92,2))</f>
        <v>464.22085261220224</v>
      </c>
      <c r="CR10">
        <f>SQRT(POWER(A10-A93,2)+POWER(B10-B93,2))</f>
        <v>499.00901795458566</v>
      </c>
      <c r="CS10">
        <f>SQRT(POWER(A10-A94,2)+POWER(B10-B94,2))</f>
        <v>394.38179471167274</v>
      </c>
      <c r="CT10">
        <f>SQRT(POWER(A10-A95,2)+POWER(B10-B95,2))</f>
        <v>486.91375006257528</v>
      </c>
      <c r="CU10">
        <f>SQRT(POWER(A10-A96,2)+POWER(B10-B96,2))</f>
        <v>444.94606414710535</v>
      </c>
      <c r="CV10">
        <f>SQRT(POWER(A10-A97,2)+POWER(B10-B97,2))</f>
        <v>413.26988760373047</v>
      </c>
      <c r="CW10">
        <f>SQRT(POWER(A10-A98,2)+POWER(B10-B98,2))</f>
        <v>501.30330140544658</v>
      </c>
      <c r="CX10">
        <f>SQRT(POWER(A10-A99,2)+POWER(B10-B99,2))</f>
        <v>410.60443251382469</v>
      </c>
      <c r="CY10">
        <f>SQRT(POWER(A10-A100,2)+POWER(B10-B100,2))</f>
        <v>404.81106704239204</v>
      </c>
      <c r="CZ10">
        <f>SQRT(POWER(A10-A101,2)+POWER(B10-B101,2))</f>
        <v>433.58620826774461</v>
      </c>
      <c r="DA10">
        <f>SQRT(POWER(A10-A102,2)+POWER(B10-B102,2))</f>
        <v>554.05414897823846</v>
      </c>
      <c r="DB10">
        <f>SQRT(POWER(A10-A103,2)+POWER(B10-B103,2))</f>
        <v>411.61754092846917</v>
      </c>
      <c r="DC10">
        <f>SQRT(POWER(A10-A104,2)+POWER(B10-B104,2))</f>
        <v>488.45572982615323</v>
      </c>
      <c r="DD10">
        <f>SQRT(POWER(A10-A105,2)+POWER(B10-B105,2))</f>
        <v>445.31449560956355</v>
      </c>
      <c r="DE10">
        <f>SQRT(POWER(A10-A106,2)+POWER(B10-B106,2))</f>
        <v>478.08890386621607</v>
      </c>
      <c r="DF10">
        <f>SQRT(POWER(A10-A107,2)+POWER(B10-B107,2))</f>
        <v>558.65910893853686</v>
      </c>
      <c r="DG10">
        <f>SQRT(POWER(A10-A108,2)+POWER(B10-B108,2))</f>
        <v>532.37580711373425</v>
      </c>
      <c r="DH10">
        <f>SQRT(POWER(A10-A109,2)+POWER(B10-B109,2))</f>
        <v>554.04422206174115</v>
      </c>
      <c r="DI10">
        <f>SQRT(POWER(A10-A110,2)+POWER(B10-B110,2))</f>
        <v>427.00117095858178</v>
      </c>
      <c r="DJ10">
        <f>SQRT(POWER(A10-A111,2)+POWER(B10-B111,2))</f>
        <v>504.40063441673027</v>
      </c>
      <c r="DK10">
        <f>SQRT(POWER(A10-A112,2)+POWER(B10-B112,2))</f>
        <v>470.10637094172631</v>
      </c>
      <c r="DL10">
        <f>SQRT(POWER(A10-A113,2)+POWER(B10-B113,2))</f>
        <v>524.45018829246305</v>
      </c>
      <c r="DM10">
        <f>SQRT(POWER(A10-A114,2)+POWER(B10-B114,2))</f>
        <v>439.00455578501686</v>
      </c>
      <c r="DN10">
        <f>SQRT(POWER(A10-A115,2)+POWER(B10-B115,2))</f>
        <v>455.59302013968562</v>
      </c>
      <c r="DO10">
        <f>SQRT(POWER(A10-A116,2)+POWER(B10-B116,2))</f>
        <v>459.67379738244813</v>
      </c>
      <c r="DP10">
        <f>SQRT(POWER(A10-A117,2)+POWER(B10-B117,2))</f>
        <v>444.63917956023624</v>
      </c>
      <c r="DQ10">
        <f>SQRT(POWER(A10-A118,2)+POWER(B10-B118,2))</f>
        <v>490.49566766690202</v>
      </c>
      <c r="DR10">
        <f>SQRT(POWER(A10-A119,2)+POWER(B10-B119,2))</f>
        <v>447.81469381877145</v>
      </c>
      <c r="DS10">
        <f>SQRT(POWER(A10-A120,2)+POWER(B10-B120,2))</f>
        <v>446.12330134168064</v>
      </c>
      <c r="DT10">
        <f>SQRT(POWER(A10-A121,2)+POWER(B10-B121,2))</f>
        <v>487.08315511830216</v>
      </c>
      <c r="DU10">
        <f>SQRT(POWER(A10-A122,2)+POWER(B10-B122,2))</f>
        <v>555.93165047512809</v>
      </c>
      <c r="DV10">
        <f>SQRT(POWER(A10-A123,2)+POWER(B10-B123,2))</f>
        <v>578.22141087994999</v>
      </c>
      <c r="DW10">
        <f>SQRT(POWER(A10-A124,2)+POWER(B10-B124,2))</f>
        <v>510.80035238828879</v>
      </c>
      <c r="DX10">
        <f>SQRT(POWER(A10-A125,2)+POWER(B10-B125,2))</f>
        <v>470.88002718314567</v>
      </c>
      <c r="DY10">
        <f>SQRT(POWER(A10-A126,2)+POWER(B10-B126,2))</f>
        <v>604.54445659521184</v>
      </c>
      <c r="DZ10">
        <f>SQRT(POWER(A10-A127,2)+POWER(B10-B127,2))</f>
        <v>600.86021668937281</v>
      </c>
      <c r="EA10">
        <f>SQRT(POWER(A10-A128,2)+POWER(B10-B128,2))</f>
        <v>470.23930078205927</v>
      </c>
      <c r="EB10">
        <f>SQRT(POWER(A10-A129,2)+POWER(B10-B129,2))</f>
        <v>472.37379266847563</v>
      </c>
      <c r="EC10">
        <f>SQRT(POWER(A10-A130,2)+POWER(B10-B130,2))</f>
        <v>484.7690171617819</v>
      </c>
      <c r="ED10">
        <f>SQRT(POWER(A10-A131,2)+POWER(B10-B131,2))</f>
        <v>553.04972651652224</v>
      </c>
      <c r="EE10">
        <f>SQRT(POWER(A10-A132,2)+POWER(B10-B132,2))</f>
        <v>521.72502336000719</v>
      </c>
      <c r="EF10">
        <f>SQRT(POWER(A10-A133,2)+POWER(B10-B133,2))</f>
        <v>592.28540417606109</v>
      </c>
      <c r="EG10">
        <f>SQRT(POWER(A10-A134,2)+POWER(B10-B134,2))</f>
        <v>505.05643249046932</v>
      </c>
      <c r="EH10">
        <f>SQRT(POWER(A10-A135,2)+POWER(B10-B135,2))</f>
        <v>558.38785803418034</v>
      </c>
      <c r="EI10">
        <f>SQRT(POWER(A10-A136,2)+POWER(B10-B136,2))</f>
        <v>515.62971209968111</v>
      </c>
      <c r="EJ10">
        <f>SQRT(POWER(A10-A137,2)+POWER(B10-B137,2))</f>
        <v>646.47119038670235</v>
      </c>
      <c r="EK10">
        <f>SQRT(POWER(A10-A138,2)+POWER(B10-B138,2))</f>
        <v>497.53391844174803</v>
      </c>
      <c r="EL10">
        <f>SQRT(POWER(A10-A139,2)+POWER(B10-B139,2))</f>
        <v>498.03614326673119</v>
      </c>
      <c r="EM10">
        <f>SQRT(POWER(A10-A140,2)+POWER(B10-B140,2))</f>
        <v>561.12030795543308</v>
      </c>
      <c r="EN10">
        <f>SQRT(POWER(A10-A141,2)+POWER(B10-B141,2))</f>
        <v>544.99357794381399</v>
      </c>
      <c r="EO10">
        <f>SQRT(POWER(A10-A142,2)+POWER(B10-B142,2))</f>
        <v>593.36413777713256</v>
      </c>
      <c r="EP10">
        <f>SQRT(POWER(A10-A143,2)+POWER(B10-B143,2))</f>
        <v>505.98517764851573</v>
      </c>
      <c r="EQ10">
        <f>SQRT(POWER(A10-A144,2)+POWER(B10-B144,2))</f>
        <v>638.07523067425211</v>
      </c>
      <c r="ER10">
        <f>SQRT(POWER(A10-A145,2)+POWER(B10-B145,2))</f>
        <v>557.42712528186144</v>
      </c>
      <c r="ES10">
        <f>SQRT(POWER(A10-A146,2)+POWER(B10-B146,2))</f>
        <v>580.94836259344083</v>
      </c>
      <c r="ET10">
        <f>SQRT(POWER(A10-A147,2)+POWER(B10-B147,2))</f>
        <v>629.05087234658538</v>
      </c>
      <c r="EU10">
        <f>SQRT(POWER(A10-A148,2)+POWER(B10-B148,2))</f>
        <v>656.40307738462047</v>
      </c>
      <c r="EV10">
        <f>SQRT(POWER(A10-A149,2)+POWER(B10-B149,2))</f>
        <v>549.2631427649228</v>
      </c>
      <c r="EW10">
        <f>SQRT(POWER(A10-A150,2)+POWER(B10-B150,2))</f>
        <v>613.11091981793959</v>
      </c>
      <c r="EX10">
        <f>SQRT(POWER(A10-A151,2)+POWER(B10-B151,2))</f>
        <v>640.01328111219686</v>
      </c>
      <c r="EY10">
        <f>SQRT(POWER(A10-A152,2)+POWER(B10-B152,2))</f>
        <v>596.75120443950505</v>
      </c>
      <c r="EZ10">
        <f>SQRT(POWER(A10-A153,2)+POWER(B10-B153,2))</f>
        <v>520.16247461730643</v>
      </c>
      <c r="FA10">
        <f>SQRT(POWER(A10-A154,2)+POWER(B10-B154,2))</f>
        <v>588.78179319676656</v>
      </c>
      <c r="FB10">
        <f>SQRT(POWER(A10-A155,2)+POWER(B10-B155,2))</f>
        <v>525.29801065680806</v>
      </c>
      <c r="FC10">
        <f>SQRT(POWER(A10-A156,2)+POWER(B10-B156,2))</f>
        <v>526.10360196448005</v>
      </c>
      <c r="FD10">
        <f>SQRT(POWER(A10-A157,2)+POWER(B10-B157,2))</f>
        <v>552.86978575429498</v>
      </c>
      <c r="FE10">
        <f>SQRT(POWER(A10-A158,2)+POWER(B10-B158,2))</f>
        <v>641.65099547962984</v>
      </c>
      <c r="FF10">
        <f>SQRT(POWER(A10-A159,2)+POWER(B10-B159,2))</f>
        <v>574.87563872545513</v>
      </c>
      <c r="FG10">
        <f>SQRT(POWER(A10-A160,2)+POWER(B10-B160,2))</f>
        <v>541.1561696959576</v>
      </c>
      <c r="FH10">
        <f>SQRT(POWER(A10-A161,2)+POWER(B10-B161,2))</f>
        <v>639.80622066372564</v>
      </c>
      <c r="FI10">
        <f>SQRT(POWER(A10-A162,2)+POWER(B10-B162,2))</f>
        <v>572.76347648920489</v>
      </c>
      <c r="FJ10">
        <f>SQRT(POWER(A10-A163,2)+POWER(B10-B163,2))</f>
        <v>548.66474280748162</v>
      </c>
      <c r="FK10">
        <f>SQRT(POWER(A10-A164,2)+POWER(B10-B164,2))</f>
        <v>564.41562699840267</v>
      </c>
      <c r="FL10">
        <f>SQRT(POWER(A10-A165,2)+POWER(B10-B165,2))</f>
        <v>599.95499831237339</v>
      </c>
      <c r="FM10">
        <f>SQRT(POWER(A10-A166,2)+POWER(B10-B166,2))</f>
        <v>572.52161531247009</v>
      </c>
      <c r="FN10">
        <f>SQRT(POWER(A10-A167,2)+POWER(B10-B167,2))</f>
        <v>639.28084595113592</v>
      </c>
      <c r="FO10">
        <f>SQRT(POWER(A10-A168,2)+POWER(B10-B168,2))</f>
        <v>595.38306996420386</v>
      </c>
      <c r="FP10">
        <f>SQRT(POWER(A10-A169,2)+POWER(B10-B169,2))</f>
        <v>617.30057508477989</v>
      </c>
      <c r="FQ10">
        <f>SQRT(POWER(A10-A170,2)+POWER(B10-B170,2))</f>
        <v>624.26356613212658</v>
      </c>
      <c r="FR10">
        <f>SQRT(POWER(A10-A171,2)+POWER(B10-B171,2))</f>
        <v>562.92095359828272</v>
      </c>
      <c r="FS10">
        <f>SQRT(POWER(A10-A172,2)+POWER(B10-B172,2))</f>
        <v>636.19493867838969</v>
      </c>
      <c r="FT10">
        <f>SQRT(POWER(A10-A173,2)+POWER(B10-B173,2))</f>
        <v>586.35228318818713</v>
      </c>
      <c r="FU10">
        <f>SQRT(POWER(A10-A174,2)+POWER(B10-B174,2))</f>
        <v>595.30916337647614</v>
      </c>
      <c r="FV10">
        <f>SQRT(POWER(A10-A175,2)+POWER(B10-B175,2))</f>
        <v>585.08290010903579</v>
      </c>
      <c r="FW10">
        <f>SQRT(POWER(A10-A176,2)+POWER(B10-B176,2))</f>
        <v>627.15628036399346</v>
      </c>
      <c r="FX10">
        <f>SQRT(POWER(A10-A177,2)+POWER(B10-B177,2))</f>
        <v>638.18884352517478</v>
      </c>
      <c r="FY10">
        <f>SQRT(POWER(A10-A178,2)+POWER(B10-B178,2))</f>
        <v>603.83607046946111</v>
      </c>
      <c r="FZ10">
        <f>SQRT(POWER(A10-A179,2)+POWER(B10-B179,2))</f>
        <v>604.62550392784453</v>
      </c>
      <c r="GA10">
        <f>SQRT(POWER(A10-A180,2)+POWER(B10-B180,2))</f>
        <v>593.06829286347795</v>
      </c>
      <c r="GB10">
        <f>SQRT(POWER(A10-A181,2)+POWER(B10-B181,2))</f>
        <v>617.05915437662861</v>
      </c>
      <c r="GC10">
        <f>SQRT(POWER(A10-A182,2)+POWER(B10-B182,2))</f>
        <v>599.11017350734414</v>
      </c>
      <c r="GD10">
        <f>SQRT(POWER(A10-A183,2)+POWER(B10-B183,2))</f>
        <v>672.6492399460509</v>
      </c>
      <c r="GE10">
        <f>SQRT(POWER(A10-A184,2)+POWER(B10-B184,2))</f>
        <v>657.40398538493821</v>
      </c>
      <c r="GF10">
        <f>SQRT(POWER(A10-A185,2)+POWER(B10-B185,2))</f>
        <v>625.07999488065525</v>
      </c>
      <c r="GG10">
        <f>SQRT(POWER(A10-A186,2)+POWER(B10-B186,2))</f>
        <v>616.00811682964047</v>
      </c>
      <c r="GH10">
        <f>SQRT(POWER(A10-A187,2)+POWER(B10-B187,2))</f>
        <v>612.35610554643779</v>
      </c>
      <c r="GI10">
        <f>SQRT(POWER(A10-A188,2)+POWER(B10-B188,2))</f>
        <v>640.69493520707658</v>
      </c>
      <c r="GJ10">
        <f>SQRT(POWER(A10-A189,2)+POWER(B10-B189,2))</f>
        <v>649.07395572461542</v>
      </c>
      <c r="GK10">
        <f>SQRT(POWER(A10-A190,2)+POWER(B10-B190,2))</f>
        <v>622.12056709290687</v>
      </c>
      <c r="GL10">
        <f>SQRT(POWER(A10-A191,2)+POWER(B10-B191,2))</f>
        <v>616.13716005448009</v>
      </c>
      <c r="GM10">
        <f>SQRT(POWER(A10-A192,2)+POWER(B10-B192,2))</f>
        <v>648.17050226001493</v>
      </c>
      <c r="GN10">
        <f>SQRT(POWER(A10-A193,2)+POWER(B10-B193,2))</f>
        <v>621.88503760743436</v>
      </c>
      <c r="GO10">
        <f>SQRT(POWER(A10-A194,2)+POWER(B10-B194,2))</f>
        <v>658.72983840114603</v>
      </c>
      <c r="GP10">
        <f>SQRT(POWER(A10-A195,2)+POWER(B10-B195,2))</f>
        <v>663.70023353920863</v>
      </c>
      <c r="GQ10">
        <f>SQRT(POWER(A10-A196,2)+POWER(B10-B196,2))</f>
        <v>659.03945253679615</v>
      </c>
      <c r="GR10">
        <f>SQRT(POWER(A10-A197,2)+POWER(B10-B197,2))</f>
        <v>655.39148606004949</v>
      </c>
      <c r="GS10">
        <f>SQRT(POWER(A10-A198,2)+POWER(B10-B198,2))</f>
        <v>647.9544737093803</v>
      </c>
      <c r="GT10">
        <f>SQRT(POWER(A10-A199,2)+POWER(B10-B199,2))</f>
        <v>705.7846697116621</v>
      </c>
      <c r="GU10">
        <f>SQRT(POWER(A10-A200,2)+POWER(B10-B200,2))</f>
        <v>698.08022461605367</v>
      </c>
      <c r="GV10">
        <f>SQRT(POWER(A10-A201,2)+POWER(B10-B201,2))</f>
        <v>689.63178581036993</v>
      </c>
      <c r="GW10">
        <f>SQRT(POWER(A10-A202,2)+POWER(B10-B202,2))</f>
        <v>652.48448257410689</v>
      </c>
      <c r="GX10">
        <f>SQRT(POWER(A10-A203,2)+POWER(B10-B203,2))</f>
        <v>703.60358157132771</v>
      </c>
      <c r="GY10">
        <f>SQRT(POWER(A10-A204,2)+POWER(B10-B204,2))</f>
        <v>660.87215102468951</v>
      </c>
      <c r="GZ10">
        <f>SQRT(POWER(A10-A205,2)+POWER(B10-B205,2))</f>
        <v>662.49905660310185</v>
      </c>
      <c r="HA10">
        <f>SQRT(POWER(A10-A206,2)+POWER(B10-B206,2))</f>
        <v>681.86215615767969</v>
      </c>
      <c r="HB10">
        <f>SQRT(POWER(A10-A207,2)+POWER(B10-B207,2))</f>
        <v>657.3431371817918</v>
      </c>
      <c r="HC10">
        <f>SQRT(POWER(A10-A208,2)+POWER(B10-B208,2))</f>
        <v>663.32269673214103</v>
      </c>
      <c r="HD10">
        <f>SQRT(POWER(A10-A209,2)+POWER(B10-B209,2))</f>
        <v>673.0713186579859</v>
      </c>
      <c r="HE10">
        <f>SQRT(POWER(A10-A210,2)+POWER(B10-B210,2))</f>
        <v>723.80245923870689</v>
      </c>
      <c r="HF10">
        <f>SQRT(POWER(A10-A211,2)+POWER(B10-B211,2))</f>
        <v>671.58469309536827</v>
      </c>
      <c r="HG10">
        <f>SQRT(POWER(A10-A212,2)+POWER(B10-B212,2))</f>
        <v>708.09392032413325</v>
      </c>
      <c r="HH10">
        <f>SQRT(POWER(A10-A213,2)+POWER(B10-B213,2))</f>
        <v>695.94540015722498</v>
      </c>
      <c r="HI10">
        <f>SQRT(POWER(A10-A214,2)+POWER(B10-B214,2))</f>
        <v>707.46872722403782</v>
      </c>
      <c r="HJ10">
        <f>SQRT(POWER(A10-A215,2)+POWER(B10-B215,2))</f>
        <v>686.7692480011026</v>
      </c>
      <c r="HK10">
        <f>SQRT(POWER(A10-A216,2)+POWER(B10-B216,2))</f>
        <v>732.30594699210246</v>
      </c>
      <c r="HL10">
        <f>SQRT(POWER(A10-A217,2)+POWER(B10-B217,2))</f>
        <v>686.63308979395981</v>
      </c>
      <c r="HM10">
        <f>SQRT(POWER(A10-A218,2)+POWER(B10-B218,2))</f>
        <v>698.2213116197471</v>
      </c>
      <c r="HN10">
        <f>SQRT(POWER(A10-A219,2)+POWER(B10-B219,2))</f>
        <v>689.82968912623642</v>
      </c>
      <c r="HO10">
        <f>SQRT(POWER(A10-A220,2)+POWER(B10-B220,2))</f>
        <v>728.68168633498669</v>
      </c>
      <c r="HP10">
        <f>SQRT(POWER(A10-A221,2)+POWER(B10-B221,2))</f>
        <v>715.43692943543249</v>
      </c>
      <c r="HQ10">
        <f>SQRT(POWER(A10-A222,2)+POWER(B10-B222,2))</f>
        <v>699.98357123578262</v>
      </c>
      <c r="HR10">
        <f>SQRT(POWER(A10-A223,2)+POWER(B10-B223,2))</f>
        <v>713.34493760031694</v>
      </c>
      <c r="HS10">
        <f>SQRT(POWER(A10-A224,2)+POWER(B10-B224,2))</f>
        <v>708.84765641144645</v>
      </c>
      <c r="HT10">
        <f>SQRT(POWER(A10-A225,2)+POWER(B10-B225,2))</f>
        <v>742.81424326678064</v>
      </c>
      <c r="HU10">
        <f>SQRT(POWER(A10-A226,2)+POWER(B10-B226,2))</f>
        <v>712.73276899550513</v>
      </c>
      <c r="HV10">
        <f>SQRT(POWER(A10-A227,2)+POWER(B10-B227,2))</f>
        <v>707.61924790101637</v>
      </c>
      <c r="HW10">
        <f>SQRT(POWER(A10-A228,2)+POWER(B10-B228,2))</f>
        <v>718.28267416108542</v>
      </c>
      <c r="HX10">
        <f>SQRT(POWER(A10-A229,2)+POWER(B10-B229,2))</f>
        <v>720.16803594716703</v>
      </c>
      <c r="HY10">
        <f>SQRT(POWER(A10-A230,2)+POWER(B10-B230,2))</f>
        <v>724.36523936478341</v>
      </c>
      <c r="HZ10">
        <f>SQRT(POWER(A10-A231,2)+POWER(B10-B231,2))</f>
        <v>749.90999459935188</v>
      </c>
      <c r="IA10">
        <f>SQRT(POWER(A10-A232,2)+POWER(B10-B232,2))</f>
        <v>770.83980177466185</v>
      </c>
      <c r="IB10">
        <f>SQRT(POWER(A10-A233,2)+POWER(B10-B233,2))</f>
        <v>764.95751516015582</v>
      </c>
      <c r="IC10">
        <f>SQRT(POWER(A10-A234,2)+POWER(B10-B234,2))</f>
        <v>741.22331317896362</v>
      </c>
      <c r="ID10">
        <f>SQRT(POWER(A10-A235,2)+POWER(B10-B235,2))</f>
        <v>730.48066367289971</v>
      </c>
      <c r="IE10">
        <f>SQRT(POWER(A10-A236,2)+POWER(B10-B236,2))</f>
        <v>737.31404435287948</v>
      </c>
      <c r="IF10">
        <f>SQRT(POWER(A10-A237,2)+POWER(B10-B237,2))</f>
        <v>739.08186285417662</v>
      </c>
      <c r="IG10">
        <f>SQRT(POWER(A10-A238,2)+POWER(B10-B238,2))</f>
        <v>749.24628794542582</v>
      </c>
      <c r="IH10">
        <f>SQRT(POWER(A10-A239,2)+POWER(B10-B239,2))</f>
        <v>752.28983776201574</v>
      </c>
      <c r="II10">
        <f>SQRT(POWER(A10-A240,2)+POWER(B10-B240,2))</f>
        <v>746.97523385986494</v>
      </c>
      <c r="IJ10">
        <f>SQRT(POWER(A10-A241,2)+POWER(B10-B241,2))</f>
        <v>770.17205869857423</v>
      </c>
      <c r="IK10">
        <f>SQRT(POWER(A10-A242,2)+POWER(B10-B242,2))</f>
        <v>748.70822087112151</v>
      </c>
      <c r="IL10">
        <f>SQRT(POWER(A10-A243,2)+POWER(B10-B243,2))</f>
        <v>775.93363118246134</v>
      </c>
      <c r="IM10">
        <f>SQRT(POWER(A10-A244,2)+POWER(B10-B244,2))</f>
        <v>782.92400652936931</v>
      </c>
      <c r="IN10">
        <f>SQRT(POWER(A10-A245,2)+POWER(B10-B245,2))</f>
        <v>774.64378910567666</v>
      </c>
      <c r="IO10">
        <f>SQRT(POWER(A10-A246,2)+POWER(B10-B246,2))</f>
        <v>775.02322545843742</v>
      </c>
      <c r="IP10">
        <f>SQRT(POWER(A10-A247,2)+POWER(B10-B247,2))</f>
        <v>773.70860147732617</v>
      </c>
      <c r="IQ10">
        <f>SQRT(POWER(A10-A248,2)+POWER(B10-B248,2))</f>
        <v>773.26386182208205</v>
      </c>
      <c r="IR10">
        <f>SQRT(POWER(A10-A249,2)+POWER(B10-B249,2))</f>
        <v>797.61644917842557</v>
      </c>
      <c r="IS10">
        <f>SQRT(POWER(A10-A250,2)+POWER(B10-B250,2))</f>
        <v>807.88674948906055</v>
      </c>
      <c r="IT10">
        <f>SQRT(POWER(A10-A251,2)+POWER(B10-B251,2))</f>
        <v>775.34830882642677</v>
      </c>
      <c r="IU10">
        <f>SQRT(POWER(A10-A252,2)+POWER(B10-B252,2))</f>
        <v>780.2832818919037</v>
      </c>
      <c r="IV10">
        <f>SQRT(POWER(A10-A253,2)+POWER(B10-B253,2))</f>
        <v>783.30900671446386</v>
      </c>
      <c r="IW10">
        <f>SQRT(POWER(A10-A254,2)+POWER(B10-B254,2))</f>
        <v>785.16367720367703</v>
      </c>
      <c r="IX10">
        <f>SQRT(POWER(A10-A255,2)+POWER(B10-B255,2))</f>
        <v>795.76692567610519</v>
      </c>
      <c r="IY10">
        <f>SQRT(POWER(A10-A256,2)+POWER(B10-B256,2))</f>
        <v>803.83207201504467</v>
      </c>
      <c r="IZ10">
        <f>SQRT(POWER(A10-A257,2)+POWER(B10-B257,2))</f>
        <v>832.1448191270556</v>
      </c>
      <c r="JA10">
        <f>SQRT(POWER(A10-A258,2)+POWER(B10-B258,2))</f>
        <v>800.91260447067509</v>
      </c>
      <c r="JB10">
        <f>SQRT(POWER(A10-A259,2)+POWER(B10-B259,2))</f>
        <v>800.02249968360263</v>
      </c>
      <c r="JC10">
        <f>SQRT(POWER(A10-A260,2)+POWER(B10-B260,2))</f>
        <v>802.1496119802091</v>
      </c>
      <c r="JD10">
        <f>SQRT(POWER(A10-A261,2)+POWER(B10-B261,2))</f>
        <v>828.34896028183675</v>
      </c>
      <c r="JE10">
        <f>SQRT(POWER(A10-A262,2)+POWER(B10-B262,2))</f>
        <v>809.10815099095373</v>
      </c>
      <c r="JF10">
        <f>SQRT(POWER(A10-A263,2)+POWER(B10-B263,2))</f>
        <v>816.96572755532407</v>
      </c>
      <c r="JG10">
        <f>SQRT(POWER(A10-A264,2)+POWER(B10-B264,2))</f>
        <v>851.91783641381755</v>
      </c>
      <c r="JH10">
        <f>SQRT(POWER(A10-A265,2)+POWER(B10-B265,2))</f>
        <v>824.23358339732795</v>
      </c>
      <c r="JI10">
        <f>SQRT(POWER(A10-A266,2)+POWER(B10-B266,2))</f>
        <v>831.9146590846924</v>
      </c>
      <c r="JJ10">
        <f>SQRT(POWER(A10-A267,2)+POWER(B10-B267,2))</f>
        <v>840.37729621878771</v>
      </c>
      <c r="JK10">
        <f>SQRT(POWER(A10-A268,2)+POWER(B10-B268,2))</f>
        <v>837.51119395504202</v>
      </c>
      <c r="JL10">
        <f>SQRT(POWER(A10-A269,2)+POWER(B10-B269,2))</f>
        <v>854.30966282724444</v>
      </c>
      <c r="JM10">
        <f>SQRT(POWER(A10-A270,2)+POWER(B10-B270,2))</f>
        <v>844.48919472069031</v>
      </c>
      <c r="JN10">
        <f>SQRT(POWER(A10-A271,2)+POWER(B10-B271,2))</f>
        <v>866.30999070771429</v>
      </c>
      <c r="JO10">
        <f>SQRT(POWER(A10-A272,2)+POWER(B10-B272,2))</f>
        <v>846.15837761024386</v>
      </c>
      <c r="JP10">
        <f>SQRT(POWER(A10-A273,2)+POWER(B10-B273,2))</f>
        <v>844.53833542356142</v>
      </c>
      <c r="JQ10">
        <f>SQRT(POWER(A10-A274,2)+POWER(B10-B274,2))</f>
        <v>852.00234741460656</v>
      </c>
      <c r="JR10">
        <f>SQRT(POWER(A10-A275,2)+POWER(B10-B275,2))</f>
        <v>866.86792534964638</v>
      </c>
      <c r="JS10">
        <f>SQRT(POWER(A10-A276,2)+POWER(B10-B276,2))</f>
        <v>875.55696559390128</v>
      </c>
      <c r="JT10">
        <f>SQRT(POWER(A10-A277,2)+POWER(B10-B277,2))</f>
        <v>858.5115025437924</v>
      </c>
      <c r="JU10">
        <f>SQRT(POWER(A10-A278,2)+POWER(B10-B278,2))</f>
        <v>863.07183942010295</v>
      </c>
      <c r="JV10">
        <f>SQRT(POWER(A10-A279,2)+POWER(B10-B279,2))</f>
        <v>880.3527702006736</v>
      </c>
      <c r="JW10">
        <f>SQRT(POWER(A10-A280,2)+POWER(B10-B280,2))</f>
        <v>865.23811751447931</v>
      </c>
      <c r="JX10">
        <f>SQRT(POWER(A10-A281,2)+POWER(B10-B281,2))</f>
        <v>867.5770859122548</v>
      </c>
      <c r="JY10">
        <f>SQRT(POWER(A10-A282,2)+POWER(B10-B282,2))</f>
        <v>872.79092570901537</v>
      </c>
      <c r="JZ10">
        <f>SQRT(POWER(A10-A283,2)+POWER(B10-B283,2))</f>
        <v>872.22244869069959</v>
      </c>
      <c r="KA10">
        <f>SQRT(POWER(A10-A284,2)+POWER(B10-B284,2))</f>
        <v>868.99021858706783</v>
      </c>
      <c r="KB10">
        <f>SQRT(POWER(A10-A285,2)+POWER(B10-B285,2))</f>
        <v>873.44204158032142</v>
      </c>
      <c r="KC10">
        <f>SQRT(POWER(A10-A286,2)+POWER(B10-B286,2))</f>
        <v>880.76387301024101</v>
      </c>
      <c r="KD10">
        <f>SQRT(POWER(A10-A287,2)+POWER(B10-B287,2))</f>
        <v>889.01799756810328</v>
      </c>
      <c r="KE10">
        <f>SQRT(POWER(A10-A288,2)+POWER(B10-B288,2))</f>
        <v>892.38668748474731</v>
      </c>
      <c r="KF10">
        <f>SQRT(POWER(A10-A289,2)+POWER(B10-B289,2))</f>
        <v>890.71319738735201</v>
      </c>
      <c r="KG10">
        <f>SQRT(POWER(A10-A290,2)+POWER(B10-B290,2))</f>
        <v>914.6332598369687</v>
      </c>
      <c r="KH10">
        <f>SQRT(POWER(A10-A291,2)+POWER(B10-B291,2))</f>
        <v>892.05885456061696</v>
      </c>
      <c r="KI10">
        <f>SQRT(POWER(A10-A292,2)+POWER(B10-B292,2))</f>
        <v>916.00545849902005</v>
      </c>
      <c r="KJ10">
        <f>SQRT(POWER(A10-A293,2)+POWER(B10-B293,2))</f>
        <v>903.40245737987675</v>
      </c>
      <c r="KK10">
        <f>SQRT(POWER(A10-A294,2)+POWER(B10-B294,2))</f>
        <v>929.41379374313135</v>
      </c>
      <c r="KL10">
        <f>SQRT(POWER(A10-A295,2)+POWER(B10-B295,2))</f>
        <v>911.15805434622598</v>
      </c>
      <c r="KM10">
        <f>SQRT(POWER(A10-A296,2)+POWER(B10-B296,2))</f>
        <v>912.13869559404179</v>
      </c>
      <c r="KN10">
        <f>SQRT(POWER(A10-A297,2)+POWER(B10-B297,2))</f>
        <v>917.54127972533206</v>
      </c>
      <c r="KO10">
        <f>SQRT(POWER(A10-A298,2)+POWER(B10-B298,2))</f>
        <v>935.29727894397297</v>
      </c>
      <c r="KP10">
        <f>SQRT(POWER(A10-A299,2)+POWER(B10-B299,2))</f>
        <v>926.39732296677107</v>
      </c>
      <c r="KQ10">
        <f>SQRT(POWER(A10-A300,2)+POWER(B10-B300,2))</f>
        <v>920.78281912729017</v>
      </c>
      <c r="KR10">
        <f>SQRT(POWER(A10-A301,2)+POWER(B10-B301,2))</f>
        <v>930.66965138012313</v>
      </c>
      <c r="KS10">
        <f>SQRT(POWER(A10-A302,2)+POWER(B10-B302,2))</f>
        <v>939.51689713384076</v>
      </c>
      <c r="KT10">
        <f>SQRT(POWER(A10-A303,2)+POWER(B10-B303,2))</f>
        <v>961.98648639157091</v>
      </c>
      <c r="KU10">
        <f>SQRT(POWER(A10-A304,2)+POWER(B10-B304,2))</f>
        <v>972.82475297455301</v>
      </c>
      <c r="KV10">
        <f>SQRT(POWER(A10-A305,2)+POWER(B10-B305,2))</f>
        <v>969.2729233812322</v>
      </c>
      <c r="KW10">
        <f>SQRT(POWER(A10-A306,2)+POWER(B10-B306,2))</f>
        <v>972.43251693883622</v>
      </c>
      <c r="KX10">
        <f>SQRT(POWER(A10-A307,2)+POWER(B10-B307,2))</f>
        <v>989.23202536108784</v>
      </c>
      <c r="KY10">
        <f>SQRT(POWER(A10-A308,2)+POWER(B10-B308,2))</f>
        <v>994.14536160462978</v>
      </c>
      <c r="KZ10">
        <f>SQRT(POWER(A10-A309,2)+POWER(B10-B309,2))</f>
        <v>988.45384313077568</v>
      </c>
      <c r="LA10">
        <f>SQRT(POWER(A10-A310,2)+POWER(B10-B310,2))</f>
        <v>996.87210814627565</v>
      </c>
      <c r="LB10">
        <f>SQRT(POWER(A10-A311,2)+POWER(B10-B311,2))</f>
        <v>1025.4686733391713</v>
      </c>
      <c r="LC10">
        <f>SQRT(POWER(A10-A312,2)+POWER(B10-B312,2))</f>
        <v>1039.6292608425372</v>
      </c>
      <c r="LD10">
        <f t="shared" si="2"/>
        <v>28.653097563788805</v>
      </c>
      <c r="LE10">
        <f t="shared" si="0"/>
        <v>53.535035257296691</v>
      </c>
      <c r="LF10">
        <f t="shared" si="1"/>
        <v>78.549347546621931</v>
      </c>
    </row>
    <row r="11" spans="1:318" x14ac:dyDescent="0.25">
      <c r="A11">
        <v>163</v>
      </c>
      <c r="B11">
        <v>41</v>
      </c>
      <c r="C11">
        <f>SQRT(POWER(A11,2)+POWER(B11,2))</f>
        <v>168.07736313971611</v>
      </c>
      <c r="D11">
        <f>SQRT(POWER(A11-A1,2)+POWER(B11-B1,2))</f>
        <v>128.08200498118384</v>
      </c>
      <c r="E11">
        <f>SQRT(POWER(A11-A2,2)+POWER(B11-B2,2))</f>
        <v>104.93807697875924</v>
      </c>
      <c r="F11">
        <f>SQRT(POWER(A11-A3,2)+POWER(B11-B3,2))</f>
        <v>103.81714694596457</v>
      </c>
      <c r="G11">
        <f>SQRT(POWER(A11-A4,2)+POWER(B11-B4,2))</f>
        <v>139.26234236145822</v>
      </c>
      <c r="H11">
        <f>SQRT(POWER(A11-A5,2)+POWER(B11-B5,2))</f>
        <v>59.135437767890075</v>
      </c>
      <c r="I11">
        <f>SQRT(POWER(A11-A6,2)+POWER(B11-B6,2))</f>
        <v>99.98499887483122</v>
      </c>
      <c r="J11">
        <f>SQRT(POWER(A11-A7,2)+POWER(B11-B7,2))</f>
        <v>180.24705268048075</v>
      </c>
      <c r="K11">
        <f>SQRT(POWER(A11-A8,2)+POWER(B11-B8,2))</f>
        <v>148.83883901724039</v>
      </c>
      <c r="L11">
        <f>SQRT(POWER(A11-A9,2)+POWER(B11-B9,2))</f>
        <v>64.443773942872099</v>
      </c>
      <c r="M11">
        <f>SQRT(POWER(A11-A10,2)+POWER(B11-B10,2))</f>
        <v>28.653097563788805</v>
      </c>
      <c r="N11">
        <f>SQRT(POWER(A11-A11,2)+POWER(B11-B11,2))</f>
        <v>0</v>
      </c>
      <c r="O11">
        <f>SQRT(POWER(A11-A12,2)+POWER(B11-B12,2))</f>
        <v>201.8836298465034</v>
      </c>
      <c r="P11">
        <f>SQRT(POWER(A11-A13,2)+POWER(B11-B13,2))</f>
        <v>74.632432628181164</v>
      </c>
      <c r="Q11">
        <f>SQRT(POWER(A11-A14,2)+POWER(B11-B14,2))</f>
        <v>175.23698239812279</v>
      </c>
      <c r="R11">
        <f>SQRT(POWER(A11-A15,2)+POWER(B11-B15,2))</f>
        <v>129.52219886953742</v>
      </c>
      <c r="S11">
        <f>SQRT(POWER(A11-A16,2)+POWER(B11-B16,2))</f>
        <v>60.876925020897694</v>
      </c>
      <c r="T11">
        <f>SQRT(POWER(A11-A17,2)+POWER(B11-B17,2))</f>
        <v>197.85095400325974</v>
      </c>
      <c r="U11">
        <f>SQRT(POWER(A11-A18,2)+POWER(B11-B18,2))</f>
        <v>215.60380330597138</v>
      </c>
      <c r="V11">
        <f>SQRT(POWER(A11-A19,2)+POWER(B11-B19,2))</f>
        <v>105.22357150372724</v>
      </c>
      <c r="W11">
        <f>SQRT(POWER(A11-A20,2)+POWER(B11-B20,2))</f>
        <v>245</v>
      </c>
      <c r="X11">
        <f>SQRT(POWER(A11-A21,2)+POWER(B11-B21,2))</f>
        <v>97.061835960381458</v>
      </c>
      <c r="Y11">
        <f>SQRT(POWER(A11-A22,2)+POWER(B11-B22,2))</f>
        <v>85.328775919967356</v>
      </c>
      <c r="Z11">
        <f>SQRT(POWER(A11-A23,2)+POWER(B11-B23,2))</f>
        <v>208.4634260487916</v>
      </c>
      <c r="AA11">
        <f>SQRT(POWER(A11-A24,2)+POWER(B11-B24,2))</f>
        <v>169.14490828872147</v>
      </c>
      <c r="AB11">
        <f>SQRT(POWER(A11-A25,2)+POWER(B11-B25,2))</f>
        <v>250.47954008261831</v>
      </c>
      <c r="AC11">
        <f>SQRT(POWER(A11-A26,2)+POWER(B11-B26,2))</f>
        <v>218.87439320304236</v>
      </c>
      <c r="AD11">
        <f>SQRT(POWER(A11-A27,2)+POWER(B11-B27,2))</f>
        <v>124.03628501370073</v>
      </c>
      <c r="AE11">
        <f>SQRT(POWER(A11-A28,2)+POWER(B11-B28,2))</f>
        <v>128.80993750483694</v>
      </c>
      <c r="AF11">
        <f>SQRT(POWER(A11-A29,2)+POWER(B11-B29,2))</f>
        <v>280.87897749742683</v>
      </c>
      <c r="AG11">
        <f>SQRT(POWER(A11-A30,2)+POWER(B11-B30,2))</f>
        <v>195.82900704441107</v>
      </c>
      <c r="AH11">
        <f>SQRT(POWER(A11-A31,2)+POWER(B11-B31,2))</f>
        <v>176.46529403823291</v>
      </c>
      <c r="AI11">
        <f>SQRT(POWER(A11-A32,2)+POWER(B11-B32,2))</f>
        <v>138.03260484392808</v>
      </c>
      <c r="AJ11">
        <f>SQRT(POWER(A11-A33,2)+POWER(B11-B33,2))</f>
        <v>307.15631199765375</v>
      </c>
      <c r="AK11">
        <f>SQRT(POWER(A11-A34,2)+POWER(B11-B34,2))</f>
        <v>157.95252451290546</v>
      </c>
      <c r="AL11">
        <f>SQRT(POWER(A11-A35,2)+POWER(B11-B35,2))</f>
        <v>253.04742638485774</v>
      </c>
      <c r="AM11">
        <f>SQRT(POWER(A11-A36,2)+POWER(B11-B36,2))</f>
        <v>331.94125986385001</v>
      </c>
      <c r="AN11">
        <f>SQRT(POWER(A11-A37,2)+POWER(B11-B37,2))</f>
        <v>193.86851214160592</v>
      </c>
      <c r="AO11">
        <f>SQRT(POWER(A11-A38,2)+POWER(B11-B38,2))</f>
        <v>234.78713763747791</v>
      </c>
      <c r="AP11">
        <f>SQRT(POWER(A11-A39,2)+POWER(B11-B39,2))</f>
        <v>332.73713348527843</v>
      </c>
      <c r="AQ11">
        <f>SQRT(POWER(A11-A40,2)+POWER(B11-B40,2))</f>
        <v>188.32153355365392</v>
      </c>
      <c r="AR11">
        <f>SQRT(POWER(A11-A41,2)+POWER(B11-B41,2))</f>
        <v>232.21541723150079</v>
      </c>
      <c r="AS11">
        <f>SQRT(POWER(A11-A42,2)+POWER(B11-B42,2))</f>
        <v>196.75619431164043</v>
      </c>
      <c r="AT11">
        <f>SQRT(POWER(A11-A43,2)+POWER(B11-B43,2))</f>
        <v>286</v>
      </c>
      <c r="AU11">
        <f>SQRT(POWER(A11-A44,2)+POWER(B11-B44,2))</f>
        <v>312.69793731331202</v>
      </c>
      <c r="AV11">
        <f>SQRT(POWER(A11-A45,2)+POWER(B11-B45,2))</f>
        <v>350.65652710308984</v>
      </c>
      <c r="AW11">
        <f>SQRT(POWER(A11-A46,2)+POWER(B11-B46,2))</f>
        <v>375.82575749940293</v>
      </c>
      <c r="AX11">
        <f>SQRT(POWER(A11-A47,2)+POWER(B11-B47,2))</f>
        <v>276.05253123273474</v>
      </c>
      <c r="AY11">
        <f>SQRT(POWER(A11-A48,2)+POWER(B11-B48,2))</f>
        <v>289.9137802864845</v>
      </c>
      <c r="AZ11">
        <f>SQRT(POWER(A11-A49,2)+POWER(B11-B49,2))</f>
        <v>228.84929538890873</v>
      </c>
      <c r="BA11">
        <f>SQRT(POWER(A11-A50,2)+POWER(B11-B50,2))</f>
        <v>236.24140195994434</v>
      </c>
      <c r="BB11">
        <f>SQRT(POWER(A11-A51,2)+POWER(B11-B51,2))</f>
        <v>366.87872655688284</v>
      </c>
      <c r="BC11">
        <f>SQRT(POWER(A11-A52,2)+POWER(B11-B52,2))</f>
        <v>278.92830620071533</v>
      </c>
      <c r="BD11">
        <f>SQRT(POWER(A11-A53,2)+POWER(B11-B53,2))</f>
        <v>389.42264957241508</v>
      </c>
      <c r="BE11">
        <f>SQRT(POWER(A11-A54,2)+POWER(B11-B54,2))</f>
        <v>315.83540016913872</v>
      </c>
      <c r="BF11">
        <f>SQRT(POWER(A11-A55,2)+POWER(B11-B55,2))</f>
        <v>242.00206610688264</v>
      </c>
      <c r="BG11">
        <f>SQRT(POWER(A11-A56,2)+POWER(B11-B56,2))</f>
        <v>272.25355828712321</v>
      </c>
      <c r="BH11">
        <f>SQRT(POWER(A11-A57,2)+POWER(B11-B57,2))</f>
        <v>289.15220905260259</v>
      </c>
      <c r="BI11">
        <f>SQRT(POWER(A11-A58,2)+POWER(B11-B58,2))</f>
        <v>321.63644072150782</v>
      </c>
      <c r="BJ11">
        <f>SQRT(POWER(A11-A59,2)+POWER(B11-B59,2))</f>
        <v>266.99250925821872</v>
      </c>
      <c r="BK11">
        <f>SQRT(POWER(A11-A60,2)+POWER(B11-B60,2))</f>
        <v>318.20119421523231</v>
      </c>
      <c r="BL11">
        <f>SQRT(POWER(A11-A61,2)+POWER(B11-B61,2))</f>
        <v>362.08838699963854</v>
      </c>
      <c r="BM11">
        <f>SQRT(POWER(A11-A62,2)+POWER(B11-B62,2))</f>
        <v>270.49029557453628</v>
      </c>
      <c r="BN11">
        <f>SQRT(POWER(A11-A63,2)+POWER(B11-B63,2))</f>
        <v>283.57186038110342</v>
      </c>
      <c r="BO11">
        <f>SQRT(POWER(A11-A64,2)+POWER(B11-B64,2))</f>
        <v>290.99312706660271</v>
      </c>
      <c r="BP11">
        <f>SQRT(POWER(A11-A65,2)+POWER(B11-B65,2))</f>
        <v>351.26201047081651</v>
      </c>
      <c r="BQ11">
        <f>SQRT(POWER(A11-A66,2)+POWER(B11-B66,2))</f>
        <v>404.85552978809613</v>
      </c>
      <c r="BR11">
        <f>SQRT(POWER(A11-A67,2)+POWER(B11-B67,2))</f>
        <v>296.81644159311662</v>
      </c>
      <c r="BS11">
        <f>SQRT(POWER(A11-A68,2)+POWER(B11-B68,2))</f>
        <v>345.62696654051751</v>
      </c>
      <c r="BT11">
        <f>SQRT(POWER(A11-A69,2)+POWER(B11-B69,2))</f>
        <v>340.54368295418431</v>
      </c>
      <c r="BU11">
        <f>SQRT(POWER(A11-A70,2)+POWER(B11-B70,2))</f>
        <v>311.54614425474762</v>
      </c>
      <c r="BV11">
        <f>SQRT(POWER(A11-A71,2)+POWER(B11-B71,2))</f>
        <v>314.34057962662092</v>
      </c>
      <c r="BW11">
        <f>SQRT(POWER(A11-A72,2)+POWER(B11-B72,2))</f>
        <v>462.32888726533196</v>
      </c>
      <c r="BX11">
        <f>SQRT(POWER(A11-A73,2)+POWER(B11-B73,2))</f>
        <v>397.45691590410149</v>
      </c>
      <c r="BY11">
        <f>SQRT(POWER(A11-A74,2)+POWER(B11-B74,2))</f>
        <v>366.00683053735486</v>
      </c>
      <c r="BZ11">
        <f>SQRT(POWER(A11-A75,2)+POWER(B11-B75,2))</f>
        <v>323.80549717384355</v>
      </c>
      <c r="CA11">
        <f>SQRT(POWER(A11-A76,2)+POWER(B11-B76,2))</f>
        <v>333.86374466239965</v>
      </c>
      <c r="CB11">
        <f>SQRT(POWER(A11-A77,2)+POWER(B11-B77,2))</f>
        <v>328.34433145708488</v>
      </c>
      <c r="CC11">
        <f>SQRT(POWER(A11-A78,2)+POWER(B11-B78,2))</f>
        <v>378.3437590340298</v>
      </c>
      <c r="CD11">
        <f>SQRT(POWER(A11-A79,2)+POWER(B11-B79,2))</f>
        <v>366.05054295820952</v>
      </c>
      <c r="CE11">
        <f>SQRT(POWER(A11-A80,2)+POWER(B11-B80,2))</f>
        <v>325.96012026013244</v>
      </c>
      <c r="CF11">
        <f>SQRT(POWER(A11-A81,2)+POWER(B11-B81,2))</f>
        <v>327.78193970992362</v>
      </c>
      <c r="CG11">
        <f>SQRT(POWER(A11-A82,2)+POWER(B11-B82,2))</f>
        <v>338.0532502432124</v>
      </c>
      <c r="CH11">
        <f>SQRT(POWER(A11-A83,2)+POWER(B11-B83,2))</f>
        <v>335.85860119996926</v>
      </c>
      <c r="CI11">
        <f>SQRT(POWER(A11-A84,2)+POWER(B11-B84,2))</f>
        <v>464.60413256879235</v>
      </c>
      <c r="CJ11">
        <f>SQRT(POWER(A11-A85,2)+POWER(B11-B85,2))</f>
        <v>342.32732873669318</v>
      </c>
      <c r="CK11">
        <f>SQRT(POWER(A11-A86,2)+POWER(B11-B86,2))</f>
        <v>445.28754754652641</v>
      </c>
      <c r="CL11">
        <f>SQRT(POWER(A11-A87,2)+POWER(B11-B87,2))</f>
        <v>384.17834400184506</v>
      </c>
      <c r="CM11">
        <f>SQRT(POWER(A11-A88,2)+POWER(B11-B88,2))</f>
        <v>355.70915085220958</v>
      </c>
      <c r="CN11">
        <f>SQRT(POWER(A11-A89,2)+POWER(B11-B89,2))</f>
        <v>403.29765682433612</v>
      </c>
      <c r="CO11">
        <f>SQRT(POWER(A11-A90,2)+POWER(B11-B90,2))</f>
        <v>377.18032822510776</v>
      </c>
      <c r="CP11">
        <f>SQRT(POWER(A11-A91,2)+POWER(B11-B91,2))</f>
        <v>362.72992708074145</v>
      </c>
      <c r="CQ11">
        <f>SQRT(POWER(A11-A92,2)+POWER(B11-B92,2))</f>
        <v>436.6829513502903</v>
      </c>
      <c r="CR11">
        <f>SQRT(POWER(A11-A93,2)+POWER(B11-B93,2))</f>
        <v>474.12761995057826</v>
      </c>
      <c r="CS11">
        <f>SQRT(POWER(A11-A94,2)+POWER(B11-B94,2))</f>
        <v>374.0053475553525</v>
      </c>
      <c r="CT11">
        <f>SQRT(POWER(A11-A95,2)+POWER(B11-B95,2))</f>
        <v>460.29772973587433</v>
      </c>
      <c r="CU11">
        <f>SQRT(POWER(A11-A96,2)+POWER(B11-B96,2))</f>
        <v>416.29316592997299</v>
      </c>
      <c r="CV11">
        <f>SQRT(POWER(A11-A97,2)+POWER(B11-B97,2))</f>
        <v>387.02067128255567</v>
      </c>
      <c r="CW11">
        <f>SQRT(POWER(A11-A98,2)+POWER(B11-B98,2))</f>
        <v>475.21784478279011</v>
      </c>
      <c r="CX11">
        <f>SQRT(POWER(A11-A99,2)+POWER(B11-B99,2))</f>
        <v>386.94314827891708</v>
      </c>
      <c r="CY11">
        <f>SQRT(POWER(A11-A100,2)+POWER(B11-B100,2))</f>
        <v>386.52942966868642</v>
      </c>
      <c r="CZ11">
        <f>SQRT(POWER(A11-A101,2)+POWER(B11-B101,2))</f>
        <v>405.889147428211</v>
      </c>
      <c r="DA11">
        <f>SQRT(POWER(A11-A102,2)+POWER(B11-B102,2))</f>
        <v>533.16882879628292</v>
      </c>
      <c r="DB11">
        <f>SQRT(POWER(A11-A103,2)+POWER(B11-B103,2))</f>
        <v>392.2448215082004</v>
      </c>
      <c r="DC11">
        <f>SQRT(POWER(A11-A104,2)+POWER(B11-B104,2))</f>
        <v>460.6365161382671</v>
      </c>
      <c r="DD11">
        <f>SQRT(POWER(A11-A105,2)+POWER(B11-B105,2))</f>
        <v>417.1618390984487</v>
      </c>
      <c r="DE11">
        <f>SQRT(POWER(A11-A106,2)+POWER(B11-B106,2))</f>
        <v>449.61539119563065</v>
      </c>
      <c r="DF11">
        <f>SQRT(POWER(A11-A107,2)+POWER(B11-B107,2))</f>
        <v>536.40376583316413</v>
      </c>
      <c r="DG11">
        <f>SQRT(POWER(A11-A108,2)+POWER(B11-B108,2))</f>
        <v>507.03550171560966</v>
      </c>
      <c r="DH11">
        <f>SQRT(POWER(A11-A109,2)+POWER(B11-B109,2))</f>
        <v>530.90488790366203</v>
      </c>
      <c r="DI11">
        <f>SQRT(POWER(A11-A110,2)+POWER(B11-B110,2))</f>
        <v>413.69674883904997</v>
      </c>
      <c r="DJ11">
        <f>SQRT(POWER(A11-A111,2)+POWER(B11-B111,2))</f>
        <v>476.51337861596289</v>
      </c>
      <c r="DK11">
        <f>SQRT(POWER(A11-A112,2)+POWER(B11-B112,2))</f>
        <v>441.64352140612232</v>
      </c>
      <c r="DL11">
        <f>SQRT(POWER(A11-A113,2)+POWER(B11-B113,2))</f>
        <v>497.6675597223512</v>
      </c>
      <c r="DM11">
        <f>SQRT(POWER(A11-A114,2)+POWER(B11-B114,2))</f>
        <v>416.92685209758321</v>
      </c>
      <c r="DN11">
        <f>SQRT(POWER(A11-A115,2)+POWER(B11-B115,2))</f>
        <v>428.6723690652338</v>
      </c>
      <c r="DO11">
        <f>SQRT(POWER(A11-A116,2)+POWER(B11-B116,2))</f>
        <v>432.29735136824513</v>
      </c>
      <c r="DP11">
        <f>SQRT(POWER(A11-A117,2)+POWER(B11-B117,2))</f>
        <v>421.62661206332791</v>
      </c>
      <c r="DQ11">
        <f>SQRT(POWER(A11-A118,2)+POWER(B11-B118,2))</f>
        <v>461.86253366126158</v>
      </c>
      <c r="DR11">
        <f>SQRT(POWER(A11-A119,2)+POWER(B11-B119,2))</f>
        <v>426.80791932671542</v>
      </c>
      <c r="DS11">
        <f>SQRT(POWER(A11-A120,2)+POWER(B11-B120,2))</f>
        <v>427.45409110219077</v>
      </c>
      <c r="DT11">
        <f>SQRT(POWER(A11-A121,2)+POWER(B11-B121,2))</f>
        <v>459.20039198589541</v>
      </c>
      <c r="DU11">
        <f>SQRT(POWER(A11-A122,2)+POWER(B11-B122,2))</f>
        <v>529.55925069816317</v>
      </c>
      <c r="DV11">
        <f>SQRT(POWER(A11-A123,2)+POWER(B11-B123,2))</f>
        <v>553.81314538389211</v>
      </c>
      <c r="DW11">
        <f>SQRT(POWER(A11-A124,2)+POWER(B11-B124,2))</f>
        <v>482.14728040299053</v>
      </c>
      <c r="DX11">
        <f>SQRT(POWER(A11-A125,2)+POWER(B11-B125,2))</f>
        <v>446.78070683501988</v>
      </c>
      <c r="DY11">
        <f>SQRT(POWER(A11-A126,2)+POWER(B11-B126,2))</f>
        <v>582.70146730551483</v>
      </c>
      <c r="DZ11">
        <f>SQRT(POWER(A11-A127,2)+POWER(B11-B127,2))</f>
        <v>577.84773080803905</v>
      </c>
      <c r="EA11">
        <f>SQRT(POWER(A11-A128,2)+POWER(B11-B128,2))</f>
        <v>453.23945106312181</v>
      </c>
      <c r="EB11">
        <f>SQRT(POWER(A11-A129,2)+POWER(B11-B129,2))</f>
        <v>457.13236595104485</v>
      </c>
      <c r="EC11">
        <f>SQRT(POWER(A11-A130,2)+POWER(B11-B130,2))</f>
        <v>460.65171225124084</v>
      </c>
      <c r="ED11">
        <f>SQRT(POWER(A11-A131,2)+POWER(B11-B131,2))</f>
        <v>525.12950783592419</v>
      </c>
      <c r="EE11">
        <f>SQRT(POWER(A11-A132,2)+POWER(B11-B132,2))</f>
        <v>493.18961870663907</v>
      </c>
      <c r="EF11">
        <f>SQRT(POWER(A11-A133,2)+POWER(B11-B133,2))</f>
        <v>566.55185111338221</v>
      </c>
      <c r="EG11">
        <f>SQRT(POWER(A11-A134,2)+POWER(B11-B134,2))</f>
        <v>479.75514588172996</v>
      </c>
      <c r="EH11">
        <f>SQRT(POWER(A11-A135,2)+POWER(B11-B135,2))</f>
        <v>530</v>
      </c>
      <c r="EI11">
        <f>SQRT(POWER(A11-A136,2)+POWER(B11-B136,2))</f>
        <v>488.63585623652301</v>
      </c>
      <c r="EJ11">
        <f>SQRT(POWER(A11-A137,2)+POWER(B11-B137,2))</f>
        <v>625.54456276111932</v>
      </c>
      <c r="EK11">
        <f>SQRT(POWER(A11-A138,2)+POWER(B11-B138,2))</f>
        <v>480.50494274252787</v>
      </c>
      <c r="EL11">
        <f>SQRT(POWER(A11-A139,2)+POWER(B11-B139,2))</f>
        <v>484.37279031754042</v>
      </c>
      <c r="EM11">
        <f>SQRT(POWER(A11-A140,2)+POWER(B11-B140,2))</f>
        <v>532.56455007820409</v>
      </c>
      <c r="EN11">
        <f>SQRT(POWER(A11-A141,2)+POWER(B11-B141,2))</f>
        <v>516.43489425095981</v>
      </c>
      <c r="EO11">
        <f>SQRT(POWER(A11-A142,2)+POWER(B11-B142,2))</f>
        <v>566.35854368059108</v>
      </c>
      <c r="EP11">
        <f>SQRT(POWER(A11-A143,2)+POWER(B11-B143,2))</f>
        <v>486.46685395821163</v>
      </c>
      <c r="EQ11">
        <f>SQRT(POWER(A11-A144,2)+POWER(B11-B144,2))</f>
        <v>615.04227496977796</v>
      </c>
      <c r="ER11">
        <f>SQRT(POWER(A11-A145,2)+POWER(B11-B145,2))</f>
        <v>528.77405382639563</v>
      </c>
      <c r="ES11">
        <f>SQRT(POWER(A11-A146,2)+POWER(B11-B146,2))</f>
        <v>552.76758226220181</v>
      </c>
      <c r="ET11">
        <f>SQRT(POWER(A11-A147,2)+POWER(B11-B147,2))</f>
        <v>604.40052945046295</v>
      </c>
      <c r="EU11">
        <f>SQRT(POWER(A11-A148,2)+POWER(B11-B148,2))</f>
        <v>634.85588915910671</v>
      </c>
      <c r="EV11">
        <f>SQRT(POWER(A11-A149,2)+POWER(B11-B149,2))</f>
        <v>521.01535486010391</v>
      </c>
      <c r="EW11">
        <f>SQRT(POWER(A11-A150,2)+POWER(B11-B150,2))</f>
        <v>586.61230808771813</v>
      </c>
      <c r="EX11">
        <f>SQRT(POWER(A11-A151,2)+POWER(B11-B151,2))</f>
        <v>616.03246667687893</v>
      </c>
      <c r="EY11">
        <f>SQRT(POWER(A11-A152,2)+POWER(B11-B152,2))</f>
        <v>569.00351492763207</v>
      </c>
      <c r="EZ11">
        <f>SQRT(POWER(A11-A153,2)+POWER(B11-B153,2))</f>
        <v>498.40746382854257</v>
      </c>
      <c r="FA11">
        <f>SQRT(POWER(A11-A154,2)+POWER(B11-B154,2))</f>
        <v>560.30795104121091</v>
      </c>
      <c r="FB11">
        <f>SQRT(POWER(A11-A155,2)+POWER(B11-B155,2))</f>
        <v>507.57561013114093</v>
      </c>
      <c r="FC11">
        <f>SQRT(POWER(A11-A156,2)+POWER(B11-B156,2))</f>
        <v>507.16861101609987</v>
      </c>
      <c r="FD11">
        <f>SQRT(POWER(A11-A157,2)+POWER(B11-B157,2))</f>
        <v>526.15777101550066</v>
      </c>
      <c r="FE11">
        <f>SQRT(POWER(A11-A158,2)+POWER(B11-B158,2))</f>
        <v>615.83195759882415</v>
      </c>
      <c r="FF11">
        <f>SQRT(POWER(A11-A159,2)+POWER(B11-B159,2))</f>
        <v>546.62692945005915</v>
      </c>
      <c r="FG11">
        <f>SQRT(POWER(A11-A160,2)+POWER(B11-B160,2))</f>
        <v>521.61000757270756</v>
      </c>
      <c r="FH11">
        <f>SQRT(POWER(A11-A161,2)+POWER(B11-B161,2))</f>
        <v>613.24138803573919</v>
      </c>
      <c r="FI11">
        <f>SQRT(POWER(A11-A162,2)+POWER(B11-B162,2))</f>
        <v>545.20179750253942</v>
      </c>
      <c r="FJ11">
        <f>SQRT(POWER(A11-A163,2)+POWER(B11-B163,2))</f>
        <v>534.00374530521788</v>
      </c>
      <c r="FK11">
        <f>SQRT(POWER(A11-A164,2)+POWER(B11-B164,2))</f>
        <v>540.28140815689744</v>
      </c>
      <c r="FL11">
        <f>SQRT(POWER(A11-A165,2)+POWER(B11-B165,2))</f>
        <v>571.42366069318484</v>
      </c>
      <c r="FM11">
        <f>SQRT(POWER(A11-A166,2)+POWER(B11-B166,2))</f>
        <v>546.70101518105855</v>
      </c>
      <c r="FN11">
        <f>SQRT(POWER(A11-A167,2)+POWER(B11-B167,2))</f>
        <v>611.40575725127087</v>
      </c>
      <c r="FO11">
        <f>SQRT(POWER(A11-A168,2)+POWER(B11-B168,2))</f>
        <v>567.27418414731335</v>
      </c>
      <c r="FP11">
        <f>SQRT(POWER(A11-A169,2)+POWER(B11-B169,2))</f>
        <v>588.65694593710521</v>
      </c>
      <c r="FQ11">
        <f>SQRT(POWER(A11-A170,2)+POWER(B11-B170,2))</f>
        <v>595.71301815555455</v>
      </c>
      <c r="FR11">
        <f>SQRT(POWER(A11-A171,2)+POWER(B11-B171,2))</f>
        <v>545.64915467725234</v>
      </c>
      <c r="FS11">
        <f>SQRT(POWER(A11-A172,2)+POWER(B11-B172,2))</f>
        <v>607.78367862258358</v>
      </c>
      <c r="FT11">
        <f>SQRT(POWER(A11-A173,2)+POWER(B11-B173,2))</f>
        <v>563.11277733683153</v>
      </c>
      <c r="FU11">
        <f>SQRT(POWER(A11-A174,2)+POWER(B11-B174,2))</f>
        <v>570.45420499808745</v>
      </c>
      <c r="FV11">
        <f>SQRT(POWER(A11-A175,2)+POWER(B11-B175,2))</f>
        <v>568.70466852312722</v>
      </c>
      <c r="FW11">
        <f>SQRT(POWER(A11-A176,2)+POWER(B11-B176,2))</f>
        <v>598.68689646592395</v>
      </c>
      <c r="FX11">
        <f>SQRT(POWER(A11-A177,2)+POWER(B11-B177,2))</f>
        <v>609.54081077479952</v>
      </c>
      <c r="FY11">
        <f>SQRT(POWER(A11-A178,2)+POWER(B11-B178,2))</f>
        <v>577.88666708966389</v>
      </c>
      <c r="FZ11">
        <f>SQRT(POWER(A11-A179,2)+POWER(B11-B179,2))</f>
        <v>579.29353526515376</v>
      </c>
      <c r="GA11">
        <f>SQRT(POWER(A11-A180,2)+POWER(B11-B180,2))</f>
        <v>579.99741378733745</v>
      </c>
      <c r="GB11">
        <f>SQRT(POWER(A11-A181,2)+POWER(B11-B181,2))</f>
        <v>590.2550296270249</v>
      </c>
      <c r="GC11">
        <f>SQRT(POWER(A11-A182,2)+POWER(B11-B182,2))</f>
        <v>580.11205814049413</v>
      </c>
      <c r="GD11">
        <f>SQRT(POWER(A11-A183,2)+POWER(B11-B183,2))</f>
        <v>644.47342846699269</v>
      </c>
      <c r="GE11">
        <f>SQRT(POWER(A11-A184,2)+POWER(B11-B184,2))</f>
        <v>628.78374660927739</v>
      </c>
      <c r="GF11">
        <f>SQRT(POWER(A11-A185,2)+POWER(B11-B185,2))</f>
        <v>598.80213760473498</v>
      </c>
      <c r="GG11">
        <f>SQRT(POWER(A11-A186,2)+POWER(B11-B186,2))</f>
        <v>594.25331299034417</v>
      </c>
      <c r="GH11">
        <f>SQRT(POWER(A11-A187,2)+POWER(B11-B187,2))</f>
        <v>595.34275841736746</v>
      </c>
      <c r="GI11">
        <f>SQRT(POWER(A11-A188,2)+POWER(B11-B188,2))</f>
        <v>613.06198707797887</v>
      </c>
      <c r="GJ11">
        <f>SQRT(POWER(A11-A189,2)+POWER(B11-B189,2))</f>
        <v>620.85908224008449</v>
      </c>
      <c r="GK11">
        <f>SQRT(POWER(A11-A190,2)+POWER(B11-B190,2))</f>
        <v>598.43211812201389</v>
      </c>
      <c r="GL11">
        <f>SQRT(POWER(A11-A191,2)+POWER(B11-B191,2))</f>
        <v>602.11958945046786</v>
      </c>
      <c r="GM11">
        <f>SQRT(POWER(A11-A192,2)+POWER(B11-B192,2))</f>
        <v>620.20641725154701</v>
      </c>
      <c r="GN11">
        <f>SQRT(POWER(A11-A193,2)+POWER(B11-B193,2))</f>
        <v>603.68203551207318</v>
      </c>
      <c r="GO11">
        <f>SQRT(POWER(A11-A194,2)+POWER(B11-B194,2))</f>
        <v>630.93105804041693</v>
      </c>
      <c r="GP11">
        <f>SQRT(POWER(A11-A195,2)+POWER(B11-B195,2))</f>
        <v>635.64534136576503</v>
      </c>
      <c r="GQ11">
        <f>SQRT(POWER(A11-A196,2)+POWER(B11-B196,2))</f>
        <v>632.25627715349731</v>
      </c>
      <c r="GR11">
        <f>SQRT(POWER(A11-A197,2)+POWER(B11-B197,2))</f>
        <v>629.92459866241131</v>
      </c>
      <c r="GS11">
        <f>SQRT(POWER(A11-A198,2)+POWER(B11-B198,2))</f>
        <v>626.99601274649262</v>
      </c>
      <c r="GT11">
        <f>SQRT(POWER(A11-A199,2)+POWER(B11-B199,2))</f>
        <v>677.18904303008333</v>
      </c>
      <c r="GU11">
        <f>SQRT(POWER(A11-A200,2)+POWER(B11-B200,2))</f>
        <v>669.43035485403561</v>
      </c>
      <c r="GV11">
        <f>SQRT(POWER(A11-A201,2)+POWER(B11-B201,2))</f>
        <v>661.12101766620606</v>
      </c>
      <c r="GW11">
        <f>SQRT(POWER(A11-A202,2)+POWER(B11-B202,2))</f>
        <v>629.62290301417715</v>
      </c>
      <c r="GX11">
        <f>SQRT(POWER(A11-A203,2)+POWER(B11-B203,2))</f>
        <v>674.96148038239926</v>
      </c>
      <c r="GY11">
        <f>SQRT(POWER(A11-A204,2)+POWER(B11-B204,2))</f>
        <v>636.58856414484853</v>
      </c>
      <c r="GZ11">
        <f>SQRT(POWER(A11-A205,2)+POWER(B11-B205,2))</f>
        <v>637.78679823276366</v>
      </c>
      <c r="HA11">
        <f>SQRT(POWER(A11-A206,2)+POWER(B11-B206,2))</f>
        <v>654.54182448488348</v>
      </c>
      <c r="HB11">
        <f>SQRT(POWER(A11-A207,2)+POWER(B11-B207,2))</f>
        <v>642.22503844057655</v>
      </c>
      <c r="HC11">
        <f>SQRT(POWER(A11-A208,2)+POWER(B11-B208,2))</f>
        <v>641.15208804151916</v>
      </c>
      <c r="HD11">
        <f>SQRT(POWER(A11-A209,2)+POWER(B11-B209,2))</f>
        <v>649.45823576270095</v>
      </c>
      <c r="HE11">
        <f>SQRT(POWER(A11-A210,2)+POWER(B11-B210,2))</f>
        <v>695.14962418172968</v>
      </c>
      <c r="HF11">
        <f>SQRT(POWER(A11-A211,2)+POWER(B11-B211,2))</f>
        <v>652.20318919796762</v>
      </c>
      <c r="HG11">
        <f>SQRT(POWER(A11-A212,2)+POWER(B11-B212,2))</f>
        <v>679.83086131772507</v>
      </c>
      <c r="HH11">
        <f>SQRT(POWER(A11-A213,2)+POWER(B11-B213,2))</f>
        <v>669.02092642906166</v>
      </c>
      <c r="HI11">
        <f>SQRT(POWER(A11-A214,2)+POWER(B11-B214,2))</f>
        <v>679.69184194015452</v>
      </c>
      <c r="HJ11">
        <f>SQRT(POWER(A11-A215,2)+POWER(B11-B215,2))</f>
        <v>664.47046585984538</v>
      </c>
      <c r="HK11">
        <f>SQRT(POWER(A11-A216,2)+POWER(B11-B216,2))</f>
        <v>703.70803604904211</v>
      </c>
      <c r="HL11">
        <f>SQRT(POWER(A11-A217,2)+POWER(B11-B217,2))</f>
        <v>668.1466904804663</v>
      </c>
      <c r="HM11">
        <f>SQRT(POWER(A11-A218,2)+POWER(B11-B218,2))</f>
        <v>673.68390213808732</v>
      </c>
      <c r="HN11">
        <f>SQRT(POWER(A11-A219,2)+POWER(B11-B219,2))</f>
        <v>669.88357197351843</v>
      </c>
      <c r="HO11">
        <f>SQRT(POWER(A11-A220,2)+POWER(B11-B220,2))</f>
        <v>700.57833252249532</v>
      </c>
      <c r="HP11">
        <f>SQRT(POWER(A11-A221,2)+POWER(B11-B221,2))</f>
        <v>688.93033029472576</v>
      </c>
      <c r="HQ11">
        <f>SQRT(POWER(A11-A222,2)+POWER(B11-B222,2))</f>
        <v>678.6353954812555</v>
      </c>
      <c r="HR11">
        <f>SQRT(POWER(A11-A223,2)+POWER(B11-B223,2))</f>
        <v>687.96802251267468</v>
      </c>
      <c r="HS11">
        <f>SQRT(POWER(A11-A224,2)+POWER(B11-B224,2))</f>
        <v>685.22988843161238</v>
      </c>
      <c r="HT11">
        <f>SQRT(POWER(A11-A225,2)+POWER(B11-B225,2))</f>
        <v>714.40044792819106</v>
      </c>
      <c r="HU11">
        <f>SQRT(POWER(A11-A226,2)+POWER(B11-B226,2))</f>
        <v>688.47149541575072</v>
      </c>
      <c r="HV11">
        <f>SQRT(POWER(A11-A227,2)+POWER(B11-B227,2))</f>
        <v>690.97033221405388</v>
      </c>
      <c r="HW11">
        <f>SQRT(POWER(A11-A228,2)+POWER(B11-B228,2))</f>
        <v>698.07521084765642</v>
      </c>
      <c r="HX11">
        <f>SQRT(POWER(A11-A229,2)+POWER(B11-B229,2))</f>
        <v>705.18153691088651</v>
      </c>
      <c r="HY11">
        <f>SQRT(POWER(A11-A230,2)+POWER(B11-B230,2))</f>
        <v>710.0028168958205</v>
      </c>
      <c r="HZ11">
        <f>SQRT(POWER(A11-A231,2)+POWER(B11-B231,2))</f>
        <v>722.84991526595616</v>
      </c>
      <c r="IA11">
        <f>SQRT(POWER(A11-A232,2)+POWER(B11-B232,2))</f>
        <v>742.31327618465775</v>
      </c>
      <c r="IB11">
        <f>SQRT(POWER(A11-A233,2)+POWER(B11-B233,2))</f>
        <v>736.73943833624105</v>
      </c>
      <c r="IC11">
        <f>SQRT(POWER(A11-A234,2)+POWER(B11-B234,2))</f>
        <v>716.43631957069294</v>
      </c>
      <c r="ID11">
        <f>SQRT(POWER(A11-A235,2)+POWER(B11-B235,2))</f>
        <v>712.62963732923708</v>
      </c>
      <c r="IE11">
        <f>SQRT(POWER(A11-A236,2)+POWER(B11-B236,2))</f>
        <v>718.05640446973246</v>
      </c>
      <c r="IF11">
        <f>SQRT(POWER(A11-A237,2)+POWER(B11-B237,2))</f>
        <v>725.89324283946883</v>
      </c>
      <c r="IG11">
        <f>SQRT(POWER(A11-A238,2)+POWER(B11-B238,2))</f>
        <v>726.07506498983969</v>
      </c>
      <c r="IH11">
        <f>SQRT(POWER(A11-A239,2)+POWER(B11-B239,2))</f>
        <v>728.53071314804572</v>
      </c>
      <c r="II11">
        <f>SQRT(POWER(A11-A240,2)+POWER(B11-B240,2))</f>
        <v>725.82711440121886</v>
      </c>
      <c r="IJ11">
        <f>SQRT(POWER(A11-A241,2)+POWER(B11-B241,2))</f>
        <v>743.20387512445063</v>
      </c>
      <c r="IK11">
        <f>SQRT(POWER(A11-A242,2)+POWER(B11-B242,2))</f>
        <v>731.85312734181855</v>
      </c>
      <c r="IL11">
        <f>SQRT(POWER(A11-A243,2)+POWER(B11-B243,2))</f>
        <v>749.60522943746867</v>
      </c>
      <c r="IM11">
        <f>SQRT(POWER(A11-A244,2)+POWER(B11-B244,2))</f>
        <v>755.7969303986356</v>
      </c>
      <c r="IN11">
        <f>SQRT(POWER(A11-A245,2)+POWER(B11-B245,2))</f>
        <v>749.19289905871369</v>
      </c>
      <c r="IO11">
        <f>SQRT(POWER(A11-A246,2)+POWER(B11-B246,2))</f>
        <v>750.94207499646734</v>
      </c>
      <c r="IP11">
        <f>SQRT(POWER(A11-A247,2)+POWER(B11-B247,2))</f>
        <v>750.32393004621679</v>
      </c>
      <c r="IQ11">
        <f>SQRT(POWER(A11-A248,2)+POWER(B11-B248,2))</f>
        <v>750.76627521486341</v>
      </c>
      <c r="IR11">
        <f>SQRT(POWER(A11-A249,2)+POWER(B11-B249,2))</f>
        <v>770.07856742023409</v>
      </c>
      <c r="IS11">
        <f>SQRT(POWER(A11-A250,2)+POWER(B11-B250,2))</f>
        <v>779.97051226312396</v>
      </c>
      <c r="IT11">
        <f>SQRT(POWER(A11-A251,2)+POWER(B11-B251,2))</f>
        <v>759.14293779235015</v>
      </c>
      <c r="IU11">
        <f>SQRT(POWER(A11-A252,2)+POWER(B11-B252,2))</f>
        <v>761.1576709197642</v>
      </c>
      <c r="IV11">
        <f>SQRT(POWER(A11-A253,2)+POWER(B11-B253,2))</f>
        <v>769.00585173326215</v>
      </c>
      <c r="IW11">
        <f>SQRT(POWER(A11-A254,2)+POWER(B11-B254,2))</f>
        <v>765.50702152233714</v>
      </c>
      <c r="IX11">
        <f>SQRT(POWER(A11-A255,2)+POWER(B11-B255,2))</f>
        <v>774.162773581887</v>
      </c>
      <c r="IY11">
        <f>SQRT(POWER(A11-A256,2)+POWER(B11-B256,2))</f>
        <v>779.94166448523572</v>
      </c>
      <c r="IZ11">
        <f>SQRT(POWER(A11-A257,2)+POWER(B11-B257,2))</f>
        <v>803.94651563396928</v>
      </c>
      <c r="JA11">
        <f>SQRT(POWER(A11-A258,2)+POWER(B11-B258,2))</f>
        <v>778.92361628082631</v>
      </c>
      <c r="JB11">
        <f>SQRT(POWER(A11-A259,2)+POWER(B11-B259,2))</f>
        <v>786.6110856071125</v>
      </c>
      <c r="JC11">
        <f>SQRT(POWER(A11-A260,2)+POWER(B11-B260,2))</f>
        <v>784.02869845433588</v>
      </c>
      <c r="JD11">
        <f>SQRT(POWER(A11-A261,2)+POWER(B11-B261,2))</f>
        <v>801.51169673311688</v>
      </c>
      <c r="JE11">
        <f>SQRT(POWER(A11-A262,2)+POWER(B11-B262,2))</f>
        <v>789.63599208749349</v>
      </c>
      <c r="JF11">
        <f>SQRT(POWER(A11-A263,2)+POWER(B11-B263,2))</f>
        <v>795.16664920002779</v>
      </c>
      <c r="JG11">
        <f>SQRT(POWER(A11-A264,2)+POWER(B11-B264,2))</f>
        <v>823.89623133013538</v>
      </c>
      <c r="JH11">
        <f>SQRT(POWER(A11-A265,2)+POWER(B11-B265,2))</f>
        <v>801.84287737685861</v>
      </c>
      <c r="JI11">
        <f>SQRT(POWER(A11-A266,2)+POWER(B11-B266,2))</f>
        <v>817.11994223614442</v>
      </c>
      <c r="JJ11">
        <f>SQRT(POWER(A11-A267,2)+POWER(B11-B267,2))</f>
        <v>816.63272038291484</v>
      </c>
      <c r="JK11">
        <f>SQRT(POWER(A11-A268,2)+POWER(B11-B268,2))</f>
        <v>815.57096564308858</v>
      </c>
      <c r="JL11">
        <f>SQRT(POWER(A11-A269,2)+POWER(B11-B269,2))</f>
        <v>828.52278182316752</v>
      </c>
      <c r="JM11">
        <f>SQRT(POWER(A11-A270,2)+POWER(B11-B270,2))</f>
        <v>821.58444483814321</v>
      </c>
      <c r="JN11">
        <f>SQRT(POWER(A11-A271,2)+POWER(B11-B271,2))</f>
        <v>838.89689473736883</v>
      </c>
      <c r="JO11">
        <f>SQRT(POWER(A11-A272,2)+POWER(B11-B272,2))</f>
        <v>823.75056904380949</v>
      </c>
      <c r="JP11">
        <f>SQRT(POWER(A11-A273,2)+POWER(B11-B273,2))</f>
        <v>827.08161628705057</v>
      </c>
      <c r="JQ11">
        <f>SQRT(POWER(A11-A274,2)+POWER(B11-B274,2))</f>
        <v>838.31557303917475</v>
      </c>
      <c r="JR11">
        <f>SQRT(POWER(A11-A275,2)+POWER(B11-B275,2))</f>
        <v>841.88657193234769</v>
      </c>
      <c r="JS11">
        <f>SQRT(POWER(A11-A276,2)+POWER(B11-B276,2))</f>
        <v>848.96230776165794</v>
      </c>
      <c r="JT11">
        <f>SQRT(POWER(A11-A277,2)+POWER(B11-B277,2))</f>
        <v>838.04832796205733</v>
      </c>
      <c r="JU11">
        <f>SQRT(POWER(A11-A278,2)+POWER(B11-B278,2))</f>
        <v>848.19101622217147</v>
      </c>
      <c r="JV11">
        <f>SQRT(POWER(A11-A279,2)+POWER(B11-B279,2))</f>
        <v>854.45889310135919</v>
      </c>
      <c r="JW11">
        <f>SQRT(POWER(A11-A280,2)+POWER(B11-B280,2))</f>
        <v>847.70041878012546</v>
      </c>
      <c r="JX11">
        <f>SQRT(POWER(A11-A281,2)+POWER(B11-B281,2))</f>
        <v>851.40883246534383</v>
      </c>
      <c r="JY11">
        <f>SQRT(POWER(A11-A282,2)+POWER(B11-B282,2))</f>
        <v>850.565106267592</v>
      </c>
      <c r="JZ11">
        <f>SQRT(POWER(A11-A283,2)+POWER(B11-B283,2))</f>
        <v>851.0117508001872</v>
      </c>
      <c r="KA11">
        <f>SQRT(POWER(A11-A284,2)+POWER(B11-B284,2))</f>
        <v>852.24937664981599</v>
      </c>
      <c r="KB11">
        <f>SQRT(POWER(A11-A285,2)+POWER(B11-B285,2))</f>
        <v>854.3254649136943</v>
      </c>
      <c r="KC11">
        <f>SQRT(POWER(A11-A286,2)+POWER(B11-B286,2))</f>
        <v>857.57098831525309</v>
      </c>
      <c r="KD11">
        <f>SQRT(POWER(A11-A287,2)+POWER(B11-B287,2))</f>
        <v>864.76470788301719</v>
      </c>
      <c r="KE11">
        <f>SQRT(POWER(A11-A288,2)+POWER(B11-B288,2))</f>
        <v>869.98908039124262</v>
      </c>
      <c r="KF11">
        <f>SQRT(POWER(A11-A289,2)+POWER(B11-B289,2))</f>
        <v>870.17986646439942</v>
      </c>
      <c r="KG11">
        <f>SQRT(POWER(A11-A290,2)+POWER(B11-B290,2))</f>
        <v>887.50718306952308</v>
      </c>
      <c r="KH11">
        <f>SQRT(POWER(A11-A291,2)+POWER(B11-B291,2))</f>
        <v>872.15824252253674</v>
      </c>
      <c r="KI11">
        <f>SQRT(POWER(A11-A292,2)+POWER(B11-B292,2))</f>
        <v>889.63419448670027</v>
      </c>
      <c r="KJ11">
        <f>SQRT(POWER(A11-A293,2)+POWER(B11-B293,2))</f>
        <v>881.96201732274164</v>
      </c>
      <c r="KK11">
        <f>SQRT(POWER(A11-A294,2)+POWER(B11-B294,2))</f>
        <v>902.07372204271644</v>
      </c>
      <c r="KL11">
        <f>SQRT(POWER(A11-A295,2)+POWER(B11-B295,2))</f>
        <v>888.74068208898825</v>
      </c>
      <c r="KM11">
        <f>SQRT(POWER(A11-A296,2)+POWER(B11-B296,2))</f>
        <v>889.98876397401784</v>
      </c>
      <c r="KN11">
        <f>SQRT(POWER(A11-A297,2)+POWER(B11-B297,2))</f>
        <v>894.41880570569401</v>
      </c>
      <c r="KO11">
        <f>SQRT(POWER(A11-A298,2)+POWER(B11-B298,2))</f>
        <v>908.43271627567447</v>
      </c>
      <c r="KP11">
        <f>SQRT(POWER(A11-A299,2)+POWER(B11-B299,2))</f>
        <v>901.11320043599403</v>
      </c>
      <c r="KQ11">
        <f>SQRT(POWER(A11-A300,2)+POWER(B11-B300,2))</f>
        <v>898.96162320757605</v>
      </c>
      <c r="KR11">
        <f>SQRT(POWER(A11-A301,2)+POWER(B11-B301,2))</f>
        <v>907.21386673705558</v>
      </c>
      <c r="KS11">
        <f>SQRT(POWER(A11-A302,2)+POWER(B11-B302,2))</f>
        <v>913.70947242545321</v>
      </c>
      <c r="KT11">
        <f>SQRT(POWER(A11-A303,2)+POWER(B11-B303,2))</f>
        <v>935.18180050725971</v>
      </c>
      <c r="KU11">
        <f>SQRT(POWER(A11-A304,2)+POWER(B11-B304,2))</f>
        <v>946.13159761208692</v>
      </c>
      <c r="KV11">
        <f>SQRT(POWER(A11-A305,2)+POWER(B11-B305,2))</f>
        <v>943.43468242374888</v>
      </c>
      <c r="KW11">
        <f>SQRT(POWER(A11-A306,2)+POWER(B11-B306,2))</f>
        <v>947.97890271883159</v>
      </c>
      <c r="KX11">
        <f>SQRT(POWER(A11-A307,2)+POWER(B11-B307,2))</f>
        <v>962.46194729973615</v>
      </c>
      <c r="KY11">
        <f>SQRT(POWER(A11-A308,2)+POWER(B11-B308,2))</f>
        <v>967.81506497884186</v>
      </c>
      <c r="KZ11">
        <f>SQRT(POWER(A11-A309,2)+POWER(B11-B309,2))</f>
        <v>963.47911238386484</v>
      </c>
      <c r="LA11">
        <f>SQRT(POWER(A11-A310,2)+POWER(B11-B310,2))</f>
        <v>970.32211146608427</v>
      </c>
      <c r="LB11">
        <f>SQRT(POWER(A11-A311,2)+POWER(B11-B311,2))</f>
        <v>999.84848852213599</v>
      </c>
      <c r="LC11">
        <f>SQRT(POWER(A11-A312,2)+POWER(B11-B312,2))</f>
        <v>1013.4071245062371</v>
      </c>
      <c r="LD11">
        <f t="shared" si="2"/>
        <v>28.653097563788805</v>
      </c>
      <c r="LE11">
        <f t="shared" si="0"/>
        <v>59.135437767890075</v>
      </c>
      <c r="LF11">
        <f t="shared" si="1"/>
        <v>60.876925020897694</v>
      </c>
    </row>
    <row r="12" spans="1:318" x14ac:dyDescent="0.25">
      <c r="A12">
        <v>12</v>
      </c>
      <c r="B12">
        <v>175</v>
      </c>
      <c r="C12">
        <f>SQRT(POWER(A12,2)+POWER(B12,2))</f>
        <v>175.410946066658</v>
      </c>
      <c r="D12">
        <f>SQRT(POWER(A12-A1,2)+POWER(B12-B1,2))</f>
        <v>158.97798589741913</v>
      </c>
      <c r="E12">
        <f>SQRT(POWER(A12-A2,2)+POWER(B12-B2,2))</f>
        <v>155.283611498445</v>
      </c>
      <c r="F12">
        <f>SQRT(POWER(A12-A3,2)+POWER(B12-B3,2))</f>
        <v>179.32372960654146</v>
      </c>
      <c r="G12">
        <f>SQRT(POWER(A12-A4,2)+POWER(B12-B4,2))</f>
        <v>109.89540481748998</v>
      </c>
      <c r="H12">
        <f>SQRT(POWER(A12-A5,2)+POWER(B12-B5,2))</f>
        <v>159.26079241294764</v>
      </c>
      <c r="I12">
        <f>SQRT(POWER(A12-A6,2)+POWER(B12-B6,2))</f>
        <v>105.42295765154761</v>
      </c>
      <c r="J12">
        <f>SQRT(POWER(A12-A7,2)+POWER(B12-B7,2))</f>
        <v>51.788029504896208</v>
      </c>
      <c r="K12">
        <f>SQRT(POWER(A12-A8,2)+POWER(B12-B8,2))</f>
        <v>54.037024344425184</v>
      </c>
      <c r="L12">
        <f>SQRT(POWER(A12-A9,2)+POWER(B12-B9,2))</f>
        <v>138.05795884337854</v>
      </c>
      <c r="M12">
        <f>SQRT(POWER(A12-A10,2)+POWER(B12-B10,2))</f>
        <v>209.88091861815357</v>
      </c>
      <c r="N12">
        <f>SQRT(POWER(A12-A11,2)+POWER(B12-B11,2))</f>
        <v>201.8836298465034</v>
      </c>
      <c r="O12">
        <f>SQRT(POWER(A12-A12,2)+POWER(B12-B12,2))</f>
        <v>0</v>
      </c>
      <c r="P12">
        <f>SQRT(POWER(A12-A13,2)+POWER(B12-B13,2))</f>
        <v>142.66394078392759</v>
      </c>
      <c r="Q12">
        <f>SQRT(POWER(A12-A14,2)+POWER(B12-B14,2))</f>
        <v>43.185645763378368</v>
      </c>
      <c r="R12">
        <f>SQRT(POWER(A12-A15,2)+POWER(B12-B15,2))</f>
        <v>121.26417442921878</v>
      </c>
      <c r="S12">
        <f>SQRT(POWER(A12-A16,2)+POWER(B12-B16,2))</f>
        <v>211.62466774929618</v>
      </c>
      <c r="T12">
        <f>SQRT(POWER(A12-A17,2)+POWER(B12-B17,2))</f>
        <v>67.424031324150292</v>
      </c>
      <c r="U12">
        <f>SQRT(POWER(A12-A18,2)+POWER(B12-B18,2))</f>
        <v>61.400325732035007</v>
      </c>
      <c r="V12">
        <f>SQRT(POWER(A12-A19,2)+POWER(B12-B19,2))</f>
        <v>169.6732153287607</v>
      </c>
      <c r="W12">
        <f>SQRT(POWER(A12-A20,2)+POWER(B12-B20,2))</f>
        <v>62.128898268036266</v>
      </c>
      <c r="X12">
        <f>SQRT(POWER(A12-A21,2)+POWER(B12-B21,2))</f>
        <v>201.79197209007103</v>
      </c>
      <c r="Y12">
        <f>SQRT(POWER(A12-A22,2)+POWER(B12-B22,2))</f>
        <v>278.25527847643787</v>
      </c>
      <c r="Z12">
        <f>SQRT(POWER(A12-A23,2)+POWER(B12-B23,2))</f>
        <v>101.21264743103995</v>
      </c>
      <c r="AA12">
        <f>SQRT(POWER(A12-A24,2)+POWER(B12-B24,2))</f>
        <v>161.83015788165073</v>
      </c>
      <c r="AB12">
        <f>SQRT(POWER(A12-A25,2)+POWER(B12-B25,2))</f>
        <v>101.55294185792945</v>
      </c>
      <c r="AC12">
        <f>SQRT(POWER(A12-A26,2)+POWER(B12-B26,2))</f>
        <v>136.60527076214885</v>
      </c>
      <c r="AD12">
        <f>SQRT(POWER(A12-A27,2)+POWER(B12-B27,2))</f>
        <v>298.32867780352598</v>
      </c>
      <c r="AE12">
        <f>SQRT(POWER(A12-A28,2)+POWER(B12-B28,2))</f>
        <v>278.16002588438187</v>
      </c>
      <c r="AF12">
        <f>SQRT(POWER(A12-A29,2)+POWER(B12-B29,2))</f>
        <v>122.48265183282079</v>
      </c>
      <c r="AG12">
        <f>SQRT(POWER(A12-A30,2)+POWER(B12-B30,2))</f>
        <v>179.67192323788379</v>
      </c>
      <c r="AH12">
        <f>SQRT(POWER(A12-A31,2)+POWER(B12-B31,2))</f>
        <v>207.80038498520642</v>
      </c>
      <c r="AI12">
        <f>SQRT(POWER(A12-A32,2)+POWER(B12-B32,2))</f>
        <v>319.82807881735459</v>
      </c>
      <c r="AJ12">
        <f>SQRT(POWER(A12-A33,2)+POWER(B12-B33,2))</f>
        <v>130.13838787997952</v>
      </c>
      <c r="AK12">
        <f>SQRT(POWER(A12-A34,2)+POWER(B12-B34,2))</f>
        <v>270.55868125048215</v>
      </c>
      <c r="AL12">
        <f>SQRT(POWER(A12-A35,2)+POWER(B12-B35,2))</f>
        <v>174.0919297382851</v>
      </c>
      <c r="AM12">
        <f>SQRT(POWER(A12-A36,2)+POWER(B12-B36,2))</f>
        <v>159.07859692617356</v>
      </c>
      <c r="AN12">
        <f>SQRT(POWER(A12-A37,2)+POWER(B12-B37,2))</f>
        <v>260.4035330021465</v>
      </c>
      <c r="AO12">
        <f>SQRT(POWER(A12-A38,2)+POWER(B12-B38,2))</f>
        <v>216.00462958001617</v>
      </c>
      <c r="AP12">
        <f>SQRT(POWER(A12-A39,2)+POWER(B12-B39,2))</f>
        <v>171.9447585708852</v>
      </c>
      <c r="AQ12">
        <f>SQRT(POWER(A12-A40,2)+POWER(B12-B40,2))</f>
        <v>360.62445840513925</v>
      </c>
      <c r="AR12">
        <f>SQRT(POWER(A12-A41,2)+POWER(B12-B41,2))</f>
        <v>245.79869812511214</v>
      </c>
      <c r="AS12">
        <f>SQRT(POWER(A12-A42,2)+POWER(B12-B42,2))</f>
        <v>354.86617195782412</v>
      </c>
      <c r="AT12">
        <f>SQRT(POWER(A12-A43,2)+POWER(B12-B43,2))</f>
        <v>214.25452153921981</v>
      </c>
      <c r="AU12">
        <f>SQRT(POWER(A12-A44,2)+POWER(B12-B44,2))</f>
        <v>199.21094347449892</v>
      </c>
      <c r="AV12">
        <f>SQRT(POWER(A12-A45,2)+POWER(B12-B45,2))</f>
        <v>195.86985475054604</v>
      </c>
      <c r="AW12">
        <f>SQRT(POWER(A12-A46,2)+POWER(B12-B46,2))</f>
        <v>207.1183236703117</v>
      </c>
      <c r="AX12">
        <f>SQRT(POWER(A12-A47,2)+POWER(B12-B47,2))</f>
        <v>252.17850820401011</v>
      </c>
      <c r="AY12">
        <f>SQRT(POWER(A12-A48,2)+POWER(B12-B48,2))</f>
        <v>245.50560075077718</v>
      </c>
      <c r="AZ12">
        <f>SQRT(POWER(A12-A49,2)+POWER(B12-B49,2))</f>
        <v>413.55652576159406</v>
      </c>
      <c r="BA12">
        <f>SQRT(POWER(A12-A50,2)+POWER(B12-B50,2))</f>
        <v>323.30326320654422</v>
      </c>
      <c r="BB12">
        <f>SQRT(POWER(A12-A51,2)+POWER(B12-B51,2))</f>
        <v>219.85677155821242</v>
      </c>
      <c r="BC12">
        <f>SQRT(POWER(A12-A52,2)+POWER(B12-B52,2))</f>
        <v>281.74456516497349</v>
      </c>
      <c r="BD12">
        <f>SQRT(POWER(A12-A53,2)+POWER(B12-B53,2))</f>
        <v>229.21823662178366</v>
      </c>
      <c r="BE12">
        <f>SQRT(POWER(A12-A54,2)+POWER(B12-B54,2))</f>
        <v>258.11818998280614</v>
      </c>
      <c r="BF12">
        <f>SQRT(POWER(A12-A55,2)+POWER(B12-B55,2))</f>
        <v>407.68615379970902</v>
      </c>
      <c r="BG12">
        <f>SQRT(POWER(A12-A56,2)+POWER(B12-B56,2))</f>
        <v>321.97670723206051</v>
      </c>
      <c r="BH12">
        <f>SQRT(POWER(A12-A57,2)+POWER(B12-B57,2))</f>
        <v>314.39147571141302</v>
      </c>
      <c r="BI12">
        <f>SQRT(POWER(A12-A58,2)+POWER(B12-B58,2))</f>
        <v>281.81021982887705</v>
      </c>
      <c r="BJ12">
        <f>SQRT(POWER(A12-A59,2)+POWER(B12-B59,2))</f>
        <v>445.57603167136358</v>
      </c>
      <c r="BK12">
        <f>SQRT(POWER(A12-A60,2)+POWER(B12-B60,2))</f>
        <v>298.20295102496891</v>
      </c>
      <c r="BL12">
        <f>SQRT(POWER(A12-A61,2)+POWER(B12-B61,2))</f>
        <v>269.13379572249931</v>
      </c>
      <c r="BM12">
        <f>SQRT(POWER(A12-A62,2)+POWER(B12-B62,2))</f>
        <v>407.07001854717822</v>
      </c>
      <c r="BN12">
        <f>SQRT(POWER(A12-A63,2)+POWER(B12-B63,2))</f>
        <v>449.23490514429085</v>
      </c>
      <c r="BO12">
        <f>SQRT(POWER(A12-A64,2)+POWER(B12-B64,2))</f>
        <v>470.98195294512084</v>
      </c>
      <c r="BP12">
        <f>SQRT(POWER(A12-A65,2)+POWER(B12-B65,2))</f>
        <v>317.92137392757979</v>
      </c>
      <c r="BQ12">
        <f>SQRT(POWER(A12-A66,2)+POWER(B12-B66,2))</f>
        <v>287.1114766079545</v>
      </c>
      <c r="BR12">
        <f>SQRT(POWER(A12-A67,2)+POWER(B12-B67,2))</f>
        <v>401.84200875468457</v>
      </c>
      <c r="BS12">
        <f>SQRT(POWER(A12-A68,2)+POWER(B12-B68,2))</f>
        <v>332.86183319810038</v>
      </c>
      <c r="BT12">
        <f>SQRT(POWER(A12-A69,2)+POWER(B12-B69,2))</f>
        <v>354.71255968741787</v>
      </c>
      <c r="BU12">
        <f>SQRT(POWER(A12-A70,2)+POWER(B12-B70,2))</f>
        <v>489.63864226590613</v>
      </c>
      <c r="BV12">
        <f>SQRT(POWER(A12-A71,2)+POWER(B12-B71,2))</f>
        <v>410.69818601985571</v>
      </c>
      <c r="BW12">
        <f>SQRT(POWER(A12-A72,2)+POWER(B12-B72,2))</f>
        <v>304.01480227120521</v>
      </c>
      <c r="BX12">
        <f>SQRT(POWER(A12-A73,2)+POWER(B12-B73,2))</f>
        <v>320.73197533142843</v>
      </c>
      <c r="BY12">
        <f>SQRT(POWER(A12-A74,2)+POWER(B12-B74,2))</f>
        <v>346.80830439884221</v>
      </c>
      <c r="BZ12">
        <f>SQRT(POWER(A12-A75,2)+POWER(B12-B75,2))</f>
        <v>406.60668956621953</v>
      </c>
      <c r="CA12">
        <f>SQRT(POWER(A12-A76,2)+POWER(B12-B76,2))</f>
        <v>388.36065712170176</v>
      </c>
      <c r="CB12">
        <f>SQRT(POWER(A12-A77,2)+POWER(B12-B77,2))</f>
        <v>401.97636746455629</v>
      </c>
      <c r="CC12">
        <f>SQRT(POWER(A12-A78,2)+POWER(B12-B78,2))</f>
        <v>346.56168282139907</v>
      </c>
      <c r="CD12">
        <f>SQRT(POWER(A12-A79,2)+POWER(B12-B79,2))</f>
        <v>362.50517237689172</v>
      </c>
      <c r="CE12">
        <f>SQRT(POWER(A12-A80,2)+POWER(B12-B80,2))</f>
        <v>465.98819727542457</v>
      </c>
      <c r="CF12">
        <f>SQRT(POWER(A12-A81,2)+POWER(B12-B81,2))</f>
        <v>475.19469694010684</v>
      </c>
      <c r="CG12">
        <f>SQRT(POWER(A12-A82,2)+POWER(B12-B82,2))</f>
        <v>508.64624249079043</v>
      </c>
      <c r="CH12">
        <f>SQRT(POWER(A12-A83,2)+POWER(B12-B83,2))</f>
        <v>498.29308644611956</v>
      </c>
      <c r="CI12">
        <f>SQRT(POWER(A12-A84,2)+POWER(B12-B84,2))</f>
        <v>327.91462303471616</v>
      </c>
      <c r="CJ12">
        <f>SQRT(POWER(A12-A85,2)+POWER(B12-B85,2))</f>
        <v>480.3509133956133</v>
      </c>
      <c r="CK12">
        <f>SQRT(POWER(A12-A86,2)+POWER(B12-B86,2))</f>
        <v>353.00141642775316</v>
      </c>
      <c r="CL12">
        <f>SQRT(POWER(A12-A87,2)+POWER(B12-B87,2))</f>
        <v>405.71172031382088</v>
      </c>
      <c r="CM12">
        <f>SQRT(POWER(A12-A88,2)+POWER(B12-B88,2))</f>
        <v>478.03765542057459</v>
      </c>
      <c r="CN12">
        <f>SQRT(POWER(A12-A89,2)+POWER(B12-B89,2))</f>
        <v>393.20732444856617</v>
      </c>
      <c r="CO12">
        <f>SQRT(POWER(A12-A90,2)+POWER(B12-B90,2))</f>
        <v>431.39077412480668</v>
      </c>
      <c r="CP12">
        <f>SQRT(POWER(A12-A91,2)+POWER(B12-B91,2))</f>
        <v>494.25904139428752</v>
      </c>
      <c r="CQ12">
        <f>SQRT(POWER(A12-A92,2)+POWER(B12-B92,2))</f>
        <v>382.45653347798884</v>
      </c>
      <c r="CR12">
        <f>SQRT(POWER(A12-A93,2)+POWER(B12-B93,2))</f>
        <v>367.69552621700473</v>
      </c>
      <c r="CS12">
        <f>SQRT(POWER(A12-A94,2)+POWER(B12-B94,2))</f>
        <v>514.55709109874294</v>
      </c>
      <c r="CT12">
        <f>SQRT(POWER(A12-A95,2)+POWER(B12-B95,2))</f>
        <v>383.09920386239384</v>
      </c>
      <c r="CU12">
        <f>SQRT(POWER(A12-A96,2)+POWER(B12-B96,2))</f>
        <v>421.31816955835171</v>
      </c>
      <c r="CV12">
        <f>SQRT(POWER(A12-A97,2)+POWER(B12-B97,2))</f>
        <v>472.64574471796527</v>
      </c>
      <c r="CW12">
        <f>SQRT(POWER(A12-A98,2)+POWER(B12-B98,2))</f>
        <v>387.07234465923807</v>
      </c>
      <c r="CX12">
        <f>SQRT(POWER(A12-A99,2)+POWER(B12-B99,2))</f>
        <v>501.95816558753182</v>
      </c>
      <c r="CY12">
        <f>SQRT(POWER(A12-A100,2)+POWER(B12-B100,2))</f>
        <v>538.2508708771403</v>
      </c>
      <c r="CZ12">
        <f>SQRT(POWER(A12-A101,2)+POWER(B12-B101,2))</f>
        <v>462.73210392191288</v>
      </c>
      <c r="DA12">
        <f>SQRT(POWER(A12-A102,2)+POWER(B12-B102,2))</f>
        <v>381.22172026263144</v>
      </c>
      <c r="DB12">
        <f>SQRT(POWER(A12-A103,2)+POWER(B12-B103,2))</f>
        <v>537.71832775162125</v>
      </c>
      <c r="DC12">
        <f>SQRT(POWER(A12-A104,2)+POWER(B12-B104,2))</f>
        <v>411.85070110417439</v>
      </c>
      <c r="DD12">
        <f>SQRT(POWER(A12-A105,2)+POWER(B12-B105,2))</f>
        <v>459.4529355657661</v>
      </c>
      <c r="DE12">
        <f>SQRT(POWER(A12-A106,2)+POWER(B12-B106,2))</f>
        <v>428.87877074996379</v>
      </c>
      <c r="DF12">
        <f>SQRT(POWER(A12-A107,2)+POWER(B12-B107,2))</f>
        <v>396.29534440868719</v>
      </c>
      <c r="DG12">
        <f>SQRT(POWER(A12-A108,2)+POWER(B12-B108,2))</f>
        <v>404.69494684268051</v>
      </c>
      <c r="DH12">
        <f>SQRT(POWER(A12-A109,2)+POWER(B12-B109,2))</f>
        <v>399.88123236781195</v>
      </c>
      <c r="DI12">
        <f>SQRT(POWER(A12-A110,2)+POWER(B12-B110,2))</f>
        <v>585.71324041718572</v>
      </c>
      <c r="DJ12">
        <f>SQRT(POWER(A12-A111,2)+POWER(B12-B111,2))</f>
        <v>428.32931256219206</v>
      </c>
      <c r="DK12">
        <f>SQRT(POWER(A12-A112,2)+POWER(B12-B112,2))</f>
        <v>467.60025662952751</v>
      </c>
      <c r="DL12">
        <f>SQRT(POWER(A12-A113,2)+POWER(B12-B113,2))</f>
        <v>420.52586127371524</v>
      </c>
      <c r="DM12">
        <f>SQRT(POWER(A12-A114,2)+POWER(B12-B114,2))</f>
        <v>543.05892866244267</v>
      </c>
      <c r="DN12">
        <f>SQRT(POWER(A12-A115,2)+POWER(B12-B115,2))</f>
        <v>499.6048438516184</v>
      </c>
      <c r="DO12">
        <f>SQRT(POWER(A12-A116,2)+POWER(B12-B116,2))</f>
        <v>493.97368350955702</v>
      </c>
      <c r="DP12">
        <f>SQRT(POWER(A12-A117,2)+POWER(B12-B117,2))</f>
        <v>539.8907296851836</v>
      </c>
      <c r="DQ12">
        <f>SQRT(POWER(A12-A118,2)+POWER(B12-B118,2))</f>
        <v>470.38707465235478</v>
      </c>
      <c r="DR12">
        <f>SQRT(POWER(A12-A119,2)+POWER(B12-B119,2))</f>
        <v>560.12855667248391</v>
      </c>
      <c r="DS12">
        <f>SQRT(POWER(A12-A120,2)+POWER(B12-B120,2))</f>
        <v>575.13824425089308</v>
      </c>
      <c r="DT12">
        <f>SQRT(POWER(A12-A121,2)+POWER(B12-B121,2))</f>
        <v>506.06323715519983</v>
      </c>
      <c r="DU12">
        <f>SQRT(POWER(A12-A122,2)+POWER(B12-B122,2))</f>
        <v>442.33245415637322</v>
      </c>
      <c r="DV12">
        <f>SQRT(POWER(A12-A123,2)+POWER(B12-B123,2))</f>
        <v>436.12154269194269</v>
      </c>
      <c r="DW12">
        <f>SQRT(POWER(A12-A124,2)+POWER(B12-B124,2))</f>
        <v>481.00415798618621</v>
      </c>
      <c r="DX12">
        <f>SQRT(POWER(A12-A125,2)+POWER(B12-B125,2))</f>
        <v>553.31907612154487</v>
      </c>
      <c r="DY12">
        <f>SQRT(POWER(A12-A126,2)+POWER(B12-B126,2))</f>
        <v>437.03089135666369</v>
      </c>
      <c r="DZ12">
        <f>SQRT(POWER(A12-A127,2)+POWER(B12-B127,2))</f>
        <v>443.40162381299416</v>
      </c>
      <c r="EA12">
        <f>SQRT(POWER(A12-A128,2)+POWER(B12-B128,2))</f>
        <v>608.54334274560915</v>
      </c>
      <c r="EB12">
        <f>SQRT(POWER(A12-A129,2)+POWER(B12-B129,2))</f>
        <v>620.3168545187209</v>
      </c>
      <c r="EC12">
        <f>SQRT(POWER(A12-A130,2)+POWER(B12-B130,2))</f>
        <v>566.12454460127412</v>
      </c>
      <c r="ED12">
        <f>SQRT(POWER(A12-A131,2)+POWER(B12-B131,2))</f>
        <v>473.9894513594158</v>
      </c>
      <c r="EE12">
        <f>SQRT(POWER(A12-A132,2)+POWER(B12-B132,2))</f>
        <v>509.65184194702954</v>
      </c>
      <c r="EF12">
        <f>SQRT(POWER(A12-A133,2)+POWER(B12-B133,2))</f>
        <v>466.47615158762403</v>
      </c>
      <c r="EG12">
        <f>SQRT(POWER(A12-A134,2)+POWER(B12-B134,2))</f>
        <v>570.7573915421508</v>
      </c>
      <c r="EH12">
        <f>SQRT(POWER(A12-A135,2)+POWER(B12-B135,2))</f>
        <v>497.24139007126104</v>
      </c>
      <c r="EI12">
        <f>SQRT(POWER(A12-A136,2)+POWER(B12-B136,2))</f>
        <v>553.47990026739001</v>
      </c>
      <c r="EJ12">
        <f>SQRT(POWER(A12-A137,2)+POWER(B12-B137,2))</f>
        <v>471.06793565259778</v>
      </c>
      <c r="EK12">
        <f>SQRT(POWER(A12-A138,2)+POWER(B12-B138,2))</f>
        <v>634.71725988821197</v>
      </c>
      <c r="EL12">
        <f>SQRT(POWER(A12-A139,2)+POWER(B12-B139,2))</f>
        <v>653.17225905575629</v>
      </c>
      <c r="EM12">
        <f>SQRT(POWER(A12-A140,2)+POWER(B12-B140,2))</f>
        <v>510.72693291033715</v>
      </c>
      <c r="EN12">
        <f>SQRT(POWER(A12-A141,2)+POWER(B12-B141,2))</f>
        <v>529.18427792216198</v>
      </c>
      <c r="EO12">
        <f>SQRT(POWER(A12-A142,2)+POWER(B12-B142,2))</f>
        <v>489.06952470993326</v>
      </c>
      <c r="EP12">
        <f>SQRT(POWER(A12-A143,2)+POWER(B12-B143,2))</f>
        <v>626.67136523061276</v>
      </c>
      <c r="EQ12">
        <f>SQRT(POWER(A12-A144,2)+POWER(B12-B144,2))</f>
        <v>479.42674101472477</v>
      </c>
      <c r="ER12">
        <f>SQRT(POWER(A12-A145,2)+POWER(B12-B145,2))</f>
        <v>524.43207377123679</v>
      </c>
      <c r="ES12">
        <f>SQRT(POWER(A12-A146,2)+POWER(B12-B146,2))</f>
        <v>508.94891688655747</v>
      </c>
      <c r="ET12">
        <f>SQRT(POWER(A12-A147,2)+POWER(B12-B147,2))</f>
        <v>487.38178053759867</v>
      </c>
      <c r="EU12">
        <f>SQRT(POWER(A12-A148,2)+POWER(B12-B148,2))</f>
        <v>485.10308182900673</v>
      </c>
      <c r="EV12">
        <f>SQRT(POWER(A12-A149,2)+POWER(B12-B149,2))</f>
        <v>550.72679252057458</v>
      </c>
      <c r="EW12">
        <f>SQRT(POWER(A12-A150,2)+POWER(B12-B150,2))</f>
        <v>498.25395131398608</v>
      </c>
      <c r="EX12">
        <f>SQRT(POWER(A12-A151,2)+POWER(B12-B151,2))</f>
        <v>490.51095808350703</v>
      </c>
      <c r="EY12">
        <f>SQRT(POWER(A12-A152,2)+POWER(B12-B152,2))</f>
        <v>509.64497446752085</v>
      </c>
      <c r="EZ12">
        <f>SQRT(POWER(A12-A153,2)+POWER(B12-B153,2))</f>
        <v>622.67567802187364</v>
      </c>
      <c r="FA12">
        <f>SQRT(POWER(A12-A154,2)+POWER(B12-B154,2))</f>
        <v>530.45075171970484</v>
      </c>
      <c r="FB12">
        <f>SQRT(POWER(A12-A155,2)+POWER(B12-B155,2))</f>
        <v>657.32183897996265</v>
      </c>
      <c r="FC12">
        <f>SQRT(POWER(A12-A156,2)+POWER(B12-B156,2))</f>
        <v>650.11152889331231</v>
      </c>
      <c r="FD12">
        <f>SQRT(POWER(A12-A157,2)+POWER(B12-B157,2))</f>
        <v>593.64046358044027</v>
      </c>
      <c r="FE12">
        <f>SQRT(POWER(A12-A158,2)+POWER(B12-B158,2))</f>
        <v>514.63579354724254</v>
      </c>
      <c r="FF12">
        <f>SQRT(POWER(A12-A159,2)+POWER(B12-B159,2))</f>
        <v>574.55722082313093</v>
      </c>
      <c r="FG12">
        <f>SQRT(POWER(A12-A160,2)+POWER(B12-B160,2))</f>
        <v>660.30296076876709</v>
      </c>
      <c r="FH12">
        <f>SQRT(POWER(A12-A161,2)+POWER(B12-B161,2))</f>
        <v>524.74184128960019</v>
      </c>
      <c r="FI12">
        <f>SQRT(POWER(A12-A162,2)+POWER(B12-B162,2))</f>
        <v>594.22554640473004</v>
      </c>
      <c r="FJ12">
        <f>SQRT(POWER(A12-A163,2)+POWER(B12-B163,2))</f>
        <v>697.60232224384117</v>
      </c>
      <c r="FK12">
        <f>SQRT(POWER(A12-A164,2)+POWER(B12-B164,2))</f>
        <v>641.21525246987073</v>
      </c>
      <c r="FL12">
        <f>SQRT(POWER(A12-A165,2)+POWER(B12-B165,2))</f>
        <v>582.64225730717476</v>
      </c>
      <c r="FM12">
        <f>SQRT(POWER(A12-A166,2)+POWER(B12-B166,2))</f>
        <v>626.92025011160706</v>
      </c>
      <c r="FN12">
        <f>SQRT(POWER(A12-A167,2)+POWER(B12-B167,2))</f>
        <v>553.39859052946633</v>
      </c>
      <c r="FO12">
        <f>SQRT(POWER(A12-A168,2)+POWER(B12-B168,2))</f>
        <v>599.213651379873</v>
      </c>
      <c r="FP12">
        <f>SQRT(POWER(A12-A169,2)+POWER(B12-B169,2))</f>
        <v>574.79909533679677</v>
      </c>
      <c r="FQ12">
        <f>SQRT(POWER(A12-A170,2)+POWER(B12-B170,2))</f>
        <v>569.29517826870801</v>
      </c>
      <c r="FR12">
        <f>SQRT(POWER(A12-A171,2)+POWER(B12-B171,2))</f>
        <v>696.62759061065049</v>
      </c>
      <c r="FS12">
        <f>SQRT(POWER(A12-A172,2)+POWER(B12-B172,2))</f>
        <v>571.30202170130644</v>
      </c>
      <c r="FT12">
        <f>SQRT(POWER(A12-A173,2)+POWER(B12-B173,2))</f>
        <v>671.89359276599748</v>
      </c>
      <c r="FU12">
        <f>SQRT(POWER(A12-A174,2)+POWER(B12-B174,2))</f>
        <v>661.92522236276807</v>
      </c>
      <c r="FV12">
        <f>SQRT(POWER(A12-A175,2)+POWER(B12-B175,2))</f>
        <v>723.61868411477599</v>
      </c>
      <c r="FW12">
        <f>SQRT(POWER(A12-A176,2)+POWER(B12-B176,2))</f>
        <v>612.53979462562268</v>
      </c>
      <c r="FX12">
        <f>SQRT(POWER(A12-A177,2)+POWER(B12-B177,2))</f>
        <v>603.60997340998267</v>
      </c>
      <c r="FY12">
        <f>SQRT(POWER(A12-A178,2)+POWER(B12-B178,2))</f>
        <v>654.66021721195182</v>
      </c>
      <c r="FZ12">
        <f>SQRT(POWER(A12-A179,2)+POWER(B12-B179,2))</f>
        <v>664.45917858059568</v>
      </c>
      <c r="GA12">
        <f>SQRT(POWER(A12-A180,2)+POWER(B12-B180,2))</f>
        <v>749.08210497915377</v>
      </c>
      <c r="GB12">
        <f>SQRT(POWER(A12-A181,2)+POWER(B12-B181,2))</f>
        <v>652.53352404301802</v>
      </c>
      <c r="GC12">
        <f>SQRT(POWER(A12-A182,2)+POWER(B12-B182,2))</f>
        <v>720.30618489639528</v>
      </c>
      <c r="GD12">
        <f>SQRT(POWER(A12-A183,2)+POWER(B12-B183,2))</f>
        <v>595.20164650309903</v>
      </c>
      <c r="GE12">
        <f>SQRT(POWER(A12-A184,2)+POWER(B12-B184,2))</f>
        <v>608.11347625258236</v>
      </c>
      <c r="GF12">
        <f>SQRT(POWER(A12-A185,2)+POWER(B12-B185,2))</f>
        <v>669.57971892822445</v>
      </c>
      <c r="GG12">
        <f>SQRT(POWER(A12-A186,2)+POWER(B12-B186,2))</f>
        <v>714.69434026022623</v>
      </c>
      <c r="GH12">
        <f>SQRT(POWER(A12-A187,2)+POWER(B12-B187,2))</f>
        <v>746.38461934849647</v>
      </c>
      <c r="GI12">
        <f>SQRT(POWER(A12-A188,2)+POWER(B12-B188,2))</f>
        <v>656.54855113692849</v>
      </c>
      <c r="GJ12">
        <f>SQRT(POWER(A12-A189,2)+POWER(B12-B189,2))</f>
        <v>645.86453688060624</v>
      </c>
      <c r="GK12">
        <f>SQRT(POWER(A12-A190,2)+POWER(B12-B190,2))</f>
        <v>701.41000848291299</v>
      </c>
      <c r="GL12">
        <f>SQRT(POWER(A12-A191,2)+POWER(B12-B191,2))</f>
        <v>767.0234676983489</v>
      </c>
      <c r="GM12">
        <f>SQRT(POWER(A12-A192,2)+POWER(B12-B192,2))</f>
        <v>654.03746070083787</v>
      </c>
      <c r="GN12">
        <f>SQRT(POWER(A12-A193,2)+POWER(B12-B193,2))</f>
        <v>747.96590831400863</v>
      </c>
      <c r="GO12">
        <f>SQRT(POWER(A12-A194,2)+POWER(B12-B194,2))</f>
        <v>669.12255977511325</v>
      </c>
      <c r="GP12">
        <f>SQRT(POWER(A12-A195,2)+POWER(B12-B195,2))</f>
        <v>665.75971641426304</v>
      </c>
      <c r="GQ12">
        <f>SQRT(POWER(A12-A196,2)+POWER(B12-B196,2))</f>
        <v>692.92495986217727</v>
      </c>
      <c r="GR12">
        <f>SQRT(POWER(A12-A197,2)+POWER(B12-B197,2))</f>
        <v>711.10055547721242</v>
      </c>
      <c r="GS12">
        <f>SQRT(POWER(A12-A198,2)+POWER(B12-B198,2))</f>
        <v>752.53239132943645</v>
      </c>
      <c r="GT12">
        <f>SQRT(POWER(A12-A199,2)+POWER(B12-B199,2))</f>
        <v>650.9823346297502</v>
      </c>
      <c r="GU12">
        <f>SQRT(POWER(A12-A200,2)+POWER(B12-B200,2))</f>
        <v>659.69235254018213</v>
      </c>
      <c r="GV12">
        <f>SQRT(POWER(A12-A201,2)+POWER(B12-B201,2))</f>
        <v>669.036620821312</v>
      </c>
      <c r="GW12">
        <f>SQRT(POWER(A12-A202,2)+POWER(B12-B202,2))</f>
        <v>739.37946955538337</v>
      </c>
      <c r="GX12">
        <f>SQRT(POWER(A12-A203,2)+POWER(B12-B203,2))</f>
        <v>656.19509294111606</v>
      </c>
      <c r="GY12">
        <f>SQRT(POWER(A12-A204,2)+POWER(B12-B204,2))</f>
        <v>731.84287931221957</v>
      </c>
      <c r="GZ12">
        <f>SQRT(POWER(A12-A205,2)+POWER(B12-B205,2))</f>
        <v>728.11331535688862</v>
      </c>
      <c r="HA12">
        <f>SQRT(POWER(A12-A206,2)+POWER(B12-B206,2))</f>
        <v>703.47850002683094</v>
      </c>
      <c r="HB12">
        <f>SQRT(POWER(A12-A207,2)+POWER(B12-B207,2))</f>
        <v>801.58468049233579</v>
      </c>
      <c r="HC12">
        <f>SQRT(POWER(A12-A208,2)+POWER(B12-B208,2))</f>
        <v>756.61416851655645</v>
      </c>
      <c r="HD12">
        <f>SQRT(POWER(A12-A209,2)+POWER(B12-B209,2))</f>
        <v>751.32216791467033</v>
      </c>
      <c r="HE12">
        <f>SQRT(POWER(A12-A210,2)+POWER(B12-B210,2))</f>
        <v>680.30875343479158</v>
      </c>
      <c r="HF12">
        <f>SQRT(POWER(A12-A211,2)+POWER(B12-B211,2))</f>
        <v>788.02284230852092</v>
      </c>
      <c r="HG12">
        <f>SQRT(POWER(A12-A212,2)+POWER(B12-B212,2))</f>
        <v>700.07785281352812</v>
      </c>
      <c r="HH12">
        <f>SQRT(POWER(A12-A213,2)+POWER(B12-B213,2))</f>
        <v>725.48053040726052</v>
      </c>
      <c r="HI12">
        <f>SQRT(POWER(A12-A214,2)+POWER(B12-B214,2))</f>
        <v>716.30300850966694</v>
      </c>
      <c r="HJ12">
        <f>SQRT(POWER(A12-A215,2)+POWER(B12-B215,2))</f>
        <v>778.11695778976571</v>
      </c>
      <c r="HK12">
        <f>SQRT(POWER(A12-A216,2)+POWER(B12-B216,2))</f>
        <v>702.09543510836193</v>
      </c>
      <c r="HL12">
        <f>SQRT(POWER(A12-A217,2)+POWER(B12-B217,2))</f>
        <v>809.20022244188738</v>
      </c>
      <c r="HM12">
        <f>SQRT(POWER(A12-A218,2)+POWER(B12-B218,2))</f>
        <v>764.75420888021267</v>
      </c>
      <c r="HN12">
        <f>SQRT(POWER(A12-A219,2)+POWER(B12-B219,2))</f>
        <v>801.48923885477086</v>
      </c>
      <c r="HO12">
        <f>SQRT(POWER(A12-A220,2)+POWER(B12-B220,2))</f>
        <v>726.13566225602779</v>
      </c>
      <c r="HP12">
        <f>SQRT(POWER(A12-A221,2)+POWER(B12-B221,2))</f>
        <v>752.15423950144691</v>
      </c>
      <c r="HQ12">
        <f>SQRT(POWER(A12-A222,2)+POWER(B12-B222,2))</f>
        <v>799.71557443881261</v>
      </c>
      <c r="HR12">
        <f>SQRT(POWER(A12-A223,2)+POWER(B12-B223,2))</f>
        <v>768.15167773038161</v>
      </c>
      <c r="HS12">
        <f>SQRT(POWER(A12-A224,2)+POWER(B12-B224,2))</f>
        <v>785.87848933534246</v>
      </c>
      <c r="HT12">
        <f>SQRT(POWER(A12-A225,2)+POWER(B12-B225,2))</f>
        <v>726.00619832064797</v>
      </c>
      <c r="HU12">
        <f>SQRT(POWER(A12-A226,2)+POWER(B12-B226,2))</f>
        <v>782.177729163903</v>
      </c>
      <c r="HV12">
        <f>SQRT(POWER(A12-A227,2)+POWER(B12-B227,2))</f>
        <v>841.91507885296835</v>
      </c>
      <c r="HW12">
        <f>SQRT(POWER(A12-A228,2)+POWER(B12-B228,2))</f>
        <v>827.17108266669959</v>
      </c>
      <c r="HX12">
        <f>SQRT(POWER(A12-A229,2)+POWER(B12-B229,2))</f>
        <v>864.09490219535496</v>
      </c>
      <c r="HY12">
        <f>SQRT(POWER(A12-A230,2)+POWER(B12-B230,2))</f>
        <v>871.67482469095091</v>
      </c>
      <c r="HZ12">
        <f>SQRT(POWER(A12-A231,2)+POWER(B12-B231,2))</f>
        <v>774.58956873947125</v>
      </c>
      <c r="IA12">
        <f>SQRT(POWER(A12-A232,2)+POWER(B12-B232,2))</f>
        <v>745.68894319280344</v>
      </c>
      <c r="IB12">
        <f>SQRT(POWER(A12-A233,2)+POWER(B12-B233,2))</f>
        <v>756.5619604500348</v>
      </c>
      <c r="IC12">
        <f>SQRT(POWER(A12-A234,2)+POWER(B12-B234,2))</f>
        <v>803.16000896458979</v>
      </c>
      <c r="ID12">
        <f>SQRT(POWER(A12-A235,2)+POWER(B12-B235,2))</f>
        <v>856.52553960754722</v>
      </c>
      <c r="IE12">
        <f>SQRT(POWER(A12-A236,2)+POWER(B12-B236,2))</f>
        <v>853.16938529227593</v>
      </c>
      <c r="IF12">
        <f>SQRT(POWER(A12-A237,2)+POWER(B12-B237,2))</f>
        <v>892.34298338699341</v>
      </c>
      <c r="IG12">
        <f>SQRT(POWER(A12-A238,2)+POWER(B12-B238,2))</f>
        <v>829.96385463464617</v>
      </c>
      <c r="IH12">
        <f>SQRT(POWER(A12-A239,2)+POWER(B12-B239,2))</f>
        <v>826.43451041204708</v>
      </c>
      <c r="II12">
        <f>SQRT(POWER(A12-A240,2)+POWER(B12-B240,2))</f>
        <v>847.27445376335993</v>
      </c>
      <c r="IJ12">
        <f>SQRT(POWER(A12-A241,2)+POWER(B12-B241,2))</f>
        <v>796.06846439235358</v>
      </c>
      <c r="IK12">
        <f>SQRT(POWER(A12-A242,2)+POWER(B12-B242,2))</f>
        <v>880.97786578324428</v>
      </c>
      <c r="IL12">
        <f>SQRT(POWER(A12-A243,2)+POWER(B12-B243,2))</f>
        <v>813.71063652873556</v>
      </c>
      <c r="IM12">
        <f>SQRT(POWER(A12-A244,2)+POWER(B12-B244,2))</f>
        <v>805.03416076586461</v>
      </c>
      <c r="IN12">
        <f>SQRT(POWER(A12-A245,2)+POWER(B12-B245,2))</f>
        <v>826.39518391626655</v>
      </c>
      <c r="IO12">
        <f>SQRT(POWER(A12-A246,2)+POWER(B12-B246,2))</f>
        <v>844.7751180047859</v>
      </c>
      <c r="IP12">
        <f>SQRT(POWER(A12-A247,2)+POWER(B12-B247,2))</f>
        <v>851.46050994746668</v>
      </c>
      <c r="IQ12">
        <f>SQRT(POWER(A12-A248,2)+POWER(B12-B248,2))</f>
        <v>860.30750316383967</v>
      </c>
      <c r="IR12">
        <f>SQRT(POWER(A12-A249,2)+POWER(B12-B249,2))</f>
        <v>809.58384371231125</v>
      </c>
      <c r="IS12">
        <f>SQRT(POWER(A12-A250,2)+POWER(B12-B250,2))</f>
        <v>808.80467357700149</v>
      </c>
      <c r="IT12">
        <f>SQRT(POWER(A12-A251,2)+POWER(B12-B251,2))</f>
        <v>911.25901915975567</v>
      </c>
      <c r="IU12">
        <f>SQRT(POWER(A12-A252,2)+POWER(B12-B252,2))</f>
        <v>896.27004859026727</v>
      </c>
      <c r="IV12">
        <f>SQRT(POWER(A12-A253,2)+POWER(B12-B253,2))</f>
        <v>930.14461241250012</v>
      </c>
      <c r="IW12">
        <f>SQRT(POWER(A12-A254,2)+POWER(B12-B254,2))</f>
        <v>896.98383485991542</v>
      </c>
      <c r="IX12">
        <f>SQRT(POWER(A12-A255,2)+POWER(B12-B255,2))</f>
        <v>890.84959448831762</v>
      </c>
      <c r="IY12">
        <f>SQRT(POWER(A12-A256,2)+POWER(B12-B256,2))</f>
        <v>875.07713945685953</v>
      </c>
      <c r="IZ12">
        <f>SQRT(POWER(A12-A257,2)+POWER(B12-B257,2))</f>
        <v>822.26577211993936</v>
      </c>
      <c r="JA12">
        <f>SQRT(POWER(A12-A258,2)+POWER(B12-B258,2))</f>
        <v>892.27181957069558</v>
      </c>
      <c r="JB12">
        <f>SQRT(POWER(A12-A259,2)+POWER(B12-B259,2))</f>
        <v>951.41683819448986</v>
      </c>
      <c r="JC12">
        <f>SQRT(POWER(A12-A260,2)+POWER(B12-B260,2))</f>
        <v>925.04378274760597</v>
      </c>
      <c r="JD12">
        <f>SQRT(POWER(A12-A261,2)+POWER(B12-B261,2))</f>
        <v>855.07660475538682</v>
      </c>
      <c r="JE12">
        <f>SQRT(POWER(A12-A262,2)+POWER(B12-B262,2))</f>
        <v>921.91214331952483</v>
      </c>
      <c r="JF12">
        <f>SQRT(POWER(A12-A263,2)+POWER(B12-B263,2))</f>
        <v>909.7741477971332</v>
      </c>
      <c r="JG12">
        <f>SQRT(POWER(A12-A264,2)+POWER(B12-B264,2))</f>
        <v>847.99646225677145</v>
      </c>
      <c r="JH12">
        <f>SQRT(POWER(A12-A265,2)+POWER(B12-B265,2))</f>
        <v>911.15805434622598</v>
      </c>
      <c r="JI12">
        <f>SQRT(POWER(A12-A266,2)+POWER(B12-B266,2))</f>
        <v>975.40965752856891</v>
      </c>
      <c r="JJ12">
        <f>SQRT(POWER(A12-A267,2)+POWER(B12-B267,2))</f>
        <v>912.43191526820237</v>
      </c>
      <c r="JK12">
        <f>SQRT(POWER(A12-A268,2)+POWER(B12-B268,2))</f>
        <v>928.54994480641699</v>
      </c>
      <c r="JL12">
        <f>SQRT(POWER(A12-A269,2)+POWER(B12-B269,2))</f>
        <v>898.76637676317193</v>
      </c>
      <c r="JM12">
        <f>SQRT(POWER(A12-A270,2)+POWER(B12-B270,2))</f>
        <v>925.70837740618936</v>
      </c>
      <c r="JN12">
        <f>SQRT(POWER(A12-A271,2)+POWER(B12-B271,2))</f>
        <v>879.32758400950888</v>
      </c>
      <c r="JO12">
        <f>SQRT(POWER(A12-A272,2)+POWER(B12-B272,2))</f>
        <v>932.44302775022129</v>
      </c>
      <c r="JP12">
        <f>SQRT(POWER(A12-A273,2)+POWER(B12-B273,2))</f>
        <v>971.34803237562596</v>
      </c>
      <c r="JQ12">
        <f>SQRT(POWER(A12-A274,2)+POWER(B12-B274,2))</f>
        <v>1001.3840422135755</v>
      </c>
      <c r="JR12">
        <f>SQRT(POWER(A12-A275,2)+POWER(B12-B275,2))</f>
        <v>922.78383167456934</v>
      </c>
      <c r="JS12">
        <f>SQRT(POWER(A12-A276,2)+POWER(B12-B276,2))</f>
        <v>905.67654270164246</v>
      </c>
      <c r="JT12">
        <f>SQRT(POWER(A12-A277,2)+POWER(B12-B277,2))</f>
        <v>962.40739814280312</v>
      </c>
      <c r="JU12">
        <f>SQRT(POWER(A12-A278,2)+POWER(B12-B278,2))</f>
        <v>1005.7121854685862</v>
      </c>
      <c r="JV12">
        <f>SQRT(POWER(A12-A279,2)+POWER(B12-B279,2))</f>
        <v>922.46246536105741</v>
      </c>
      <c r="JW12">
        <f>SQRT(POWER(A12-A280,2)+POWER(B12-B280,2))</f>
        <v>991.2017958014402</v>
      </c>
      <c r="JX12">
        <f>SQRT(POWER(A12-A281,2)+POWER(B12-B281,2))</f>
        <v>1002.4470060806207</v>
      </c>
      <c r="JY12">
        <f>SQRT(POWER(A12-A282,2)+POWER(B12-B282,2))</f>
        <v>960.34681235478672</v>
      </c>
      <c r="JZ12">
        <f>SQRT(POWER(A12-A283,2)+POWER(B12-B283,2))</f>
        <v>969.35545596029942</v>
      </c>
      <c r="KA12">
        <f>SQRT(POWER(A12-A284,2)+POWER(B12-B284,2))</f>
        <v>1000.2009798035593</v>
      </c>
      <c r="KB12">
        <f>SQRT(POWER(A12-A285,2)+POWER(B12-B285,2))</f>
        <v>987.89321285248241</v>
      </c>
      <c r="KC12">
        <f>SQRT(POWER(A12-A286,2)+POWER(B12-B286,2))</f>
        <v>958.12994943274782</v>
      </c>
      <c r="KD12">
        <f>SQRT(POWER(A12-A287,2)+POWER(B12-B287,2))</f>
        <v>953.89988992556232</v>
      </c>
      <c r="KE12">
        <f>SQRT(POWER(A12-A288,2)+POWER(B12-B288,2))</f>
        <v>977.85274965098915</v>
      </c>
      <c r="KF12">
        <f>SQRT(POWER(A12-A289,2)+POWER(B12-B289,2))</f>
        <v>993.45860507622558</v>
      </c>
      <c r="KG12">
        <f>SQRT(POWER(A12-A290,2)+POWER(B12-B290,2))</f>
        <v>933.02304365969439</v>
      </c>
      <c r="KH12">
        <f>SQRT(POWER(A12-A291,2)+POWER(B12-B291,2))</f>
        <v>1000.0464989189253</v>
      </c>
      <c r="KI12">
        <f>SQRT(POWER(A12-A292,2)+POWER(B12-B292,2))</f>
        <v>949.21019800674287</v>
      </c>
      <c r="KJ12">
        <f>SQRT(POWER(A12-A293,2)+POWER(B12-B293,2))</f>
        <v>997.88676712340464</v>
      </c>
      <c r="KK12">
        <f>SQRT(POWER(A12-A294,2)+POWER(B12-B294,2))</f>
        <v>942.56246477355546</v>
      </c>
      <c r="KL12">
        <f>SQRT(POWER(A12-A295,2)+POWER(B12-B295,2))</f>
        <v>996.07479638830341</v>
      </c>
      <c r="KM12">
        <f>SQRT(POWER(A12-A296,2)+POWER(B12-B296,2))</f>
        <v>999.70645691622894</v>
      </c>
      <c r="KN12">
        <f>SQRT(POWER(A12-A297,2)+POWER(B12-B297,2))</f>
        <v>994.94924493664496</v>
      </c>
      <c r="KO12">
        <f>SQRT(POWER(A12-A298,2)+POWER(B12-B298,2))</f>
        <v>958.70589859455856</v>
      </c>
      <c r="KP12">
        <f>SQRT(POWER(A12-A299,2)+POWER(B12-B299,2))</f>
        <v>976.71797362391158</v>
      </c>
      <c r="KQ12">
        <f>SQRT(POWER(A12-A300,2)+POWER(B12-B300,2))</f>
        <v>1011.3896380722911</v>
      </c>
      <c r="KR12">
        <f>SQRT(POWER(A12-A301,2)+POWER(B12-B301,2))</f>
        <v>1004.1354490306575</v>
      </c>
      <c r="KS12">
        <f>SQRT(POWER(A12-A302,2)+POWER(B12-B302,2))</f>
        <v>981.64861330315136</v>
      </c>
      <c r="KT12">
        <f>SQRT(POWER(A12-A303,2)+POWER(B12-B303,2))</f>
        <v>986</v>
      </c>
      <c r="KU12">
        <f>SQRT(POWER(A12-A304,2)+POWER(B12-B304,2))</f>
        <v>998.79627552369254</v>
      </c>
      <c r="KV12">
        <f>SQRT(POWER(A12-A305,2)+POWER(B12-B305,2))</f>
        <v>1010.2930267996509</v>
      </c>
      <c r="KW12">
        <f>SQRT(POWER(A12-A306,2)+POWER(B12-B306,2))</f>
        <v>1033.1200317484895</v>
      </c>
      <c r="KX12">
        <f>SQRT(POWER(A12-A307,2)+POWER(B12-B307,2))</f>
        <v>1013.3558111542065</v>
      </c>
      <c r="KY12">
        <f>SQRT(POWER(A12-A308,2)+POWER(B12-B308,2))</f>
        <v>1026.3941737948437</v>
      </c>
      <c r="KZ12">
        <f>SQRT(POWER(A12-A309,2)+POWER(B12-B309,2))</f>
        <v>1041.9083452972243</v>
      </c>
      <c r="LA12">
        <f>SQRT(POWER(A12-A310,2)+POWER(B12-B310,2))</f>
        <v>1025.0697537241062</v>
      </c>
      <c r="LB12">
        <f>SQRT(POWER(A12-A311,2)+POWER(B12-B311,2))</f>
        <v>1068.834879670382</v>
      </c>
      <c r="LC12">
        <f>SQRT(POWER(A12-A312,2)+POWER(B12-B312,2))</f>
        <v>1072.9105274905266</v>
      </c>
      <c r="LD12">
        <f t="shared" si="2"/>
        <v>43.185645763378368</v>
      </c>
      <c r="LE12">
        <f t="shared" si="0"/>
        <v>51.788029504896208</v>
      </c>
      <c r="LF12">
        <f t="shared" si="1"/>
        <v>54.037024344425184</v>
      </c>
    </row>
    <row r="13" spans="1:318" x14ac:dyDescent="0.25">
      <c r="A13">
        <v>140</v>
      </c>
      <c r="B13">
        <v>112</v>
      </c>
      <c r="C13">
        <f>SQRT(POWER(A13,2)+POWER(B13,2))</f>
        <v>179.28747864811976</v>
      </c>
      <c r="D13">
        <f>SQRT(POWER(A13-A1,2)+POWER(B13-B1,2))</f>
        <v>139.44532978913278</v>
      </c>
      <c r="E13">
        <f>SQRT(POWER(A13-A2,2)+POWER(B13-B2,2))</f>
        <v>117.41379816699569</v>
      </c>
      <c r="F13">
        <f>SQRT(POWER(A13-A3,2)+POWER(B13-B3,2))</f>
        <v>130.91982279242512</v>
      </c>
      <c r="G13">
        <f>SQRT(POWER(A13-A4,2)+POWER(B13-B4,2))</f>
        <v>122.93087488503447</v>
      </c>
      <c r="H13">
        <f>SQRT(POWER(A13-A5,2)+POWER(B13-B5,2))</f>
        <v>76.05918747922567</v>
      </c>
      <c r="I13">
        <f>SQRT(POWER(A13-A6,2)+POWER(B13-B6,2))</f>
        <v>66.098411478642959</v>
      </c>
      <c r="J13">
        <f>SQRT(POWER(A13-A7,2)+POWER(B13-B7,2))</f>
        <v>137.5245432641025</v>
      </c>
      <c r="K13">
        <f>SQRT(POWER(A13-A8,2)+POWER(B13-B8,2))</f>
        <v>96.317184344227996</v>
      </c>
      <c r="L13">
        <f>SQRT(POWER(A13-A9,2)+POWER(B13-B9,2))</f>
        <v>30.479501308256342</v>
      </c>
      <c r="M13">
        <f>SQRT(POWER(A13-A10,2)+POWER(B13-B10,2))</f>
        <v>96.420952079929179</v>
      </c>
      <c r="N13">
        <f>SQRT(POWER(A13-A11,2)+POWER(B13-B11,2))</f>
        <v>74.632432628181164</v>
      </c>
      <c r="O13">
        <f>SQRT(POWER(A13-A12,2)+POWER(B13-B12,2))</f>
        <v>142.66394078392759</v>
      </c>
      <c r="P13">
        <f>SQRT(POWER(A13-A13,2)+POWER(B13-B13,2))</f>
        <v>0</v>
      </c>
      <c r="Q13">
        <f>SQRT(POWER(A13-A14,2)+POWER(B13-B14,2))</f>
        <v>108.23123393919151</v>
      </c>
      <c r="R13">
        <f>SQRT(POWER(A13-A15,2)+POWER(B13-B15,2))</f>
        <v>55.443665102516448</v>
      </c>
      <c r="S13">
        <f>SQRT(POWER(A13-A16,2)+POWER(B13-B16,2))</f>
        <v>69.079664156682171</v>
      </c>
      <c r="T13">
        <f>SQRT(POWER(A13-A17,2)+POWER(B13-B17,2))</f>
        <v>125.4312560727987</v>
      </c>
      <c r="U13">
        <f>SQRT(POWER(A13-A18,2)+POWER(B13-B18,2))</f>
        <v>144.30869689661813</v>
      </c>
      <c r="V13">
        <f>SQRT(POWER(A13-A19,2)+POWER(B13-B19,2))</f>
        <v>51.088159097779204</v>
      </c>
      <c r="W13">
        <f>SQRT(POWER(A13-A20,2)+POWER(B13-B20,2))</f>
        <v>176.07100840286</v>
      </c>
      <c r="X13">
        <f>SQRT(POWER(A13-A21,2)+POWER(B13-B21,2))</f>
        <v>69.634761434214738</v>
      </c>
      <c r="Y13">
        <f>SQRT(POWER(A13-A22,2)+POWER(B13-B22,2))</f>
        <v>137.27709204379295</v>
      </c>
      <c r="Z13">
        <f>SQRT(POWER(A13-A23,2)+POWER(B13-B23,2))</f>
        <v>133.89921583041479</v>
      </c>
      <c r="AA13">
        <f>SQRT(POWER(A13-A24,2)+POWER(B13-B24,2))</f>
        <v>102.48902380255166</v>
      </c>
      <c r="AB13">
        <f>SQRT(POWER(A13-A25,2)+POWER(B13-B25,2))</f>
        <v>176.77669529663689</v>
      </c>
      <c r="AC13">
        <f>SQRT(POWER(A13-A26,2)+POWER(B13-B26,2))</f>
        <v>145.12063946937388</v>
      </c>
      <c r="AD13">
        <f>SQRT(POWER(A13-A27,2)+POWER(B13-B27,2))</f>
        <v>156.01602481796542</v>
      </c>
      <c r="AE13">
        <f>SQRT(POWER(A13-A28,2)+POWER(B13-B28,2))</f>
        <v>139.80700983856281</v>
      </c>
      <c r="AF13">
        <f>SQRT(POWER(A13-A29,2)+POWER(B13-B29,2))</f>
        <v>207.18349355100662</v>
      </c>
      <c r="AG13">
        <f>SQRT(POWER(A13-A30,2)+POWER(B13-B30,2))</f>
        <v>130.60245020672468</v>
      </c>
      <c r="AH13">
        <f>SQRT(POWER(A13-A31,2)+POWER(B13-B31,2))</f>
        <v>123.84667940643382</v>
      </c>
      <c r="AI13">
        <f>SQRT(POWER(A13-A32,2)+POWER(B13-B32,2))</f>
        <v>177.19198627477485</v>
      </c>
      <c r="AJ13">
        <f>SQRT(POWER(A13-A33,2)+POWER(B13-B33,2))</f>
        <v>234.95744295510198</v>
      </c>
      <c r="AK13">
        <f>SQRT(POWER(A13-A34,2)+POWER(B13-B34,2))</f>
        <v>145.04137340772803</v>
      </c>
      <c r="AL13">
        <f>SQRT(POWER(A13-A35,2)+POWER(B13-B35,2))</f>
        <v>181</v>
      </c>
      <c r="AM13">
        <f>SQRT(POWER(A13-A36,2)+POWER(B13-B36,2))</f>
        <v>258.79142180528316</v>
      </c>
      <c r="AN13">
        <f>SQRT(POWER(A13-A37,2)+POWER(B13-B37,2))</f>
        <v>158.93709447451215</v>
      </c>
      <c r="AO13">
        <f>SQRT(POWER(A13-A38,2)+POWER(B13-B38,2))</f>
        <v>172.69916039170545</v>
      </c>
      <c r="AP13">
        <f>SQRT(POWER(A13-A39,2)+POWER(B13-B39,2))</f>
        <v>258.56527222347552</v>
      </c>
      <c r="AQ13">
        <f>SQRT(POWER(A13-A40,2)+POWER(B13-B40,2))</f>
        <v>219.36499264923745</v>
      </c>
      <c r="AR13">
        <f>SQRT(POWER(A13-A41,2)+POWER(B13-B41,2))</f>
        <v>179.49373248110922</v>
      </c>
      <c r="AS13">
        <f>SQRT(POWER(A13-A42,2)+POWER(B13-B42,2))</f>
        <v>216.81558984537989</v>
      </c>
      <c r="AT13">
        <f>SQRT(POWER(A13-A43,2)+POWER(B13-B43,2))</f>
        <v>216.22673285234646</v>
      </c>
      <c r="AU13">
        <f>SQRT(POWER(A13-A44,2)+POWER(B13-B44,2))</f>
        <v>239.0188277102873</v>
      </c>
      <c r="AV13">
        <f>SQRT(POWER(A13-A45,2)+POWER(B13-B45,2))</f>
        <v>276.13402542968151</v>
      </c>
      <c r="AW13">
        <f>SQRT(POWER(A13-A46,2)+POWER(B13-B46,2))</f>
        <v>301.86917696247161</v>
      </c>
      <c r="AX13">
        <f>SQRT(POWER(A13-A47,2)+POWER(B13-B47,2))</f>
        <v>215.4738963308549</v>
      </c>
      <c r="AY13">
        <f>SQRT(POWER(A13-A48,2)+POWER(B13-B48,2))</f>
        <v>225.28204544525957</v>
      </c>
      <c r="AZ13">
        <f>SQRT(POWER(A13-A49,2)+POWER(B13-B49,2))</f>
        <v>271.01660465735307</v>
      </c>
      <c r="BA13">
        <f>SQRT(POWER(A13-A50,2)+POWER(B13-B50,2))</f>
        <v>214.70910553583889</v>
      </c>
      <c r="BB13">
        <f>SQRT(POWER(A13-A51,2)+POWER(B13-B51,2))</f>
        <v>292.24989307098127</v>
      </c>
      <c r="BC13">
        <f>SQRT(POWER(A13-A52,2)+POWER(B13-B52,2))</f>
        <v>226.04645540242387</v>
      </c>
      <c r="BD13">
        <f>SQRT(POWER(A13-A53,2)+POWER(B13-B53,2))</f>
        <v>314.94126436527813</v>
      </c>
      <c r="BE13">
        <f>SQRT(POWER(A13-A54,2)+POWER(B13-B54,2))</f>
        <v>249.5956730394179</v>
      </c>
      <c r="BF13">
        <f>SQRT(POWER(A13-A55,2)+POWER(B13-B55,2))</f>
        <v>268.50884529191956</v>
      </c>
      <c r="BG13">
        <f>SQRT(POWER(A13-A56,2)+POWER(B13-B56,2))</f>
        <v>235.84740829612693</v>
      </c>
      <c r="BH13">
        <f>SQRT(POWER(A13-A57,2)+POWER(B13-B57,2))</f>
        <v>244.32150949108021</v>
      </c>
      <c r="BI13">
        <f>SQRT(POWER(A13-A58,2)+POWER(B13-B58,2))</f>
        <v>259.3838853899756</v>
      </c>
      <c r="BJ13">
        <f>SQRT(POWER(A13-A59,2)+POWER(B13-B59,2))</f>
        <v>303.90294503344319</v>
      </c>
      <c r="BK13">
        <f>SQRT(POWER(A13-A60,2)+POWER(B13-B60,2))</f>
        <v>260.72590972130098</v>
      </c>
      <c r="BL13">
        <f>SQRT(POWER(A13-A61,2)+POWER(B13-B61,2))</f>
        <v>291.38634147811388</v>
      </c>
      <c r="BM13">
        <f>SQRT(POWER(A13-A62,2)+POWER(B13-B62,2))</f>
        <v>277.87227281612678</v>
      </c>
      <c r="BN13">
        <f>SQRT(POWER(A13-A63,2)+POWER(B13-B63,2))</f>
        <v>310.55595309058236</v>
      </c>
      <c r="BO13">
        <f>SQRT(POWER(A13-A64,2)+POWER(B13-B64,2))</f>
        <v>329.19447139950574</v>
      </c>
      <c r="BP13">
        <f>SQRT(POWER(A13-A65,2)+POWER(B13-B65,2))</f>
        <v>291.63161694164779</v>
      </c>
      <c r="BQ13">
        <f>SQRT(POWER(A13-A66,2)+POWER(B13-B66,2))</f>
        <v>331.94276615103394</v>
      </c>
      <c r="BR13">
        <f>SQRT(POWER(A13-A67,2)+POWER(B13-B67,2))</f>
        <v>287.14108030722457</v>
      </c>
      <c r="BS13">
        <f>SQRT(POWER(A13-A68,2)+POWER(B13-B68,2))</f>
        <v>291.2387336876742</v>
      </c>
      <c r="BT13">
        <f>SQRT(POWER(A13-A69,2)+POWER(B13-B69,2))</f>
        <v>294.24479604574145</v>
      </c>
      <c r="BU13">
        <f>SQRT(POWER(A13-A70,2)+POWER(B13-B70,2))</f>
        <v>348.27144585796867</v>
      </c>
      <c r="BV13">
        <f>SQRT(POWER(A13-A71,2)+POWER(B13-B71,2))</f>
        <v>300.83217912982644</v>
      </c>
      <c r="BW13">
        <f>SQRT(POWER(A13-A72,2)+POWER(B13-B72,2))</f>
        <v>387.7034949545851</v>
      </c>
      <c r="BX13">
        <f>SQRT(POWER(A13-A73,2)+POWER(B13-B73,2))</f>
        <v>329.96060370898829</v>
      </c>
      <c r="BY13">
        <f>SQRT(POWER(A13-A74,2)+POWER(B13-B74,2))</f>
        <v>310.53663229963706</v>
      </c>
      <c r="BZ13">
        <f>SQRT(POWER(A13-A75,2)+POWER(B13-B75,2))</f>
        <v>304.10524493997139</v>
      </c>
      <c r="CA13">
        <f>SQRT(POWER(A13-A76,2)+POWER(B13-B76,2))</f>
        <v>302.20026472523148</v>
      </c>
      <c r="CB13">
        <f>SQRT(POWER(A13-A77,2)+POWER(B13-B77,2))</f>
        <v>304.63092423455635</v>
      </c>
      <c r="CC13">
        <f>SQRT(POWER(A13-A78,2)+POWER(B13-B78,2))</f>
        <v>319.95312156626943</v>
      </c>
      <c r="CD13">
        <f>SQRT(POWER(A13-A79,2)+POWER(B13-B79,2))</f>
        <v>315.06983352901307</v>
      </c>
      <c r="CE13">
        <f>SQRT(POWER(A13-A80,2)+POWER(B13-B80,2))</f>
        <v>336.59471178258281</v>
      </c>
      <c r="CF13">
        <f>SQRT(POWER(A13-A81,2)+POWER(B13-B81,2))</f>
        <v>343</v>
      </c>
      <c r="CG13">
        <f>SQRT(POWER(A13-A82,2)+POWER(B13-B82,2))</f>
        <v>369.120576505835</v>
      </c>
      <c r="CH13">
        <f>SQRT(POWER(A13-A83,2)+POWER(B13-B83,2))</f>
        <v>361.0720149776219</v>
      </c>
      <c r="CI13">
        <f>SQRT(POWER(A13-A84,2)+POWER(B13-B84,2))</f>
        <v>390.6161799004235</v>
      </c>
      <c r="CJ13">
        <f>SQRT(POWER(A13-A85,2)+POWER(B13-B85,2))</f>
        <v>352.03692988094303</v>
      </c>
      <c r="CK13">
        <f>SQRT(POWER(A13-A86,2)+POWER(B13-B86,2))</f>
        <v>376.02792449497684</v>
      </c>
      <c r="CL13">
        <f>SQRT(POWER(A13-A87,2)+POWER(B13-B87,2))</f>
        <v>341.85523251809383</v>
      </c>
      <c r="CM13">
        <f>SQRT(POWER(A13-A88,2)+POWER(B13-B88,2))</f>
        <v>356.73659750577878</v>
      </c>
      <c r="CN13">
        <f>SQRT(POWER(A13-A89,2)+POWER(B13-B89,2))</f>
        <v>351.50106685471098</v>
      </c>
      <c r="CO13">
        <f>SQRT(POWER(A13-A90,2)+POWER(B13-B90,2))</f>
        <v>346.80974611449432</v>
      </c>
      <c r="CP13">
        <f>SQRT(POWER(A13-A91,2)+POWER(B13-B91,2))</f>
        <v>369.00542001439493</v>
      </c>
      <c r="CQ13">
        <f>SQRT(POWER(A13-A92,2)+POWER(B13-B92,2))</f>
        <v>374.41420913207872</v>
      </c>
      <c r="CR13">
        <f>SQRT(POWER(A13-A93,2)+POWER(B13-B93,2))</f>
        <v>403.17862046492496</v>
      </c>
      <c r="CS13">
        <f>SQRT(POWER(A13-A94,2)+POWER(B13-B94,2))</f>
        <v>385.6864011084653</v>
      </c>
      <c r="CT13">
        <f>SQRT(POWER(A13-A95,2)+POWER(B13-B95,2))</f>
        <v>393.80198069588221</v>
      </c>
      <c r="CU13">
        <f>SQRT(POWER(A13-A96,2)+POWER(B13-B96,2))</f>
        <v>369.42387578498494</v>
      </c>
      <c r="CV13">
        <f>SQRT(POWER(A13-A97,2)+POWER(B13-B97,2))</f>
        <v>370.39033464711252</v>
      </c>
      <c r="CW13">
        <f>SQRT(POWER(A13-A98,2)+POWER(B13-B98,2))</f>
        <v>407.01105636088067</v>
      </c>
      <c r="CX13">
        <f>SQRT(POWER(A13-A99,2)+POWER(B13-B99,2))</f>
        <v>384.6621894597908</v>
      </c>
      <c r="CY13">
        <f>SQRT(POWER(A13-A100,2)+POWER(B13-B100,2))</f>
        <v>405.17773877645351</v>
      </c>
      <c r="CZ13">
        <f>SQRT(POWER(A13-A101,2)+POWER(B13-B101,2))</f>
        <v>377.34334497907872</v>
      </c>
      <c r="DA13">
        <f>SQRT(POWER(A13-A102,2)+POWER(B13-B102,2))</f>
        <v>458.65128365676685</v>
      </c>
      <c r="DB13">
        <f>SQRT(POWER(A13-A103,2)+POWER(B13-B103,2))</f>
        <v>407.09949643791015</v>
      </c>
      <c r="DC13">
        <f>SQRT(POWER(A13-A104,2)+POWER(B13-B104,2))</f>
        <v>400.04999687539055</v>
      </c>
      <c r="DD13">
        <f>SQRT(POWER(A13-A105,2)+POWER(B13-B105,2))</f>
        <v>383.22056312259656</v>
      </c>
      <c r="DE13">
        <f>SQRT(POWER(A13-A106,2)+POWER(B13-B106,2))</f>
        <v>395.91918367262781</v>
      </c>
      <c r="DF13">
        <f>SQRT(POWER(A13-A107,2)+POWER(B13-B107,2))</f>
        <v>462.45540325527605</v>
      </c>
      <c r="DG13">
        <f>SQRT(POWER(A13-A108,2)+POWER(B13-B108,2))</f>
        <v>436.9633851937711</v>
      </c>
      <c r="DH13">
        <f>SQRT(POWER(A13-A109,2)+POWER(B13-B109,2))</f>
        <v>457.63085560307229</v>
      </c>
      <c r="DI13">
        <f>SQRT(POWER(A13-A110,2)+POWER(B13-B110,2))</f>
        <v>446.22976144582736</v>
      </c>
      <c r="DJ13">
        <f>SQRT(POWER(A13-A111,2)+POWER(B13-B111,2))</f>
        <v>416.3472108709268</v>
      </c>
      <c r="DK13">
        <f>SQRT(POWER(A13-A112,2)+POWER(B13-B112,2))</f>
        <v>402.34935068917412</v>
      </c>
      <c r="DL13">
        <f>SQRT(POWER(A13-A113,2)+POWER(B13-B113,2))</f>
        <v>431.70012740327053</v>
      </c>
      <c r="DM13">
        <f>SQRT(POWER(A13-A114,2)+POWER(B13-B114,2))</f>
        <v>421.02969016448236</v>
      </c>
      <c r="DN13">
        <f>SQRT(POWER(A13-A115,2)+POWER(B13-B115,2))</f>
        <v>406.48001180869892</v>
      </c>
      <c r="DO13">
        <f>SQRT(POWER(A13-A116,2)+POWER(B13-B116,2))</f>
        <v>406.32130143520658</v>
      </c>
      <c r="DP13">
        <f>SQRT(POWER(A13-A117,2)+POWER(B13-B117,2))</f>
        <v>421.61238122237347</v>
      </c>
      <c r="DQ13">
        <f>SQRT(POWER(A13-A118,2)+POWER(B13-B118,2))</f>
        <v>417.16303767232301</v>
      </c>
      <c r="DR13">
        <f>SQRT(POWER(A13-A119,2)+POWER(B13-B119,2))</f>
        <v>435</v>
      </c>
      <c r="DS13">
        <f>SQRT(POWER(A13-A120,2)+POWER(B13-B120,2))</f>
        <v>444.01013501946102</v>
      </c>
      <c r="DT13">
        <f>SQRT(POWER(A13-A121,2)+POWER(B13-B121,2))</f>
        <v>427.92639554016762</v>
      </c>
      <c r="DU13">
        <f>SQRT(POWER(A13-A122,2)+POWER(B13-B122,2))</f>
        <v>462.12660602912706</v>
      </c>
      <c r="DV13">
        <f>SQRT(POWER(A13-A123,2)+POWER(B13-B123,2))</f>
        <v>482.05082719563922</v>
      </c>
      <c r="DW13">
        <f>SQRT(POWER(A13-A124,2)+POWER(B13-B124,2))</f>
        <v>434.81490314845468</v>
      </c>
      <c r="DX13">
        <f>SQRT(POWER(A13-A125,2)+POWER(B13-B125,2))</f>
        <v>441.20856745988061</v>
      </c>
      <c r="DY13">
        <f>SQRT(POWER(A13-A126,2)+POWER(B13-B126,2))</f>
        <v>508.53220153693314</v>
      </c>
      <c r="DZ13">
        <f>SQRT(POWER(A13-A127,2)+POWER(B13-B127,2))</f>
        <v>504.46208975501816</v>
      </c>
      <c r="EA13">
        <f>SQRT(POWER(A13-A128,2)+POWER(B13-B128,2))</f>
        <v>474.71254459936068</v>
      </c>
      <c r="EB13">
        <f>SQRT(POWER(A13-A129,2)+POWER(B13-B129,2))</f>
        <v>483.735464897913</v>
      </c>
      <c r="EC13">
        <f>SQRT(POWER(A13-A130,2)+POWER(B13-B130,2))</f>
        <v>454.76367489059635</v>
      </c>
      <c r="ED13">
        <f>SQRT(POWER(A13-A131,2)+POWER(B13-B131,2))</f>
        <v>465.02150487907545</v>
      </c>
      <c r="EE13">
        <f>SQRT(POWER(A13-A132,2)+POWER(B13-B132,2))</f>
        <v>451.70122868993838</v>
      </c>
      <c r="EF13">
        <f>SQRT(POWER(A13-A133,2)+POWER(B13-B133,2))</f>
        <v>497.32182739147896</v>
      </c>
      <c r="EG13">
        <f>SQRT(POWER(A13-A134,2)+POWER(B13-B134,2))</f>
        <v>467.32108876017998</v>
      </c>
      <c r="EH13">
        <f>SQRT(POWER(A13-A135,2)+POWER(B13-B135,2))</f>
        <v>474.50395151147058</v>
      </c>
      <c r="EI13">
        <f>SQRT(POWER(A13-A136,2)+POWER(B13-B136,2))</f>
        <v>465.02150487907545</v>
      </c>
      <c r="EJ13">
        <f>SQRT(POWER(A13-A137,2)+POWER(B13-B137,2))</f>
        <v>551.04627754844694</v>
      </c>
      <c r="EK13">
        <f>SQRT(POWER(A13-A138,2)+POWER(B13-B138,2))</f>
        <v>501.48280130030383</v>
      </c>
      <c r="EL13">
        <f>SQRT(POWER(A13-A139,2)+POWER(B13-B139,2))</f>
        <v>514.92620830561737</v>
      </c>
      <c r="EM13">
        <f>SQRT(POWER(A13-A140,2)+POWER(B13-B140,2))</f>
        <v>480.04687271140511</v>
      </c>
      <c r="EN13">
        <f>SQRT(POWER(A13-A141,2)+POWER(B13-B141,2))</f>
        <v>474.12340165826026</v>
      </c>
      <c r="EO13">
        <f>SQRT(POWER(A13-A142,2)+POWER(B13-B142,2))</f>
        <v>501.13870335467004</v>
      </c>
      <c r="EP13">
        <f>SQRT(POWER(A13-A143,2)+POWER(B13-B143,2))</f>
        <v>499.15929321209677</v>
      </c>
      <c r="EQ13">
        <f>SQRT(POWER(A13-A144,2)+POWER(B13-B144,2))</f>
        <v>541.67610248191681</v>
      </c>
      <c r="ER13">
        <f>SQRT(POWER(A13-A145,2)+POWER(B13-B145,2))</f>
        <v>481.27331112373145</v>
      </c>
      <c r="ES13">
        <f>SQRT(POWER(A13-A146,2)+POWER(B13-B146,2))</f>
        <v>494.78278062196142</v>
      </c>
      <c r="ET13">
        <f>SQRT(POWER(A13-A147,2)+POWER(B13-B147,2))</f>
        <v>533.00093808547842</v>
      </c>
      <c r="EU13">
        <f>SQRT(POWER(A13-A148,2)+POWER(B13-B148,2))</f>
        <v>560.56043385169448</v>
      </c>
      <c r="EV13">
        <f>SQRT(POWER(A13-A149,2)+POWER(B13-B149,2))</f>
        <v>484.55443450658873</v>
      </c>
      <c r="EW13">
        <f>SQRT(POWER(A13-A150,2)+POWER(B13-B150,2))</f>
        <v>519.50745904173505</v>
      </c>
      <c r="EX13">
        <f>SQRT(POWER(A13-A151,2)+POWER(B13-B151,2))</f>
        <v>543.67085630921952</v>
      </c>
      <c r="EY13">
        <f>SQRT(POWER(A13-A152,2)+POWER(B13-B152,2))</f>
        <v>507.56772947065895</v>
      </c>
      <c r="EZ13">
        <f>SQRT(POWER(A13-A153,2)+POWER(B13-B153,2))</f>
        <v>502.4937810560445</v>
      </c>
      <c r="FA13">
        <f>SQRT(POWER(A13-A154,2)+POWER(B13-B154,2))</f>
        <v>506.00098814132764</v>
      </c>
      <c r="FB13">
        <f>SQRT(POWER(A13-A155,2)+POWER(B13-B155,2))</f>
        <v>526.00855506350842</v>
      </c>
      <c r="FC13">
        <f>SQRT(POWER(A13-A156,2)+POWER(B13-B156,2))</f>
        <v>521.59946318990785</v>
      </c>
      <c r="FD13">
        <f>SQRT(POWER(A13-A157,2)+POWER(B13-B157,2))</f>
        <v>504.20630698157674</v>
      </c>
      <c r="FE13">
        <f>SQRT(POWER(A13-A158,2)+POWER(B13-B158,2))</f>
        <v>546.77326196514036</v>
      </c>
      <c r="FF13">
        <f>SQRT(POWER(A13-A159,2)+POWER(B13-B159,2))</f>
        <v>509.93430949486032</v>
      </c>
      <c r="FG13">
        <f>SQRT(POWER(A13-A160,2)+POWER(B13-B160,2))</f>
        <v>533.73495294949532</v>
      </c>
      <c r="FH13">
        <f>SQRT(POWER(A13-A161,2)+POWER(B13-B161,2))</f>
        <v>546.32316443658146</v>
      </c>
      <c r="FI13">
        <f>SQRT(POWER(A13-A162,2)+POWER(B13-B162,2))</f>
        <v>516.20247965309113</v>
      </c>
      <c r="FJ13">
        <f>SQRT(POWER(A13-A163,2)+POWER(B13-B163,2))</f>
        <v>561.25751665345206</v>
      </c>
      <c r="FK13">
        <f>SQRT(POWER(A13-A164,2)+POWER(B13-B164,2))</f>
        <v>533.23353232894124</v>
      </c>
      <c r="FL13">
        <f>SQRT(POWER(A13-A165,2)+POWER(B13-B165,2))</f>
        <v>529.43838168383672</v>
      </c>
      <c r="FM13">
        <f>SQRT(POWER(A13-A166,2)+POWER(B13-B166,2))</f>
        <v>530.39607841687518</v>
      </c>
      <c r="FN13">
        <f>SQRT(POWER(A13-A167,2)+POWER(B13-B167,2))</f>
        <v>550.72043724561377</v>
      </c>
      <c r="FO13">
        <f>SQRT(POWER(A13-A168,2)+POWER(B13-B168,2))</f>
        <v>532.28751629171245</v>
      </c>
      <c r="FP13">
        <f>SQRT(POWER(A13-A169,2)+POWER(B13-B169,2))</f>
        <v>539.17436882700576</v>
      </c>
      <c r="FQ13">
        <f>SQRT(POWER(A13-A170,2)+POWER(B13-B170,2))</f>
        <v>542.77803934941949</v>
      </c>
      <c r="FR13">
        <f>SQRT(POWER(A13-A171,2)+POWER(B13-B171,2))</f>
        <v>565.05663432969266</v>
      </c>
      <c r="FS13">
        <f>SQRT(POWER(A13-A172,2)+POWER(B13-B172,2))</f>
        <v>552.30879044244807</v>
      </c>
      <c r="FT13">
        <f>SQRT(POWER(A13-A173,2)+POWER(B13-B173,2))</f>
        <v>560.04464107783406</v>
      </c>
      <c r="FU13">
        <f>SQRT(POWER(A13-A174,2)+POWER(B13-B174,2))</f>
        <v>559.38537699871995</v>
      </c>
      <c r="FV13">
        <f>SQRT(POWER(A13-A175,2)+POWER(B13-B175,2))</f>
        <v>590.61747349701739</v>
      </c>
      <c r="FW13">
        <f>SQRT(POWER(A13-A176,2)+POWER(B13-B176,2))</f>
        <v>557.91755663359436</v>
      </c>
      <c r="FX13">
        <f>SQRT(POWER(A13-A177,2)+POWER(B13-B177,2))</f>
        <v>562.6597550918317</v>
      </c>
      <c r="FY13">
        <f>SQRT(POWER(A13-A178,2)+POWER(B13-B178,2))</f>
        <v>560.47925920590501</v>
      </c>
      <c r="FZ13">
        <f>SQRT(POWER(A13-A179,2)+POWER(B13-B179,2))</f>
        <v>565.52011458479535</v>
      </c>
      <c r="GA13">
        <f>SQRT(POWER(A13-A180,2)+POWER(B13-B180,2))</f>
        <v>611.08837331436769</v>
      </c>
      <c r="GB13">
        <f>SQRT(POWER(A13-A181,2)+POWER(B13-B181,2))</f>
        <v>567.01763641001503</v>
      </c>
      <c r="GC13">
        <f>SQRT(POWER(A13-A182,2)+POWER(B13-B182,2))</f>
        <v>593.48799482382117</v>
      </c>
      <c r="GD13">
        <f>SQRT(POWER(A13-A183,2)+POWER(B13-B183,2))</f>
        <v>586.16038760735103</v>
      </c>
      <c r="GE13">
        <f>SQRT(POWER(A13-A184,2)+POWER(B13-B184,2))</f>
        <v>577.81744521950873</v>
      </c>
      <c r="GF13">
        <f>SQRT(POWER(A13-A185,2)+POWER(B13-B185,2))</f>
        <v>579.11829534215201</v>
      </c>
      <c r="GG13">
        <f>SQRT(POWER(A13-A186,2)+POWER(B13-B186,2))</f>
        <v>597.22776224820632</v>
      </c>
      <c r="GH13">
        <f>SQRT(POWER(A13-A187,2)+POWER(B13-B187,2))</f>
        <v>615.05203031938686</v>
      </c>
      <c r="GI13">
        <f>SQRT(POWER(A13-A188,2)+POWER(B13-B188,2))</f>
        <v>582.84217417753837</v>
      </c>
      <c r="GJ13">
        <f>SQRT(POWER(A13-A189,2)+POWER(B13-B189,2))</f>
        <v>584.11300276573195</v>
      </c>
      <c r="GK13">
        <f>SQRT(POWER(A13-A190,2)+POWER(B13-B190,2))</f>
        <v>592.92916946293008</v>
      </c>
      <c r="GL13">
        <f>SQRT(POWER(A13-A191,2)+POWER(B13-B191,2))</f>
        <v>630.48711327036654</v>
      </c>
      <c r="GM13">
        <f>SQRT(POWER(A13-A192,2)+POWER(B13-B192,2))</f>
        <v>586.55093555461997</v>
      </c>
      <c r="GN13">
        <f>SQRT(POWER(A13-A193,2)+POWER(B13-B193,2))</f>
        <v>619.50464082200381</v>
      </c>
      <c r="GO13">
        <f>SQRT(POWER(A13-A194,2)+POWER(B13-B194,2))</f>
        <v>598.96577531608602</v>
      </c>
      <c r="GP13">
        <f>SQRT(POWER(A13-A195,2)+POWER(B13-B195,2))</f>
        <v>600.8435736529101</v>
      </c>
      <c r="GQ13">
        <f>SQRT(POWER(A13-A196,2)+POWER(B13-B196,2))</f>
        <v>608.83659548355013</v>
      </c>
      <c r="GR13">
        <f>SQRT(POWER(A13-A197,2)+POWER(B13-B197,2))</f>
        <v>614.9349559099727</v>
      </c>
      <c r="GS13">
        <f>SQRT(POWER(A13-A198,2)+POWER(B13-B198,2))</f>
        <v>632.81118827024545</v>
      </c>
      <c r="GT13">
        <f>SQRT(POWER(A13-A199,2)+POWER(B13-B199,2))</f>
        <v>625.15997952524117</v>
      </c>
      <c r="GU13">
        <f>SQRT(POWER(A13-A200,2)+POWER(B13-B200,2))</f>
        <v>622.04903343707565</v>
      </c>
      <c r="GV13">
        <f>SQRT(POWER(A13-A201,2)+POWER(B13-B201,2))</f>
        <v>619.11953611560341</v>
      </c>
      <c r="GW13">
        <f>SQRT(POWER(A13-A202,2)+POWER(B13-B202,2))</f>
        <v>627.60258125664211</v>
      </c>
      <c r="GX13">
        <f>SQRT(POWER(A13-A203,2)+POWER(B13-B203,2))</f>
        <v>625</v>
      </c>
      <c r="GY13">
        <f>SQRT(POWER(A13-A204,2)+POWER(B13-B204,2))</f>
        <v>627.86065333002034</v>
      </c>
      <c r="GZ13">
        <f>SQRT(POWER(A13-A205,2)+POWER(B13-B205,2))</f>
        <v>626.86043103708505</v>
      </c>
      <c r="HA13">
        <f>SQRT(POWER(A13-A206,2)+POWER(B13-B206,2))</f>
        <v>626.80539244649128</v>
      </c>
      <c r="HB13">
        <f>SQRT(POWER(A13-A207,2)+POWER(B13-B207,2))</f>
        <v>667.18887880419595</v>
      </c>
      <c r="HC13">
        <f>SQRT(POWER(A13-A208,2)+POWER(B13-B208,2))</f>
        <v>641.99221179076619</v>
      </c>
      <c r="HD13">
        <f>SQRT(POWER(A13-A209,2)+POWER(B13-B209,2))</f>
        <v>643.86489265994305</v>
      </c>
      <c r="HE13">
        <f>SQRT(POWER(A13-A210,2)+POWER(B13-B210,2))</f>
        <v>646.50522039655641</v>
      </c>
      <c r="HF13">
        <f>SQRT(POWER(A13-A211,2)+POWER(B13-B211,2))</f>
        <v>663.59701626815649</v>
      </c>
      <c r="HG13">
        <f>SQRT(POWER(A13-A212,2)+POWER(B13-B212,2))</f>
        <v>642.07787689656459</v>
      </c>
      <c r="HH13">
        <f>SQRT(POWER(A13-A213,2)+POWER(B13-B213,2))</f>
        <v>644.30815608682155</v>
      </c>
      <c r="HI13">
        <f>SQRT(POWER(A13-A214,2)+POWER(B13-B214,2))</f>
        <v>647.6488245955519</v>
      </c>
      <c r="HJ13">
        <f>SQRT(POWER(A13-A215,2)+POWER(B13-B215,2))</f>
        <v>664.58483280917574</v>
      </c>
      <c r="HK13">
        <f>SQRT(POWER(A13-A216,2)+POWER(B13-B216,2))</f>
        <v>659.10924739378368</v>
      </c>
      <c r="HL13">
        <f>SQRT(POWER(A13-A217,2)+POWER(B13-B217,2))</f>
        <v>682.48516467392903</v>
      </c>
      <c r="HM13">
        <f>SQRT(POWER(A13-A218,2)+POWER(B13-B218,2))</f>
        <v>663.38525759923243</v>
      </c>
      <c r="HN13">
        <f>SQRT(POWER(A13-A219,2)+POWER(B13-B219,2))</f>
        <v>679.12443631487747</v>
      </c>
      <c r="HO13">
        <f>SQRT(POWER(A13-A220,2)+POWER(B13-B220,2))</f>
        <v>664.83080554378648</v>
      </c>
      <c r="HP13">
        <f>SQRT(POWER(A13-A221,2)+POWER(B13-B221,2))</f>
        <v>667.05696908135212</v>
      </c>
      <c r="HQ13">
        <f>SQRT(POWER(A13-A222,2)+POWER(B13-B222,2))</f>
        <v>682.51300353912677</v>
      </c>
      <c r="HR13">
        <f>SQRT(POWER(A13-A223,2)+POWER(B13-B223,2))</f>
        <v>673.06017561582109</v>
      </c>
      <c r="HS13">
        <f>SQRT(POWER(A13-A224,2)+POWER(B13-B224,2))</f>
        <v>679.34232902123802</v>
      </c>
      <c r="HT13">
        <f>SQRT(POWER(A13-A225,2)+POWER(B13-B225,2))</f>
        <v>674.09346532954908</v>
      </c>
      <c r="HU13">
        <f>SQRT(POWER(A13-A226,2)+POWER(B13-B226,2))</f>
        <v>679.45934389041997</v>
      </c>
      <c r="HV13">
        <f>SQRT(POWER(A13-A227,2)+POWER(B13-B227,2))</f>
        <v>711.03445767416929</v>
      </c>
      <c r="HW13">
        <f>SQRT(POWER(A13-A228,2)+POWER(B13-B228,2))</f>
        <v>706.1536659962901</v>
      </c>
      <c r="HX13">
        <f>SQRT(POWER(A13-A229,2)+POWER(B13-B229,2))</f>
        <v>730.07465371700175</v>
      </c>
      <c r="HY13">
        <f>SQRT(POWER(A13-A230,2)+POWER(B13-B230,2))</f>
        <v>736.62609239695007</v>
      </c>
      <c r="HZ13">
        <f>SQRT(POWER(A13-A231,2)+POWER(B13-B231,2))</f>
        <v>696.78834663045279</v>
      </c>
      <c r="IA13">
        <f>SQRT(POWER(A13-A232,2)+POWER(B13-B232,2))</f>
        <v>699.59774156296419</v>
      </c>
      <c r="IB13">
        <f>SQRT(POWER(A13-A233,2)+POWER(B13-B233,2))</f>
        <v>699.34612317506992</v>
      </c>
      <c r="IC13">
        <f>SQRT(POWER(A13-A234,2)+POWER(B13-B234,2))</f>
        <v>704.55163047146516</v>
      </c>
      <c r="ID13">
        <f>SQRT(POWER(A13-A235,2)+POWER(B13-B235,2))</f>
        <v>728.74755574204153</v>
      </c>
      <c r="IE13">
        <f>SQRT(POWER(A13-A236,2)+POWER(B13-B236,2))</f>
        <v>729.40043871662158</v>
      </c>
      <c r="IF13">
        <f>SQRT(POWER(A13-A237,2)+POWER(B13-B237,2))</f>
        <v>755.61431961020958</v>
      </c>
      <c r="IG13">
        <f>SQRT(POWER(A13-A238,2)+POWER(B13-B238,2))</f>
        <v>721.9563698728615</v>
      </c>
      <c r="IH13">
        <f>SQRT(POWER(A13-A239,2)+POWER(B13-B239,2))</f>
        <v>721.6848342593878</v>
      </c>
      <c r="II13">
        <f>SQRT(POWER(A13-A240,2)+POWER(B13-B240,2))</f>
        <v>730.15683246820333</v>
      </c>
      <c r="IJ13">
        <f>SQRT(POWER(A13-A241,2)+POWER(B13-B241,2))</f>
        <v>717.73114743614133</v>
      </c>
      <c r="IK13">
        <f>SQRT(POWER(A13-A242,2)+POWER(B13-B242,2))</f>
        <v>751.01065238783394</v>
      </c>
      <c r="IL13">
        <f>SQRT(POWER(A13-A243,2)+POWER(B13-B243,2))</f>
        <v>728.56159657231456</v>
      </c>
      <c r="IM13">
        <f>SQRT(POWER(A13-A244,2)+POWER(B13-B244,2))</f>
        <v>729.0438944261175</v>
      </c>
      <c r="IN13">
        <f>SQRT(POWER(A13-A245,2)+POWER(B13-B245,2))</f>
        <v>733.48483283568999</v>
      </c>
      <c r="IO13">
        <f>SQRT(POWER(A13-A246,2)+POWER(B13-B246,2))</f>
        <v>742.41228438112466</v>
      </c>
      <c r="IP13">
        <f>SQRT(POWER(A13-A247,2)+POWER(B13-B247,2))</f>
        <v>745.0852300240557</v>
      </c>
      <c r="IQ13">
        <f>SQRT(POWER(A13-A248,2)+POWER(B13-B248,2))</f>
        <v>749.44245943234364</v>
      </c>
      <c r="IR13">
        <f>SQRT(POWER(A13-A249,2)+POWER(B13-B249,2))</f>
        <v>739.83308928433314</v>
      </c>
      <c r="IS13">
        <f>SQRT(POWER(A13-A250,2)+POWER(B13-B250,2))</f>
        <v>746</v>
      </c>
      <c r="IT13">
        <f>SQRT(POWER(A13-A251,2)+POWER(B13-B251,2))</f>
        <v>780.12563090825313</v>
      </c>
      <c r="IU13">
        <f>SQRT(POWER(A13-A252,2)+POWER(B13-B252,2))</f>
        <v>772.68945896783134</v>
      </c>
      <c r="IV13">
        <f>SQRT(POWER(A13-A253,2)+POWER(B13-B253,2))</f>
        <v>795.4495584259256</v>
      </c>
      <c r="IW13">
        <f>SQRT(POWER(A13-A254,2)+POWER(B13-B254,2))</f>
        <v>775.14450265740777</v>
      </c>
      <c r="IX13">
        <f>SQRT(POWER(A13-A255,2)+POWER(B13-B255,2))</f>
        <v>776.39294175050304</v>
      </c>
      <c r="IY13">
        <f>SQRT(POWER(A13-A256,2)+POWER(B13-B256,2))</f>
        <v>772.16643283685937</v>
      </c>
      <c r="IZ13">
        <f>SQRT(POWER(A13-A257,2)+POWER(B13-B257,2))</f>
        <v>766.55071586947201</v>
      </c>
      <c r="JA13">
        <f>SQRT(POWER(A13-A258,2)+POWER(B13-B258,2))</f>
        <v>779.56398069690215</v>
      </c>
      <c r="JB13">
        <f>SQRT(POWER(A13-A259,2)+POWER(B13-B259,2))</f>
        <v>815.40480744229126</v>
      </c>
      <c r="JC13">
        <f>SQRT(POWER(A13-A260,2)+POWER(B13-B260,2))</f>
        <v>798.82726543352283</v>
      </c>
      <c r="JD13">
        <f>SQRT(POWER(A13-A261,2)+POWER(B13-B261,2))</f>
        <v>776.71938304641276</v>
      </c>
      <c r="JE13">
        <f>SQRT(POWER(A13-A262,2)+POWER(B13-B262,2))</f>
        <v>799.79059759414531</v>
      </c>
      <c r="JF13">
        <f>SQRT(POWER(A13-A263,2)+POWER(B13-B263,2))</f>
        <v>796.49231006959508</v>
      </c>
      <c r="JG13">
        <f>SQRT(POWER(A13-A264,2)+POWER(B13-B264,2))</f>
        <v>788.59178286360554</v>
      </c>
      <c r="JH13">
        <f>SQRT(POWER(A13-A265,2)+POWER(B13-B265,2))</f>
        <v>800.68096018326798</v>
      </c>
      <c r="JI13">
        <f>SQRT(POWER(A13-A266,2)+POWER(B13-B266,2))</f>
        <v>841.93170744425584</v>
      </c>
      <c r="JJ13">
        <f>SQRT(POWER(A13-A267,2)+POWER(B13-B267,2))</f>
        <v>809.35591676344711</v>
      </c>
      <c r="JK13">
        <f>SQRT(POWER(A13-A268,2)+POWER(B13-B268,2))</f>
        <v>816.21198226931222</v>
      </c>
      <c r="JL13">
        <f>SQRT(POWER(A13-A269,2)+POWER(B13-B269,2))</f>
        <v>810.45666139529021</v>
      </c>
      <c r="JM13">
        <f>SQRT(POWER(A13-A270,2)+POWER(B13-B270,2))</f>
        <v>818.10329421167842</v>
      </c>
      <c r="JN13">
        <f>SQRT(POWER(A13-A271,2)+POWER(B13-B271,2))</f>
        <v>809.45043084799204</v>
      </c>
      <c r="JO13">
        <f>SQRT(POWER(A13-A272,2)+POWER(B13-B272,2))</f>
        <v>822.40196984199883</v>
      </c>
      <c r="JP13">
        <f>SQRT(POWER(A13-A273,2)+POWER(B13-B273,2))</f>
        <v>843.8115903446693</v>
      </c>
      <c r="JQ13">
        <f>SQRT(POWER(A13-A274,2)+POWER(B13-B274,2))</f>
        <v>866.11604303349554</v>
      </c>
      <c r="JR13">
        <f>SQRT(POWER(A13-A275,2)+POWER(B13-B275,2))</f>
        <v>828.29282261770209</v>
      </c>
      <c r="JS13">
        <f>SQRT(POWER(A13-A276,2)+POWER(B13-B276,2))</f>
        <v>825.67124208125358</v>
      </c>
      <c r="JT13">
        <f>SQRT(POWER(A13-A277,2)+POWER(B13-B277,2))</f>
        <v>844.34886154953745</v>
      </c>
      <c r="JU13">
        <f>SQRT(POWER(A13-A278,2)+POWER(B13-B278,2))</f>
        <v>872.6110244547682</v>
      </c>
      <c r="JV13">
        <f>SQRT(POWER(A13-A279,2)+POWER(B13-B279,2))</f>
        <v>835.63748120820912</v>
      </c>
      <c r="JW13">
        <f>SQRT(POWER(A13-A280,2)+POWER(B13-B280,2))</f>
        <v>864.07059896746864</v>
      </c>
      <c r="JX13">
        <f>SQRT(POWER(A13-A281,2)+POWER(B13-B281,2))</f>
        <v>872.02809587765</v>
      </c>
      <c r="JY13">
        <f>SQRT(POWER(A13-A282,2)+POWER(B13-B282,2))</f>
        <v>849.84998676236978</v>
      </c>
      <c r="JZ13">
        <f>SQRT(POWER(A13-A283,2)+POWER(B13-B283,2))</f>
        <v>854.3939372444072</v>
      </c>
      <c r="KA13">
        <f>SQRT(POWER(A13-A284,2)+POWER(B13-B284,2))</f>
        <v>871.11250708504929</v>
      </c>
      <c r="KB13">
        <f>SQRT(POWER(A13-A285,2)+POWER(B13-B285,2))</f>
        <v>865.39355209060807</v>
      </c>
      <c r="KC13">
        <f>SQRT(POWER(A13-A286,2)+POWER(B13-B286,2))</f>
        <v>852.63474008510821</v>
      </c>
      <c r="KD13">
        <f>SQRT(POWER(A13-A287,2)+POWER(B13-B287,2))</f>
        <v>854.80524097597811</v>
      </c>
      <c r="KE13">
        <f>SQRT(POWER(A13-A288,2)+POWER(B13-B288,2))</f>
        <v>868.46128295969538</v>
      </c>
      <c r="KF13">
        <f>SQRT(POWER(A13-A289,2)+POWER(B13-B289,2))</f>
        <v>876.06449534266596</v>
      </c>
      <c r="KG13">
        <f>SQRT(POWER(A13-A290,2)+POWER(B13-B290,2))</f>
        <v>860.20753309884469</v>
      </c>
      <c r="KH13">
        <f>SQRT(POWER(A13-A291,2)+POWER(B13-B291,2))</f>
        <v>880.36469715680903</v>
      </c>
      <c r="KI13">
        <f>SQRT(POWER(A13-A292,2)+POWER(B13-B292,2))</f>
        <v>867.67563063624186</v>
      </c>
      <c r="KJ13">
        <f>SQRT(POWER(A13-A293,2)+POWER(B13-B293,2))</f>
        <v>884.29689584437642</v>
      </c>
      <c r="KK13">
        <f>SQRT(POWER(A13-A294,2)+POWER(B13-B294,2))</f>
        <v>873.01145467857407</v>
      </c>
      <c r="KL13">
        <f>SQRT(POWER(A13-A295,2)+POWER(B13-B295,2))</f>
        <v>887.04565835136134</v>
      </c>
      <c r="KM13">
        <f>SQRT(POWER(A13-A296,2)+POWER(B13-B296,2))</f>
        <v>889.40991674255577</v>
      </c>
      <c r="KN13">
        <f>SQRT(POWER(A13-A297,2)+POWER(B13-B297,2))</f>
        <v>889.63419448670027</v>
      </c>
      <c r="KO13">
        <f>SQRT(POWER(A13-A298,2)+POWER(B13-B298,2))</f>
        <v>883.0175536194057</v>
      </c>
      <c r="KP13">
        <f>SQRT(POWER(A13-A299,2)+POWER(B13-B299,2))</f>
        <v>885.62125087420975</v>
      </c>
      <c r="KQ13">
        <f>SQRT(POWER(A13-A300,2)+POWER(B13-B300,2))</f>
        <v>899.69439255782845</v>
      </c>
      <c r="KR13">
        <f>SQRT(POWER(A13-A301,2)+POWER(B13-B301,2))</f>
        <v>900.86680480523864</v>
      </c>
      <c r="KS13">
        <f>SQRT(POWER(A13-A302,2)+POWER(B13-B302,2))</f>
        <v>895.16981629185864</v>
      </c>
      <c r="KT13">
        <f>SQRT(POWER(A13-A303,2)+POWER(B13-B303,2))</f>
        <v>910.10603777801623</v>
      </c>
      <c r="KU13">
        <f>SQRT(POWER(A13-A304,2)+POWER(B13-B304,2))</f>
        <v>921.80529397481769</v>
      </c>
      <c r="KV13">
        <f>SQRT(POWER(A13-A305,2)+POWER(B13-B305,2))</f>
        <v>924.60423966148892</v>
      </c>
      <c r="KW13">
        <f>SQRT(POWER(A13-A306,2)+POWER(B13-B306,2))</f>
        <v>936.68457871366707</v>
      </c>
      <c r="KX13">
        <f>SQRT(POWER(A13-A307,2)+POWER(B13-B307,2))</f>
        <v>937.54413229458169</v>
      </c>
      <c r="KY13">
        <f>SQRT(POWER(A13-A308,2)+POWER(B13-B308,2))</f>
        <v>945.84988238091989</v>
      </c>
      <c r="KZ13">
        <f>SQRT(POWER(A13-A309,2)+POWER(B13-B309,2))</f>
        <v>949.4345685722634</v>
      </c>
      <c r="LA13">
        <f>SQRT(POWER(A13-A310,2)+POWER(B13-B310,2))</f>
        <v>946.89862181756291</v>
      </c>
      <c r="LB13">
        <f>SQRT(POWER(A13-A311,2)+POWER(B13-B311,2))</f>
        <v>982.11048258329879</v>
      </c>
      <c r="LC13">
        <f>SQRT(POWER(A13-A312,2)+POWER(B13-B312,2))</f>
        <v>991.99395159446408</v>
      </c>
      <c r="LD13">
        <f t="shared" si="2"/>
        <v>30.479501308256342</v>
      </c>
      <c r="LE13">
        <f t="shared" si="0"/>
        <v>51.088159097779204</v>
      </c>
      <c r="LF13">
        <f t="shared" si="1"/>
        <v>55.443665102516448</v>
      </c>
    </row>
    <row r="14" spans="1:318" x14ac:dyDescent="0.25">
      <c r="A14">
        <v>55</v>
      </c>
      <c r="B14">
        <v>179</v>
      </c>
      <c r="C14">
        <f>SQRT(POWER(A14,2)+POWER(B14,2))</f>
        <v>187.25917868024521</v>
      </c>
      <c r="D14">
        <f>SQRT(POWER(A14-A1,2)+POWER(B14-B1,2))</f>
        <v>162.00308639035245</v>
      </c>
      <c r="E14">
        <f>SQRT(POWER(A14-A2,2)+POWER(B14-B2,2))</f>
        <v>152.05262246998569</v>
      </c>
      <c r="F14">
        <f>SQRT(POWER(A14-A3,2)+POWER(B14-B3,2))</f>
        <v>175.34537347760278</v>
      </c>
      <c r="G14">
        <f>SQRT(POWER(A14-A4,2)+POWER(B14-B4,2))</f>
        <v>116.66190466471906</v>
      </c>
      <c r="H14">
        <f>SQRT(POWER(A14-A5,2)+POWER(B14-B5,2))</f>
        <v>142.67795905464865</v>
      </c>
      <c r="I14">
        <f>SQRT(POWER(A14-A6,2)+POWER(B14-B6,2))</f>
        <v>89.738509013689324</v>
      </c>
      <c r="J14">
        <f>SQRT(POWER(A14-A7,2)+POWER(B14-B7,2))</f>
        <v>75.690157880665041</v>
      </c>
      <c r="K14">
        <f>SQRT(POWER(A14-A8,2)+POWER(B14-B8,2))</f>
        <v>46.872166581031863</v>
      </c>
      <c r="L14">
        <f>SQRT(POWER(A14-A9,2)+POWER(B14-B9,2))</f>
        <v>111.01801655587259</v>
      </c>
      <c r="M14">
        <f>SQRT(POWER(A14-A10,2)+POWER(B14-B10,2))</f>
        <v>188.16216410320115</v>
      </c>
      <c r="N14">
        <f>SQRT(POWER(A14-A11,2)+POWER(B14-B11,2))</f>
        <v>175.23698239812279</v>
      </c>
      <c r="O14">
        <f>SQRT(POWER(A14-A12,2)+POWER(B14-B12,2))</f>
        <v>43.185645763378368</v>
      </c>
      <c r="P14">
        <f>SQRT(POWER(A14-A13,2)+POWER(B14-B13,2))</f>
        <v>108.23123393919151</v>
      </c>
      <c r="Q14">
        <f>SQRT(POWER(A14-A14,2)+POWER(B14-B14,2))</f>
        <v>0</v>
      </c>
      <c r="R14">
        <f>SQRT(POWER(A14-A15,2)+POWER(B14-B15,2))</f>
        <v>78.917678627795439</v>
      </c>
      <c r="S14">
        <f>SQRT(POWER(A14-A16,2)+POWER(B14-B16,2))</f>
        <v>175.64168070250295</v>
      </c>
      <c r="T14">
        <f>SQRT(POWER(A14-A17,2)+POWER(B14-B17,2))</f>
        <v>37</v>
      </c>
      <c r="U14">
        <f>SQRT(POWER(A14-A18,2)+POWER(B14-B18,2))</f>
        <v>45.398237851264668</v>
      </c>
      <c r="V14">
        <f>SQRT(POWER(A14-A19,2)+POWER(B14-B19,2))</f>
        <v>128.57682528356344</v>
      </c>
      <c r="W14">
        <f>SQRT(POWER(A14-A20,2)+POWER(B14-B20,2))</f>
        <v>69.892775020026207</v>
      </c>
      <c r="X14">
        <f>SQRT(POWER(A14-A21,2)+POWER(B14-B21,2))</f>
        <v>161.59517319524119</v>
      </c>
      <c r="Y14">
        <f>SQRT(POWER(A14-A22,2)+POWER(B14-B22,2))</f>
        <v>245.50560075077718</v>
      </c>
      <c r="Z14">
        <f>SQRT(POWER(A14-A23,2)+POWER(B14-B23,2))</f>
        <v>68.796802251267465</v>
      </c>
      <c r="AA14">
        <f>SQRT(POWER(A14-A24,2)+POWER(B14-B24,2))</f>
        <v>119.10499569707393</v>
      </c>
      <c r="AB14">
        <f>SQRT(POWER(A14-A25,2)+POWER(B14-B25,2))</f>
        <v>88</v>
      </c>
      <c r="AC14">
        <f>SQRT(POWER(A14-A26,2)+POWER(B14-B26,2))</f>
        <v>102.06860437960343</v>
      </c>
      <c r="AD14">
        <f>SQRT(POWER(A14-A27,2)+POWER(B14-B27,2))</f>
        <v>261.23743988946148</v>
      </c>
      <c r="AE14">
        <f>SQRT(POWER(A14-A28,2)+POWER(B14-B28,2))</f>
        <v>238.53720883753127</v>
      </c>
      <c r="AF14">
        <f>SQRT(POWER(A14-A29,2)+POWER(B14-B29,2))</f>
        <v>115.84903970253703</v>
      </c>
      <c r="AG14">
        <f>SQRT(POWER(A14-A30,2)+POWER(B14-B30,2))</f>
        <v>138.2931668593933</v>
      </c>
      <c r="AH14">
        <f>SQRT(POWER(A14-A31,2)+POWER(B14-B31,2))</f>
        <v>164.75436261295178</v>
      </c>
      <c r="AI14">
        <f>SQRT(POWER(A14-A32,2)+POWER(B14-B32,2))</f>
        <v>283.54364743368876</v>
      </c>
      <c r="AJ14">
        <f>SQRT(POWER(A14-A33,2)+POWER(B14-B33,2))</f>
        <v>135.19245541079576</v>
      </c>
      <c r="AK14">
        <f>SQRT(POWER(A14-A34,2)+POWER(B14-B34,2))</f>
        <v>228.39658491317246</v>
      </c>
      <c r="AL14">
        <f>SQRT(POWER(A14-A35,2)+POWER(B14-B35,2))</f>
        <v>142.20056258679148</v>
      </c>
      <c r="AM14">
        <f>SQRT(POWER(A14-A36,2)+POWER(B14-B36,2))</f>
        <v>162.26213359869271</v>
      </c>
      <c r="AN14">
        <f>SQRT(POWER(A14-A37,2)+POWER(B14-B37,2))</f>
        <v>217.22108553268947</v>
      </c>
      <c r="AO14">
        <f>SQRT(POWER(A14-A38,2)+POWER(B14-B38,2))</f>
        <v>176.49079296099274</v>
      </c>
      <c r="AP14">
        <f>SQRT(POWER(A14-A39,2)+POWER(B14-B39,2))</f>
        <v>168.86088949191284</v>
      </c>
      <c r="AQ14">
        <f>SQRT(POWER(A14-A40,2)+POWER(B14-B40,2))</f>
        <v>322.09470656935673</v>
      </c>
      <c r="AR14">
        <f>SQRT(POWER(A14-A41,2)+POWER(B14-B41,2))</f>
        <v>204.31348462595415</v>
      </c>
      <c r="AS14">
        <f>SQRT(POWER(A14-A42,2)+POWER(B14-B42,2))</f>
        <v>314.68237955119127</v>
      </c>
      <c r="AT14">
        <f>SQRT(POWER(A14-A43,2)+POWER(B14-B43,2))</f>
        <v>183.21571984958058</v>
      </c>
      <c r="AU14">
        <f>SQRT(POWER(A14-A44,2)+POWER(B14-B44,2))</f>
        <v>178.37040113202639</v>
      </c>
      <c r="AV14">
        <f>SQRT(POWER(A14-A45,2)+POWER(B14-B45,2))</f>
        <v>190.67249408344142</v>
      </c>
      <c r="AW14">
        <f>SQRT(POWER(A14-A46,2)+POWER(B14-B46,2))</f>
        <v>209.06697491473875</v>
      </c>
      <c r="AX14">
        <f>SQRT(POWER(A14-A47,2)+POWER(B14-B47,2))</f>
        <v>214.61826576505553</v>
      </c>
      <c r="AY14">
        <f>SQRT(POWER(A14-A48,2)+POWER(B14-B48,2))</f>
        <v>210.71782079359116</v>
      </c>
      <c r="AZ14">
        <f>SQRT(POWER(A14-A49,2)+POWER(B14-B49,2))</f>
        <v>376.60589480251105</v>
      </c>
      <c r="BA14">
        <f>SQRT(POWER(A14-A50,2)+POWER(B14-B50,2))</f>
        <v>280.11783234917408</v>
      </c>
      <c r="BB14">
        <f>SQRT(POWER(A14-A51,2)+POWER(B14-B51,2))</f>
        <v>212.00943375236866</v>
      </c>
      <c r="BC14">
        <f>SQRT(POWER(A14-A52,2)+POWER(B14-B52,2))</f>
        <v>242.00206610688264</v>
      </c>
      <c r="BD14">
        <f>SQRT(POWER(A14-A53,2)+POWER(B14-B53,2))</f>
        <v>227.40712389896672</v>
      </c>
      <c r="BE14">
        <f>SQRT(POWER(A14-A54,2)+POWER(B14-B54,2))</f>
        <v>226.14154859291116</v>
      </c>
      <c r="BF14">
        <f>SQRT(POWER(A14-A55,2)+POWER(B14-B55,2))</f>
        <v>367.77302783102516</v>
      </c>
      <c r="BG14">
        <f>SQRT(POWER(A14-A56,2)+POWER(B14-B56,2))</f>
        <v>279.60329039551732</v>
      </c>
      <c r="BH14">
        <f>SQRT(POWER(A14-A57,2)+POWER(B14-B57,2))</f>
        <v>273.36605495196363</v>
      </c>
      <c r="BI14">
        <f>SQRT(POWER(A14-A58,2)+POWER(B14-B58,2))</f>
        <v>247.50353532828578</v>
      </c>
      <c r="BJ14">
        <f>SQRT(POWER(A14-A59,2)+POWER(B14-B59,2))</f>
        <v>407.18177758833951</v>
      </c>
      <c r="BK14">
        <f>SQRT(POWER(A14-A60,2)+POWER(B14-B60,2))</f>
        <v>261.457453517776</v>
      </c>
      <c r="BL14">
        <f>SQRT(POWER(A14-A61,2)+POWER(B14-B61,2))</f>
        <v>245.30796970339142</v>
      </c>
      <c r="BM14">
        <f>SQRT(POWER(A14-A62,2)+POWER(B14-B62,2))</f>
        <v>364.78623877553275</v>
      </c>
      <c r="BN14">
        <f>SQRT(POWER(A14-A63,2)+POWER(B14-B63,2))</f>
        <v>409</v>
      </c>
      <c r="BO14">
        <f>SQRT(POWER(A14-A64,2)+POWER(B14-B64,2))</f>
        <v>432.65806360219381</v>
      </c>
      <c r="BP14">
        <f>SQRT(POWER(A14-A65,2)+POWER(B14-B65,2))</f>
        <v>283.55070093371307</v>
      </c>
      <c r="BQ14">
        <f>SQRT(POWER(A14-A66,2)+POWER(B14-B66,2))</f>
        <v>270.73234014428346</v>
      </c>
      <c r="BR14">
        <f>SQRT(POWER(A14-A67,2)+POWER(B14-B67,2))</f>
        <v>358.67534066339158</v>
      </c>
      <c r="BS14">
        <f>SQRT(POWER(A14-A68,2)+POWER(B14-B68,2))</f>
        <v>295.94931998570297</v>
      </c>
      <c r="BT14">
        <f>SQRT(POWER(A14-A69,2)+POWER(B14-B69,2))</f>
        <v>315.21738530734626</v>
      </c>
      <c r="BU14">
        <f>SQRT(POWER(A14-A70,2)+POWER(B14-B70,2))</f>
        <v>450.87137855490448</v>
      </c>
      <c r="BV14">
        <f>SQRT(POWER(A14-A71,2)+POWER(B14-B71,2))</f>
        <v>367.52414886643845</v>
      </c>
      <c r="BW14">
        <f>SQRT(POWER(A14-A72,2)+POWER(B14-B72,2))</f>
        <v>302.65491900843114</v>
      </c>
      <c r="BX14">
        <f>SQRT(POWER(A14-A73,2)+POWER(B14-B73,2))</f>
        <v>294.49617994126851</v>
      </c>
      <c r="BY14">
        <f>SQRT(POWER(A14-A74,2)+POWER(B14-B74,2))</f>
        <v>311.0064308016797</v>
      </c>
      <c r="BZ14">
        <f>SQRT(POWER(A14-A75,2)+POWER(B14-B75,2))</f>
        <v>363.60693062701654</v>
      </c>
      <c r="CA14">
        <f>SQRT(POWER(A14-A76,2)+POWER(B14-B76,2))</f>
        <v>346.30189141845585</v>
      </c>
      <c r="CB14">
        <f>SQRT(POWER(A14-A77,2)+POWER(B14-B77,2))</f>
        <v>359.20189309077978</v>
      </c>
      <c r="CC14">
        <f>SQRT(POWER(A14-A78,2)+POWER(B14-B78,2))</f>
        <v>312.56999216175569</v>
      </c>
      <c r="CD14">
        <f>SQRT(POWER(A14-A79,2)+POWER(B14-B79,2))</f>
        <v>325</v>
      </c>
      <c r="CE14">
        <f>SQRT(POWER(A14-A80,2)+POWER(B14-B80,2))</f>
        <v>423.61539159950269</v>
      </c>
      <c r="CF14">
        <f>SQRT(POWER(A14-A81,2)+POWER(B14-B81,2))</f>
        <v>433.21241902789444</v>
      </c>
      <c r="CG14">
        <f>SQRT(POWER(A14-A82,2)+POWER(B14-B82,2))</f>
        <v>468.67045991826711</v>
      </c>
      <c r="CH14">
        <f>SQRT(POWER(A14-A83,2)+POWER(B14-B83,2))</f>
        <v>457.43305521136097</v>
      </c>
      <c r="CI14">
        <f>SQRT(POWER(A14-A84,2)+POWER(B14-B84,2))</f>
        <v>318.56710439089596</v>
      </c>
      <c r="CJ14">
        <f>SQRT(POWER(A14-A85,2)+POWER(B14-B85,2))</f>
        <v>437.83101763123176</v>
      </c>
      <c r="CK14">
        <f>SQRT(POWER(A14-A86,2)+POWER(B14-B86,2))</f>
        <v>331.09666262286606</v>
      </c>
      <c r="CL14">
        <f>SQRT(POWER(A14-A87,2)+POWER(B14-B87,2))</f>
        <v>366.17072520888394</v>
      </c>
      <c r="CM14">
        <f>SQRT(POWER(A14-A88,2)+POWER(B14-B88,2))</f>
        <v>435.00459767685214</v>
      </c>
      <c r="CN14">
        <f>SQRT(POWER(A14-A89,2)+POWER(B14-B89,2))</f>
        <v>356.97198769651379</v>
      </c>
      <c r="CO14">
        <f>SQRT(POWER(A14-A90,2)+POWER(B14-B90,2))</f>
        <v>389.63701056239512</v>
      </c>
      <c r="CP14">
        <f>SQRT(POWER(A14-A91,2)+POWER(B14-B91,2))</f>
        <v>451.44324117213228</v>
      </c>
      <c r="CQ14">
        <f>SQRT(POWER(A14-A92,2)+POWER(B14-B92,2))</f>
        <v>352.93058807646582</v>
      </c>
      <c r="CR14">
        <f>SQRT(POWER(A14-A93,2)+POWER(B14-B93,2))</f>
        <v>349.72131762304684</v>
      </c>
      <c r="CS14">
        <f>SQRT(POWER(A14-A94,2)+POWER(B14-B94,2))</f>
        <v>472.05508153180597</v>
      </c>
      <c r="CT14">
        <f>SQRT(POWER(A14-A95,2)+POWER(B14-B95,2))</f>
        <v>358.23176855214837</v>
      </c>
      <c r="CU14">
        <f>SQRT(POWER(A14-A96,2)+POWER(B14-B96,2))</f>
        <v>383.63524342792073</v>
      </c>
      <c r="CV14">
        <f>SQRT(POWER(A14-A97,2)+POWER(B14-B97,2))</f>
        <v>429.74527338878318</v>
      </c>
      <c r="CW14">
        <f>SQRT(POWER(A14-A98,2)+POWER(B14-B98,2))</f>
        <v>364.7739025752802</v>
      </c>
      <c r="CX14">
        <f>SQRT(POWER(A14-A99,2)+POWER(B14-B99,2))</f>
        <v>458.79516126480672</v>
      </c>
      <c r="CY14">
        <f>SQRT(POWER(A14-A100,2)+POWER(B14-B100,2))</f>
        <v>496.32751283804527</v>
      </c>
      <c r="CZ14">
        <f>SQRT(POWER(A14-A101,2)+POWER(B14-B101,2))</f>
        <v>421.01068870041769</v>
      </c>
      <c r="DA14">
        <f>SQRT(POWER(A14-A102,2)+POWER(B14-B102,2))</f>
        <v>378.19175030664007</v>
      </c>
      <c r="DB14">
        <f>SQRT(POWER(A14-A103,2)+POWER(B14-B103,2))</f>
        <v>495.40690346421292</v>
      </c>
      <c r="DC14">
        <f>SQRT(POWER(A14-A104,2)+POWER(B14-B104,2))</f>
        <v>381.80885269988175</v>
      </c>
      <c r="DD14">
        <f>SQRT(POWER(A14-A105,2)+POWER(B14-B105,2))</f>
        <v>418.66932058606824</v>
      </c>
      <c r="DE14">
        <f>SQRT(POWER(A14-A106,2)+POWER(B14-B106,2))</f>
        <v>394.5757215034904</v>
      </c>
      <c r="DF14">
        <f>SQRT(POWER(A14-A107,2)+POWER(B14-B107,2))</f>
        <v>389.08225351460067</v>
      </c>
      <c r="DG14">
        <f>SQRT(POWER(A14-A108,2)+POWER(B14-B108,2))</f>
        <v>386.20849291541998</v>
      </c>
      <c r="DH14">
        <f>SQRT(POWER(A14-A109,2)+POWER(B14-B109,2))</f>
        <v>389.66652409464172</v>
      </c>
      <c r="DI14">
        <f>SQRT(POWER(A14-A110,2)+POWER(B14-B110,2))</f>
        <v>545.60516859721918</v>
      </c>
      <c r="DJ14">
        <f>SQRT(POWER(A14-A111,2)+POWER(B14-B111,2))</f>
        <v>398.41812207779907</v>
      </c>
      <c r="DK14">
        <f>SQRT(POWER(A14-A112,2)+POWER(B14-B112,2))</f>
        <v>428.23474870682787</v>
      </c>
      <c r="DL14">
        <f>SQRT(POWER(A14-A113,2)+POWER(B14-B113,2))</f>
        <v>396.23351700733241</v>
      </c>
      <c r="DM14">
        <f>SQRT(POWER(A14-A114,2)+POWER(B14-B114,2))</f>
        <v>500.01599974400818</v>
      </c>
      <c r="DN14">
        <f>SQRT(POWER(A14-A115,2)+POWER(B14-B115,2))</f>
        <v>457.31826991713331</v>
      </c>
      <c r="DO14">
        <f>SQRT(POWER(A14-A116,2)+POWER(B14-B116,2))</f>
        <v>452.133829745132</v>
      </c>
      <c r="DP14">
        <f>SQRT(POWER(A14-A117,2)+POWER(B14-B117,2))</f>
        <v>496.73433543494855</v>
      </c>
      <c r="DQ14">
        <f>SQRT(POWER(A14-A118,2)+POWER(B14-B118,2))</f>
        <v>432.82444478102207</v>
      </c>
      <c r="DR14">
        <f>SQRT(POWER(A14-A119,2)+POWER(B14-B119,2))</f>
        <v>517.24752295201961</v>
      </c>
      <c r="DS14">
        <f>SQRT(POWER(A14-A120,2)+POWER(B14-B120,2))</f>
        <v>532.85739180384837</v>
      </c>
      <c r="DT14">
        <f>SQRT(POWER(A14-A121,2)+POWER(B14-B121,2))</f>
        <v>465.23649899809021</v>
      </c>
      <c r="DU14">
        <f>SQRT(POWER(A14-A122,2)+POWER(B14-B122,2))</f>
        <v>420.61978079971465</v>
      </c>
      <c r="DV14">
        <f>SQRT(POWER(A14-A123,2)+POWER(B14-B123,2))</f>
        <v>422.26650352591315</v>
      </c>
      <c r="DW14">
        <f>SQRT(POWER(A14-A124,2)+POWER(B14-B124,2))</f>
        <v>444.67741116454295</v>
      </c>
      <c r="DX14">
        <f>SQRT(POWER(A14-A125,2)+POWER(B14-B125,2))</f>
        <v>510.15781871887447</v>
      </c>
      <c r="DY14">
        <f>SQRT(POWER(A14-A126,2)+POWER(B14-B126,2))</f>
        <v>432.19555758938571</v>
      </c>
      <c r="DZ14">
        <f>SQRT(POWER(A14-A127,2)+POWER(B14-B127,2))</f>
        <v>434.77810432449331</v>
      </c>
      <c r="EA14">
        <f>SQRT(POWER(A14-A128,2)+POWER(B14-B128,2))</f>
        <v>566.68333308824253</v>
      </c>
      <c r="EB14">
        <f>SQRT(POWER(A14-A129,2)+POWER(B14-B129,2))</f>
        <v>579.09757381636473</v>
      </c>
      <c r="EC14">
        <f>SQRT(POWER(A14-A130,2)+POWER(B14-B130,2))</f>
        <v>522.97992313281009</v>
      </c>
      <c r="ED14">
        <f>SQRT(POWER(A14-A131,2)+POWER(B14-B131,2))</f>
        <v>445.18872402611458</v>
      </c>
      <c r="EE14">
        <f>SQRT(POWER(A14-A132,2)+POWER(B14-B132,2))</f>
        <v>471.55911612437313</v>
      </c>
      <c r="EF14">
        <f>SQRT(POWER(A14-A133,2)+POWER(B14-B133,2))</f>
        <v>448.18857638275432</v>
      </c>
      <c r="EG14">
        <f>SQRT(POWER(A14-A134,2)+POWER(B14-B134,2))</f>
        <v>527.90245311042077</v>
      </c>
      <c r="EH14">
        <f>SQRT(POWER(A14-A135,2)+POWER(B14-B135,2))</f>
        <v>465.54913811540882</v>
      </c>
      <c r="EI14">
        <f>SQRT(POWER(A14-A136,2)+POWER(B14-B136,2))</f>
        <v>511.7040160092551</v>
      </c>
      <c r="EJ14">
        <f>SQRT(POWER(A14-A137,2)+POWER(B14-B137,2))</f>
        <v>469.77654262425665</v>
      </c>
      <c r="EK14">
        <f>SQRT(POWER(A14-A138,2)+POWER(B14-B138,2))</f>
        <v>592.72000134970983</v>
      </c>
      <c r="EL14">
        <f>SQRT(POWER(A14-A139,2)+POWER(B14-B139,2))</f>
        <v>612.46469285992316</v>
      </c>
      <c r="EM14">
        <f>SQRT(POWER(A14-A140,2)+POWER(B14-B140,2))</f>
        <v>477.48612545287637</v>
      </c>
      <c r="EN14">
        <f>SQRT(POWER(A14-A141,2)+POWER(B14-B141,2))</f>
        <v>491.6390952721315</v>
      </c>
      <c r="EO14">
        <f>SQRT(POWER(A14-A142,2)+POWER(B14-B142,2))</f>
        <v>465.6629682506437</v>
      </c>
      <c r="EP14">
        <f>SQRT(POWER(A14-A143,2)+POWER(B14-B143,2))</f>
        <v>583.93321535942789</v>
      </c>
      <c r="EQ14">
        <f>SQRT(POWER(A14-A144,2)+POWER(B14-B144,2))</f>
        <v>471.51352048483193</v>
      </c>
      <c r="ER14">
        <f>SQRT(POWER(A14-A145,2)+POWER(B14-B145,2))</f>
        <v>488.89467168297097</v>
      </c>
      <c r="ES14">
        <f>SQRT(POWER(A14-A146,2)+POWER(B14-B146,2))</f>
        <v>479.22019990814243</v>
      </c>
      <c r="ET14">
        <f>SQRT(POWER(A14-A147,2)+POWER(B14-B147,2))</f>
        <v>473.86918025969993</v>
      </c>
      <c r="EU14">
        <f>SQRT(POWER(A14-A148,2)+POWER(B14-B148,2))</f>
        <v>482.13068767710689</v>
      </c>
      <c r="EV14">
        <f>SQRT(POWER(A14-A149,2)+POWER(B14-B149,2))</f>
        <v>511.59065667777787</v>
      </c>
      <c r="EW14">
        <f>SQRT(POWER(A14-A150,2)+POWER(B14-B150,2))</f>
        <v>477.44528482329787</v>
      </c>
      <c r="EX14">
        <f>SQRT(POWER(A14-A151,2)+POWER(B14-B151,2))</f>
        <v>479.52059392689279</v>
      </c>
      <c r="EY14">
        <f>SQRT(POWER(A14-A152,2)+POWER(B14-B152,2))</f>
        <v>482.77220301090244</v>
      </c>
      <c r="EZ14">
        <f>SQRT(POWER(A14-A153,2)+POWER(B14-B153,2))</f>
        <v>579.53947233989163</v>
      </c>
      <c r="FA14">
        <f>SQRT(POWER(A14-A154,2)+POWER(B14-B154,2))</f>
        <v>498.61508200213922</v>
      </c>
      <c r="FB14">
        <f>SQRT(POWER(A14-A155,2)+POWER(B14-B155,2))</f>
        <v>614.99674795888154</v>
      </c>
      <c r="FC14">
        <f>SQRT(POWER(A14-A156,2)+POWER(B14-B156,2))</f>
        <v>607.45370193949759</v>
      </c>
      <c r="FD14">
        <f>SQRT(POWER(A14-A157,2)+POWER(B14-B157,2))</f>
        <v>551.84961719656928</v>
      </c>
      <c r="FE14">
        <f>SQRT(POWER(A14-A158,2)+POWER(B14-B158,2))</f>
        <v>497.12070968729518</v>
      </c>
      <c r="FF14">
        <f>SQRT(POWER(A14-A159,2)+POWER(B14-B159,2))</f>
        <v>535.72847600253624</v>
      </c>
      <c r="FG14">
        <f>SQRT(POWER(A14-A160,2)+POWER(B14-B160,2))</f>
        <v>617.46659828690326</v>
      </c>
      <c r="FH14">
        <f>SQRT(POWER(A14-A161,2)+POWER(B14-B161,2))</f>
        <v>504.22316487840976</v>
      </c>
      <c r="FI14">
        <f>SQRT(POWER(A14-A162,2)+POWER(B14-B162,2))</f>
        <v>553.66506120577992</v>
      </c>
      <c r="FJ14">
        <f>SQRT(POWER(A14-A163,2)+POWER(B14-B163,2))</f>
        <v>656.24690475460534</v>
      </c>
      <c r="FK14">
        <f>SQRT(POWER(A14-A164,2)+POWER(B14-B164,2))</f>
        <v>598.20063523871318</v>
      </c>
      <c r="FL14">
        <f>SQRT(POWER(A14-A165,2)+POWER(B14-B165,2))</f>
        <v>545.63082757483562</v>
      </c>
      <c r="FM14">
        <f>SQRT(POWER(A14-A166,2)+POWER(B14-B166,2))</f>
        <v>584.56992738251597</v>
      </c>
      <c r="FN14">
        <f>SQRT(POWER(A14-A167,2)+POWER(B14-B167,2))</f>
        <v>526.67352316211986</v>
      </c>
      <c r="FO14">
        <f>SQRT(POWER(A14-A168,2)+POWER(B14-B168,2))</f>
        <v>560.1321272699862</v>
      </c>
      <c r="FP14">
        <f>SQRT(POWER(A14-A169,2)+POWER(B14-B169,2))</f>
        <v>540.93714976880631</v>
      </c>
      <c r="FQ14">
        <f>SQRT(POWER(A14-A170,2)+POWER(B14-B170,2))</f>
        <v>537.24668449419028</v>
      </c>
      <c r="FR14">
        <f>SQRT(POWER(A14-A171,2)+POWER(B14-B171,2))</f>
        <v>654.31261641512003</v>
      </c>
      <c r="FS14">
        <f>SQRT(POWER(A14-A172,2)+POWER(B14-B172,2))</f>
        <v>540.88168761754173</v>
      </c>
      <c r="FT14">
        <f>SQRT(POWER(A14-A173,2)+POWER(B14-B173,2))</f>
        <v>628.76704748261102</v>
      </c>
      <c r="FU14">
        <f>SQRT(POWER(A14-A174,2)+POWER(B14-B174,2))</f>
        <v>619.19463821967963</v>
      </c>
      <c r="FV14">
        <f>SQRT(POWER(A14-A175,2)+POWER(B14-B175,2))</f>
        <v>681.51375628082519</v>
      </c>
      <c r="FW14">
        <f>SQRT(POWER(A14-A176,2)+POWER(B14-B176,2))</f>
        <v>575.40420575452868</v>
      </c>
      <c r="FX14">
        <f>SQRT(POWER(A14-A177,2)+POWER(B14-B177,2))</f>
        <v>568.85850613311572</v>
      </c>
      <c r="FY14">
        <f>SQRT(POWER(A14-A178,2)+POWER(B14-B178,2))</f>
        <v>612.53326440284036</v>
      </c>
      <c r="FZ14">
        <f>SQRT(POWER(A14-A179,2)+POWER(B14-B179,2))</f>
        <v>621.96864872757055</v>
      </c>
      <c r="GA14">
        <f>SQRT(POWER(A14-A180,2)+POWER(B14-B180,2))</f>
        <v>708.20406663616382</v>
      </c>
      <c r="GB14">
        <f>SQRT(POWER(A14-A181,2)+POWER(B14-B181,2))</f>
        <v>611.23890582979095</v>
      </c>
      <c r="GC14">
        <f>SQRT(POWER(A14-A182,2)+POWER(B14-B182,2))</f>
        <v>677.46143801695462</v>
      </c>
      <c r="GD14">
        <f>SQRT(POWER(A14-A183,2)+POWER(B14-B183,2))</f>
        <v>567.18427340680034</v>
      </c>
      <c r="GE14">
        <f>SQRT(POWER(A14-A184,2)+POWER(B14-B184,2))</f>
        <v>575.4728490554528</v>
      </c>
      <c r="GF14">
        <f>SQRT(POWER(A14-A185,2)+POWER(B14-B185,2))</f>
        <v>627.80888811803231</v>
      </c>
      <c r="GG14">
        <f>SQRT(POWER(A14-A186,2)+POWER(B14-B186,2))</f>
        <v>671.50949360377626</v>
      </c>
      <c r="GH14">
        <f>SQRT(POWER(A14-A187,2)+POWER(B14-B187,2))</f>
        <v>704.00639201643617</v>
      </c>
      <c r="GI14">
        <f>SQRT(POWER(A14-A188,2)+POWER(B14-B188,2))</f>
        <v>616.6822520553028</v>
      </c>
      <c r="GJ14">
        <f>SQRT(POWER(A14-A189,2)+POWER(B14-B189,2))</f>
        <v>607.69235637779741</v>
      </c>
      <c r="GK14">
        <f>SQRT(POWER(A14-A190,2)+POWER(B14-B190,2))</f>
        <v>658.40185297430628</v>
      </c>
      <c r="GL14">
        <f>SQRT(POWER(A14-A191,2)+POWER(B14-B191,2))</f>
        <v>725.67210226106943</v>
      </c>
      <c r="GM14">
        <f>SQRT(POWER(A14-A192,2)+POWER(B14-B192,2))</f>
        <v>615.02845462628795</v>
      </c>
      <c r="GN14">
        <f>SQRT(POWER(A14-A193,2)+POWER(B14-B193,2))</f>
        <v>705.25172810848187</v>
      </c>
      <c r="GO14">
        <f>SQRT(POWER(A14-A194,2)+POWER(B14-B194,2))</f>
        <v>629.76979921237887</v>
      </c>
      <c r="GP14">
        <f>SQRT(POWER(A14-A195,2)+POWER(B14-B195,2))</f>
        <v>627.15946935368834</v>
      </c>
      <c r="GQ14">
        <f>SQRT(POWER(A14-A196,2)+POWER(B14-B196,2))</f>
        <v>651.8527441071335</v>
      </c>
      <c r="GR14">
        <f>SQRT(POWER(A14-A197,2)+POWER(B14-B197,2))</f>
        <v>668.86844745435553</v>
      </c>
      <c r="GS14">
        <f>SQRT(POWER(A14-A198,2)+POWER(B14-B198,2))</f>
        <v>709.36591403872796</v>
      </c>
      <c r="GT14">
        <f>SQRT(POWER(A14-A199,2)+POWER(B14-B199,2))</f>
        <v>619.45863461574254</v>
      </c>
      <c r="GU14">
        <f>SQRT(POWER(A14-A200,2)+POWER(B14-B200,2))</f>
        <v>625.79309679797518</v>
      </c>
      <c r="GV14">
        <f>SQRT(POWER(A14-A201,2)+POWER(B14-B201,2))</f>
        <v>632.89256592252684</v>
      </c>
      <c r="GW14">
        <f>SQRT(POWER(A14-A202,2)+POWER(B14-B202,2))</f>
        <v>696.27078065936382</v>
      </c>
      <c r="GX14">
        <f>SQRT(POWER(A14-A203,2)+POWER(B14-B203,2))</f>
        <v>623.57116674843132</v>
      </c>
      <c r="GY14">
        <f>SQRT(POWER(A14-A204,2)+POWER(B14-B204,2))</f>
        <v>689.07256511923333</v>
      </c>
      <c r="GZ14">
        <f>SQRT(POWER(A14-A205,2)+POWER(B14-B205,2))</f>
        <v>685.5129466319363</v>
      </c>
      <c r="HA14">
        <f>SQRT(POWER(A14-A206,2)+POWER(B14-B206,2))</f>
        <v>663.31968160156384</v>
      </c>
      <c r="HB14">
        <f>SQRT(POWER(A14-A207,2)+POWER(B14-B207,2))</f>
        <v>759.69796629976577</v>
      </c>
      <c r="HC14">
        <f>SQRT(POWER(A14-A208,2)+POWER(B14-B208,2))</f>
        <v>713.44796586716825</v>
      </c>
      <c r="HD14">
        <f>SQRT(POWER(A14-A209,2)+POWER(B14-B209,2))</f>
        <v>708.37842993699348</v>
      </c>
      <c r="HE14">
        <f>SQRT(POWER(A14-A210,2)+POWER(B14-B210,2))</f>
        <v>647.24415794968752</v>
      </c>
      <c r="HF14">
        <f>SQRT(POWER(A14-A211,2)+POWER(B14-B211,2))</f>
        <v>745.0026845589216</v>
      </c>
      <c r="HG14">
        <f>SQRT(POWER(A14-A212,2)+POWER(B14-B212,2))</f>
        <v>662.65073756844185</v>
      </c>
      <c r="HH14">
        <f>SQRT(POWER(A14-A213,2)+POWER(B14-B213,2))</f>
        <v>684.79851051239882</v>
      </c>
      <c r="HI14">
        <f>SQRT(POWER(A14-A214,2)+POWER(B14-B214,2))</f>
        <v>677.26877973224191</v>
      </c>
      <c r="HJ14">
        <f>SQRT(POWER(A14-A215,2)+POWER(B14-B215,2))</f>
        <v>734.97278861193217</v>
      </c>
      <c r="HK14">
        <f>SQRT(POWER(A14-A216,2)+POWER(B14-B216,2))</f>
        <v>667.31476830653162</v>
      </c>
      <c r="HL14">
        <f>SQRT(POWER(A14-A217,2)+POWER(B14-B217,2))</f>
        <v>766.31586176980568</v>
      </c>
      <c r="HM14">
        <f>SQRT(POWER(A14-A218,2)+POWER(B14-B218,2))</f>
        <v>722.1703400168135</v>
      </c>
      <c r="HN14">
        <f>SQRT(POWER(A14-A219,2)+POWER(B14-B219,2))</f>
        <v>758.37985205304608</v>
      </c>
      <c r="HO14">
        <f>SQRT(POWER(A14-A220,2)+POWER(B14-B220,2))</f>
        <v>688.23978379631615</v>
      </c>
      <c r="HP14">
        <f>SQRT(POWER(A14-A221,2)+POWER(B14-B221,2))</f>
        <v>711.05344384230364</v>
      </c>
      <c r="HQ14">
        <f>SQRT(POWER(A14-A222,2)+POWER(B14-B222,2))</f>
        <v>756.53023733357804</v>
      </c>
      <c r="HR14">
        <f>SQRT(POWER(A14-A223,2)+POWER(B14-B223,2))</f>
        <v>726.06335811690701</v>
      </c>
      <c r="HS14">
        <f>SQRT(POWER(A14-A224,2)+POWER(B14-B224,2))</f>
        <v>742.99394344772418</v>
      </c>
      <c r="HT14">
        <f>SQRT(POWER(A14-A225,2)+POWER(B14-B225,2))</f>
        <v>689.67528591359576</v>
      </c>
      <c r="HU14">
        <f>SQRT(POWER(A14-A226,2)+POWER(B14-B226,2))</f>
        <v>739.51402961674773</v>
      </c>
      <c r="HV14">
        <f>SQRT(POWER(A14-A227,2)+POWER(B14-B227,2))</f>
        <v>799.43229857193035</v>
      </c>
      <c r="HW14">
        <f>SQRT(POWER(A14-A228,2)+POWER(B14-B228,2))</f>
        <v>784.02104563589364</v>
      </c>
      <c r="HX14">
        <f>SQRT(POWER(A14-A229,2)+POWER(B14-B229,2))</f>
        <v>822.10279162644861</v>
      </c>
      <c r="HY14">
        <f>SQRT(POWER(A14-A230,2)+POWER(B14-B230,2))</f>
        <v>829.89396913099688</v>
      </c>
      <c r="HZ14">
        <f>SQRT(POWER(A14-A231,2)+POWER(B14-B231,2))</f>
        <v>734.40315903459998</v>
      </c>
      <c r="IA14">
        <f>SQRT(POWER(A14-A232,2)+POWER(B14-B232,2))</f>
        <v>710.45408014874545</v>
      </c>
      <c r="IB14">
        <f>SQRT(POWER(A14-A233,2)+POWER(B14-B233,2))</f>
        <v>719.40044481498614</v>
      </c>
      <c r="IC14">
        <f>SQRT(POWER(A14-A234,2)+POWER(B14-B234,2))</f>
        <v>760.80549419677561</v>
      </c>
      <c r="ID14">
        <f>SQRT(POWER(A14-A235,2)+POWER(B14-B235,2))</f>
        <v>813.71063652873556</v>
      </c>
      <c r="IE14">
        <f>SQRT(POWER(A14-A236,2)+POWER(B14-B236,2))</f>
        <v>810.10431427069932</v>
      </c>
      <c r="IF14">
        <f>SQRT(POWER(A14-A237,2)+POWER(B14-B237,2))</f>
        <v>850.97884815076338</v>
      </c>
      <c r="IG14">
        <f>SQRT(POWER(A14-A238,2)+POWER(B14-B238,2))</f>
        <v>787.02287133221228</v>
      </c>
      <c r="IH14">
        <f>SQRT(POWER(A14-A239,2)+POWER(B14-B239,2))</f>
        <v>783.66638309933899</v>
      </c>
      <c r="II14">
        <f>SQRT(POWER(A14-A240,2)+POWER(B14-B240,2))</f>
        <v>804.09016907309592</v>
      </c>
      <c r="IJ14">
        <f>SQRT(POWER(A14-A241,2)+POWER(B14-B241,2))</f>
        <v>755.84389922787625</v>
      </c>
      <c r="IK14">
        <f>SQRT(POWER(A14-A242,2)+POWER(B14-B242,2))</f>
        <v>838.37044318129438</v>
      </c>
      <c r="IL14">
        <f>SQRT(POWER(A14-A243,2)+POWER(B14-B243,2))</f>
        <v>772.67845835120829</v>
      </c>
      <c r="IM14">
        <f>SQRT(POWER(A14-A244,2)+POWER(B14-B244,2))</f>
        <v>765.13070778789165</v>
      </c>
      <c r="IN14">
        <f>SQRT(POWER(A14-A245,2)+POWER(B14-B245,2))</f>
        <v>784.55719995421623</v>
      </c>
      <c r="IO14">
        <f>SQRT(POWER(A14-A246,2)+POWER(B14-B246,2))</f>
        <v>802.16831151573172</v>
      </c>
      <c r="IP14">
        <f>SQRT(POWER(A14-A247,2)+POWER(B14-B247,2))</f>
        <v>808.60991831661329</v>
      </c>
      <c r="IQ14">
        <f>SQRT(POWER(A14-A248,2)+POWER(B14-B248,2))</f>
        <v>817.25516211278841</v>
      </c>
      <c r="IR14">
        <f>SQRT(POWER(A14-A249,2)+POWER(B14-B249,2))</f>
        <v>770.56148359491726</v>
      </c>
      <c r="IS14">
        <f>SQRT(POWER(A14-A250,2)+POWER(B14-B250,2))</f>
        <v>770.83980177466185</v>
      </c>
      <c r="IT14">
        <f>SQRT(POWER(A14-A251,2)+POWER(B14-B251,2))</f>
        <v>868.78420795960608</v>
      </c>
      <c r="IU14">
        <f>SQRT(POWER(A14-A252,2)+POWER(B14-B252,2))</f>
        <v>853.18989679906542</v>
      </c>
      <c r="IV14">
        <f>SQRT(POWER(A14-A253,2)+POWER(B14-B253,2))</f>
        <v>888.26234863355546</v>
      </c>
      <c r="IW14">
        <f>SQRT(POWER(A14-A254,2)+POWER(B14-B254,2))</f>
        <v>853.8460048509919</v>
      </c>
      <c r="IX14">
        <f>SQRT(POWER(A14-A255,2)+POWER(B14-B255,2))</f>
        <v>847.70041878012546</v>
      </c>
      <c r="IY14">
        <f>SQRT(POWER(A14-A256,2)+POWER(B14-B256,2))</f>
        <v>832.44759594823745</v>
      </c>
      <c r="IZ14">
        <f>SQRT(POWER(A14-A257,2)+POWER(B14-B257,2))</f>
        <v>785.49474855023698</v>
      </c>
      <c r="JA14">
        <f>SQRT(POWER(A14-A258,2)+POWER(B14-B258,2))</f>
        <v>849.16547268480008</v>
      </c>
      <c r="JB14">
        <f>SQRT(POWER(A14-A259,2)+POWER(B14-B259,2))</f>
        <v>909.83350125174002</v>
      </c>
      <c r="JC14">
        <f>SQRT(POWER(A14-A260,2)+POWER(B14-B260,2))</f>
        <v>882.09579978594161</v>
      </c>
      <c r="JD14">
        <f>SQRT(POWER(A14-A261,2)+POWER(B14-B261,2))</f>
        <v>814.92637704273625</v>
      </c>
      <c r="JE14">
        <f>SQRT(POWER(A14-A262,2)+POWER(B14-B262,2))</f>
        <v>878.7792669379495</v>
      </c>
      <c r="JF14">
        <f>SQRT(POWER(A14-A263,2)+POWER(B14-B263,2))</f>
        <v>866.65448709390523</v>
      </c>
      <c r="JG14">
        <f>SQRT(POWER(A14-A264,2)+POWER(B14-B264,2))</f>
        <v>810.65220655963185</v>
      </c>
      <c r="JH14">
        <f>SQRT(POWER(A14-A265,2)+POWER(B14-B265,2))</f>
        <v>868.13132647082841</v>
      </c>
      <c r="JI14">
        <f>SQRT(POWER(A14-A266,2)+POWER(B14-B266,2))</f>
        <v>933.27434337390844</v>
      </c>
      <c r="JJ14">
        <f>SQRT(POWER(A14-A267,2)+POWER(B14-B267,2))</f>
        <v>869.80744995659813</v>
      </c>
      <c r="JK14">
        <f>SQRT(POWER(A14-A268,2)+POWER(B14-B268,2))</f>
        <v>885.46033225661779</v>
      </c>
      <c r="JL14">
        <f>SQRT(POWER(A14-A269,2)+POWER(B14-B269,2))</f>
        <v>857.46253562473498</v>
      </c>
      <c r="JM14">
        <f>SQRT(POWER(A14-A270,2)+POWER(B14-B270,2))</f>
        <v>882.8165154775935</v>
      </c>
      <c r="JN14">
        <f>SQRT(POWER(A14-A271,2)+POWER(B14-B271,2))</f>
        <v>840.3903854757026</v>
      </c>
      <c r="JO14">
        <f>SQRT(POWER(A14-A272,2)+POWER(B14-B272,2))</f>
        <v>889.43858697495239</v>
      </c>
      <c r="JP14">
        <f>SQRT(POWER(A14-A273,2)+POWER(B14-B273,2))</f>
        <v>928.48478716670422</v>
      </c>
      <c r="JQ14">
        <f>SQRT(POWER(A14-A274,2)+POWER(B14-B274,2))</f>
        <v>959.6025218808046</v>
      </c>
      <c r="JR14">
        <f>SQRT(POWER(A14-A275,2)+POWER(B14-B275,2))</f>
        <v>880.86605111106417</v>
      </c>
      <c r="JS14">
        <f>SQRT(POWER(A14-A276,2)+POWER(B14-B276,2))</f>
        <v>865.36986312212196</v>
      </c>
      <c r="JT14">
        <f>SQRT(POWER(A14-A277,2)+POWER(B14-B277,2))</f>
        <v>919.22195361076967</v>
      </c>
      <c r="JU14">
        <f>SQRT(POWER(A14-A278,2)+POWER(B14-B278,2))</f>
        <v>963.50194602813337</v>
      </c>
      <c r="JV14">
        <f>SQRT(POWER(A14-A279,2)+POWER(B14-B279,2))</f>
        <v>881.34442756506951</v>
      </c>
      <c r="JW14">
        <f>SQRT(POWER(A14-A280,2)+POWER(B14-B280,2))</f>
        <v>948.30374880625675</v>
      </c>
      <c r="JX14">
        <f>SQRT(POWER(A14-A281,2)+POWER(B14-B281,2))</f>
        <v>959.85676014705439</v>
      </c>
      <c r="JY14">
        <f>SQRT(POWER(A14-A282,2)+POWER(B14-B282,2))</f>
        <v>917.3292756693204</v>
      </c>
      <c r="JZ14">
        <f>SQRT(POWER(A14-A283,2)+POWER(B14-B283,2))</f>
        <v>926.20354134498973</v>
      </c>
      <c r="KA14">
        <f>SQRT(POWER(A14-A284,2)+POWER(B14-B284,2))</f>
        <v>957.46801513157607</v>
      </c>
      <c r="KB14">
        <f>SQRT(POWER(A14-A285,2)+POWER(B14-B285,2))</f>
        <v>944.76452092571719</v>
      </c>
      <c r="KC14">
        <f>SQRT(POWER(A14-A286,2)+POWER(B14-B286,2))</f>
        <v>915.36659322918274</v>
      </c>
      <c r="KD14">
        <f>SQRT(POWER(A14-A287,2)+POWER(B14-B287,2))</f>
        <v>911.59311098757212</v>
      </c>
      <c r="KE14">
        <f>SQRT(POWER(A14-A288,2)+POWER(B14-B288,2))</f>
        <v>934.8866241422005</v>
      </c>
      <c r="KF14">
        <f>SQRT(POWER(A14-A289,2)+POWER(B14-B289,2))</f>
        <v>950.27627561672819</v>
      </c>
      <c r="KG14">
        <f>SQRT(POWER(A14-A290,2)+POWER(B14-B290,2))</f>
        <v>893.72534931040195</v>
      </c>
      <c r="KH14">
        <f>SQRT(POWER(A14-A291,2)+POWER(B14-B291,2))</f>
        <v>956.86571680670011</v>
      </c>
      <c r="KI14">
        <f>SQRT(POWER(A14-A292,2)+POWER(B14-B292,2))</f>
        <v>908.75134112693331</v>
      </c>
      <c r="KJ14">
        <f>SQRT(POWER(A14-A293,2)+POWER(B14-B293,2))</f>
        <v>954.76960571647862</v>
      </c>
      <c r="KK14">
        <f>SQRT(POWER(A14-A294,2)+POWER(B14-B294,2))</f>
        <v>903.75494466143869</v>
      </c>
      <c r="KL14">
        <f>SQRT(POWER(A14-A295,2)+POWER(B14-B295,2))</f>
        <v>953.12958195619967</v>
      </c>
      <c r="KM14">
        <f>SQRT(POWER(A14-A296,2)+POWER(B14-B296,2))</f>
        <v>956.7047611463006</v>
      </c>
      <c r="KN14">
        <f>SQRT(POWER(A14-A297,2)+POWER(B14-B297,2))</f>
        <v>952.20848557445652</v>
      </c>
      <c r="KO14">
        <f>SQRT(POWER(A14-A298,2)+POWER(B14-B298,2))</f>
        <v>919.031011446295</v>
      </c>
      <c r="KP14">
        <f>SQRT(POWER(A14-A299,2)+POWER(B14-B299,2))</f>
        <v>935.17324598172718</v>
      </c>
      <c r="KQ14">
        <f>SQRT(POWER(A14-A300,2)+POWER(B14-B300,2))</f>
        <v>968.33465289640435</v>
      </c>
      <c r="KR14">
        <f>SQRT(POWER(A14-A301,2)+POWER(B14-B301,2))</f>
        <v>961.53263075155178</v>
      </c>
      <c r="KS14">
        <f>SQRT(POWER(A14-A302,2)+POWER(B14-B302,2))</f>
        <v>940.61735046723436</v>
      </c>
      <c r="KT14">
        <f>SQRT(POWER(A14-A303,2)+POWER(B14-B303,2))</f>
        <v>946.32394030796877</v>
      </c>
      <c r="KU14">
        <f>SQRT(POWER(A14-A304,2)+POWER(B14-B304,2))</f>
        <v>958.98123026470125</v>
      </c>
      <c r="KV14">
        <f>SQRT(POWER(A14-A305,2)+POWER(B14-B305,2))</f>
        <v>969.3755722113076</v>
      </c>
      <c r="KW14">
        <f>SQRT(POWER(A14-A306,2)+POWER(B14-B306,2))</f>
        <v>991.0822367493023</v>
      </c>
      <c r="KX14">
        <f>SQRT(POWER(A14-A307,2)+POWER(B14-B307,2))</f>
        <v>973.71710470752237</v>
      </c>
      <c r="KY14">
        <f>SQRT(POWER(A14-A308,2)+POWER(B14-B308,2))</f>
        <v>986.1287948336161</v>
      </c>
      <c r="KZ14">
        <f>SQRT(POWER(A14-A309,2)+POWER(B14-B309,2))</f>
        <v>1000.2599662087852</v>
      </c>
      <c r="LA14">
        <f>SQRT(POWER(A14-A310,2)+POWER(B14-B310,2))</f>
        <v>985.11775945822842</v>
      </c>
      <c r="LB14">
        <f>SQRT(POWER(A14-A311,2)+POWER(B14-B311,2))</f>
        <v>1027.8351035063943</v>
      </c>
      <c r="LC14">
        <f>SQRT(POWER(A14-A312,2)+POWER(B14-B312,2))</f>
        <v>1032.6325580766859</v>
      </c>
      <c r="LD14">
        <f t="shared" si="2"/>
        <v>37</v>
      </c>
      <c r="LE14">
        <f t="shared" si="0"/>
        <v>43.185645763378368</v>
      </c>
      <c r="LF14">
        <f t="shared" si="1"/>
        <v>45.398237851264668</v>
      </c>
    </row>
    <row r="15" spans="1:318" x14ac:dyDescent="0.25">
      <c r="A15">
        <v>133</v>
      </c>
      <c r="B15">
        <v>167</v>
      </c>
      <c r="C15">
        <f>SQRT(POWER(A15,2)+POWER(B15,2))</f>
        <v>213.49004660639335</v>
      </c>
      <c r="D15">
        <f>SQRT(POWER(A15-A1,2)+POWER(B15-B1,2))</f>
        <v>177.24841325100769</v>
      </c>
      <c r="E15">
        <f>SQRT(POWER(A15-A2,2)+POWER(B15-B2,2))</f>
        <v>158.35403373454054</v>
      </c>
      <c r="F15">
        <f>SQRT(POWER(A15-A3,2)+POWER(B15-B3,2))</f>
        <v>176.23280057923384</v>
      </c>
      <c r="G15">
        <f>SQRT(POWER(A15-A4,2)+POWER(B15-B4,2))</f>
        <v>147.13938969562162</v>
      </c>
      <c r="H15">
        <f>SQRT(POWER(A15-A5,2)+POWER(B15-B5,2))</f>
        <v>125.39936203984452</v>
      </c>
      <c r="I15">
        <f>SQRT(POWER(A15-A6,2)+POWER(B15-B6,2))</f>
        <v>93.60021367496978</v>
      </c>
      <c r="J15">
        <f>SQRT(POWER(A15-A7,2)+POWER(B15-B7,2))</f>
        <v>136.92698784388708</v>
      </c>
      <c r="K15">
        <f>SQRT(POWER(A15-A8,2)+POWER(B15-B8,2))</f>
        <v>93.407708461347028</v>
      </c>
      <c r="L15">
        <f>SQRT(POWER(A15-A9,2)+POWER(B15-B9,2))</f>
        <v>79.075912893876861</v>
      </c>
      <c r="M15">
        <f>SQRT(POWER(A15-A10,2)+POWER(B15-B10,2))</f>
        <v>151.84531602917491</v>
      </c>
      <c r="N15">
        <f>SQRT(POWER(A15-A11,2)+POWER(B15-B11,2))</f>
        <v>129.52219886953742</v>
      </c>
      <c r="O15">
        <f>SQRT(POWER(A15-A12,2)+POWER(B15-B12,2))</f>
        <v>121.26417442921878</v>
      </c>
      <c r="P15">
        <f>SQRT(POWER(A15-A13,2)+POWER(B15-B13,2))</f>
        <v>55.443665102516448</v>
      </c>
      <c r="Q15">
        <f>SQRT(POWER(A15-A14,2)+POWER(B15-B14,2))</f>
        <v>78.917678627795439</v>
      </c>
      <c r="R15">
        <f>SQRT(POWER(A15-A15,2)+POWER(B15-B15,2))</f>
        <v>0</v>
      </c>
      <c r="S15">
        <f>SQRT(POWER(A15-A16,2)+POWER(B15-B16,2))</f>
        <v>107.71258050942797</v>
      </c>
      <c r="T15">
        <f>SQRT(POWER(A15-A17,2)+POWER(B15-B17,2))</f>
        <v>81.024687595818591</v>
      </c>
      <c r="U15">
        <f>SQRT(POWER(A15-A18,2)+POWER(B15-B18,2))</f>
        <v>101.51354589413178</v>
      </c>
      <c r="V15">
        <f>SQRT(POWER(A15-A19,2)+POWER(B15-B19,2))</f>
        <v>50.990195135927848</v>
      </c>
      <c r="W15">
        <f>SQRT(POWER(A15-A20,2)+POWER(B15-B20,2))</f>
        <v>136.34148304899725</v>
      </c>
      <c r="X15">
        <f>SQRT(POWER(A15-A21,2)+POWER(B15-B21,2))</f>
        <v>85</v>
      </c>
      <c r="Y15">
        <f>SQRT(POWER(A15-A22,2)+POWER(B15-B22,2))</f>
        <v>181.3201588351389</v>
      </c>
      <c r="Z15">
        <f>SQRT(POWER(A15-A23,2)+POWER(B15-B23,2))</f>
        <v>81.123362849428275</v>
      </c>
      <c r="AA15">
        <f>SQRT(POWER(A15-A24,2)+POWER(B15-B24,2))</f>
        <v>56.727418414731339</v>
      </c>
      <c r="AB15">
        <f>SQRT(POWER(A15-A25,2)+POWER(B15-B25,2))</f>
        <v>126.82271089990152</v>
      </c>
      <c r="AC15">
        <f>SQRT(POWER(A15-A26,2)+POWER(B15-B26,2))</f>
        <v>89.677198885781436</v>
      </c>
      <c r="AD15">
        <f>SQRT(POWER(A15-A27,2)+POWER(B15-B27,2))</f>
        <v>188.43831882077487</v>
      </c>
      <c r="AE15">
        <f>SQRT(POWER(A15-A28,2)+POWER(B15-B28,2))</f>
        <v>161.91355718407277</v>
      </c>
      <c r="AF15">
        <f>SQRT(POWER(A15-A29,2)+POWER(B15-B29,2))</f>
        <v>156.82155464093577</v>
      </c>
      <c r="AG15">
        <f>SQRT(POWER(A15-A30,2)+POWER(B15-B30,2))</f>
        <v>84.053554356731397</v>
      </c>
      <c r="AH15">
        <f>SQRT(POWER(A15-A31,2)+POWER(B15-B31,2))</f>
        <v>93.914855054991165</v>
      </c>
      <c r="AI15">
        <f>SQRT(POWER(A15-A32,2)+POWER(B15-B32,2))</f>
        <v>211.81359729724625</v>
      </c>
      <c r="AJ15">
        <f>SQRT(POWER(A15-A33,2)+POWER(B15-B33,2))</f>
        <v>187.5446613476374</v>
      </c>
      <c r="AK15">
        <f>SQRT(POWER(A15-A34,2)+POWER(B15-B34,2))</f>
        <v>149.4824404403407</v>
      </c>
      <c r="AL15">
        <f>SQRT(POWER(A15-A35,2)+POWER(B15-B35,2))</f>
        <v>126.19429464123962</v>
      </c>
      <c r="AM15">
        <f>SQRT(POWER(A15-A36,2)+POWER(B15-B36,2))</f>
        <v>209.20086041888069</v>
      </c>
      <c r="AN15">
        <f>SQRT(POWER(A15-A37,2)+POWER(B15-B37,2))</f>
        <v>142.36923825040296</v>
      </c>
      <c r="AO15">
        <f>SQRT(POWER(A15-A38,2)+POWER(B15-B38,2))</f>
        <v>127.31457104353767</v>
      </c>
      <c r="AP15">
        <f>SQRT(POWER(A15-A39,2)+POWER(B15-B39,2))</f>
        <v>206.51876428063383</v>
      </c>
      <c r="AQ15">
        <f>SQRT(POWER(A15-A40,2)+POWER(B15-B40,2))</f>
        <v>246.4731222669117</v>
      </c>
      <c r="AR15">
        <f>SQRT(POWER(A15-A41,2)+POWER(B15-B41,2))</f>
        <v>143.40153416194681</v>
      </c>
      <c r="AS15">
        <f>SQRT(POWER(A15-A42,2)+POWER(B15-B42,2))</f>
        <v>237.00843866833097</v>
      </c>
      <c r="AT15">
        <f>SQRT(POWER(A15-A43,2)+POWER(B15-B43,2))</f>
        <v>162.78820596099706</v>
      </c>
      <c r="AU15">
        <f>SQRT(POWER(A15-A44,2)+POWER(B15-B44,2))</f>
        <v>183.5755975068582</v>
      </c>
      <c r="AV15">
        <f>SQRT(POWER(A15-A45,2)+POWER(B15-B45,2))</f>
        <v>222.80035906613796</v>
      </c>
      <c r="AW15">
        <f>SQRT(POWER(A15-A46,2)+POWER(B15-B46,2))</f>
        <v>250.21790503479161</v>
      </c>
      <c r="AX15">
        <f>SQRT(POWER(A15-A47,2)+POWER(B15-B47,2))</f>
        <v>170.03823099526764</v>
      </c>
      <c r="AY15">
        <f>SQRT(POWER(A15-A48,2)+POWER(B15-B48,2))</f>
        <v>175.96022277776305</v>
      </c>
      <c r="AZ15">
        <f>SQRT(POWER(A15-A49,2)+POWER(B15-B49,2))</f>
        <v>302.95214143491376</v>
      </c>
      <c r="BA15">
        <f>SQRT(POWER(A15-A50,2)+POWER(B15-B50,2))</f>
        <v>204.37710243566914</v>
      </c>
      <c r="BB15">
        <f>SQRT(POWER(A15-A51,2)+POWER(B15-B51,2))</f>
        <v>237.8570999570961</v>
      </c>
      <c r="BC15">
        <f>SQRT(POWER(A15-A52,2)+POWER(B15-B52,2))</f>
        <v>187.39530410338463</v>
      </c>
      <c r="BD15">
        <f>SQRT(POWER(A15-A53,2)+POWER(B15-B53,2))</f>
        <v>261.70594185077266</v>
      </c>
      <c r="BE15">
        <f>SQRT(POWER(A15-A54,2)+POWER(B15-B54,2))</f>
        <v>198.59506539690256</v>
      </c>
      <c r="BF15">
        <f>SQRT(POWER(A15-A55,2)+POWER(B15-B55,2))</f>
        <v>290.27056344038743</v>
      </c>
      <c r="BG15">
        <f>SQRT(POWER(A15-A56,2)+POWER(B15-B56,2))</f>
        <v>211.53250341259616</v>
      </c>
      <c r="BH15">
        <f>SQRT(POWER(A15-A57,2)+POWER(B15-B57,2))</f>
        <v>212.20037700249262</v>
      </c>
      <c r="BI15">
        <f>SQRT(POWER(A15-A58,2)+POWER(B15-B58,2))</f>
        <v>211.53250341259616</v>
      </c>
      <c r="BJ15">
        <f>SQRT(POWER(A15-A59,2)+POWER(B15-B59,2))</f>
        <v>331.38648131750938</v>
      </c>
      <c r="BK15">
        <f>SQRT(POWER(A15-A60,2)+POWER(B15-B60,2))</f>
        <v>216.93316943243141</v>
      </c>
      <c r="BL15">
        <f>SQRT(POWER(A15-A61,2)+POWER(B15-B61,2))</f>
        <v>237.02320561497771</v>
      </c>
      <c r="BM15">
        <f>SQRT(POWER(A15-A62,2)+POWER(B15-B62,2))</f>
        <v>285.91082525850607</v>
      </c>
      <c r="BN15">
        <f>SQRT(POWER(A15-A63,2)+POWER(B15-B63,2))</f>
        <v>331.10874346655362</v>
      </c>
      <c r="BO15">
        <f>SQRT(POWER(A15-A64,2)+POWER(B15-B64,2))</f>
        <v>356.87672941787616</v>
      </c>
      <c r="BP15">
        <f>SQRT(POWER(A15-A65,2)+POWER(B15-B65,2))</f>
        <v>245.46486510293076</v>
      </c>
      <c r="BQ15">
        <f>SQRT(POWER(A15-A66,2)+POWER(B15-B66,2))</f>
        <v>276.58633371878659</v>
      </c>
      <c r="BR15">
        <f>SQRT(POWER(A15-A67,2)+POWER(B15-B67,2))</f>
        <v>282.05673188208078</v>
      </c>
      <c r="BS15">
        <f>SQRT(POWER(A15-A68,2)+POWER(B15-B68,2))</f>
        <v>249.43536236869062</v>
      </c>
      <c r="BT15">
        <f>SQRT(POWER(A15-A69,2)+POWER(B15-B69,2))</f>
        <v>259.18719104153274</v>
      </c>
      <c r="BU15">
        <f>SQRT(POWER(A15-A70,2)+POWER(B15-B70,2))</f>
        <v>374.49833110442563</v>
      </c>
      <c r="BV15">
        <f>SQRT(POWER(A15-A71,2)+POWER(B15-B71,2))</f>
        <v>292.22251795506793</v>
      </c>
      <c r="BW15">
        <f>SQRT(POWER(A15-A72,2)+POWER(B15-B72,2))</f>
        <v>333.56858365259757</v>
      </c>
      <c r="BX15">
        <f>SQRT(POWER(A15-A73,2)+POWER(B15-B73,2))</f>
        <v>277.48153091692427</v>
      </c>
      <c r="BY15">
        <f>SQRT(POWER(A15-A74,2)+POWER(B15-B74,2))</f>
        <v>267.48644825486019</v>
      </c>
      <c r="BZ15">
        <f>SQRT(POWER(A15-A75,2)+POWER(B15-B75,2))</f>
        <v>290.52022304824152</v>
      </c>
      <c r="CA15">
        <f>SQRT(POWER(A15-A76,2)+POWER(B15-B76,2))</f>
        <v>279.06450867138227</v>
      </c>
      <c r="CB15">
        <f>SQRT(POWER(A15-A77,2)+POWER(B15-B77,2))</f>
        <v>287.83675929248511</v>
      </c>
      <c r="CC15">
        <f>SQRT(POWER(A15-A78,2)+POWER(B15-B78,2))</f>
        <v>274.40116617827994</v>
      </c>
      <c r="CD15">
        <f>SQRT(POWER(A15-A79,2)+POWER(B15-B79,2))</f>
        <v>275.6320010448714</v>
      </c>
      <c r="CE15">
        <f>SQRT(POWER(A15-A80,2)+POWER(B15-B80,2))</f>
        <v>344.78108996869304</v>
      </c>
      <c r="CF15">
        <f>SQRT(POWER(A15-A81,2)+POWER(B15-B81,2))</f>
        <v>354.29507476113747</v>
      </c>
      <c r="CG15">
        <f>SQRT(POWER(A15-A82,2)+POWER(B15-B82,2))</f>
        <v>390.95779823402933</v>
      </c>
      <c r="CH15">
        <f>SQRT(POWER(A15-A83,2)+POWER(B15-B83,2))</f>
        <v>378.98416853478193</v>
      </c>
      <c r="CI15">
        <f>SQRT(POWER(A15-A84,2)+POWER(B15-B84,2))</f>
        <v>335.23275496287653</v>
      </c>
      <c r="CJ15">
        <f>SQRT(POWER(A15-A85,2)+POWER(B15-B85,2))</f>
        <v>359.09330263874318</v>
      </c>
      <c r="CK15">
        <f>SQRT(POWER(A15-A86,2)+POWER(B15-B86,2))</f>
        <v>322.29955010828047</v>
      </c>
      <c r="CL15">
        <f>SQRT(POWER(A15-A87,2)+POWER(B15-B87,2))</f>
        <v>308.95468923452188</v>
      </c>
      <c r="CM15">
        <f>SQRT(POWER(A15-A88,2)+POWER(B15-B88,2))</f>
        <v>357.27440434489569</v>
      </c>
      <c r="CN15">
        <f>SQRT(POWER(A15-A89,2)+POWER(B15-B89,2))</f>
        <v>310.78770889467302</v>
      </c>
      <c r="CO15">
        <f>SQRT(POWER(A15-A90,2)+POWER(B15-B90,2))</f>
        <v>323.41459459956349</v>
      </c>
      <c r="CP15">
        <f>SQRT(POWER(A15-A91,2)+POWER(B15-B91,2))</f>
        <v>373.08578102093355</v>
      </c>
      <c r="CQ15">
        <f>SQRT(POWER(A15-A92,2)+POWER(B15-B92,2))</f>
        <v>325.38592471094995</v>
      </c>
      <c r="CR15">
        <f>SQRT(POWER(A15-A93,2)+POWER(B15-B93,2))</f>
        <v>348.51829220286271</v>
      </c>
      <c r="CS15">
        <f>SQRT(POWER(A15-A94,2)+POWER(B15-B94,2))</f>
        <v>393.30395370501935</v>
      </c>
      <c r="CT15">
        <f>SQRT(POWER(A15-A95,2)+POWER(B15-B95,2))</f>
        <v>341.73966699814054</v>
      </c>
      <c r="CU15">
        <f>SQRT(POWER(A15-A96,2)+POWER(B15-B96,2))</f>
        <v>332.36726673967161</v>
      </c>
      <c r="CV15">
        <f>SQRT(POWER(A15-A97,2)+POWER(B15-B97,2))</f>
        <v>357.17362724590964</v>
      </c>
      <c r="CW15">
        <f>SQRT(POWER(A15-A98,2)+POWER(B15-B98,2))</f>
        <v>353.83612025908263</v>
      </c>
      <c r="CX15">
        <f>SQRT(POWER(A15-A99,2)+POWER(B15-B99,2))</f>
        <v>381.9960732782472</v>
      </c>
      <c r="CY15">
        <f>SQRT(POWER(A15-A100,2)+POWER(B15-B100,2))</f>
        <v>417.41226623088113</v>
      </c>
      <c r="CZ15">
        <f>SQRT(POWER(A15-A101,2)+POWER(B15-B101,2))</f>
        <v>354.67449866039141</v>
      </c>
      <c r="DA15">
        <f>SQRT(POWER(A15-A102,2)+POWER(B15-B102,2))</f>
        <v>403.71400768365714</v>
      </c>
      <c r="DB15">
        <f>SQRT(POWER(A15-A103,2)+POWER(B15-B103,2))</f>
        <v>416.54771635432115</v>
      </c>
      <c r="DC15">
        <f>SQRT(POWER(A15-A104,2)+POWER(B15-B104,2))</f>
        <v>352.08237672453873</v>
      </c>
      <c r="DD15">
        <f>SQRT(POWER(A15-A105,2)+POWER(B15-B105,2))</f>
        <v>356.17972991173991</v>
      </c>
      <c r="DE15">
        <f>SQRT(POWER(A15-A106,2)+POWER(B15-B106,2))</f>
        <v>353.17134651610684</v>
      </c>
      <c r="DF15">
        <f>SQRT(POWER(A15-A107,2)+POWER(B15-B107,2))</f>
        <v>407.06387705125593</v>
      </c>
      <c r="DG15">
        <f>SQRT(POWER(A15-A108,2)+POWER(B15-B108,2))</f>
        <v>382.69700808864445</v>
      </c>
      <c r="DH15">
        <f>SQRT(POWER(A15-A109,2)+POWER(B15-B109,2))</f>
        <v>402.1989557420556</v>
      </c>
      <c r="DI15">
        <f>SQRT(POWER(A15-A110,2)+POWER(B15-B110,2))</f>
        <v>467.70610430055325</v>
      </c>
      <c r="DJ15">
        <f>SQRT(POWER(A15-A111,2)+POWER(B15-B111,2))</f>
        <v>368.58241954819277</v>
      </c>
      <c r="DK15">
        <f>SQRT(POWER(A15-A112,2)+POWER(B15-B112,2))</f>
        <v>370.75733303604392</v>
      </c>
      <c r="DL15">
        <f>SQRT(POWER(A15-A113,2)+POWER(B15-B113,2))</f>
        <v>379.85918443549576</v>
      </c>
      <c r="DM15">
        <f>SQRT(POWER(A15-A114,2)+POWER(B15-B114,2))</f>
        <v>422.30320860727545</v>
      </c>
      <c r="DN15">
        <f>SQRT(POWER(A15-A115,2)+POWER(B15-B115,2))</f>
        <v>388.1546083714581</v>
      </c>
      <c r="DO15">
        <f>SQRT(POWER(A15-A116,2)+POWER(B15-B116,2))</f>
        <v>385.06752654566964</v>
      </c>
      <c r="DP15">
        <f>SQRT(POWER(A15-A117,2)+POWER(B15-B117,2))</f>
        <v>419.81543563809083</v>
      </c>
      <c r="DQ15">
        <f>SQRT(POWER(A15-A118,2)+POWER(B15-B118,2))</f>
        <v>381.13645850272576</v>
      </c>
      <c r="DR15">
        <f>SQRT(POWER(A15-A119,2)+POWER(B15-B119,2))</f>
        <v>439.01822285640947</v>
      </c>
      <c r="DS15">
        <f>SQRT(POWER(A15-A120,2)+POWER(B15-B120,2))</f>
        <v>453.98788530091855</v>
      </c>
      <c r="DT15">
        <f>SQRT(POWER(A15-A121,2)+POWER(B15-B121,2))</f>
        <v>402.18030782225031</v>
      </c>
      <c r="DU15">
        <f>SQRT(POWER(A15-A122,2)+POWER(B15-B122,2))</f>
        <v>409.29817981515629</v>
      </c>
      <c r="DV15">
        <f>SQRT(POWER(A15-A123,2)+POWER(B15-B123,2))</f>
        <v>427</v>
      </c>
      <c r="DW15">
        <f>SQRT(POWER(A15-A124,2)+POWER(B15-B124,2))</f>
        <v>396.54760117796701</v>
      </c>
      <c r="DX15">
        <f>SQRT(POWER(A15-A125,2)+POWER(B15-B125,2))</f>
        <v>434.87124531290868</v>
      </c>
      <c r="DY15">
        <f>SQRT(POWER(A15-A126,2)+POWER(B15-B126,2))</f>
        <v>453.22952242765473</v>
      </c>
      <c r="DZ15">
        <f>SQRT(POWER(A15-A127,2)+POWER(B15-B127,2))</f>
        <v>449.02115763068446</v>
      </c>
      <c r="EA15">
        <f>SQRT(POWER(A15-A128,2)+POWER(B15-B128,2))</f>
        <v>487.77248794904369</v>
      </c>
      <c r="EB15">
        <f>SQRT(POWER(A15-A129,2)+POWER(B15-B129,2))</f>
        <v>500.39384488620561</v>
      </c>
      <c r="EC15">
        <f>SQRT(POWER(A15-A130,2)+POWER(B15-B130,2))</f>
        <v>447.9464253680344</v>
      </c>
      <c r="ED15">
        <f>SQRT(POWER(A15-A131,2)+POWER(B15-B131,2))</f>
        <v>417.03357179008981</v>
      </c>
      <c r="EE15">
        <f>SQRT(POWER(A15-A132,2)+POWER(B15-B132,2))</f>
        <v>417.73197148410844</v>
      </c>
      <c r="EF15">
        <f>SQRT(POWER(A15-A133,2)+POWER(B15-B133,2))</f>
        <v>443.42417615642023</v>
      </c>
      <c r="EG15">
        <f>SQRT(POWER(A15-A134,2)+POWER(B15-B134,2))</f>
        <v>455.3602969078442</v>
      </c>
      <c r="EH15">
        <f>SQRT(POWER(A15-A135,2)+POWER(B15-B135,2))</f>
        <v>429.77668619877466</v>
      </c>
      <c r="EI15">
        <f>SQRT(POWER(A15-A136,2)+POWER(B15-B136,2))</f>
        <v>444.59532161281231</v>
      </c>
      <c r="EJ15">
        <f>SQRT(POWER(A15-A137,2)+POWER(B15-B137,2))</f>
        <v>496.06652779642371</v>
      </c>
      <c r="EK15">
        <f>SQRT(POWER(A15-A138,2)+POWER(B15-B138,2))</f>
        <v>513.80249123568876</v>
      </c>
      <c r="EL15">
        <f>SQRT(POWER(A15-A139,2)+POWER(B15-B139,2))</f>
        <v>534.0608579553458</v>
      </c>
      <c r="EM15">
        <f>SQRT(POWER(A15-A140,2)+POWER(B15-B140,2))</f>
        <v>437.47114190538326</v>
      </c>
      <c r="EN15">
        <f>SQRT(POWER(A15-A141,2)+POWER(B15-B141,2))</f>
        <v>439.27781642145328</v>
      </c>
      <c r="EO15">
        <f>SQRT(POWER(A15-A142,2)+POWER(B15-B142,2))</f>
        <v>449.5887009256349</v>
      </c>
      <c r="EP15">
        <f>SQRT(POWER(A15-A143,2)+POWER(B15-B143,2))</f>
        <v>505.43644506505467</v>
      </c>
      <c r="EQ15">
        <f>SQRT(POWER(A15-A144,2)+POWER(B15-B144,2))</f>
        <v>486.23553963074318</v>
      </c>
      <c r="ER15">
        <f>SQRT(POWER(A15-A145,2)+POWER(B15-B145,2))</f>
        <v>442.43191566612825</v>
      </c>
      <c r="ES15">
        <f>SQRT(POWER(A15-A146,2)+POWER(B15-B146,2))</f>
        <v>448.15176000993233</v>
      </c>
      <c r="ET15">
        <f>SQRT(POWER(A15-A147,2)+POWER(B15-B147,2))</f>
        <v>478.06694091936538</v>
      </c>
      <c r="EU15">
        <f>SQRT(POWER(A15-A148,2)+POWER(B15-B148,2))</f>
        <v>505.34146871199874</v>
      </c>
      <c r="EV15">
        <f>SQRT(POWER(A15-A149,2)+POWER(B15-B149,2))</f>
        <v>454.05396155082713</v>
      </c>
      <c r="EW15">
        <f>SQRT(POWER(A15-A150,2)+POWER(B15-B150,2))</f>
        <v>466.76975051946113</v>
      </c>
      <c r="EX15">
        <f>SQRT(POWER(A15-A151,2)+POWER(B15-B151,2))</f>
        <v>488.40966411405088</v>
      </c>
      <c r="EY15">
        <f>SQRT(POWER(A15-A152,2)+POWER(B15-B152,2))</f>
        <v>458.48555048114656</v>
      </c>
      <c r="EZ15">
        <f>SQRT(POWER(A15-A153,2)+POWER(B15-B153,2))</f>
        <v>502.36440956739762</v>
      </c>
      <c r="FA15">
        <f>SQRT(POWER(A15-A154,2)+POWER(B15-B154,2))</f>
        <v>461.94913139868549</v>
      </c>
      <c r="FB15">
        <f>SQRT(POWER(A15-A155,2)+POWER(B15-B155,2))</f>
        <v>536.14643522082656</v>
      </c>
      <c r="FC15">
        <f>SQRT(POWER(A15-A156,2)+POWER(B15-B156,2))</f>
        <v>528.85158598608746</v>
      </c>
      <c r="FD15">
        <f>SQRT(POWER(A15-A157,2)+POWER(B15-B157,2))</f>
        <v>484.50593391619054</v>
      </c>
      <c r="FE15">
        <f>SQRT(POWER(A15-A158,2)+POWER(B15-B158,2))</f>
        <v>492.91479994011138</v>
      </c>
      <c r="FF15">
        <f>SQRT(POWER(A15-A159,2)+POWER(B15-B159,2))</f>
        <v>478.98747374018041</v>
      </c>
      <c r="FG15">
        <f>SQRT(POWER(A15-A160,2)+POWER(B15-B160,2))</f>
        <v>539.13356415641567</v>
      </c>
      <c r="FH15">
        <f>SQRT(POWER(A15-A161,2)+POWER(B15-B161,2))</f>
        <v>493.65271193420989</v>
      </c>
      <c r="FI15">
        <f>SQRT(POWER(A15-A162,2)+POWER(B15-B162,2))</f>
        <v>491.01629300869439</v>
      </c>
      <c r="FJ15">
        <f>SQRT(POWER(A15-A163,2)+POWER(B15-B163,2))</f>
        <v>577.47034555897324</v>
      </c>
      <c r="FK15">
        <f>SQRT(POWER(A15-A164,2)+POWER(B15-B164,2))</f>
        <v>524.38916846174459</v>
      </c>
      <c r="FL15">
        <f>SQRT(POWER(A15-A165,2)+POWER(B15-B165,2))</f>
        <v>494.32883792066997</v>
      </c>
      <c r="FM15">
        <f>SQRT(POWER(A15-A166,2)+POWER(B15-B166,2))</f>
        <v>514.63579354724254</v>
      </c>
      <c r="FN15">
        <f>SQRT(POWER(A15-A167,2)+POWER(B15-B167,2))</f>
        <v>502.00099601494816</v>
      </c>
      <c r="FO15">
        <f>SQRT(POWER(A15-A168,2)+POWER(B15-B168,2))</f>
        <v>502.41019097944263</v>
      </c>
      <c r="FP15">
        <f>SQRT(POWER(A15-A169,2)+POWER(B15-B169,2))</f>
        <v>498.4385619110945</v>
      </c>
      <c r="FQ15">
        <f>SQRT(POWER(A15-A170,2)+POWER(B15-B170,2))</f>
        <v>499.51376357413818</v>
      </c>
      <c r="FR15">
        <f>SQRT(POWER(A15-A171,2)+POWER(B15-B171,2))</f>
        <v>575.45894727599818</v>
      </c>
      <c r="FS15">
        <f>SQRT(POWER(A15-A172,2)+POWER(B15-B172,2))</f>
        <v>507.18537045147508</v>
      </c>
      <c r="FT15">
        <f>SQRT(POWER(A15-A173,2)+POWER(B15-B173,2))</f>
        <v>553.85196578147122</v>
      </c>
      <c r="FU15">
        <f>SQRT(POWER(A15-A174,2)+POWER(B15-B174,2))</f>
        <v>547.22024816338808</v>
      </c>
      <c r="FV15">
        <f>SQRT(POWER(A15-A175,2)+POWER(B15-B175,2))</f>
        <v>602.60517754164709</v>
      </c>
      <c r="FW15">
        <f>SQRT(POWER(A15-A176,2)+POWER(B15-B176,2))</f>
        <v>523.49021003262328</v>
      </c>
      <c r="FX15">
        <f>SQRT(POWER(A15-A177,2)+POWER(B15-B177,2))</f>
        <v>523.68311028712776</v>
      </c>
      <c r="FY15">
        <f>SQRT(POWER(A15-A178,2)+POWER(B15-B178,2))</f>
        <v>543.54852589258303</v>
      </c>
      <c r="FZ15">
        <f>SQRT(POWER(A15-A179,2)+POWER(B15-B179,2))</f>
        <v>551.26128106370754</v>
      </c>
      <c r="GA15">
        <f>SQRT(POWER(A15-A180,2)+POWER(B15-B180,2))</f>
        <v>629.66737250710389</v>
      </c>
      <c r="GB15">
        <f>SQRT(POWER(A15-A181,2)+POWER(B15-B181,2))</f>
        <v>545.64182391015447</v>
      </c>
      <c r="GC15">
        <f>SQRT(POWER(A15-A182,2)+POWER(B15-B182,2))</f>
        <v>599.14105184004882</v>
      </c>
      <c r="GD15">
        <f>SQRT(POWER(A15-A183,2)+POWER(B15-B183,2))</f>
        <v>538.93413326676568</v>
      </c>
      <c r="GE15">
        <f>SQRT(POWER(A15-A184,2)+POWER(B15-B184,2))</f>
        <v>535.78820442409892</v>
      </c>
      <c r="GF15">
        <f>SQRT(POWER(A15-A185,2)+POWER(B15-B185,2))</f>
        <v>560.28921103301639</v>
      </c>
      <c r="GG15">
        <f>SQRT(POWER(A15-A186,2)+POWER(B15-B186,2))</f>
        <v>595.13107799878844</v>
      </c>
      <c r="GH15">
        <f>SQRT(POWER(A15-A187,2)+POWER(B15-B187,2))</f>
        <v>625.18237339195673</v>
      </c>
      <c r="GI15">
        <f>SQRT(POWER(A15-A188,2)+POWER(B15-B188,2))</f>
        <v>556.08722337417532</v>
      </c>
      <c r="GJ15">
        <f>SQRT(POWER(A15-A189,2)+POWER(B15-B189,2))</f>
        <v>552.47986388645882</v>
      </c>
      <c r="GK15">
        <f>SQRT(POWER(A15-A190,2)+POWER(B15-B190,2))</f>
        <v>584.56565071854845</v>
      </c>
      <c r="GL15">
        <f>SQRT(POWER(A15-A191,2)+POWER(B15-B191,2))</f>
        <v>646.89102637152109</v>
      </c>
      <c r="GM15">
        <f>SQRT(POWER(A15-A192,2)+POWER(B15-B192,2))</f>
        <v>557.2001435749994</v>
      </c>
      <c r="GN15">
        <f>SQRT(POWER(A15-A193,2)+POWER(B15-B193,2))</f>
        <v>626.7184375778329</v>
      </c>
      <c r="GO15">
        <f>SQRT(POWER(A15-A194,2)+POWER(B15-B194,2))</f>
        <v>570.77666385373539</v>
      </c>
      <c r="GP15">
        <f>SQRT(POWER(A15-A195,2)+POWER(B15-B195,2))</f>
        <v>570.53045492769274</v>
      </c>
      <c r="GQ15">
        <f>SQRT(POWER(A15-A196,2)+POWER(B15-B196,2))</f>
        <v>586.94122363316751</v>
      </c>
      <c r="GR15">
        <f>SQRT(POWER(A15-A197,2)+POWER(B15-B197,2))</f>
        <v>599.28040181537722</v>
      </c>
      <c r="GS15">
        <f>SQRT(POWER(A15-A198,2)+POWER(B15-B198,2))</f>
        <v>632.48399189228496</v>
      </c>
      <c r="GT15">
        <f>SQRT(POWER(A15-A199,2)+POWER(B15-B199,2))</f>
        <v>582.15891301258966</v>
      </c>
      <c r="GU15">
        <f>SQRT(POWER(A15-A200,2)+POWER(B15-B200,2))</f>
        <v>582.37874274392948</v>
      </c>
      <c r="GV15">
        <f>SQRT(POWER(A15-A201,2)+POWER(B15-B201,2))</f>
        <v>583.37380811963101</v>
      </c>
      <c r="GW15">
        <f>SQRT(POWER(A15-A202,2)+POWER(B15-B202,2))</f>
        <v>621.49899436764986</v>
      </c>
      <c r="GX15">
        <f>SQRT(POWER(A15-A203,2)+POWER(B15-B203,2))</f>
        <v>583.46636578298148</v>
      </c>
      <c r="GY15">
        <f>SQRT(POWER(A15-A204,2)+POWER(B15-B204,2))</f>
        <v>616.76008301445711</v>
      </c>
      <c r="GZ15">
        <f>SQRT(POWER(A15-A205,2)+POWER(B15-B205,2))</f>
        <v>614.13027933818728</v>
      </c>
      <c r="HA15">
        <f>SQRT(POWER(A15-A206,2)+POWER(B15-B206,2))</f>
        <v>601.54883426036156</v>
      </c>
      <c r="HB15">
        <f>SQRT(POWER(A15-A207,2)+POWER(B15-B207,2))</f>
        <v>680.78263785146578</v>
      </c>
      <c r="HC15">
        <f>SQRT(POWER(A15-A208,2)+POWER(B15-B208,2))</f>
        <v>637.88713735268243</v>
      </c>
      <c r="HD15">
        <f>SQRT(POWER(A15-A209,2)+POWER(B15-B209,2))</f>
        <v>634.95826634511968</v>
      </c>
      <c r="HE15">
        <f>SQRT(POWER(A15-A210,2)+POWER(B15-B210,2))</f>
        <v>605.81597866018683</v>
      </c>
      <c r="HF15">
        <f>SQRT(POWER(A15-A211,2)+POWER(B15-B211,2))</f>
        <v>667.14691035783119</v>
      </c>
      <c r="HG15">
        <f>SQRT(POWER(A15-A212,2)+POWER(B15-B212,2))</f>
        <v>609.30944519184993</v>
      </c>
      <c r="HH15">
        <f>SQRT(POWER(A15-A213,2)+POWER(B15-B213,2))</f>
        <v>621.16744924376064</v>
      </c>
      <c r="HI15">
        <f>SQRT(POWER(A15-A214,2)+POWER(B15-B214,2))</f>
        <v>619.05169412578141</v>
      </c>
      <c r="HJ15">
        <f>SQRT(POWER(A15-A215,2)+POWER(B15-B215,2))</f>
        <v>659.74919477025514</v>
      </c>
      <c r="HK15">
        <f>SQRT(POWER(A15-A216,2)+POWER(B15-B216,2))</f>
        <v>621.26403404671669</v>
      </c>
      <c r="HL15">
        <f>SQRT(POWER(A15-A217,2)+POWER(B15-B217,2))</f>
        <v>688.07267058065895</v>
      </c>
      <c r="HM15">
        <f>SQRT(POWER(A15-A218,2)+POWER(B15-B218,2))</f>
        <v>650.81641036470489</v>
      </c>
      <c r="HN15">
        <f>SQRT(POWER(A15-A219,2)+POWER(B15-B219,2))</f>
        <v>680.95227439226608</v>
      </c>
      <c r="HO15">
        <f>SQRT(POWER(A15-A220,2)+POWER(B15-B220,2))</f>
        <v>633.39876854948182</v>
      </c>
      <c r="HP15">
        <f>SQRT(POWER(A15-A221,2)+POWER(B15-B221,2))</f>
        <v>645.85834360175295</v>
      </c>
      <c r="HQ15">
        <f>SQRT(POWER(A15-A222,2)+POWER(B15-B222,2))</f>
        <v>680.33080188978658</v>
      </c>
      <c r="HR15">
        <f>SQRT(POWER(A15-A223,2)+POWER(B15-B223,2))</f>
        <v>656.9901064704095</v>
      </c>
      <c r="HS15">
        <f>SQRT(POWER(A15-A224,2)+POWER(B15-B224,2))</f>
        <v>669.92835437828728</v>
      </c>
      <c r="HT15">
        <f>SQRT(POWER(A15-A225,2)+POWER(B15-B225,2))</f>
        <v>639.28084595113592</v>
      </c>
      <c r="HU15">
        <f>SQRT(POWER(A15-A226,2)+POWER(B15-B226,2))</f>
        <v>667.72224764493205</v>
      </c>
      <c r="HV15">
        <f>SQRT(POWER(A15-A227,2)+POWER(B15-B227,2))</f>
        <v>720.67190870742286</v>
      </c>
      <c r="HW15">
        <f>SQRT(POWER(A15-A228,2)+POWER(B15-B228,2))</f>
        <v>706.91512927649239</v>
      </c>
      <c r="HX15">
        <f>SQRT(POWER(A15-A229,2)+POWER(B15-B229,2))</f>
        <v>743.1857103039589</v>
      </c>
      <c r="HY15">
        <f>SQRT(POWER(A15-A230,2)+POWER(B15-B230,2))</f>
        <v>750.98868167236719</v>
      </c>
      <c r="HZ15">
        <f>SQRT(POWER(A15-A231,2)+POWER(B15-B231,2))</f>
        <v>672.29160339840632</v>
      </c>
      <c r="IA15">
        <f>SQRT(POWER(A15-A232,2)+POWER(B15-B232,2))</f>
        <v>662.92156398777672</v>
      </c>
      <c r="IB15">
        <f>SQRT(POWER(A15-A233,2)+POWER(B15-B233,2))</f>
        <v>666.5230678678721</v>
      </c>
      <c r="IC15">
        <f>SQRT(POWER(A15-A234,2)+POWER(B15-B234,2))</f>
        <v>690.49909485820467</v>
      </c>
      <c r="ID15">
        <f>SQRT(POWER(A15-A235,2)+POWER(B15-B235,2))</f>
        <v>735.3291779876547</v>
      </c>
      <c r="IE15">
        <f>SQRT(POWER(A15-A236,2)+POWER(B15-B236,2))</f>
        <v>732.42678815018769</v>
      </c>
      <c r="IF15">
        <f>SQRT(POWER(A15-A237,2)+POWER(B15-B237,2))</f>
        <v>772.18456343027219</v>
      </c>
      <c r="IG15">
        <f>SQRT(POWER(A15-A238,2)+POWER(B15-B238,2))</f>
        <v>713.54677492088774</v>
      </c>
      <c r="IH15">
        <f>SQRT(POWER(A15-A239,2)+POWER(B15-B239,2))</f>
        <v>711.25311950106766</v>
      </c>
      <c r="II15">
        <f>SQRT(POWER(A15-A240,2)+POWER(B15-B240,2))</f>
        <v>727.96497168476446</v>
      </c>
      <c r="IJ15">
        <f>SQRT(POWER(A15-A241,2)+POWER(B15-B241,2))</f>
        <v>693.54163537598811</v>
      </c>
      <c r="IK15">
        <f>SQRT(POWER(A15-A242,2)+POWER(B15-B242,2))</f>
        <v>759.71376188667273</v>
      </c>
      <c r="IL15">
        <f>SQRT(POWER(A15-A243,2)+POWER(B15-B243,2))</f>
        <v>707.57331775583509</v>
      </c>
      <c r="IM15">
        <f>SQRT(POWER(A15-A244,2)+POWER(B15-B244,2))</f>
        <v>703.84728457244194</v>
      </c>
      <c r="IN15">
        <f>SQRT(POWER(A15-A245,2)+POWER(B15-B245,2))</f>
        <v>716.40910100305121</v>
      </c>
      <c r="IO15">
        <f>SQRT(POWER(A15-A246,2)+POWER(B15-B246,2))</f>
        <v>730.59564740011967</v>
      </c>
      <c r="IP15">
        <f>SQRT(POWER(A15-A247,2)+POWER(B15-B247,2))</f>
        <v>735.6915114366891</v>
      </c>
      <c r="IQ15">
        <f>SQRT(POWER(A15-A248,2)+POWER(B15-B248,2))</f>
        <v>742.92529907117853</v>
      </c>
      <c r="IR15">
        <f>SQRT(POWER(A15-A249,2)+POWER(B15-B249,2))</f>
        <v>712.01755596333442</v>
      </c>
      <c r="IS15">
        <f>SQRT(POWER(A15-A250,2)+POWER(B15-B250,2))</f>
        <v>715.43692943543249</v>
      </c>
      <c r="IT15">
        <f>SQRT(POWER(A15-A251,2)+POWER(B15-B251,2))</f>
        <v>790.01898711360093</v>
      </c>
      <c r="IU15">
        <f>SQRT(POWER(A15-A252,2)+POWER(B15-B252,2))</f>
        <v>775.58042780874769</v>
      </c>
      <c r="IV15">
        <f>SQRT(POWER(A15-A253,2)+POWER(B15-B253,2))</f>
        <v>809.3466500826454</v>
      </c>
      <c r="IW15">
        <f>SQRT(POWER(A15-A254,2)+POWER(B15-B254,2))</f>
        <v>776.6112283504533</v>
      </c>
      <c r="IX15">
        <f>SQRT(POWER(A15-A255,2)+POWER(B15-B255,2))</f>
        <v>772.34707224148906</v>
      </c>
      <c r="IY15">
        <f>SQRT(POWER(A15-A256,2)+POWER(B15-B256,2))</f>
        <v>760.72662632512083</v>
      </c>
      <c r="IZ15">
        <f>SQRT(POWER(A15-A257,2)+POWER(B15-B257,2))</f>
        <v>733.41529844965737</v>
      </c>
      <c r="JA15">
        <f>SQRT(POWER(A15-A258,2)+POWER(B15-B258,2))</f>
        <v>774.31905568699517</v>
      </c>
      <c r="JB15">
        <f>SQRT(POWER(A15-A259,2)+POWER(B15-B259,2))</f>
        <v>830.96630497271065</v>
      </c>
      <c r="JC15">
        <f>SQRT(POWER(A15-A260,2)+POWER(B15-B260,2))</f>
        <v>804.00062189030677</v>
      </c>
      <c r="JD15">
        <f>SQRT(POWER(A15-A261,2)+POWER(B15-B261,2))</f>
        <v>752.70777862328487</v>
      </c>
      <c r="JE15">
        <f>SQRT(POWER(A15-A262,2)+POWER(B15-B262,2))</f>
        <v>801.49922021172301</v>
      </c>
      <c r="JF15">
        <f>SQRT(POWER(A15-A263,2)+POWER(B15-B263,2))</f>
        <v>791.65775433579881</v>
      </c>
      <c r="JG15">
        <f>SQRT(POWER(A15-A264,2)+POWER(B15-B264,2))</f>
        <v>756.87317299531765</v>
      </c>
      <c r="JH15">
        <f>SQRT(POWER(A15-A265,2)+POWER(B15-B265,2))</f>
        <v>793.97732965116836</v>
      </c>
      <c r="JI15">
        <f>SQRT(POWER(A15-A266,2)+POWER(B15-B266,2))</f>
        <v>854.37286941943557</v>
      </c>
      <c r="JJ15">
        <f>SQRT(POWER(A15-A267,2)+POWER(B15-B267,2))</f>
        <v>798.07581093527699</v>
      </c>
      <c r="JK15">
        <f>SQRT(POWER(A15-A268,2)+POWER(B15-B268,2))</f>
        <v>810.76013715525016</v>
      </c>
      <c r="JL15">
        <f>SQRT(POWER(A15-A269,2)+POWER(B15-B269,2))</f>
        <v>791.2129928154618</v>
      </c>
      <c r="JM15">
        <f>SQRT(POWER(A15-A270,2)+POWER(B15-B270,2))</f>
        <v>809.58569651396385</v>
      </c>
      <c r="JN15">
        <f>SQRT(POWER(A15-A271,2)+POWER(B15-B271,2))</f>
        <v>781.8874599326939</v>
      </c>
      <c r="JO15">
        <f>SQRT(POWER(A15-A272,2)+POWER(B15-B272,2))</f>
        <v>815.44159815403088</v>
      </c>
      <c r="JP15">
        <f>SQRT(POWER(A15-A273,2)+POWER(B15-B273,2))</f>
        <v>850.19056687309819</v>
      </c>
      <c r="JQ15">
        <f>SQRT(POWER(A15-A274,2)+POWER(B15-B274,2))</f>
        <v>880.69574769042686</v>
      </c>
      <c r="JR15">
        <f>SQRT(POWER(A15-A275,2)+POWER(B15-B275,2))</f>
        <v>812.25180824667916</v>
      </c>
      <c r="JS15">
        <f>SQRT(POWER(A15-A276,2)+POWER(B15-B276,2))</f>
        <v>802.52414293901461</v>
      </c>
      <c r="JT15">
        <f>SQRT(POWER(A15-A277,2)+POWER(B15-B277,2))</f>
        <v>842.95254907972128</v>
      </c>
      <c r="JU15">
        <f>SQRT(POWER(A15-A278,2)+POWER(B15-B278,2))</f>
        <v>884.61743143575916</v>
      </c>
      <c r="JV15">
        <f>SQRT(POWER(A15-A279,2)+POWER(B15-B279,2))</f>
        <v>815.71808855756046</v>
      </c>
      <c r="JW15">
        <f>SQRT(POWER(A15-A280,2)+POWER(B15-B280,2))</f>
        <v>870.08275468486329</v>
      </c>
      <c r="JX15">
        <f>SQRT(POWER(A15-A281,2)+POWER(B15-B281,2))</f>
        <v>881.18386276644901</v>
      </c>
      <c r="JY15">
        <f>SQRT(POWER(A15-A282,2)+POWER(B15-B282,2))</f>
        <v>843.21823984067134</v>
      </c>
      <c r="JZ15">
        <f>SQRT(POWER(A15-A283,2)+POWER(B15-B283,2))</f>
        <v>850.77905474923398</v>
      </c>
      <c r="KA15">
        <f>SQRT(POWER(A15-A284,2)+POWER(B15-B284,2))</f>
        <v>878.95676799260161</v>
      </c>
      <c r="KB15">
        <f>SQRT(POWER(A15-A285,2)+POWER(B15-B285,2))</f>
        <v>867.44221709575561</v>
      </c>
      <c r="KC15">
        <f>SQRT(POWER(A15-A286,2)+POWER(B15-B286,2))</f>
        <v>842.86416461966155</v>
      </c>
      <c r="KD15">
        <f>SQRT(POWER(A15-A287,2)+POWER(B15-B287,2))</f>
        <v>841.31444775422699</v>
      </c>
      <c r="KE15">
        <f>SQRT(POWER(A15-A288,2)+POWER(B15-B288,2))</f>
        <v>861.13703903618034</v>
      </c>
      <c r="KF15">
        <f>SQRT(POWER(A15-A289,2)+POWER(B15-B289,2))</f>
        <v>874.20420955289387</v>
      </c>
      <c r="KG15">
        <f>SQRT(POWER(A15-A290,2)+POWER(B15-B290,2))</f>
        <v>833.9934052497058</v>
      </c>
      <c r="KH15">
        <f>SQRT(POWER(A15-A291,2)+POWER(B15-B291,2))</f>
        <v>880.21133825917059</v>
      </c>
      <c r="KI15">
        <f>SQRT(POWER(A15-A292,2)+POWER(B15-B292,2))</f>
        <v>845.31946623746933</v>
      </c>
      <c r="KJ15">
        <f>SQRT(POWER(A15-A293,2)+POWER(B15-B293,2))</f>
        <v>879.76189960693341</v>
      </c>
      <c r="KK15">
        <f>SQRT(POWER(A15-A294,2)+POWER(B15-B294,2))</f>
        <v>845.47087472011708</v>
      </c>
      <c r="KL15">
        <f>SQRT(POWER(A15-A295,2)+POWER(B15-B295,2))</f>
        <v>879.51122789876877</v>
      </c>
      <c r="KM15">
        <f>SQRT(POWER(A15-A296,2)+POWER(B15-B296,2))</f>
        <v>882.69133903080751</v>
      </c>
      <c r="KN15">
        <f>SQRT(POWER(A15-A297,2)+POWER(B15-B297,2))</f>
        <v>879.80281881794406</v>
      </c>
      <c r="KO15">
        <f>SQRT(POWER(A15-A298,2)+POWER(B15-B298,2))</f>
        <v>858.08274659265817</v>
      </c>
      <c r="KP15">
        <f>SQRT(POWER(A15-A299,2)+POWER(B15-B299,2))</f>
        <v>867.92223153920884</v>
      </c>
      <c r="KQ15">
        <f>SQRT(POWER(A15-A300,2)+POWER(B15-B300,2))</f>
        <v>893.90156057588354</v>
      </c>
      <c r="KR15">
        <f>SQRT(POWER(A15-A301,2)+POWER(B15-B301,2))</f>
        <v>889.83200661697936</v>
      </c>
      <c r="KS15">
        <f>SQRT(POWER(A15-A302,2)+POWER(B15-B302,2))</f>
        <v>875.1988345513264</v>
      </c>
      <c r="KT15">
        <f>SQRT(POWER(A15-A303,2)+POWER(B15-B303,2))</f>
        <v>885.31632764792039</v>
      </c>
      <c r="KU15">
        <f>SQRT(POWER(A15-A304,2)+POWER(B15-B304,2))</f>
        <v>897.51713075573105</v>
      </c>
      <c r="KV15">
        <f>SQRT(POWER(A15-A305,2)+POWER(B15-B305,2))</f>
        <v>904.30581110595551</v>
      </c>
      <c r="KW15">
        <f>SQRT(POWER(A15-A306,2)+POWER(B15-B306,2))</f>
        <v>921.85899138642674</v>
      </c>
      <c r="KX15">
        <f>SQRT(POWER(A15-A307,2)+POWER(B15-B307,2))</f>
        <v>912.77215119656228</v>
      </c>
      <c r="KY15">
        <f>SQRT(POWER(A15-A308,2)+POWER(B15-B308,2))</f>
        <v>923.1912044641673</v>
      </c>
      <c r="KZ15">
        <f>SQRT(POWER(A15-A309,2)+POWER(B15-B309,2))</f>
        <v>932.54276041369815</v>
      </c>
      <c r="LA15">
        <f>SQRT(POWER(A15-A310,2)+POWER(B15-B310,2))</f>
        <v>923.17766437452326</v>
      </c>
      <c r="LB15">
        <f>SQRT(POWER(A15-A311,2)+POWER(B15-B311,2))</f>
        <v>962.40376142240837</v>
      </c>
      <c r="LC15">
        <f>SQRT(POWER(A15-A312,2)+POWER(B15-B312,2))</f>
        <v>969.58238432842825</v>
      </c>
      <c r="LD15">
        <f t="shared" si="2"/>
        <v>50.990195135927848</v>
      </c>
      <c r="LE15">
        <f t="shared" si="0"/>
        <v>55.443665102516448</v>
      </c>
      <c r="LF15">
        <f t="shared" si="1"/>
        <v>56.727418414731339</v>
      </c>
    </row>
    <row r="16" spans="1:318" x14ac:dyDescent="0.25">
      <c r="A16">
        <v>204</v>
      </c>
      <c r="B16">
        <v>86</v>
      </c>
      <c r="C16">
        <f>SQRT(POWER(A16,2)+POWER(B16,2))</f>
        <v>221.38653978957257</v>
      </c>
      <c r="D16">
        <f>SQRT(POWER(A16-A1,2)+POWER(B16-B1,2))</f>
        <v>180.31361568112376</v>
      </c>
      <c r="E16">
        <f>SQRT(POWER(A16-A2,2)+POWER(B16-B2,2))</f>
        <v>156.54392354863219</v>
      </c>
      <c r="F16">
        <f>SQRT(POWER(A16-A3,2)+POWER(B16-B3,2))</f>
        <v>160.52414148656894</v>
      </c>
      <c r="G16">
        <f>SQRT(POWER(A16-A4,2)+POWER(B16-B4,2))</f>
        <v>179.12007146045917</v>
      </c>
      <c r="H16">
        <f>SQRT(POWER(A16-A5,2)+POWER(B16-B5,2))</f>
        <v>108.07867504739313</v>
      </c>
      <c r="I16">
        <f>SQRT(POWER(A16-A6,2)+POWER(B16-B6,2))</f>
        <v>127.1416532848303</v>
      </c>
      <c r="J16">
        <f>SQRT(POWER(A16-A7,2)+POWER(B16-B7,2))</f>
        <v>204.56050449683585</v>
      </c>
      <c r="K16">
        <f>SQRT(POWER(A16-A8,2)+POWER(B16-B8,2))</f>
        <v>164.84234892769516</v>
      </c>
      <c r="L16">
        <f>SQRT(POWER(A16-A9,2)+POWER(B16-B9,2))</f>
        <v>84.053554356731397</v>
      </c>
      <c r="M16">
        <f>SQRT(POWER(A16-A10,2)+POWER(B16-B10,2))</f>
        <v>89.022469073824283</v>
      </c>
      <c r="N16">
        <f>SQRT(POWER(A16-A11,2)+POWER(B16-B11,2))</f>
        <v>60.876925020897694</v>
      </c>
      <c r="O16">
        <f>SQRT(POWER(A16-A12,2)+POWER(B16-B12,2))</f>
        <v>211.62466774929618</v>
      </c>
      <c r="P16">
        <f>SQRT(POWER(A16-A13,2)+POWER(B16-B13,2))</f>
        <v>69.079664156682171</v>
      </c>
      <c r="Q16">
        <f>SQRT(POWER(A16-A14,2)+POWER(B16-B14,2))</f>
        <v>175.64168070250295</v>
      </c>
      <c r="R16">
        <f>SQRT(POWER(A16-A15,2)+POWER(B16-B15,2))</f>
        <v>107.71258050942797</v>
      </c>
      <c r="S16">
        <f>SQRT(POWER(A16-A16,2)+POWER(B16-B16,2))</f>
        <v>0</v>
      </c>
      <c r="T16">
        <f>SQRT(POWER(A16-A17,2)+POWER(B16-B17,2))</f>
        <v>187.49133313302778</v>
      </c>
      <c r="U16">
        <f>SQRT(POWER(A16-A18,2)+POWER(B16-B18,2))</f>
        <v>207.53072061745462</v>
      </c>
      <c r="V16">
        <f>SQRT(POWER(A16-A19,2)+POWER(B16-B19,2))</f>
        <v>64.078077374403179</v>
      </c>
      <c r="W16">
        <f>SQRT(POWER(A16-A20,2)+POWER(B16-B20,2))</f>
        <v>241.13274352522097</v>
      </c>
      <c r="X16">
        <f>SQRT(POWER(A16-A21,2)+POWER(B16-B21,2))</f>
        <v>41.194659848091959</v>
      </c>
      <c r="Y16">
        <f>SQRT(POWER(A16-A22,2)+POWER(B16-B22,2))</f>
        <v>73.81734213584231</v>
      </c>
      <c r="Z16">
        <f>SQRT(POWER(A16-A23,2)+POWER(B16-B23,2))</f>
        <v>188.00265955565629</v>
      </c>
      <c r="AA16">
        <f>SQRT(POWER(A16-A24,2)+POWER(B16-B24,2))</f>
        <v>128.57682528356344</v>
      </c>
      <c r="AB16">
        <f>SQRT(POWER(A16-A25,2)+POWER(B16-B25,2))</f>
        <v>234.43975772040031</v>
      </c>
      <c r="AC16">
        <f>SQRT(POWER(A16-A26,2)+POWER(B16-B26,2))</f>
        <v>188.74321179846442</v>
      </c>
      <c r="AD16">
        <f>SQRT(POWER(A16-A27,2)+POWER(B16-B27,2))</f>
        <v>86.977008456258133</v>
      </c>
      <c r="AE16">
        <f>SQRT(POWER(A16-A28,2)+POWER(B16-B28,2))</f>
        <v>75.802374632988901</v>
      </c>
      <c r="AF16">
        <f>SQRT(POWER(A16-A29,2)+POWER(B16-B29,2))</f>
        <v>264.25934231356894</v>
      </c>
      <c r="AG16">
        <f>SQRT(POWER(A16-A30,2)+POWER(B16-B30,2))</f>
        <v>151.75308893067054</v>
      </c>
      <c r="AH16">
        <f>SQRT(POWER(A16-A31,2)+POWER(B16-B31,2))</f>
        <v>123.68508398347798</v>
      </c>
      <c r="AI16">
        <f>SQRT(POWER(A16-A32,2)+POWER(B16-B32,2))</f>
        <v>108.22661410207751</v>
      </c>
      <c r="AJ16">
        <f>SQRT(POWER(A16-A33,2)+POWER(B16-B33,2))</f>
        <v>295.23719277895867</v>
      </c>
      <c r="AK16">
        <f>SQRT(POWER(A16-A34,2)+POWER(B16-B34,2))</f>
        <v>97.616596949494195</v>
      </c>
      <c r="AL16">
        <f>SQRT(POWER(A16-A35,2)+POWER(B16-B35,2))</f>
        <v>216.6679487141557</v>
      </c>
      <c r="AM16">
        <f>SQRT(POWER(A16-A36,2)+POWER(B16-B36,2))</f>
        <v>316.72227581905253</v>
      </c>
      <c r="AN16">
        <f>SQRT(POWER(A16-A37,2)+POWER(B16-B37,2))</f>
        <v>133.9589489358587</v>
      </c>
      <c r="AO16">
        <f>SQRT(POWER(A16-A38,2)+POWER(B16-B38,2))</f>
        <v>186.00268815261785</v>
      </c>
      <c r="AP16">
        <f>SQRT(POWER(A16-A39,2)+POWER(B16-B39,2))</f>
        <v>312.85140242613585</v>
      </c>
      <c r="AQ16">
        <f>SQRT(POWER(A16-A40,2)+POWER(B16-B40,2))</f>
        <v>150.88074761214565</v>
      </c>
      <c r="AR16">
        <f>SQRT(POWER(A16-A41,2)+POWER(B16-B41,2))</f>
        <v>177.34147850968199</v>
      </c>
      <c r="AS16">
        <f>SQRT(POWER(A16-A42,2)+POWER(B16-B42,2))</f>
        <v>151.01324445226649</v>
      </c>
      <c r="AT16">
        <f>SQRT(POWER(A16-A43,2)+POWER(B16-B43,2))</f>
        <v>244.46267608778237</v>
      </c>
      <c r="AU16">
        <f>SQRT(POWER(A16-A44,2)+POWER(B16-B44,2))</f>
        <v>279.63190089830596</v>
      </c>
      <c r="AV16">
        <f>SQRT(POWER(A16-A45,2)+POWER(B16-B45,2))</f>
        <v>327.58815607405592</v>
      </c>
      <c r="AW16">
        <f>SQRT(POWER(A16-A46,2)+POWER(B16-B46,2))</f>
        <v>356.67492202284143</v>
      </c>
      <c r="AX16">
        <f>SQRT(POWER(A16-A47,2)+POWER(B16-B47,2))</f>
        <v>224.98222151983475</v>
      </c>
      <c r="AY16">
        <f>SQRT(POWER(A16-A48,2)+POWER(B16-B48,2))</f>
        <v>242</v>
      </c>
      <c r="AZ16">
        <f>SQRT(POWER(A16-A49,2)+POWER(B16-B49,2))</f>
        <v>201.95544062985775</v>
      </c>
      <c r="BA16">
        <f>SQRT(POWER(A16-A50,2)+POWER(B16-B50,2))</f>
        <v>175.56765077883796</v>
      </c>
      <c r="BB16">
        <f>SQRT(POWER(A16-A51,2)+POWER(B16-B51,2))</f>
        <v>340.33219066083069</v>
      </c>
      <c r="BC16">
        <f>SQRT(POWER(A16-A52,2)+POWER(B16-B52,2))</f>
        <v>223.21514285549716</v>
      </c>
      <c r="BD16">
        <f>SQRT(POWER(A16-A53,2)+POWER(B16-B53,2))</f>
        <v>366.3986899539899</v>
      </c>
      <c r="BE16">
        <f>SQRT(POWER(A16-A54,2)+POWER(B16-B54,2))</f>
        <v>269.09106265351886</v>
      </c>
      <c r="BF16">
        <f>SQRT(POWER(A16-A55,2)+POWER(B16-B55,2))</f>
        <v>201.3181561608391</v>
      </c>
      <c r="BG16">
        <f>SQRT(POWER(A16-A56,2)+POWER(B16-B56,2))</f>
        <v>211.8962010041709</v>
      </c>
      <c r="BH16">
        <f>SQRT(POWER(A16-A57,2)+POWER(B16-B57,2))</f>
        <v>230.3584163862914</v>
      </c>
      <c r="BI16">
        <f>SQRT(POWER(A16-A58,2)+POWER(B16-B58,2))</f>
        <v>271.06456795383639</v>
      </c>
      <c r="BJ16">
        <f>SQRT(POWER(A16-A59,2)+POWER(B16-B59,2))</f>
        <v>235.05105828308879</v>
      </c>
      <c r="BK16">
        <f>SQRT(POWER(A16-A60,2)+POWER(B16-B60,2))</f>
        <v>264.3671689147501</v>
      </c>
      <c r="BL16">
        <f>SQRT(POWER(A16-A61,2)+POWER(B16-B61,2))</f>
        <v>320.76471127603799</v>
      </c>
      <c r="BM16">
        <f>SQRT(POWER(A16-A62,2)+POWER(B16-B62,2))</f>
        <v>218.34147567514515</v>
      </c>
      <c r="BN16">
        <f>SQRT(POWER(A16-A63,2)+POWER(B16-B63,2))</f>
        <v>243.50154003619772</v>
      </c>
      <c r="BO16">
        <f>SQRT(POWER(A16-A64,2)+POWER(B16-B64,2))</f>
        <v>260.27869678481181</v>
      </c>
      <c r="BP16">
        <f>SQRT(POWER(A16-A65,2)+POWER(B16-B65,2))</f>
        <v>298.39068350067498</v>
      </c>
      <c r="BQ16">
        <f>SQRT(POWER(A16-A66,2)+POWER(B16-B66,2))</f>
        <v>367.92662311933884</v>
      </c>
      <c r="BR16">
        <f>SQRT(POWER(A16-A67,2)+POWER(B16-B67,2))</f>
        <v>238.54978516024701</v>
      </c>
      <c r="BS16">
        <f>SQRT(POWER(A16-A68,2)+POWER(B16-B68,2))</f>
        <v>289.84133590638862</v>
      </c>
      <c r="BT16">
        <f>SQRT(POWER(A16-A69,2)+POWER(B16-B69,2))</f>
        <v>281.78005607210741</v>
      </c>
      <c r="BU16">
        <f>SQRT(POWER(A16-A70,2)+POWER(B16-B70,2))</f>
        <v>279.52996261581688</v>
      </c>
      <c r="BV16">
        <f>SQRT(POWER(A16-A71,2)+POWER(B16-B71,2))</f>
        <v>255.24889813670106</v>
      </c>
      <c r="BW16">
        <f>SQRT(POWER(A16-A72,2)+POWER(B16-B72,2))</f>
        <v>436.08485412818453</v>
      </c>
      <c r="BX16">
        <f>SQRT(POWER(A16-A73,2)+POWER(B16-B73,2))</f>
        <v>351.06979363083917</v>
      </c>
      <c r="BY16">
        <f>SQRT(POWER(A16-A74,2)+POWER(B16-B74,2))</f>
        <v>310.57527267958727</v>
      </c>
      <c r="BZ16">
        <f>SQRT(POWER(A16-A75,2)+POWER(B16-B75,2))</f>
        <v>263.64369895751349</v>
      </c>
      <c r="CA16">
        <f>SQRT(POWER(A16-A76,2)+POWER(B16-B76,2))</f>
        <v>273.00732590903124</v>
      </c>
      <c r="CB16">
        <f>SQRT(POWER(A16-A77,2)+POWER(B16-B77,2))</f>
        <v>267.73867856549975</v>
      </c>
      <c r="CC16">
        <f>SQRT(POWER(A16-A78,2)+POWER(B16-B78,2))</f>
        <v>324.4225639501667</v>
      </c>
      <c r="CD16">
        <f>SQRT(POWER(A16-A79,2)+POWER(B16-B79,2))</f>
        <v>308.65028754238995</v>
      </c>
      <c r="CE16">
        <f>SQRT(POWER(A16-A80,2)+POWER(B16-B80,2))</f>
        <v>275.86228448267445</v>
      </c>
      <c r="CF16">
        <f>SQRT(POWER(A16-A81,2)+POWER(B16-B81,2))</f>
        <v>280.20885068105895</v>
      </c>
      <c r="CG16">
        <f>SQRT(POWER(A16-A82,2)+POWER(B16-B82,2))</f>
        <v>301.34697609234445</v>
      </c>
      <c r="CH16">
        <f>SQRT(POWER(A16-A83,2)+POWER(B16-B83,2))</f>
        <v>294.74904579998218</v>
      </c>
      <c r="CI16">
        <f>SQRT(POWER(A16-A84,2)+POWER(B16-B84,2))</f>
        <v>431.06959994877855</v>
      </c>
      <c r="CJ16">
        <f>SQRT(POWER(A16-A85,2)+POWER(B16-B85,2))</f>
        <v>291.85270257443221</v>
      </c>
      <c r="CK16">
        <f>SQRT(POWER(A16-A86,2)+POWER(B16-B86,2))</f>
        <v>400.78048854703491</v>
      </c>
      <c r="CL16">
        <f>SQRT(POWER(A16-A87,2)+POWER(B16-B87,2))</f>
        <v>324.30386985048449</v>
      </c>
      <c r="CM16">
        <f>SQRT(POWER(A16-A88,2)+POWER(B16-B88,2))</f>
        <v>301.36522692573539</v>
      </c>
      <c r="CN16">
        <f>SQRT(POWER(A16-A89,2)+POWER(B16-B89,2))</f>
        <v>345.98410368107955</v>
      </c>
      <c r="CO16">
        <f>SQRT(POWER(A16-A90,2)+POWER(B16-B90,2))</f>
        <v>316.30523233105077</v>
      </c>
      <c r="CP16">
        <f>SQRT(POWER(A16-A91,2)+POWER(B16-B91,2))</f>
        <v>310.69760217935379</v>
      </c>
      <c r="CQ16">
        <f>SQRT(POWER(A16-A92,2)+POWER(B16-B92,2))</f>
        <v>384.94934731728017</v>
      </c>
      <c r="CR16">
        <f>SQRT(POWER(A16-A93,2)+POWER(B16-B93,2))</f>
        <v>432.1400236034612</v>
      </c>
      <c r="CS16">
        <f>SQRT(POWER(A16-A94,2)+POWER(B16-B94,2))</f>
        <v>324.71833948824019</v>
      </c>
      <c r="CT16">
        <f>SQRT(POWER(A16-A95,2)+POWER(B16-B95,2))</f>
        <v>412.23779545306127</v>
      </c>
      <c r="CU16">
        <f>SQRT(POWER(A16-A96,2)+POWER(B16-B96,2))</f>
        <v>357.32618152047019</v>
      </c>
      <c r="CV16">
        <f>SQRT(POWER(A16-A97,2)+POWER(B16-B97,2))</f>
        <v>327.56220783234443</v>
      </c>
      <c r="CW16">
        <f>SQRT(POWER(A16-A98,2)+POWER(B16-B98,2))</f>
        <v>429.05710575633168</v>
      </c>
      <c r="CX16">
        <f>SQRT(POWER(A16-A99,2)+POWER(B16-B99,2))</f>
        <v>331.48303123991127</v>
      </c>
      <c r="CY16">
        <f>SQRT(POWER(A16-A100,2)+POWER(B16-B100,2))</f>
        <v>341.28726902713498</v>
      </c>
      <c r="CZ16">
        <f>SQRT(POWER(A16-A101,2)+POWER(B16-B101,2))</f>
        <v>345.06810921903519</v>
      </c>
      <c r="DA16">
        <f>SQRT(POWER(A16-A102,2)+POWER(B16-B102,2))</f>
        <v>502.93240102423306</v>
      </c>
      <c r="DB16">
        <f>SQRT(POWER(A16-A103,2)+POWER(B16-B103,2))</f>
        <v>344.78108996869304</v>
      </c>
      <c r="DC16">
        <f>SQRT(POWER(A16-A104,2)+POWER(B16-B104,2))</f>
        <v>407.53404765737059</v>
      </c>
      <c r="DD16">
        <f>SQRT(POWER(A16-A105,2)+POWER(B16-B105,2))</f>
        <v>356.32850012313077</v>
      </c>
      <c r="DE16">
        <f>SQRT(POWER(A16-A106,2)+POWER(B16-B106,2))</f>
        <v>392.84093473058533</v>
      </c>
      <c r="DF16">
        <f>SQRT(POWER(A16-A107,2)+POWER(B16-B107,2))</f>
        <v>502.20015929905878</v>
      </c>
      <c r="DG16">
        <f>SQRT(POWER(A16-A108,2)+POWER(B16-B108,2))</f>
        <v>463.32386081444156</v>
      </c>
      <c r="DH16">
        <f>SQRT(POWER(A16-A109,2)+POWER(B16-B109,2))</f>
        <v>494.0951325402832</v>
      </c>
      <c r="DI16">
        <f>SQRT(POWER(A16-A110,2)+POWER(B16-B110,2))</f>
        <v>378.34508058120696</v>
      </c>
      <c r="DJ16">
        <f>SQRT(POWER(A16-A111,2)+POWER(B16-B111,2))</f>
        <v>423.04255105130972</v>
      </c>
      <c r="DK16">
        <f>SQRT(POWER(A16-A112,2)+POWER(B16-B112,2))</f>
        <v>381.18892953494861</v>
      </c>
      <c r="DL16">
        <f>SQRT(POWER(A16-A113,2)+POWER(B16-B113,2))</f>
        <v>448.81287860309891</v>
      </c>
      <c r="DM16">
        <f>SQRT(POWER(A16-A114,2)+POWER(B16-B114,2))</f>
        <v>364.15655973770401</v>
      </c>
      <c r="DN16">
        <f>SQRT(POWER(A16-A115,2)+POWER(B16-B115,2))</f>
        <v>368.41552627434146</v>
      </c>
      <c r="DO16">
        <f>SQRT(POWER(A16-A116,2)+POWER(B16-B116,2))</f>
        <v>371.65171868296261</v>
      </c>
      <c r="DP16">
        <f>SQRT(POWER(A16-A117,2)+POWER(B16-B117,2))</f>
        <v>367.16345134013545</v>
      </c>
      <c r="DQ16">
        <f>SQRT(POWER(A16-A118,2)+POWER(B16-B118,2))</f>
        <v>402.24495024798011</v>
      </c>
      <c r="DR16">
        <f>SQRT(POWER(A16-A119,2)+POWER(B16-B119,2))</f>
        <v>375.96941364956803</v>
      </c>
      <c r="DS16">
        <f>SQRT(POWER(A16-A120,2)+POWER(B16-B120,2))</f>
        <v>381.10497241573745</v>
      </c>
      <c r="DT16">
        <f>SQRT(POWER(A16-A121,2)+POWER(B16-B121,2))</f>
        <v>398.32775449370837</v>
      </c>
      <c r="DU16">
        <f>SQRT(POWER(A16-A122,2)+POWER(B16-B122,2))</f>
        <v>482.12550233315807</v>
      </c>
      <c r="DV16">
        <f>SQRT(POWER(A16-A123,2)+POWER(B16-B123,2))</f>
        <v>512.93761803946495</v>
      </c>
      <c r="DW16">
        <f>SQRT(POWER(A16-A124,2)+POWER(B16-B124,2))</f>
        <v>423.09809737222878</v>
      </c>
      <c r="DX16">
        <f>SQRT(POWER(A16-A125,2)+POWER(B16-B125,2))</f>
        <v>390.40107581818984</v>
      </c>
      <c r="DY16">
        <f>SQRT(POWER(A16-A126,2)+POWER(B16-B126,2))</f>
        <v>549.42606417970376</v>
      </c>
      <c r="DZ16">
        <f>SQRT(POWER(A16-A127,2)+POWER(B16-B127,2))</f>
        <v>541.1635612271026</v>
      </c>
      <c r="EA16">
        <f>SQRT(POWER(A16-A128,2)+POWER(B16-B128,2))</f>
        <v>410</v>
      </c>
      <c r="EB16">
        <f>SQRT(POWER(A16-A129,2)+POWER(B16-B129,2))</f>
        <v>417.38711048617682</v>
      </c>
      <c r="EC16">
        <f>SQRT(POWER(A16-A130,2)+POWER(B16-B130,2))</f>
        <v>404.21034128285237</v>
      </c>
      <c r="ED16">
        <f>SQRT(POWER(A16-A131,2)+POWER(B16-B131,2))</f>
        <v>471.39049629792072</v>
      </c>
      <c r="EE16">
        <f>SQRT(POWER(A16-A132,2)+POWER(B16-B132,2))</f>
        <v>432.94572408097531</v>
      </c>
      <c r="EF16">
        <f>SQRT(POWER(A16-A133,2)+POWER(B16-B133,2))</f>
        <v>521.24562348282598</v>
      </c>
      <c r="EG16">
        <f>SQRT(POWER(A16-A134,2)+POWER(B16-B134,2))</f>
        <v>421.47004638526806</v>
      </c>
      <c r="EH16">
        <f>SQRT(POWER(A16-A135,2)+POWER(B16-B135,2))</f>
        <v>473.71088229003141</v>
      </c>
      <c r="EI16">
        <f>SQRT(POWER(A16-A136,2)+POWER(B16-B136,2))</f>
        <v>428.28611931744882</v>
      </c>
      <c r="EJ16">
        <f>SQRT(POWER(A16-A137,2)+POWER(B16-B137,2))</f>
        <v>594.6427498927402</v>
      </c>
      <c r="EK16">
        <f>SQRT(POWER(A16-A138,2)+POWER(B16-B138,2))</f>
        <v>437.01830625272436</v>
      </c>
      <c r="EL16">
        <f>SQRT(POWER(A16-A139,2)+POWER(B16-B139,2))</f>
        <v>447.5991510268982</v>
      </c>
      <c r="EM16">
        <f>SQRT(POWER(A16-A140,2)+POWER(B16-B140,2))</f>
        <v>475.01684180668792</v>
      </c>
      <c r="EN16">
        <f>SQRT(POWER(A16-A141,2)+POWER(B16-B141,2))</f>
        <v>456.28171122673763</v>
      </c>
      <c r="EO16">
        <f>SQRT(POWER(A16-A142,2)+POWER(B16-B142,2))</f>
        <v>516.4261805911857</v>
      </c>
      <c r="EP16">
        <f>SQRT(POWER(A16-A143,2)+POWER(B16-B143,2))</f>
        <v>438.1278352262043</v>
      </c>
      <c r="EQ16">
        <f>SQRT(POWER(A16-A144,2)+POWER(B16-B144,2))</f>
        <v>578.12195945146379</v>
      </c>
      <c r="ER16">
        <f>SQRT(POWER(A16-A145,2)+POWER(B16-B145,2))</f>
        <v>469.65945109195877</v>
      </c>
      <c r="ES16">
        <f>SQRT(POWER(A16-A146,2)+POWER(B16-B146,2))</f>
        <v>497.66052686545271</v>
      </c>
      <c r="ET16">
        <f>SQRT(POWER(A16-A147,2)+POWER(B16-B147,2))</f>
        <v>562.53888754467459</v>
      </c>
      <c r="EU16">
        <f>SQRT(POWER(A16-A148,2)+POWER(B16-B148,2))</f>
        <v>602.16276869298383</v>
      </c>
      <c r="EV16">
        <f>SQRT(POWER(A16-A149,2)+POWER(B16-B149,2))</f>
        <v>460.2445002387318</v>
      </c>
      <c r="EW16">
        <f>SQRT(POWER(A16-A150,2)+POWER(B16-B150,2))</f>
        <v>538.53504992711476</v>
      </c>
      <c r="EX16">
        <f>SQRT(POWER(A16-A151,2)+POWER(B16-B151,2))</f>
        <v>576.23085651499082</v>
      </c>
      <c r="EY16">
        <f>SQRT(POWER(A16-A152,2)+POWER(B16-B152,2))</f>
        <v>515.98158881882603</v>
      </c>
      <c r="EZ16">
        <f>SQRT(POWER(A16-A153,2)+POWER(B16-B153,2))</f>
        <v>445.896849058165</v>
      </c>
      <c r="FA16">
        <f>SQRT(POWER(A16-A154,2)+POWER(B16-B154,2))</f>
        <v>503.39745728400339</v>
      </c>
      <c r="FB16">
        <f>SQRT(POWER(A16-A155,2)+POWER(B16-B155,2))</f>
        <v>462.57215653344292</v>
      </c>
      <c r="FC16">
        <f>SQRT(POWER(A16-A156,2)+POWER(B16-B156,2))</f>
        <v>459.83692761673677</v>
      </c>
      <c r="FD16">
        <f>SQRT(POWER(A16-A157,2)+POWER(B16-B157,2))</f>
        <v>466.06866446908873</v>
      </c>
      <c r="FE16">
        <f>SQRT(POWER(A16-A158,2)+POWER(B16-B158,2))</f>
        <v>570.07104820364282</v>
      </c>
      <c r="FF16">
        <f>SQRT(POWER(A16-A159,2)+POWER(B16-B159,2))</f>
        <v>485.85697483930392</v>
      </c>
      <c r="FG16">
        <f>SQRT(POWER(A16-A160,2)+POWER(B16-B160,2))</f>
        <v>473.05919291352956</v>
      </c>
      <c r="FH16">
        <f>SQRT(POWER(A16-A161,2)+POWER(B16-B161,2))</f>
        <v>564.85130786783168</v>
      </c>
      <c r="FI16">
        <f>SQRT(POWER(A16-A162,2)+POWER(B16-B162,2))</f>
        <v>484.43059358384869</v>
      </c>
      <c r="FJ16">
        <f>SQRT(POWER(A16-A163,2)+POWER(B16-B163,2))</f>
        <v>494.87170054469675</v>
      </c>
      <c r="FK16">
        <f>SQRT(POWER(A16-A164,2)+POWER(B16-B164,2))</f>
        <v>483.66310589086697</v>
      </c>
      <c r="FL16">
        <f>SQRT(POWER(A16-A165,2)+POWER(B16-B165,2))</f>
        <v>511.15653179823499</v>
      </c>
      <c r="FM16">
        <f>SQRT(POWER(A16-A166,2)+POWER(B16-B166,2))</f>
        <v>487.64331226830126</v>
      </c>
      <c r="FN16">
        <f>SQRT(POWER(A16-A167,2)+POWER(B16-B167,2))</f>
        <v>557.73201450158842</v>
      </c>
      <c r="FO16">
        <f>SQRT(POWER(A16-A168,2)+POWER(B16-B168,2))</f>
        <v>506.42472293520586</v>
      </c>
      <c r="FP16">
        <f>SQRT(POWER(A16-A169,2)+POWER(B16-B169,2))</f>
        <v>529.96698010347779</v>
      </c>
      <c r="FQ16">
        <f>SQRT(POWER(A16-A170,2)+POWER(B16-B170,2))</f>
        <v>538.16354391578773</v>
      </c>
      <c r="FR16">
        <f>SQRT(POWER(A16-A171,2)+POWER(B16-B171,2))</f>
        <v>501.32324901205209</v>
      </c>
      <c r="FS16">
        <f>SQRT(POWER(A16-A172,2)+POWER(B16-B172,2))</f>
        <v>551.26128106370754</v>
      </c>
      <c r="FT16">
        <f>SQRT(POWER(A16-A173,2)+POWER(B16-B173,2))</f>
        <v>507.89172074370339</v>
      </c>
      <c r="FU16">
        <f>SQRT(POWER(A16-A174,2)+POWER(B16-B174,2))</f>
        <v>512.70654374603021</v>
      </c>
      <c r="FV16">
        <f>SQRT(POWER(A16-A175,2)+POWER(B16-B175,2))</f>
        <v>526.00095056948328</v>
      </c>
      <c r="FW16">
        <f>SQRT(POWER(A16-A176,2)+POWER(B16-B176,2))</f>
        <v>538.23786563191561</v>
      </c>
      <c r="FX16">
        <f>SQRT(POWER(A16-A177,2)+POWER(B16-B177,2))</f>
        <v>550.13634673597051</v>
      </c>
      <c r="FY16">
        <f>SQRT(POWER(A16-A178,2)+POWER(B16-B178,2))</f>
        <v>518.64535089018204</v>
      </c>
      <c r="FZ16">
        <f>SQRT(POWER(A16-A179,2)+POWER(B16-B179,2))</f>
        <v>520.86178588950065</v>
      </c>
      <c r="GA16">
        <f>SQRT(POWER(A16-A180,2)+POWER(B16-B180,2))</f>
        <v>543.76925253272645</v>
      </c>
      <c r="GB16">
        <f>SQRT(POWER(A16-A181,2)+POWER(B16-B181,2))</f>
        <v>530.05377085725934</v>
      </c>
      <c r="GC16">
        <f>SQRT(POWER(A16-A182,2)+POWER(B16-B182,2))</f>
        <v>532.36077992278888</v>
      </c>
      <c r="GD16">
        <f>SQRT(POWER(A16-A183,2)+POWER(B16-B183,2))</f>
        <v>589.28091772939672</v>
      </c>
      <c r="GE16">
        <f>SQRT(POWER(A16-A184,2)+POWER(B16-B184,2))</f>
        <v>570.47786985999733</v>
      </c>
      <c r="GF16">
        <f>SQRT(POWER(A16-A185,2)+POWER(B16-B185,2))</f>
        <v>539.15674900718807</v>
      </c>
      <c r="GG16">
        <f>SQRT(POWER(A16-A186,2)+POWER(B16-B186,2))</f>
        <v>541.48037822251695</v>
      </c>
      <c r="GH16">
        <f>SQRT(POWER(A16-A187,2)+POWER(B16-B187,2))</f>
        <v>551.29393248973815</v>
      </c>
      <c r="GI16">
        <f>SQRT(POWER(A16-A188,2)+POWER(B16-B188,2))</f>
        <v>552.2544703304809</v>
      </c>
      <c r="GJ16">
        <f>SQRT(POWER(A16-A189,2)+POWER(B16-B189,2))</f>
        <v>560.0642820248404</v>
      </c>
      <c r="GK16">
        <f>SQRT(POWER(A16-A190,2)+POWER(B16-B190,2))</f>
        <v>542.42879717065171</v>
      </c>
      <c r="GL16">
        <f>SQRT(POWER(A16-A191,2)+POWER(B16-B191,2))</f>
        <v>563.88828680865504</v>
      </c>
      <c r="GM16">
        <f>SQRT(POWER(A16-A192,2)+POWER(B16-B192,2))</f>
        <v>559.3299562869845</v>
      </c>
      <c r="GN16">
        <f>SQRT(POWER(A16-A193,2)+POWER(B16-B193,2))</f>
        <v>557.33831736208481</v>
      </c>
      <c r="GO16">
        <f>SQRT(POWER(A16-A194,2)+POWER(B16-B194,2))</f>
        <v>570.07017111931054</v>
      </c>
      <c r="GP16">
        <f>SQRT(POWER(A16-A195,2)+POWER(B16-B195,2))</f>
        <v>574.78082779438637</v>
      </c>
      <c r="GQ16">
        <f>SQRT(POWER(A16-A196,2)+POWER(B16-B196,2))</f>
        <v>572.0646816575902</v>
      </c>
      <c r="GR16">
        <f>SQRT(POWER(A16-A197,2)+POWER(B16-B197,2))</f>
        <v>571.27313957510728</v>
      </c>
      <c r="GS16">
        <f>SQRT(POWER(A16-A198,2)+POWER(B16-B198,2))</f>
        <v>575.54322166106692</v>
      </c>
      <c r="GT16">
        <f>SQRT(POWER(A16-A199,2)+POWER(B16-B199,2))</f>
        <v>619.15829962942428</v>
      </c>
      <c r="GU16">
        <f>SQRT(POWER(A16-A200,2)+POWER(B16-B200,2))</f>
        <v>610.06638982982827</v>
      </c>
      <c r="GV16">
        <f>SQRT(POWER(A16-A201,2)+POWER(B16-B201,2))</f>
        <v>600.78032590956241</v>
      </c>
      <c r="GW16">
        <f>SQRT(POWER(A16-A202,2)+POWER(B16-B202,2))</f>
        <v>574.90955810457706</v>
      </c>
      <c r="GX16">
        <f>SQRT(POWER(A16-A203,2)+POWER(B16-B203,2))</f>
        <v>616.27347825458139</v>
      </c>
      <c r="GY16">
        <f>SQRT(POWER(A16-A204,2)+POWER(B16-B204,2))</f>
        <v>579.61797763699496</v>
      </c>
      <c r="GZ16">
        <f>SQRT(POWER(A16-A205,2)+POWER(B16-B205,2))</f>
        <v>580.18100623857038</v>
      </c>
      <c r="HA16">
        <f>SQRT(POWER(A16-A206,2)+POWER(B16-B206,2))</f>
        <v>593.90319076428614</v>
      </c>
      <c r="HB16">
        <f>SQRT(POWER(A16-A207,2)+POWER(B16-B207,2))</f>
        <v>601.65189270873236</v>
      </c>
      <c r="HC16">
        <f>SQRT(POWER(A16-A208,2)+POWER(B16-B208,2))</f>
        <v>587.57297419129145</v>
      </c>
      <c r="HD16">
        <f>SQRT(POWER(A16-A209,2)+POWER(B16-B209,2))</f>
        <v>593.50652902895683</v>
      </c>
      <c r="HE16">
        <f>SQRT(POWER(A16-A210,2)+POWER(B16-B210,2))</f>
        <v>636.0699647051415</v>
      </c>
      <c r="HF16">
        <f>SQRT(POWER(A16-A211,2)+POWER(B16-B211,2))</f>
        <v>603.52381891686764</v>
      </c>
      <c r="HG16">
        <f>SQRT(POWER(A16-A212,2)+POWER(B16-B212,2))</f>
        <v>619.07350129043641</v>
      </c>
      <c r="HH16">
        <f>SQRT(POWER(A16-A213,2)+POWER(B16-B213,2))</f>
        <v>608.69121892795533</v>
      </c>
      <c r="HI16">
        <f>SQRT(POWER(A16-A214,2)+POWER(B16-B214,2))</f>
        <v>618.83519615484056</v>
      </c>
      <c r="HJ16">
        <f>SQRT(POWER(A16-A215,2)+POWER(B16-B215,2))</f>
        <v>610.63655311486229</v>
      </c>
      <c r="HK16">
        <f>SQRT(POWER(A16-A216,2)+POWER(B16-B216,2))</f>
        <v>643.73674743640356</v>
      </c>
      <c r="HL16">
        <f>SQRT(POWER(A16-A217,2)+POWER(B16-B217,2))</f>
        <v>621.07165448118781</v>
      </c>
      <c r="HM16">
        <f>SQRT(POWER(A16-A218,2)+POWER(B16-B218,2))</f>
        <v>616.30187408444579</v>
      </c>
      <c r="HN16">
        <f>SQRT(POWER(A16-A219,2)+POWER(B16-B219,2))</f>
        <v>620.13708161986244</v>
      </c>
      <c r="HO16">
        <f>SQRT(POWER(A16-A220,2)+POWER(B16-B220,2))</f>
        <v>639.72806722856865</v>
      </c>
      <c r="HP16">
        <f>SQRT(POWER(A16-A221,2)+POWER(B16-B221,2))</f>
        <v>629.00317964220176</v>
      </c>
      <c r="HQ16">
        <f>SQRT(POWER(A16-A222,2)+POWER(B16-B222,2))</f>
        <v>626.39604085594283</v>
      </c>
      <c r="HR16">
        <f>SQRT(POWER(A16-A223,2)+POWER(B16-B223,2))</f>
        <v>629.40130282674181</v>
      </c>
      <c r="HS16">
        <f>SQRT(POWER(A16-A224,2)+POWER(B16-B224,2))</f>
        <v>629.22968779293944</v>
      </c>
      <c r="HT16">
        <f>SQRT(POWER(A16-A225,2)+POWER(B16-B225,2))</f>
        <v>653.83331209108644</v>
      </c>
      <c r="HU16">
        <f>SQRT(POWER(A16-A226,2)+POWER(B16-B226,2))</f>
        <v>631.48475832754661</v>
      </c>
      <c r="HV16">
        <f>SQRT(POWER(A16-A227,2)+POWER(B16-B227,2))</f>
        <v>647.27891978651678</v>
      </c>
      <c r="HW16">
        <f>SQRT(POWER(A16-A228,2)+POWER(B16-B228,2))</f>
        <v>647.80012349489402</v>
      </c>
      <c r="HX16">
        <f>SQRT(POWER(A16-A229,2)+POWER(B16-B229,2))</f>
        <v>664.63298142659153</v>
      </c>
      <c r="HY16">
        <f>SQRT(POWER(A16-A230,2)+POWER(B16-B230,2))</f>
        <v>670.64893946087773</v>
      </c>
      <c r="HZ16">
        <f>SQRT(POWER(A16-A231,2)+POWER(B16-B231,2))</f>
        <v>662.39716182966845</v>
      </c>
      <c r="IA16">
        <f>SQRT(POWER(A16-A232,2)+POWER(B16-B232,2))</f>
        <v>682.01832819947003</v>
      </c>
      <c r="IB16">
        <f>SQRT(POWER(A16-A233,2)+POWER(B16-B233,2))</f>
        <v>675.94748316714663</v>
      </c>
      <c r="IC16">
        <f>SQRT(POWER(A16-A234,2)+POWER(B16-B234,2))</f>
        <v>658.66303980108069</v>
      </c>
      <c r="ID16">
        <f>SQRT(POWER(A16-A235,2)+POWER(B16-B235,2))</f>
        <v>666.61608141418253</v>
      </c>
      <c r="IE16">
        <f>SQRT(POWER(A16-A236,2)+POWER(B16-B236,2))</f>
        <v>669.44529276110381</v>
      </c>
      <c r="IF16">
        <f>SQRT(POWER(A16-A237,2)+POWER(B16-B237,2))</f>
        <v>688.7793550913093</v>
      </c>
      <c r="IG16">
        <f>SQRT(POWER(A16-A238,2)+POWER(B16-B238,2))</f>
        <v>670.73467183380342</v>
      </c>
      <c r="IH16">
        <f>SQRT(POWER(A16-A239,2)+POWER(B16-B239,2))</f>
        <v>672.26854753141617</v>
      </c>
      <c r="II16">
        <f>SQRT(POWER(A16-A240,2)+POWER(B16-B240,2))</f>
        <v>673.85235771643625</v>
      </c>
      <c r="IJ16">
        <f>SQRT(POWER(A16-A241,2)+POWER(B16-B241,2))</f>
        <v>682.8250141873832</v>
      </c>
      <c r="IK16">
        <f>SQRT(POWER(A16-A242,2)+POWER(B16-B242,2))</f>
        <v>687.65470986535092</v>
      </c>
      <c r="IL16">
        <f>SQRT(POWER(A16-A243,2)+POWER(B16-B243,2))</f>
        <v>689.85360765890039</v>
      </c>
      <c r="IM16">
        <f>SQRT(POWER(A16-A244,2)+POWER(B16-B244,2))</f>
        <v>695.28771023224624</v>
      </c>
      <c r="IN16">
        <f>SQRT(POWER(A16-A245,2)+POWER(B16-B245,2))</f>
        <v>690.49837074391417</v>
      </c>
      <c r="IO16">
        <f>SQRT(POWER(A16-A246,2)+POWER(B16-B246,2))</f>
        <v>694.17288912777337</v>
      </c>
      <c r="IP16">
        <f>SQRT(POWER(A16-A247,2)+POWER(B16-B247,2))</f>
        <v>694.62219947249025</v>
      </c>
      <c r="IQ16">
        <f>SQRT(POWER(A16-A248,2)+POWER(B16-B248,2))</f>
        <v>696.48546287772581</v>
      </c>
      <c r="IR16">
        <f>SQRT(POWER(A16-A249,2)+POWER(B16-B249,2))</f>
        <v>709.30740867412351</v>
      </c>
      <c r="IS16">
        <f>SQRT(POWER(A16-A250,2)+POWER(B16-B250,2))</f>
        <v>719.09387426121214</v>
      </c>
      <c r="IT16">
        <f>SQRT(POWER(A16-A251,2)+POWER(B16-B251,2))</f>
        <v>716.10055159872627</v>
      </c>
      <c r="IU16">
        <f>SQRT(POWER(A16-A252,2)+POWER(B16-B252,2))</f>
        <v>712.69699031215225</v>
      </c>
      <c r="IV16">
        <f>SQRT(POWER(A16-A253,2)+POWER(B16-B253,2))</f>
        <v>729.58070149915557</v>
      </c>
      <c r="IW16">
        <f>SQRT(POWER(A16-A254,2)+POWER(B16-B254,2))</f>
        <v>716.08449222141383</v>
      </c>
      <c r="IX16">
        <f>SQRT(POWER(A16-A255,2)+POWER(B16-B255,2))</f>
        <v>721.33903263306081</v>
      </c>
      <c r="IY16">
        <f>SQRT(POWER(A16-A256,2)+POWER(B16-B256,2))</f>
        <v>723.43693574492033</v>
      </c>
      <c r="IZ16">
        <f>SQRT(POWER(A16-A257,2)+POWER(B16-B257,2))</f>
        <v>743.14197835945185</v>
      </c>
      <c r="JA16">
        <f>SQRT(POWER(A16-A258,2)+POWER(B16-B258,2))</f>
        <v>725.44882658944323</v>
      </c>
      <c r="JB16">
        <f>SQRT(POWER(A16-A259,2)+POWER(B16-B259,2))</f>
        <v>748.8664767500278</v>
      </c>
      <c r="JC16">
        <f>SQRT(POWER(A16-A260,2)+POWER(B16-B260,2))</f>
        <v>737.35269715381116</v>
      </c>
      <c r="JD16">
        <f>SQRT(POWER(A16-A261,2)+POWER(B16-B261,2))</f>
        <v>741.24017700068043</v>
      </c>
      <c r="JE16">
        <f>SQRT(POWER(A16-A262,2)+POWER(B16-B262,2))</f>
        <v>740.50050641441157</v>
      </c>
      <c r="JF16">
        <f>SQRT(POWER(A16-A263,2)+POWER(B16-B263,2))</f>
        <v>741.98921825050797</v>
      </c>
      <c r="JG16">
        <f>SQRT(POWER(A16-A264,2)+POWER(B16-B264,2))</f>
        <v>763.02621186955298</v>
      </c>
      <c r="JH16">
        <f>SQRT(POWER(A16-A265,2)+POWER(B16-B265,2))</f>
        <v>747.68041301079973</v>
      </c>
      <c r="JI16">
        <f>SQRT(POWER(A16-A266,2)+POWER(B16-B266,2))</f>
        <v>776.61895418538427</v>
      </c>
      <c r="JJ16">
        <f>SQRT(POWER(A16-A267,2)+POWER(B16-B267,2))</f>
        <v>760.32164246455591</v>
      </c>
      <c r="JK16">
        <f>SQRT(POWER(A16-A268,2)+POWER(B16-B268,2))</f>
        <v>762.13515861689518</v>
      </c>
      <c r="JL16">
        <f>SQRT(POWER(A16-A269,2)+POWER(B16-B269,2))</f>
        <v>769.37637083549691</v>
      </c>
      <c r="JM16">
        <f>SQRT(POWER(A16-A270,2)+POWER(B16-B270,2))</f>
        <v>766.5748495743909</v>
      </c>
      <c r="JN16">
        <f>SQRT(POWER(A16-A271,2)+POWER(B16-B271,2))</f>
        <v>778.18892307716635</v>
      </c>
      <c r="JO16">
        <f>SQRT(POWER(A16-A272,2)+POWER(B16-B272,2))</f>
        <v>769.53817319220752</v>
      </c>
      <c r="JP16">
        <f>SQRT(POWER(A16-A273,2)+POWER(B16-B273,2))</f>
        <v>781.54334492720238</v>
      </c>
      <c r="JQ16">
        <f>SQRT(POWER(A16-A274,2)+POWER(B16-B274,2))</f>
        <v>799.89561819027358</v>
      </c>
      <c r="JR16">
        <f>SQRT(POWER(A16-A275,2)+POWER(B16-B275,2))</f>
        <v>783.77611599231579</v>
      </c>
      <c r="JS16">
        <f>SQRT(POWER(A16-A276,2)+POWER(B16-B276,2))</f>
        <v>788.91381024798898</v>
      </c>
      <c r="JT16">
        <f>SQRT(POWER(A16-A277,2)+POWER(B16-B277,2))</f>
        <v>787.09402233786534</v>
      </c>
      <c r="JU16">
        <f>SQRT(POWER(A16-A278,2)+POWER(B16-B278,2))</f>
        <v>807.45154653390807</v>
      </c>
      <c r="JV16">
        <f>SQRT(POWER(A16-A279,2)+POWER(B16-B279,2))</f>
        <v>795.17670992050569</v>
      </c>
      <c r="JW16">
        <f>SQRT(POWER(A16-A280,2)+POWER(B16-B280,2))</f>
        <v>801.97381503388249</v>
      </c>
      <c r="JX16">
        <f>SQRT(POWER(A16-A281,2)+POWER(B16-B281,2))</f>
        <v>808.22336021671629</v>
      </c>
      <c r="JY16">
        <f>SQRT(POWER(A16-A282,2)+POWER(B16-B282,2))</f>
        <v>796.62349952785098</v>
      </c>
      <c r="JZ16">
        <f>SQRT(POWER(A16-A283,2)+POWER(B16-B283,2))</f>
        <v>798.75966347832059</v>
      </c>
      <c r="KA16">
        <f>SQRT(POWER(A16-A284,2)+POWER(B16-B284,2))</f>
        <v>807.9907177684654</v>
      </c>
      <c r="KB16">
        <f>SQRT(POWER(A16-A285,2)+POWER(B16-B285,2))</f>
        <v>805.7207953131159</v>
      </c>
      <c r="KC16">
        <f>SQRT(POWER(A16-A286,2)+POWER(B16-B286,2))</f>
        <v>802.07854976928536</v>
      </c>
      <c r="KD16">
        <f>SQRT(POWER(A16-A287,2)+POWER(B16-B287,2))</f>
        <v>807.66824872592338</v>
      </c>
      <c r="KE16">
        <f>SQRT(POWER(A16-A288,2)+POWER(B16-B288,2))</f>
        <v>815.75057462437621</v>
      </c>
      <c r="KF16">
        <f>SQRT(POWER(A16-A289,2)+POWER(B16-B289,2))</f>
        <v>819.06348960260709</v>
      </c>
      <c r="KG16">
        <f>SQRT(POWER(A16-A290,2)+POWER(B16-B290,2))</f>
        <v>826.98790801317045</v>
      </c>
      <c r="KH16">
        <f>SQRT(POWER(A16-A291,2)+POWER(B16-B291,2))</f>
        <v>822.13989077285385</v>
      </c>
      <c r="KI16">
        <f>SQRT(POWER(A16-A292,2)+POWER(B16-B292,2))</f>
        <v>829.8078090738843</v>
      </c>
      <c r="KJ16">
        <f>SQRT(POWER(A16-A293,2)+POWER(B16-B293,2))</f>
        <v>829.2894548949721</v>
      </c>
      <c r="KK16">
        <f>SQRT(POWER(A16-A294,2)+POWER(B16-B294,2))</f>
        <v>841.40656046883782</v>
      </c>
      <c r="KL16">
        <f>SQRT(POWER(A16-A295,2)+POWER(B16-B295,2))</f>
        <v>834.45431270980919</v>
      </c>
      <c r="KM16">
        <f>SQRT(POWER(A16-A296,2)+POWER(B16-B296,2))</f>
        <v>836.13515653870218</v>
      </c>
      <c r="KN16">
        <f>SQRT(POWER(A16-A297,2)+POWER(B16-B297,2))</f>
        <v>839.00953510672332</v>
      </c>
      <c r="KO16">
        <f>SQRT(POWER(A16-A298,2)+POWER(B16-B298,2))</f>
        <v>848.12499078850396</v>
      </c>
      <c r="KP16">
        <f>SQRT(POWER(A16-A299,2)+POWER(B16-B299,2))</f>
        <v>842.57759286608143</v>
      </c>
      <c r="KQ16">
        <f>SQRT(POWER(A16-A300,2)+POWER(B16-B300,2))</f>
        <v>845.63940305546316</v>
      </c>
      <c r="KR16">
        <f>SQRT(POWER(A16-A301,2)+POWER(B16-B301,2))</f>
        <v>851.28197443620286</v>
      </c>
      <c r="KS16">
        <f>SQRT(POWER(A16-A302,2)+POWER(B16-B302,2))</f>
        <v>854.51565228496543</v>
      </c>
      <c r="KT16">
        <f>SQRT(POWER(A16-A303,2)+POWER(B16-B303,2))</f>
        <v>874.92456817716572</v>
      </c>
      <c r="KU16">
        <f>SQRT(POWER(A16-A304,2)+POWER(B16-B304,2))</f>
        <v>885.97573330199066</v>
      </c>
      <c r="KV16">
        <f>SQRT(POWER(A16-A305,2)+POWER(B16-B305,2))</f>
        <v>884.19737615534689</v>
      </c>
      <c r="KW16">
        <f>SQRT(POWER(A16-A306,2)+POWER(B16-B306,2))</f>
        <v>890.55600609956025</v>
      </c>
      <c r="KX16">
        <f>SQRT(POWER(A16-A307,2)+POWER(B16-B307,2))</f>
        <v>902.23334010664894</v>
      </c>
      <c r="KY16">
        <f>SQRT(POWER(A16-A308,2)+POWER(B16-B308,2))</f>
        <v>908.01982357215093</v>
      </c>
      <c r="KZ16">
        <f>SQRT(POWER(A16-A309,2)+POWER(B16-B309,2))</f>
        <v>905.33198330778089</v>
      </c>
      <c r="LA16">
        <f>SQRT(POWER(A16-A310,2)+POWER(B16-B310,2))</f>
        <v>910.30159837275914</v>
      </c>
      <c r="LB16">
        <f>SQRT(POWER(A16-A311,2)+POWER(B16-B311,2))</f>
        <v>940.86183895405179</v>
      </c>
      <c r="LC16">
        <f>SQRT(POWER(A16-A312,2)+POWER(B16-B312,2))</f>
        <v>953.72113324598195</v>
      </c>
      <c r="LD16">
        <f t="shared" si="2"/>
        <v>41.194659848091959</v>
      </c>
      <c r="LE16">
        <f t="shared" si="0"/>
        <v>60.876925020897694</v>
      </c>
      <c r="LF16">
        <f t="shared" si="1"/>
        <v>64.078077374403179</v>
      </c>
    </row>
    <row r="17" spans="1:318" x14ac:dyDescent="0.25">
      <c r="A17">
        <v>67</v>
      </c>
      <c r="B17">
        <v>214</v>
      </c>
      <c r="C17">
        <f>SQRT(POWER(A17,2)+POWER(B17,2))</f>
        <v>224.24317157942625</v>
      </c>
      <c r="D17">
        <f>SQRT(POWER(A17-A1,2)+POWER(B17-B1,2))</f>
        <v>198.28262657126569</v>
      </c>
      <c r="E17">
        <f>SQRT(POWER(A17-A2,2)+POWER(B17-B2,2))</f>
        <v>187.17104476921637</v>
      </c>
      <c r="F17">
        <f>SQRT(POWER(A17-A3,2)+POWER(B17-B3,2))</f>
        <v>210.00238093888365</v>
      </c>
      <c r="G17">
        <f>SQRT(POWER(A17-A4,2)+POWER(B17-B4,2))</f>
        <v>153.57408635573907</v>
      </c>
      <c r="H17">
        <f>SQRT(POWER(A17-A5,2)+POWER(B17-B5,2))</f>
        <v>173.00289014926889</v>
      </c>
      <c r="I17">
        <f>SQRT(POWER(A17-A6,2)+POWER(B17-B6,2))</f>
        <v>122.40914998479485</v>
      </c>
      <c r="J17">
        <f>SQRT(POWER(A17-A7,2)+POWER(B17-B7,2))</f>
        <v>110.43550153822818</v>
      </c>
      <c r="K17">
        <f>SQRT(POWER(A17-A8,2)+POWER(B17-B8,2))</f>
        <v>83.677954085888118</v>
      </c>
      <c r="L17">
        <f>SQRT(POWER(A17-A9,2)+POWER(B17-B9,2))</f>
        <v>135.77186748365804</v>
      </c>
      <c r="M17">
        <f>SQRT(POWER(A17-A10,2)+POWER(B17-B10,2))</f>
        <v>214.30818929756276</v>
      </c>
      <c r="N17">
        <f>SQRT(POWER(A17-A11,2)+POWER(B17-B11,2))</f>
        <v>197.85095400325974</v>
      </c>
      <c r="O17">
        <f>SQRT(POWER(A17-A12,2)+POWER(B17-B12,2))</f>
        <v>67.424031324150292</v>
      </c>
      <c r="P17">
        <f>SQRT(POWER(A17-A13,2)+POWER(B17-B13,2))</f>
        <v>125.4312560727987</v>
      </c>
      <c r="Q17">
        <f>SQRT(POWER(A17-A14,2)+POWER(B17-B14,2))</f>
        <v>37</v>
      </c>
      <c r="R17">
        <f>SQRT(POWER(A17-A15,2)+POWER(B17-B15,2))</f>
        <v>81.024687595818591</v>
      </c>
      <c r="S17">
        <f>SQRT(POWER(A17-A16,2)+POWER(B17-B16,2))</f>
        <v>187.49133313302778</v>
      </c>
      <c r="T17">
        <f>SQRT(POWER(A17-A17,2)+POWER(B17-B17,2))</f>
        <v>0</v>
      </c>
      <c r="U17">
        <f>SQRT(POWER(A17-A18,2)+POWER(B17-B18,2))</f>
        <v>20.591260281974002</v>
      </c>
      <c r="V17">
        <f>SQRT(POWER(A17-A19,2)+POWER(B17-B19,2))</f>
        <v>131.54847015454038</v>
      </c>
      <c r="W17">
        <f>SQRT(POWER(A17-A20,2)+POWER(B17-B20,2))</f>
        <v>55.946402922797461</v>
      </c>
      <c r="X17">
        <f>SQRT(POWER(A17-A21,2)+POWER(B17-B21,2))</f>
        <v>165.6804152578089</v>
      </c>
      <c r="Y17">
        <f>SQRT(POWER(A17-A22,2)+POWER(B17-B22,2))</f>
        <v>260.27677575995904</v>
      </c>
      <c r="Z17">
        <f>SQRT(POWER(A17-A23,2)+POWER(B17-B23,2))</f>
        <v>33.97057550292606</v>
      </c>
      <c r="AA17">
        <f>SQRT(POWER(A17-A24,2)+POWER(B17-B24,2))</f>
        <v>103.07764064044152</v>
      </c>
      <c r="AB17">
        <f>SQRT(POWER(A17-A25,2)+POWER(B17-B25,2))</f>
        <v>54.341512676774101</v>
      </c>
      <c r="AC17">
        <f>SQRT(POWER(A17-A26,2)+POWER(B17-B26,2))</f>
        <v>69.202601107183824</v>
      </c>
      <c r="AD17">
        <f>SQRT(POWER(A17-A27,2)+POWER(B17-B27,2))</f>
        <v>269.462427807663</v>
      </c>
      <c r="AE17">
        <f>SQRT(POWER(A17-A28,2)+POWER(B17-B28,2))</f>
        <v>242.1425200166216</v>
      </c>
      <c r="AF17">
        <f>SQRT(POWER(A17-A29,2)+POWER(B17-B29,2))</f>
        <v>84.118963379252364</v>
      </c>
      <c r="AG17">
        <f>SQRT(POWER(A17-A30,2)+POWER(B17-B30,2))</f>
        <v>116.10340218959993</v>
      </c>
      <c r="AH17">
        <f>SQRT(POWER(A17-A31,2)+POWER(B17-B31,2))</f>
        <v>150.08331019803634</v>
      </c>
      <c r="AI17">
        <f>SQRT(POWER(A17-A32,2)+POWER(B17-B32,2))</f>
        <v>292.80027322391624</v>
      </c>
      <c r="AJ17">
        <f>SQRT(POWER(A17-A33,2)+POWER(B17-B33,2))</f>
        <v>109.55363982999378</v>
      </c>
      <c r="AK17">
        <f>SQRT(POWER(A17-A34,2)+POWER(B17-B34,2))</f>
        <v>224.54398232862977</v>
      </c>
      <c r="AL17">
        <f>SQRT(POWER(A17-A35,2)+POWER(B17-B35,2))</f>
        <v>107.56393447619885</v>
      </c>
      <c r="AM17">
        <f>SQRT(POWER(A17-A36,2)+POWER(B17-B36,2))</f>
        <v>134.16407864998737</v>
      </c>
      <c r="AN17">
        <f>SQRT(POWER(A17-A37,2)+POWER(B17-B37,2))</f>
        <v>204.35263639111682</v>
      </c>
      <c r="AO17">
        <f>SQRT(POWER(A17-A38,2)+POWER(B17-B38,2))</f>
        <v>149.69301920931383</v>
      </c>
      <c r="AP17">
        <f>SQRT(POWER(A17-A39,2)+POWER(B17-B39,2))</f>
        <v>137.0875632579411</v>
      </c>
      <c r="AQ17">
        <f>SQRT(POWER(A17-A40,2)+POWER(B17-B40,2))</f>
        <v>326.9556544854363</v>
      </c>
      <c r="AR17">
        <f>SQRT(POWER(A17-A41,2)+POWER(B17-B41,2))</f>
        <v>181.66177363441105</v>
      </c>
      <c r="AS17">
        <f>SQRT(POWER(A17-A42,2)+POWER(B17-B42,2))</f>
        <v>315.98101208775188</v>
      </c>
      <c r="AT17">
        <f>SQRT(POWER(A17-A43,2)+POWER(B17-B43,2))</f>
        <v>148.27339613025663</v>
      </c>
      <c r="AU17">
        <f>SQRT(POWER(A17-A44,2)+POWER(B17-B44,2))</f>
        <v>141.38246001537814</v>
      </c>
      <c r="AV17">
        <f>SQRT(POWER(A17-A45,2)+POWER(B17-B45,2))</f>
        <v>157.50872991678906</v>
      </c>
      <c r="AW17">
        <f>SQRT(POWER(A17-A46,2)+POWER(B17-B46,2))</f>
        <v>179.07540311276699</v>
      </c>
      <c r="AX17">
        <f>SQRT(POWER(A17-A47,2)+POWER(B17-B47,2))</f>
        <v>184.87833837418594</v>
      </c>
      <c r="AY17">
        <f>SQRT(POWER(A17-A48,2)+POWER(B17-B48,2))</f>
        <v>178.22738285684386</v>
      </c>
      <c r="AZ17">
        <f>SQRT(POWER(A17-A49,2)+POWER(B17-B49,2))</f>
        <v>383.88149213005829</v>
      </c>
      <c r="BA17">
        <f>SQRT(POWER(A17-A50,2)+POWER(B17-B50,2))</f>
        <v>267.18720029222959</v>
      </c>
      <c r="BB17">
        <f>SQRT(POWER(A17-A51,2)+POWER(B17-B51,2))</f>
        <v>177.55280904564702</v>
      </c>
      <c r="BC17">
        <f>SQRT(POWER(A17-A52,2)+POWER(B17-B52,2))</f>
        <v>215.3555200128383</v>
      </c>
      <c r="BD17">
        <f>SQRT(POWER(A17-A53,2)+POWER(B17-B53,2))</f>
        <v>195.25624189766637</v>
      </c>
      <c r="BE17">
        <f>SQRT(POWER(A17-A54,2)+POWER(B17-B54,2))</f>
        <v>191.78373236539119</v>
      </c>
      <c r="BF17">
        <f>SQRT(POWER(A17-A55,2)+POWER(B17-B55,2))</f>
        <v>369.28308924184438</v>
      </c>
      <c r="BG17">
        <f>SQRT(POWER(A17-A56,2)+POWER(B17-B56,2))</f>
        <v>259.47832279402456</v>
      </c>
      <c r="BH17">
        <f>SQRT(POWER(A17-A57,2)+POWER(B17-B57,2))</f>
        <v>249.19069003476034</v>
      </c>
      <c r="BI17">
        <f>SQRT(POWER(A17-A58,2)+POWER(B17-B58,2))</f>
        <v>214.67417171145672</v>
      </c>
      <c r="BJ17">
        <f>SQRT(POWER(A17-A59,2)+POWER(B17-B59,2))</f>
        <v>411.655195521689</v>
      </c>
      <c r="BK17">
        <f>SQRT(POWER(A17-A60,2)+POWER(B17-B60,2))</f>
        <v>230.7834482799839</v>
      </c>
      <c r="BL17">
        <f>SQRT(POWER(A17-A61,2)+POWER(B17-B61,2))</f>
        <v>208.48261318392957</v>
      </c>
      <c r="BM17">
        <f>SQRT(POWER(A17-A62,2)+POWER(B17-B62,2))</f>
        <v>359.02646142032484</v>
      </c>
      <c r="BN17">
        <f>SQRT(POWER(A17-A63,2)+POWER(B17-B63,2))</f>
        <v>409.47038964985001</v>
      </c>
      <c r="BO17">
        <f>SQRT(POWER(A17-A64,2)+POWER(B17-B64,2))</f>
        <v>437.12012079061287</v>
      </c>
      <c r="BP17">
        <f>SQRT(POWER(A17-A65,2)+POWER(B17-B65,2))</f>
        <v>250.79872407968904</v>
      </c>
      <c r="BQ17">
        <f>SQRT(POWER(A17-A66,2)+POWER(B17-B66,2))</f>
        <v>233.97649454592656</v>
      </c>
      <c r="BR17">
        <f>SQRT(POWER(A17-A67,2)+POWER(B17-B67,2))</f>
        <v>346.24413352430969</v>
      </c>
      <c r="BS17">
        <f>SQRT(POWER(A17-A68,2)+POWER(B17-B68,2))</f>
        <v>265.44490953868376</v>
      </c>
      <c r="BT17">
        <f>SQRT(POWER(A17-A69,2)+POWER(B17-B69,2))</f>
        <v>288.0225685601738</v>
      </c>
      <c r="BU17">
        <f>SQRT(POWER(A17-A70,2)+POWER(B17-B70,2))</f>
        <v>454.36989336882789</v>
      </c>
      <c r="BV17">
        <f>SQRT(POWER(A17-A71,2)+POWER(B17-B71,2))</f>
        <v>353.09063992125306</v>
      </c>
      <c r="BW17">
        <f>SQRT(POWER(A17-A72,2)+POWER(B17-B72,2))</f>
        <v>270.05369836386245</v>
      </c>
      <c r="BX17">
        <f>SQRT(POWER(A17-A73,2)+POWER(B17-B73,2))</f>
        <v>258.12593825495338</v>
      </c>
      <c r="BY17">
        <f>SQRT(POWER(A17-A74,2)+POWER(B17-B74,2))</f>
        <v>279.43156586184028</v>
      </c>
      <c r="BZ17">
        <f>SQRT(POWER(A17-A75,2)+POWER(B17-B75,2))</f>
        <v>346.67131407141261</v>
      </c>
      <c r="CA17">
        <f>SQRT(POWER(A17-A76,2)+POWER(B17-B76,2))</f>
        <v>324.75529248959128</v>
      </c>
      <c r="CB17">
        <f>SQRT(POWER(A17-A77,2)+POWER(B17-B77,2))</f>
        <v>340.68900774753507</v>
      </c>
      <c r="CC17">
        <f>SQRT(POWER(A17-A78,2)+POWER(B17-B78,2))</f>
        <v>279.56573466717987</v>
      </c>
      <c r="CD17">
        <f>SQRT(POWER(A17-A79,2)+POWER(B17-B79,2))</f>
        <v>295.13386793114745</v>
      </c>
      <c r="CE17">
        <f>SQRT(POWER(A17-A80,2)+POWER(B17-B80,2))</f>
        <v>417.13906554049811</v>
      </c>
      <c r="CF17">
        <f>SQRT(POWER(A17-A81,2)+POWER(B17-B81,2))</f>
        <v>428.32230854813059</v>
      </c>
      <c r="CG17">
        <f>SQRT(POWER(A17-A82,2)+POWER(B17-B82,2))</f>
        <v>469.46458865392606</v>
      </c>
      <c r="CH17">
        <f>SQRT(POWER(A17-A83,2)+POWER(B17-B83,2))</f>
        <v>456.02850788081219</v>
      </c>
      <c r="CI17">
        <f>SQRT(POWER(A17-A84,2)+POWER(B17-B84,2))</f>
        <v>283.08655920053855</v>
      </c>
      <c r="CJ17">
        <f>SQRT(POWER(A17-A85,2)+POWER(B17-B85,2))</f>
        <v>430.58216405234435</v>
      </c>
      <c r="CK17">
        <f>SQRT(POWER(A17-A86,2)+POWER(B17-B86,2))</f>
        <v>294.15642097360376</v>
      </c>
      <c r="CL17">
        <f>SQRT(POWER(A17-A87,2)+POWER(B17-B87,2))</f>
        <v>338.99262528851568</v>
      </c>
      <c r="CM17">
        <f>SQRT(POWER(A17-A88,2)+POWER(B17-B88,2))</f>
        <v>424.28528138506056</v>
      </c>
      <c r="CN17">
        <f>SQRT(POWER(A17-A89,2)+POWER(B17-B89,2))</f>
        <v>325.80055248571938</v>
      </c>
      <c r="CO17">
        <f>SQRT(POWER(A17-A90,2)+POWER(B17-B90,2))</f>
        <v>367.04223190254277</v>
      </c>
      <c r="CP17">
        <f>SQRT(POWER(A17-A91,2)+POWER(B17-B91,2))</f>
        <v>442.43191566612825</v>
      </c>
      <c r="CQ17">
        <f>SQRT(POWER(A17-A92,2)+POWER(B17-B92,2))</f>
        <v>317.60510071470827</v>
      </c>
      <c r="CR17">
        <f>SQRT(POWER(A17-A93,2)+POWER(B17-B93,2))</f>
        <v>312.7714820759719</v>
      </c>
      <c r="CS17">
        <f>SQRT(POWER(A17-A94,2)+POWER(B17-B94,2))</f>
        <v>464.76338065729749</v>
      </c>
      <c r="CT17">
        <f>SQRT(POWER(A17-A95,2)+POWER(B17-B95,2))</f>
        <v>321.64732238897932</v>
      </c>
      <c r="CU17">
        <f>SQRT(POWER(A17-A96,2)+POWER(B17-B96,2))</f>
        <v>353.95621198108671</v>
      </c>
      <c r="CV17">
        <f>SQRT(POWER(A17-A97,2)+POWER(B17-B97,2))</f>
        <v>411.82520563948003</v>
      </c>
      <c r="CW17">
        <f>SQRT(POWER(A17-A98,2)+POWER(B17-B98,2))</f>
        <v>327.87345119725688</v>
      </c>
      <c r="CX17">
        <f>SQRT(POWER(A17-A99,2)+POWER(B17-B99,2))</f>
        <v>446.07174310866185</v>
      </c>
      <c r="CY17">
        <f>SQRT(POWER(A17-A100,2)+POWER(B17-B100,2))</f>
        <v>491.40614566771546</v>
      </c>
      <c r="CZ17">
        <f>SQRT(POWER(A17-A101,2)+POWER(B17-B101,2))</f>
        <v>398.26749804622523</v>
      </c>
      <c r="DA17">
        <f>SQRT(POWER(A17-A102,2)+POWER(B17-B102,2))</f>
        <v>344.56929636866948</v>
      </c>
      <c r="DB17">
        <f>SQRT(POWER(A17-A103,2)+POWER(B17-B103,2))</f>
        <v>488.92637482549458</v>
      </c>
      <c r="DC17">
        <f>SQRT(POWER(A17-A104,2)+POWER(B17-B104,2))</f>
        <v>346.7116957934935</v>
      </c>
      <c r="DD17">
        <f>SQRT(POWER(A17-A105,2)+POWER(B17-B105,2))</f>
        <v>393.67626293694673</v>
      </c>
      <c r="DE17">
        <f>SQRT(POWER(A17-A106,2)+POWER(B17-B106,2))</f>
        <v>361.83559802761255</v>
      </c>
      <c r="DF17">
        <f>SQRT(POWER(A17-A107,2)+POWER(B17-B107,2))</f>
        <v>354.02259814876226</v>
      </c>
      <c r="DG17">
        <f>SQRT(POWER(A17-A108,2)+POWER(B17-B108,2))</f>
        <v>349.22771940382967</v>
      </c>
      <c r="DH17">
        <f>SQRT(POWER(A17-A109,2)+POWER(B17-B109,2))</f>
        <v>353.81492337096239</v>
      </c>
      <c r="DI17">
        <f>SQRT(POWER(A17-A110,2)+POWER(B17-B110,2))</f>
        <v>545.79300105442906</v>
      </c>
      <c r="DJ17">
        <f>SQRT(POWER(A17-A111,2)+POWER(B17-B111,2))</f>
        <v>363.27950671624734</v>
      </c>
      <c r="DK17">
        <f>SQRT(POWER(A17-A112,2)+POWER(B17-B112,2))</f>
        <v>400.73931676340419</v>
      </c>
      <c r="DL17">
        <f>SQRT(POWER(A17-A113,2)+POWER(B17-B113,2))</f>
        <v>359.57752988750565</v>
      </c>
      <c r="DM17">
        <f>SQRT(POWER(A17-A114,2)+POWER(B17-B114,2))</f>
        <v>488.9836398081228</v>
      </c>
      <c r="DN17">
        <f>SQRT(POWER(A17-A115,2)+POWER(B17-B115,2))</f>
        <v>436.33129615006987</v>
      </c>
      <c r="DO17">
        <f>SQRT(POWER(A17-A116,2)+POWER(B17-B116,2))</f>
        <v>429.68360452779672</v>
      </c>
      <c r="DP17">
        <f>SQRT(POWER(A17-A117,2)+POWER(B17-B117,2))</f>
        <v>484.06611118730467</v>
      </c>
      <c r="DQ17">
        <f>SQRT(POWER(A17-A118,2)+POWER(B17-B118,2))</f>
        <v>403.00124069287926</v>
      </c>
      <c r="DR17">
        <f>SQRT(POWER(A17-A119,2)+POWER(B17-B119,2))</f>
        <v>507.56871455991057</v>
      </c>
      <c r="DS17">
        <f>SQRT(POWER(A17-A120,2)+POWER(B17-B120,2))</f>
        <v>526.39338901623751</v>
      </c>
      <c r="DT17">
        <f>SQRT(POWER(A17-A121,2)+POWER(B17-B121,2))</f>
        <v>440.28399925502629</v>
      </c>
      <c r="DU17">
        <f>SQRT(POWER(A17-A122,2)+POWER(B17-B122,2))</f>
        <v>383.69258528149851</v>
      </c>
      <c r="DV17">
        <f>SQRT(POWER(A17-A123,2)+POWER(B17-B123,2))</f>
        <v>385.68899387978394</v>
      </c>
      <c r="DW17">
        <f>SQRT(POWER(A17-A124,2)+POWER(B17-B124,2))</f>
        <v>413.6000483558966</v>
      </c>
      <c r="DX17">
        <f>SQRT(POWER(A17-A125,2)+POWER(B17-B125,2))</f>
        <v>494.91009284515508</v>
      </c>
      <c r="DY17">
        <f>SQRT(POWER(A17-A126,2)+POWER(B17-B126,2))</f>
        <v>397.78637482950569</v>
      </c>
      <c r="DZ17">
        <f>SQRT(POWER(A17-A127,2)+POWER(B17-B127,2))</f>
        <v>399.24553848477757</v>
      </c>
      <c r="EA17">
        <f>SQRT(POWER(A17-A128,2)+POWER(B17-B128,2))</f>
        <v>561.77664600800199</v>
      </c>
      <c r="EB17">
        <f>SQRT(POWER(A17-A129,2)+POWER(B17-B129,2))</f>
        <v>576.24040122157351</v>
      </c>
      <c r="EC17">
        <f>SQRT(POWER(A17-A130,2)+POWER(B17-B130,2))</f>
        <v>507.35096333800334</v>
      </c>
      <c r="ED17">
        <f>SQRT(POWER(A17-A131,2)+POWER(B17-B131,2))</f>
        <v>409.66327636242914</v>
      </c>
      <c r="EE17">
        <f>SQRT(POWER(A17-A132,2)+POWER(B17-B132,2))</f>
        <v>442.34036668610747</v>
      </c>
      <c r="EF17">
        <f>SQRT(POWER(A17-A133,2)+POWER(B17-B133,2))</f>
        <v>411.2055447096987</v>
      </c>
      <c r="EG17">
        <f>SQRT(POWER(A17-A134,2)+POWER(B17-B134,2))</f>
        <v>509.48012718849003</v>
      </c>
      <c r="EH17">
        <f>SQRT(POWER(A17-A135,2)+POWER(B17-B135,2))</f>
        <v>431.25978249774232</v>
      </c>
      <c r="EI17">
        <f>SQRT(POWER(A17-A136,2)+POWER(B17-B136,2))</f>
        <v>488.99284248340484</v>
      </c>
      <c r="EJ17">
        <f>SQRT(POWER(A17-A137,2)+POWER(B17-B137,2))</f>
        <v>436.56958208285653</v>
      </c>
      <c r="EK17">
        <f>SQRT(POWER(A17-A138,2)+POWER(B17-B138,2))</f>
        <v>587.24100674254692</v>
      </c>
      <c r="EL17">
        <f>SQRT(POWER(A17-A139,2)+POWER(B17-B139,2))</f>
        <v>610.95335337487097</v>
      </c>
      <c r="EM17">
        <f>SQRT(POWER(A17-A140,2)+POWER(B17-B140,2))</f>
        <v>444.07206622349037</v>
      </c>
      <c r="EN17">
        <f>SQRT(POWER(A17-A141,2)+POWER(B17-B141,2))</f>
        <v>461.78999556075269</v>
      </c>
      <c r="EO17">
        <f>SQRT(POWER(A17-A142,2)+POWER(B17-B142,2))</f>
        <v>428.9114127649205</v>
      </c>
      <c r="EP17">
        <f>SQRT(POWER(A17-A143,2)+POWER(B17-B143,2))</f>
        <v>575.03478155673326</v>
      </c>
      <c r="EQ17">
        <f>SQRT(POWER(A17-A144,2)+POWER(B17-B144,2))</f>
        <v>436.11466382133955</v>
      </c>
      <c r="ER17">
        <f>SQRT(POWER(A17-A145,2)+POWER(B17-B145,2))</f>
        <v>457.13127217463477</v>
      </c>
      <c r="ES17">
        <f>SQRT(POWER(A17-A146,2)+POWER(B17-B146,2))</f>
        <v>444.05517675171853</v>
      </c>
      <c r="ET17">
        <f>SQRT(POWER(A17-A147,2)+POWER(B17-B147,2))</f>
        <v>437.30652865009915</v>
      </c>
      <c r="EU17">
        <f>SQRT(POWER(A17-A148,2)+POWER(B17-B148,2))</f>
        <v>448.26443088873333</v>
      </c>
      <c r="EV17">
        <f>SQRT(POWER(A17-A149,2)+POWER(B17-B149,2))</f>
        <v>483.72099396242874</v>
      </c>
      <c r="EW17">
        <f>SQRT(POWER(A17-A150,2)+POWER(B17-B150,2))</f>
        <v>440.47814928779383</v>
      </c>
      <c r="EX17">
        <f>SQRT(POWER(A17-A151,2)+POWER(B17-B151,2))</f>
        <v>443.39260255444049</v>
      </c>
      <c r="EY17">
        <f>SQRT(POWER(A17-A152,2)+POWER(B17-B152,2))</f>
        <v>446.68557173922687</v>
      </c>
      <c r="EZ17">
        <f>SQRT(POWER(A17-A153,2)+POWER(B17-B153,2))</f>
        <v>567.08817656516169</v>
      </c>
      <c r="FA17">
        <f>SQRT(POWER(A17-A154,2)+POWER(B17-B154,2))</f>
        <v>464.41360875839973</v>
      </c>
      <c r="FB17">
        <f>SQRT(POWER(A17-A155,2)+POWER(B17-B155,2))</f>
        <v>608.13320909156084</v>
      </c>
      <c r="FC17">
        <f>SQRT(POWER(A17-A156,2)+POWER(B17-B156,2))</f>
        <v>598.96994916272718</v>
      </c>
      <c r="FD17">
        <f>SQRT(POWER(A17-A157,2)+POWER(B17-B157,2))</f>
        <v>529.1398680878242</v>
      </c>
      <c r="FE17">
        <f>SQRT(POWER(A17-A158,2)+POWER(B17-B158,2))</f>
        <v>460.16084144568407</v>
      </c>
      <c r="FF17">
        <f>SQRT(POWER(A17-A159,2)+POWER(B17-B159,2))</f>
        <v>507.42684201764496</v>
      </c>
      <c r="FG17">
        <f>SQRT(POWER(A17-A160,2)+POWER(B17-B160,2))</f>
        <v>607.87005190254274</v>
      </c>
      <c r="FH17">
        <f>SQRT(POWER(A17-A161,2)+POWER(B17-B161,2))</f>
        <v>467.24725788387457</v>
      </c>
      <c r="FI17">
        <f>SQRT(POWER(A17-A162,2)+POWER(B17-B162,2))</f>
        <v>528.11551766635296</v>
      </c>
      <c r="FJ17">
        <f>SQRT(POWER(A17-A163,2)+POWER(B17-B163,2))</f>
        <v>652.79476100838917</v>
      </c>
      <c r="FK17">
        <f>SQRT(POWER(A17-A164,2)+POWER(B17-B164,2))</f>
        <v>580.86229004816619</v>
      </c>
      <c r="FL17">
        <f>SQRT(POWER(A17-A165,2)+POWER(B17-B165,2))</f>
        <v>515.2184002925361</v>
      </c>
      <c r="FM17">
        <f>SQRT(POWER(A17-A166,2)+POWER(B17-B166,2))</f>
        <v>563.65326221002215</v>
      </c>
      <c r="FN17">
        <f>SQRT(POWER(A17-A167,2)+POWER(B17-B167,2))</f>
        <v>490.56701886694339</v>
      </c>
      <c r="FO17">
        <f>SQRT(POWER(A17-A168,2)+POWER(B17-B168,2))</f>
        <v>532.17008559294277</v>
      </c>
      <c r="FP17">
        <f>SQRT(POWER(A17-A169,2)+POWER(B17-B169,2))</f>
        <v>507.94094144890505</v>
      </c>
      <c r="FQ17">
        <f>SQRT(POWER(A17-A170,2)+POWER(B17-B170,2))</f>
        <v>503.17094510712758</v>
      </c>
      <c r="FR17">
        <f>SQRT(POWER(A17-A171,2)+POWER(B17-B171,2))</f>
        <v>647.41331466073507</v>
      </c>
      <c r="FS17">
        <f>SQRT(POWER(A17-A172,2)+POWER(B17-B172,2))</f>
        <v>506.02766722779103</v>
      </c>
      <c r="FT17">
        <f>SQRT(POWER(A17-A173,2)+POWER(B17-B173,2))</f>
        <v>612.65732673330524</v>
      </c>
      <c r="FU17">
        <f>SQRT(POWER(A17-A174,2)+POWER(B17-B174,2))</f>
        <v>599.93082934618383</v>
      </c>
      <c r="FV17">
        <f>SQRT(POWER(A17-A175,2)+POWER(B17-B175,2))</f>
        <v>675.4331943279069</v>
      </c>
      <c r="FW17">
        <f>SQRT(POWER(A17-A176,2)+POWER(B17-B176,2))</f>
        <v>545.11741854393165</v>
      </c>
      <c r="FX17">
        <f>SQRT(POWER(A17-A177,2)+POWER(B17-B177,2))</f>
        <v>536.49324320069491</v>
      </c>
      <c r="FY17">
        <f>SQRT(POWER(A17-A178,2)+POWER(B17-B178,2))</f>
        <v>590.79776573714287</v>
      </c>
      <c r="FZ17">
        <f>SQRT(POWER(A17-A179,2)+POWER(B17-B179,2))</f>
        <v>601.57460052764861</v>
      </c>
      <c r="GA17">
        <f>SQRT(POWER(A17-A180,2)+POWER(B17-B180,2))</f>
        <v>706.02691166838679</v>
      </c>
      <c r="GB17">
        <f>SQRT(POWER(A17-A181,2)+POWER(B17-B181,2))</f>
        <v>587.20524520818105</v>
      </c>
      <c r="GC17">
        <f>SQRT(POWER(A17-A182,2)+POWER(B17-B182,2))</f>
        <v>667.70128051397353</v>
      </c>
      <c r="GD17">
        <f>SQRT(POWER(A17-A183,2)+POWER(B17-B183,2))</f>
        <v>531.45554847042479</v>
      </c>
      <c r="GE17">
        <f>SQRT(POWER(A17-A184,2)+POWER(B17-B184,2))</f>
        <v>541.73425219382239</v>
      </c>
      <c r="GF17">
        <f>SQRT(POWER(A17-A185,2)+POWER(B17-B185,2))</f>
        <v>604.98016496410855</v>
      </c>
      <c r="GG17">
        <f>SQRT(POWER(A17-A186,2)+POWER(B17-B186,2))</f>
        <v>657.40246424849977</v>
      </c>
      <c r="GH17">
        <f>SQRT(POWER(A17-A187,2)+POWER(B17-B187,2))</f>
        <v>696.73811435861614</v>
      </c>
      <c r="GI17">
        <f>SQRT(POWER(A17-A188,2)+POWER(B17-B188,2))</f>
        <v>589.88303925439322</v>
      </c>
      <c r="GJ17">
        <f>SQRT(POWER(A17-A189,2)+POWER(B17-B189,2))</f>
        <v>578.54731872164098</v>
      </c>
      <c r="GK17">
        <f>SQRT(POWER(A17-A190,2)+POWER(B17-B190,2))</f>
        <v>640.9321336927959</v>
      </c>
      <c r="GL17">
        <f>SQRT(POWER(A17-A191,2)+POWER(B17-B191,2))</f>
        <v>722.10040853055887</v>
      </c>
      <c r="GM17">
        <f>SQRT(POWER(A17-A192,2)+POWER(B17-B192,2))</f>
        <v>586.95229789140444</v>
      </c>
      <c r="GN17">
        <f>SQRT(POWER(A17-A193,2)+POWER(B17-B193,2))</f>
        <v>696.27078065936382</v>
      </c>
      <c r="GO17">
        <f>SQRT(POWER(A17-A194,2)+POWER(B17-B194,2))</f>
        <v>602.17688431224258</v>
      </c>
      <c r="GP17">
        <f>SQRT(POWER(A17-A195,2)+POWER(B17-B195,2))</f>
        <v>598.53989006581673</v>
      </c>
      <c r="GQ17">
        <f>SQRT(POWER(A17-A196,2)+POWER(B17-B196,2))</f>
        <v>627.29339228147467</v>
      </c>
      <c r="GR17">
        <f>SQRT(POWER(A17-A197,2)+POWER(B17-B197,2))</f>
        <v>647.44575062316994</v>
      </c>
      <c r="GS17">
        <f>SQRT(POWER(A17-A198,2)+POWER(B17-B198,2))</f>
        <v>696.0581872228787</v>
      </c>
      <c r="GT17">
        <f>SQRT(POWER(A17-A199,2)+POWER(B17-B199,2))</f>
        <v>585.13929965436432</v>
      </c>
      <c r="GU17">
        <f>SQRT(POWER(A17-A200,2)+POWER(B17-B200,2))</f>
        <v>592.84061939108051</v>
      </c>
      <c r="GV17">
        <f>SQRT(POWER(A17-A201,2)+POWER(B17-B201,2))</f>
        <v>601.66435825965289</v>
      </c>
      <c r="GW17">
        <f>SQRT(POWER(A17-A202,2)+POWER(B17-B202,2))</f>
        <v>679.82350650738749</v>
      </c>
      <c r="GX17">
        <f>SQRT(POWER(A17-A203,2)+POWER(B17-B203,2))</f>
        <v>589.83557030752218</v>
      </c>
      <c r="GY17">
        <f>SQRT(POWER(A17-A204,2)+POWER(B17-B204,2))</f>
        <v>669.95522238430237</v>
      </c>
      <c r="GZ17">
        <f>SQRT(POWER(A17-A205,2)+POWER(B17-B205,2))</f>
        <v>665.54413828085058</v>
      </c>
      <c r="HA17">
        <f>SQRT(POWER(A17-A206,2)+POWER(B17-B206,2))</f>
        <v>636.99293559662021</v>
      </c>
      <c r="HB17">
        <f>SQRT(POWER(A17-A207,2)+POWER(B17-B207,2))</f>
        <v>754.30762955176317</v>
      </c>
      <c r="HC17">
        <f>SQRT(POWER(A17-A208,2)+POWER(B17-B208,2))</f>
        <v>698.01504281784639</v>
      </c>
      <c r="HD17">
        <f>SQRT(POWER(A17-A209,2)+POWER(B17-B209,2))</f>
        <v>690.34266853498195</v>
      </c>
      <c r="HE17">
        <f>SQRT(POWER(A17-A210,2)+POWER(B17-B210,2))</f>
        <v>613.7703153460584</v>
      </c>
      <c r="HF17">
        <f>SQRT(POWER(A17-A211,2)+POWER(B17-B211,2))</f>
        <v>733.74246163078226</v>
      </c>
      <c r="HG17">
        <f>SQRT(POWER(A17-A212,2)+POWER(B17-B212,2))</f>
        <v>632.6649982415654</v>
      </c>
      <c r="HH17">
        <f>SQRT(POWER(A17-A213,2)+POWER(B17-B213,2))</f>
        <v>659.42095811401077</v>
      </c>
      <c r="HI17">
        <f>SQRT(POWER(A17-A214,2)+POWER(B17-B214,2))</f>
        <v>649.21491048804478</v>
      </c>
      <c r="HJ17">
        <f>SQRT(POWER(A17-A215,2)+POWER(B17-B215,2))</f>
        <v>719.03546505022962</v>
      </c>
      <c r="HK17">
        <f>SQRT(POWER(A17-A216,2)+POWER(B17-B216,2))</f>
        <v>634.9866140321385</v>
      </c>
      <c r="HL17">
        <f>SQRT(POWER(A17-A217,2)+POWER(B17-B217,2))</f>
        <v>756.15143985844531</v>
      </c>
      <c r="HM17">
        <f>SQRT(POWER(A17-A218,2)+POWER(B17-B218,2))</f>
        <v>702.09757156680155</v>
      </c>
      <c r="HN17">
        <f>SQRT(POWER(A17-A219,2)+POWER(B17-B219,2))</f>
        <v>746.08109478795939</v>
      </c>
      <c r="HO17">
        <f>SQRT(POWER(A17-A220,2)+POWER(B17-B220,2))</f>
        <v>658.76627114629969</v>
      </c>
      <c r="HP17">
        <f>SQRT(POWER(A17-A221,2)+POWER(B17-B221,2))</f>
        <v>686.52895059130606</v>
      </c>
      <c r="HQ17">
        <f>SQRT(POWER(A17-A222,2)+POWER(B17-B222,2))</f>
        <v>741.97371921113222</v>
      </c>
      <c r="HR17">
        <f>SQRT(POWER(A17-A223,2)+POWER(B17-B223,2))</f>
        <v>704.12001817871931</v>
      </c>
      <c r="HS17">
        <f>SQRT(POWER(A17-A224,2)+POWER(B17-B224,2))</f>
        <v>724.51708054399933</v>
      </c>
      <c r="HT17">
        <f>SQRT(POWER(A17-A225,2)+POWER(B17-B225,2))</f>
        <v>658.61749141667963</v>
      </c>
      <c r="HU17">
        <f>SQRT(POWER(A17-A226,2)+POWER(B17-B226,2))</f>
        <v>719.80275075884504</v>
      </c>
      <c r="HV17">
        <f>SQRT(POWER(A17-A227,2)+POWER(B17-B227,2))</f>
        <v>791.54090229122085</v>
      </c>
      <c r="HW17">
        <f>SQRT(POWER(A17-A228,2)+POWER(B17-B228,2))</f>
        <v>771.01621254030704</v>
      </c>
      <c r="HX17">
        <f>SQRT(POWER(A17-A229,2)+POWER(B17-B229,2))</f>
        <v>816.24138586572542</v>
      </c>
      <c r="HY17">
        <f>SQRT(POWER(A17-A230,2)+POWER(B17-B230,2))</f>
        <v>824.77936443633212</v>
      </c>
      <c r="HZ17">
        <f>SQRT(POWER(A17-A231,2)+POWER(B17-B231,2))</f>
        <v>708.1023937256532</v>
      </c>
      <c r="IA17">
        <f>SQRT(POWER(A17-A232,2)+POWER(B17-B232,2))</f>
        <v>678.4762339242252</v>
      </c>
      <c r="IB17">
        <f>SQRT(POWER(A17-A233,2)+POWER(B17-B233,2))</f>
        <v>689.13859273733897</v>
      </c>
      <c r="IC17">
        <f>SQRT(POWER(A17-A234,2)+POWER(B17-B234,2))</f>
        <v>739.76482749587387</v>
      </c>
      <c r="ID17">
        <f>SQRT(POWER(A17-A235,2)+POWER(B17-B235,2))</f>
        <v>803.96641720907724</v>
      </c>
      <c r="IE17">
        <f>SQRT(POWER(A17-A236,2)+POWER(B17-B236,2))</f>
        <v>798.30320054475544</v>
      </c>
      <c r="IF17">
        <f>SQRT(POWER(A17-A237,2)+POWER(B17-B237,2))</f>
        <v>847.18474962666789</v>
      </c>
      <c r="IG17">
        <f>SQRT(POWER(A17-A238,2)+POWER(B17-B238,2))</f>
        <v>768.90181427799996</v>
      </c>
      <c r="IH17">
        <f>SQRT(POWER(A17-A239,2)+POWER(B17-B239,2))</f>
        <v>764.46321036397819</v>
      </c>
      <c r="II17">
        <f>SQRT(POWER(A17-A240,2)+POWER(B17-B240,2))</f>
        <v>789.34149770552415</v>
      </c>
      <c r="IJ17">
        <f>SQRT(POWER(A17-A241,2)+POWER(B17-B241,2))</f>
        <v>729.6033168784254</v>
      </c>
      <c r="IK17">
        <f>SQRT(POWER(A17-A242,2)+POWER(B17-B242,2))</f>
        <v>829.8072065245035</v>
      </c>
      <c r="IL17">
        <f>SQRT(POWER(A17-A243,2)+POWER(B17-B243,2))</f>
        <v>747.98195165391519</v>
      </c>
      <c r="IM17">
        <f>SQRT(POWER(A17-A244,2)+POWER(B17-B244,2))</f>
        <v>738.35086510411838</v>
      </c>
      <c r="IN17">
        <f>SQRT(POWER(A17-A245,2)+POWER(B17-B245,2))</f>
        <v>761.82740827565397</v>
      </c>
      <c r="IO17">
        <f>SQRT(POWER(A17-A246,2)+POWER(B17-B246,2))</f>
        <v>782.14640573232839</v>
      </c>
      <c r="IP17">
        <f>SQRT(POWER(A17-A247,2)+POWER(B17-B247,2))</f>
        <v>789.86897647647868</v>
      </c>
      <c r="IQ17">
        <f>SQRT(POWER(A17-A248,2)+POWER(B17-B248,2))</f>
        <v>800.05312323620115</v>
      </c>
      <c r="IR17">
        <f>SQRT(POWER(A17-A249,2)+POWER(B17-B249,2))</f>
        <v>742.47693566871158</v>
      </c>
      <c r="IS17">
        <f>SQRT(POWER(A17-A250,2)+POWER(B17-B250,2))</f>
        <v>741.43981549415059</v>
      </c>
      <c r="IT17">
        <f>SQRT(POWER(A17-A251,2)+POWER(B17-B251,2))</f>
        <v>860.85132281945175</v>
      </c>
      <c r="IU17">
        <f>SQRT(POWER(A17-A252,2)+POWER(B17-B252,2))</f>
        <v>841.17180171472705</v>
      </c>
      <c r="IV17">
        <f>SQRT(POWER(A17-A253,2)+POWER(B17-B253,2))</f>
        <v>882.72362605744274</v>
      </c>
      <c r="IW17">
        <f>SQRT(POWER(A17-A254,2)+POWER(B17-B254,2))</f>
        <v>841.00535075586765</v>
      </c>
      <c r="IX17">
        <f>SQRT(POWER(A17-A255,2)+POWER(B17-B255,2))</f>
        <v>831.76018178318679</v>
      </c>
      <c r="IY17">
        <f>SQRT(POWER(A17-A256,2)+POWER(B17-B256,2))</f>
        <v>812.51338450514152</v>
      </c>
      <c r="IZ17">
        <f>SQRT(POWER(A17-A257,2)+POWER(B17-B257,2))</f>
        <v>754.84899152082062</v>
      </c>
      <c r="JA17">
        <f>SQRT(POWER(A17-A258,2)+POWER(B17-B258,2))</f>
        <v>832.55330159696086</v>
      </c>
      <c r="JB17">
        <f>SQRT(POWER(A17-A259,2)+POWER(B17-B259,2))</f>
        <v>905.28448567287398</v>
      </c>
      <c r="JC17">
        <f>SQRT(POWER(A17-A260,2)+POWER(B17-B260,2))</f>
        <v>871.32313179439927</v>
      </c>
      <c r="JD17">
        <f>SQRT(POWER(A17-A261,2)+POWER(B17-B261,2))</f>
        <v>788.54422830935744</v>
      </c>
      <c r="JE17">
        <f>SQRT(POWER(A17-A262,2)+POWER(B17-B262,2))</f>
        <v>866.00230946574266</v>
      </c>
      <c r="JF17">
        <f>SQRT(POWER(A17-A263,2)+POWER(B17-B263,2))</f>
        <v>850.21232642205325</v>
      </c>
      <c r="JG17">
        <f>SQRT(POWER(A17-A264,2)+POWER(B17-B264,2))</f>
        <v>780.57670987546123</v>
      </c>
      <c r="JH17">
        <f>SQRT(POWER(A17-A265,2)+POWER(B17-B265,2))</f>
        <v>850.64975166045872</v>
      </c>
      <c r="JI17">
        <f>SQRT(POWER(A17-A266,2)+POWER(B17-B266,2))</f>
        <v>926.74160368465164</v>
      </c>
      <c r="JJ17">
        <f>SQRT(POWER(A17-A267,2)+POWER(B17-B267,2))</f>
        <v>849.82939464341905</v>
      </c>
      <c r="JK17">
        <f>SQRT(POWER(A17-A268,2)+POWER(B17-B268,2))</f>
        <v>868.61556513799587</v>
      </c>
      <c r="JL17">
        <f>SQRT(POWER(A17-A269,2)+POWER(B17-B269,2))</f>
        <v>833.34086663261633</v>
      </c>
      <c r="JM17">
        <f>SQRT(POWER(A17-A270,2)+POWER(B17-B270,2))</f>
        <v>864.29277446939238</v>
      </c>
      <c r="JN17">
        <f>SQRT(POWER(A17-A271,2)+POWER(B17-B271,2))</f>
        <v>812.18286118336675</v>
      </c>
      <c r="JO17">
        <f>SQRT(POWER(A17-A272,2)+POWER(B17-B272,2))</f>
        <v>871.74766991371996</v>
      </c>
      <c r="JP17">
        <f>SQRT(POWER(A17-A273,2)+POWER(B17-B273,2))</f>
        <v>918.30332679349476</v>
      </c>
      <c r="JQ17">
        <f>SQRT(POWER(A17-A274,2)+POWER(B17-B274,2))</f>
        <v>954.343753581486</v>
      </c>
      <c r="JR17">
        <f>SQRT(POWER(A17-A275,2)+POWER(B17-B275,2))</f>
        <v>858.32627828815771</v>
      </c>
      <c r="JS17">
        <f>SQRT(POWER(A17-A276,2)+POWER(B17-B276,2))</f>
        <v>839.24728179482361</v>
      </c>
      <c r="JT17">
        <f>SQRT(POWER(A17-A277,2)+POWER(B17-B277,2))</f>
        <v>904.55403376470554</v>
      </c>
      <c r="JU17">
        <f>SQRT(POWER(A17-A278,2)+POWER(B17-B278,2))</f>
        <v>956.64047583196066</v>
      </c>
      <c r="JV17">
        <f>SQRT(POWER(A17-A279,2)+POWER(B17-B279,2))</f>
        <v>856.79927637691196</v>
      </c>
      <c r="JW17">
        <f>SQRT(POWER(A17-A280,2)+POWER(B17-B280,2))</f>
        <v>937.85766510702467</v>
      </c>
      <c r="JX17">
        <f>SQRT(POWER(A17-A281,2)+POWER(B17-B281,2))</f>
        <v>951.26547293592023</v>
      </c>
      <c r="JY17">
        <f>SQRT(POWER(A17-A282,2)+POWER(B17-B282,2))</f>
        <v>899.73551669365588</v>
      </c>
      <c r="JZ17">
        <f>SQRT(POWER(A17-A283,2)+POWER(B17-B283,2))</f>
        <v>910.26369805677734</v>
      </c>
      <c r="KA17">
        <f>SQRT(POWER(A17-A284,2)+POWER(B17-B284,2))</f>
        <v>948.09282245991085</v>
      </c>
      <c r="KB17">
        <f>SQRT(POWER(A17-A285,2)+POWER(B17-B285,2))</f>
        <v>932.00482831367344</v>
      </c>
      <c r="KC17">
        <f>SQRT(POWER(A17-A286,2)+POWER(B17-B286,2))</f>
        <v>896.06082382838281</v>
      </c>
      <c r="KD17">
        <f>SQRT(POWER(A17-A287,2)+POWER(B17-B287,2))</f>
        <v>890.30163427907962</v>
      </c>
      <c r="KE17">
        <f>SQRT(POWER(A17-A288,2)+POWER(B17-B288,2))</f>
        <v>916.86094910842394</v>
      </c>
      <c r="KF17">
        <f>SQRT(POWER(A17-A289,2)+POWER(B17-B289,2))</f>
        <v>935.2614607691263</v>
      </c>
      <c r="KG17">
        <f>SQRT(POWER(A17-A290,2)+POWER(B17-B290,2))</f>
        <v>866.00808310315438</v>
      </c>
      <c r="KH17">
        <f>SQRT(POWER(A17-A291,2)+POWER(B17-B291,2))</f>
        <v>942.80697918502915</v>
      </c>
      <c r="KI17">
        <f>SQRT(POWER(A17-A292,2)+POWER(B17-B292,2))</f>
        <v>882.89183935519532</v>
      </c>
      <c r="KJ17">
        <f>SQRT(POWER(A17-A293,2)+POWER(B17-B293,2))</f>
        <v>938.23664392305636</v>
      </c>
      <c r="KK17">
        <f>SQRT(POWER(A17-A294,2)+POWER(B17-B294,2))</f>
        <v>875.37077858470923</v>
      </c>
      <c r="KL17">
        <f>SQRT(POWER(A17-A295,2)+POWER(B17-B295,2))</f>
        <v>934.93796585655889</v>
      </c>
      <c r="KM17">
        <f>SQRT(POWER(A17-A296,2)+POWER(B17-B296,2))</f>
        <v>938.95314047081183</v>
      </c>
      <c r="KN17">
        <f>SQRT(POWER(A17-A297,2)+POWER(B17-B297,2))</f>
        <v>932.76470773716562</v>
      </c>
      <c r="KO17">
        <f>SQRT(POWER(A17-A298,2)+POWER(B17-B298,2))</f>
        <v>891.86602132831592</v>
      </c>
      <c r="KP17">
        <f>SQRT(POWER(A17-A299,2)+POWER(B17-B299,2))</f>
        <v>911.60737162442911</v>
      </c>
      <c r="KQ17">
        <f>SQRT(POWER(A17-A300,2)+POWER(B17-B300,2))</f>
        <v>951.0651922975627</v>
      </c>
      <c r="KR17">
        <f>SQRT(POWER(A17-A301,2)+POWER(B17-B301,2))</f>
        <v>941.41276813096181</v>
      </c>
      <c r="KS17">
        <f>SQRT(POWER(A17-A302,2)+POWER(B17-B302,2))</f>
        <v>915.8711699797085</v>
      </c>
      <c r="KT17">
        <f>SQRT(POWER(A17-A303,2)+POWER(B17-B303,2))</f>
        <v>919.15722267738283</v>
      </c>
      <c r="KU17">
        <f>SQRT(POWER(A17-A304,2)+POWER(B17-B304,2))</f>
        <v>932.0278965782087</v>
      </c>
      <c r="KV17">
        <f>SQRT(POWER(A17-A305,2)+POWER(B17-B305,2))</f>
        <v>944.38657339036752</v>
      </c>
      <c r="KW17">
        <f>SQRT(POWER(A17-A306,2)+POWER(B17-B306,2))</f>
        <v>968.86583178477292</v>
      </c>
      <c r="KX17">
        <f>SQRT(POWER(A17-A307,2)+POWER(B17-B307,2))</f>
        <v>946.49035916907258</v>
      </c>
      <c r="KY17">
        <f>SQRT(POWER(A17-A308,2)+POWER(B17-B308,2))</f>
        <v>959.91301689267664</v>
      </c>
      <c r="KZ17">
        <f>SQRT(POWER(A17-A309,2)+POWER(B17-B309,2))</f>
        <v>976.94063279198292</v>
      </c>
      <c r="LA17">
        <f>SQRT(POWER(A17-A310,2)+POWER(B17-B310,2))</f>
        <v>958.37883949928698</v>
      </c>
      <c r="LB17">
        <f>SQRT(POWER(A17-A311,2)+POWER(B17-B311,2))</f>
        <v>1003.0044865303445</v>
      </c>
      <c r="LC17">
        <f>SQRT(POWER(A17-A312,2)+POWER(B17-B312,2))</f>
        <v>1006.4318158722924</v>
      </c>
      <c r="LD17">
        <f t="shared" si="2"/>
        <v>20.591260281974002</v>
      </c>
      <c r="LE17">
        <f t="shared" si="0"/>
        <v>33.97057550292606</v>
      </c>
      <c r="LF17">
        <f t="shared" si="1"/>
        <v>37</v>
      </c>
    </row>
    <row r="18" spans="1:318" x14ac:dyDescent="0.25">
      <c r="A18">
        <v>49</v>
      </c>
      <c r="B18">
        <v>224</v>
      </c>
      <c r="C18">
        <f>SQRT(POWER(A18,2)+POWER(B18,2))</f>
        <v>229.29675095822881</v>
      </c>
      <c r="D18">
        <f>SQRT(POWER(A18-A1,2)+POWER(B18-B1,2))</f>
        <v>206.3492185592182</v>
      </c>
      <c r="E18">
        <f>SQRT(POWER(A18-A2,2)+POWER(B18-B2,2))</f>
        <v>197.25364381932212</v>
      </c>
      <c r="F18">
        <f>SQRT(POWER(A18-A3,2)+POWER(B18-B3,2))</f>
        <v>220.65584062063709</v>
      </c>
      <c r="G18">
        <f>SQRT(POWER(A18-A4,2)+POWER(B18-B4,2))</f>
        <v>159.66527487215245</v>
      </c>
      <c r="H18">
        <f>SQRT(POWER(A18-A5,2)+POWER(B18-B5,2))</f>
        <v>187.25917868024521</v>
      </c>
      <c r="I18">
        <f>SQRT(POWER(A18-A6,2)+POWER(B18-B6,2))</f>
        <v>134.93702234746399</v>
      </c>
      <c r="J18">
        <f>SQRT(POWER(A18-A7,2)+POWER(B18-B7,2))</f>
        <v>110.07270324653611</v>
      </c>
      <c r="K18">
        <f>SQRT(POWER(A18-A8,2)+POWER(B18-B8,2))</f>
        <v>91.049437120720299</v>
      </c>
      <c r="L18">
        <f>SQRT(POWER(A18-A9,2)+POWER(B18-B9,2))</f>
        <v>152.53196386331621</v>
      </c>
      <c r="M18">
        <f>SQRT(POWER(A18-A10,2)+POWER(B18-B10,2))</f>
        <v>230.7899477880265</v>
      </c>
      <c r="N18">
        <f>SQRT(POWER(A18-A11,2)+POWER(B18-B11,2))</f>
        <v>215.60380330597138</v>
      </c>
      <c r="O18">
        <f>SQRT(POWER(A18-A12,2)+POWER(B18-B12,2))</f>
        <v>61.400325732035007</v>
      </c>
      <c r="P18">
        <f>SQRT(POWER(A18-A13,2)+POWER(B18-B13,2))</f>
        <v>144.30869689661813</v>
      </c>
      <c r="Q18">
        <f>SQRT(POWER(A18-A14,2)+POWER(B18-B14,2))</f>
        <v>45.398237851264668</v>
      </c>
      <c r="R18">
        <f>SQRT(POWER(A18-A15,2)+POWER(B18-B15,2))</f>
        <v>101.51354589413178</v>
      </c>
      <c r="S18">
        <f>SQRT(POWER(A18-A16,2)+POWER(B18-B16,2))</f>
        <v>207.53072061745462</v>
      </c>
      <c r="T18">
        <f>SQRT(POWER(A18-A17,2)+POWER(B18-B17,2))</f>
        <v>20.591260281974002</v>
      </c>
      <c r="U18">
        <f>SQRT(POWER(A18-A18,2)+POWER(B18-B18,2))</f>
        <v>0</v>
      </c>
      <c r="V18">
        <f>SQRT(POWER(A18-A19,2)+POWER(B18-B19,2))</f>
        <v>152.12166183683374</v>
      </c>
      <c r="W18">
        <f>SQRT(POWER(A18-A20,2)+POWER(B18-B20,2))</f>
        <v>35.468295701936398</v>
      </c>
      <c r="X18">
        <f>SQRT(POWER(A18-A21,2)+POWER(B18-B21,2))</f>
        <v>186.25251676151922</v>
      </c>
      <c r="Y18">
        <f>SQRT(POWER(A18-A22,2)+POWER(B18-B22,2))</f>
        <v>280.01428534987281</v>
      </c>
      <c r="Z18">
        <f>SQRT(POWER(A18-A23,2)+POWER(B18-B23,2))</f>
        <v>44.922154890432402</v>
      </c>
      <c r="AA18">
        <f>SQRT(POWER(A18-A24,2)+POWER(B18-B24,2))</f>
        <v>121.80722474467596</v>
      </c>
      <c r="AB18">
        <f>SQRT(POWER(A18-A25,2)+POWER(B18-B25,2))</f>
        <v>43.416586692184822</v>
      </c>
      <c r="AC18">
        <f>SQRT(POWER(A18-A26,2)+POWER(B18-B26,2))</f>
        <v>79.705708703956702</v>
      </c>
      <c r="AD18">
        <f>SQRT(POWER(A18-A27,2)+POWER(B18-B27,2))</f>
        <v>289.9275771636772</v>
      </c>
      <c r="AE18">
        <f>SQRT(POWER(A18-A28,2)+POWER(B18-B28,2))</f>
        <v>262.73370548903694</v>
      </c>
      <c r="AF18">
        <f>SQRT(POWER(A18-A29,2)+POWER(B18-B29,2))</f>
        <v>70.455659815234142</v>
      </c>
      <c r="AG18">
        <f>SQRT(POWER(A18-A30,2)+POWER(B18-B30,2))</f>
        <v>132.54433220624713</v>
      </c>
      <c r="AH18">
        <f>SQRT(POWER(A18-A31,2)+POWER(B18-B31,2))</f>
        <v>168.66831356244717</v>
      </c>
      <c r="AI18">
        <f>SQRT(POWER(A18-A32,2)+POWER(B18-B32,2))</f>
        <v>313.20919526731649</v>
      </c>
      <c r="AJ18">
        <f>SQRT(POWER(A18-A33,2)+POWER(B18-B33,2))</f>
        <v>91.706052144883003</v>
      </c>
      <c r="AK18">
        <f>SQRT(POWER(A18-A34,2)+POWER(B18-B34,2))</f>
        <v>244.76110802167898</v>
      </c>
      <c r="AL18">
        <f>SQRT(POWER(A18-A35,2)+POWER(B18-B35,2))</f>
        <v>114.20157617125956</v>
      </c>
      <c r="AM18">
        <f>SQRT(POWER(A18-A36,2)+POWER(B18-B36,2))</f>
        <v>117.74548823628021</v>
      </c>
      <c r="AN18">
        <f>SQRT(POWER(A18-A37,2)+POWER(B18-B37,2))</f>
        <v>223.08742680841519</v>
      </c>
      <c r="AO18">
        <f>SQRT(POWER(A18-A38,2)+POWER(B18-B38,2))</f>
        <v>163.21764610482532</v>
      </c>
      <c r="AP18">
        <f>SQRT(POWER(A18-A39,2)+POWER(B18-B39,2))</f>
        <v>123.47064428438041</v>
      </c>
      <c r="AQ18">
        <f>SQRT(POWER(A18-A40,2)+POWER(B18-B40,2))</f>
        <v>347.54568045078622</v>
      </c>
      <c r="AR18">
        <f>SQRT(POWER(A18-A41,2)+POWER(B18-B41,2))</f>
        <v>197.13193551527871</v>
      </c>
      <c r="AS18">
        <f>SQRT(POWER(A18-A42,2)+POWER(B18-B42,2))</f>
        <v>336.50557201924607</v>
      </c>
      <c r="AT18">
        <f>SQRT(POWER(A18-A43,2)+POWER(B18-B43,2))</f>
        <v>153.63918770938616</v>
      </c>
      <c r="AU18">
        <f>SQRT(POWER(A18-A44,2)+POWER(B18-B44,2))</f>
        <v>138.65424623862049</v>
      </c>
      <c r="AV18">
        <f>SQRT(POWER(A18-A45,2)+POWER(B18-B45,2))</f>
        <v>145.34441853748632</v>
      </c>
      <c r="AW18">
        <f>SQRT(POWER(A18-A46,2)+POWER(B18-B46,2))</f>
        <v>164.01219466856725</v>
      </c>
      <c r="AX18">
        <f>SQRT(POWER(A18-A47,2)+POWER(B18-B47,2))</f>
        <v>195.88772294352702</v>
      </c>
      <c r="AY18">
        <f>SQRT(POWER(A18-A48,2)+POWER(B18-B48,2))</f>
        <v>186.65744024817226</v>
      </c>
      <c r="AZ18">
        <f>SQRT(POWER(A18-A49,2)+POWER(B18-B49,2))</f>
        <v>404.42675480239927</v>
      </c>
      <c r="BA18">
        <f>SQRT(POWER(A18-A50,2)+POWER(B18-B50,2))</f>
        <v>285.70089254323307</v>
      </c>
      <c r="BB18">
        <f>SQRT(POWER(A18-A51,2)+POWER(B18-B51,2))</f>
        <v>167.04789732289359</v>
      </c>
      <c r="BC18">
        <f>SQRT(POWER(A18-A52,2)+POWER(B18-B52,2))</f>
        <v>228.37250272307304</v>
      </c>
      <c r="BD18">
        <f>SQRT(POWER(A18-A53,2)+POWER(B18-B53,2))</f>
        <v>182.01373574541017</v>
      </c>
      <c r="BE18">
        <f>SQRT(POWER(A18-A54,2)+POWER(B18-B54,2))</f>
        <v>197.64867821465441</v>
      </c>
      <c r="BF18">
        <f>SQRT(POWER(A18-A55,2)+POWER(B18-B55,2))</f>
        <v>389.80251410169228</v>
      </c>
      <c r="BG18">
        <f>SQRT(POWER(A18-A56,2)+POWER(B18-B56,2))</f>
        <v>275.6320010448714</v>
      </c>
      <c r="BH18">
        <f>SQRT(POWER(A18-A57,2)+POWER(B18-B57,2))</f>
        <v>263.46916328101855</v>
      </c>
      <c r="BI18">
        <f>SQRT(POWER(A18-A58,2)+POWER(B18-B58,2))</f>
        <v>222.40728405337808</v>
      </c>
      <c r="BJ18">
        <f>SQRT(POWER(A18-A59,2)+POWER(B18-B59,2))</f>
        <v>432.24530072633524</v>
      </c>
      <c r="BK18">
        <f>SQRT(POWER(A18-A60,2)+POWER(B18-B60,2))</f>
        <v>240.63457773146402</v>
      </c>
      <c r="BL18">
        <f>SQRT(POWER(A18-A61,2)+POWER(B18-B61,2))</f>
        <v>208.03124765284662</v>
      </c>
      <c r="BM18">
        <f>SQRT(POWER(A18-A62,2)+POWER(B18-B62,2))</f>
        <v>378.84561499375968</v>
      </c>
      <c r="BN18">
        <f>SQRT(POWER(A18-A63,2)+POWER(B18-B63,2))</f>
        <v>429.92324896427732</v>
      </c>
      <c r="BO18">
        <f>SQRT(POWER(A18-A64,2)+POWER(B18-B64,2))</f>
        <v>457.70951486723544</v>
      </c>
      <c r="BP18">
        <f>SQRT(POWER(A18-A65,2)+POWER(B18-B65,2))</f>
        <v>258.40278636268613</v>
      </c>
      <c r="BQ18">
        <f>SQRT(POWER(A18-A66,2)+POWER(B18-B66,2))</f>
        <v>228.72909740564273</v>
      </c>
      <c r="BR18">
        <f>SQRT(POWER(A18-A67,2)+POWER(B18-B67,2))</f>
        <v>364.72592449673766</v>
      </c>
      <c r="BS18">
        <f>SQRT(POWER(A18-A68,2)+POWER(B18-B68,2))</f>
        <v>275.26169366622736</v>
      </c>
      <c r="BT18">
        <f>SQRT(POWER(A18-A69,2)+POWER(B18-B69,2))</f>
        <v>300.30817504690077</v>
      </c>
      <c r="BU18">
        <f>SQRT(POWER(A18-A70,2)+POWER(B18-B70,2))</f>
        <v>474.94420724965158</v>
      </c>
      <c r="BV18">
        <f>SQRT(POWER(A18-A71,2)+POWER(B18-B71,2))</f>
        <v>371.00539079641419</v>
      </c>
      <c r="BW18">
        <f>SQRT(POWER(A18-A72,2)+POWER(B18-B72,2))</f>
        <v>257.25668115716644</v>
      </c>
      <c r="BX18">
        <f>SQRT(POWER(A18-A73,2)+POWER(B18-B73,2))</f>
        <v>259.37039152532424</v>
      </c>
      <c r="BY18">
        <f>SQRT(POWER(A18-A74,2)+POWER(B18-B74,2))</f>
        <v>288.17008866292838</v>
      </c>
      <c r="BZ18">
        <f>SQRT(POWER(A18-A75,2)+POWER(B18-B75,2))</f>
        <v>363.79252328765637</v>
      </c>
      <c r="CA18">
        <f>SQRT(POWER(A18-A76,2)+POWER(B18-B76,2))</f>
        <v>340.07352146263901</v>
      </c>
      <c r="CB18">
        <f>SQRT(POWER(A18-A77,2)+POWER(B18-B77,2))</f>
        <v>357.24641355792505</v>
      </c>
      <c r="CC18">
        <f>SQRT(POWER(A18-A78,2)+POWER(B18-B78,2))</f>
        <v>286.73506935845847</v>
      </c>
      <c r="CD18">
        <f>SQRT(POWER(A18-A79,2)+POWER(B18-B79,2))</f>
        <v>305.37845372586457</v>
      </c>
      <c r="CE18">
        <f>SQRT(POWER(A18-A80,2)+POWER(B18-B80,2))</f>
        <v>436.79858058377431</v>
      </c>
      <c r="CF18">
        <f>SQRT(POWER(A18-A81,2)+POWER(B18-B81,2))</f>
        <v>448.2186966202994</v>
      </c>
      <c r="CG18">
        <f>SQRT(POWER(A18-A82,2)+POWER(B18-B82,2))</f>
        <v>489.92346341035761</v>
      </c>
      <c r="CH18">
        <f>SQRT(POWER(A18-A83,2)+POWER(B18-B83,2))</f>
        <v>476.32132011909778</v>
      </c>
      <c r="CI18">
        <f>SQRT(POWER(A18-A84,2)+POWER(B18-B84,2))</f>
        <v>274.14229881577927</v>
      </c>
      <c r="CJ18">
        <f>SQRT(POWER(A18-A85,2)+POWER(B18-B85,2))</f>
        <v>450.09887802570671</v>
      </c>
      <c r="CK18">
        <f>SQRT(POWER(A18-A86,2)+POWER(B18-B86,2))</f>
        <v>292.47905907944931</v>
      </c>
      <c r="CL18">
        <f>SQRT(POWER(A18-A87,2)+POWER(B18-B87,2))</f>
        <v>351.11821371156469</v>
      </c>
      <c r="CM18">
        <f>SQRT(POWER(A18-A88,2)+POWER(B18-B88,2))</f>
        <v>443.09141269042891</v>
      </c>
      <c r="CN18">
        <f>SQRT(POWER(A18-A89,2)+POWER(B18-B89,2))</f>
        <v>334.7626024513491</v>
      </c>
      <c r="CO18">
        <f>SQRT(POWER(A18-A90,2)+POWER(B18-B90,2))</f>
        <v>381.75384739384094</v>
      </c>
      <c r="CP18">
        <f>SQRT(POWER(A18-A91,2)+POWER(B18-B91,2))</f>
        <v>461.59939341381289</v>
      </c>
      <c r="CQ18">
        <f>SQRT(POWER(A18-A92,2)+POWER(B18-B92,2))</f>
        <v>321.16818024206572</v>
      </c>
      <c r="CR18">
        <f>SQRT(POWER(A18-A93,2)+POWER(B18-B93,2))</f>
        <v>308.69078379504629</v>
      </c>
      <c r="CS18">
        <f>SQRT(POWER(A18-A94,2)+POWER(B18-B94,2))</f>
        <v>484.24890294145223</v>
      </c>
      <c r="CT18">
        <f>SQRT(POWER(A18-A95,2)+POWER(B18-B95,2))</f>
        <v>321.92701036104444</v>
      </c>
      <c r="CU18">
        <f>SQRT(POWER(A18-A96,2)+POWER(B18-B96,2))</f>
        <v>364.16617086159994</v>
      </c>
      <c r="CV18">
        <f>SQRT(POWER(A18-A97,2)+POWER(B18-B97,2))</f>
        <v>428.47637041031794</v>
      </c>
      <c r="CW18">
        <f>SQRT(POWER(A18-A98,2)+POWER(B18-B98,2))</f>
        <v>326.47358239220523</v>
      </c>
      <c r="CX18">
        <f>SQRT(POWER(A18-A99,2)+POWER(B18-B99,2))</f>
        <v>464.34900667493628</v>
      </c>
      <c r="CY18">
        <f>SQRT(POWER(A18-A100,2)+POWER(B18-B100,2))</f>
        <v>511.26509757658988</v>
      </c>
      <c r="CZ18">
        <f>SQRT(POWER(A18-A101,2)+POWER(B18-B101,2))</f>
        <v>412.8401627748928</v>
      </c>
      <c r="DA18">
        <f>SQRT(POWER(A18-A102,2)+POWER(B18-B102,2))</f>
        <v>332.86633954186476</v>
      </c>
      <c r="DB18">
        <f>SQRT(POWER(A18-A103,2)+POWER(B18-B103,2))</f>
        <v>508.54006725134252</v>
      </c>
      <c r="DC18">
        <f>SQRT(POWER(A18-A104,2)+POWER(B18-B104,2))</f>
        <v>350.61802577734079</v>
      </c>
      <c r="DD18">
        <f>SQRT(POWER(A18-A105,2)+POWER(B18-B105,2))</f>
        <v>407.03931014092484</v>
      </c>
      <c r="DE18">
        <f>SQRT(POWER(A18-A106,2)+POWER(B18-B106,2))</f>
        <v>369.04335788630584</v>
      </c>
      <c r="DF18">
        <f>SQRT(POWER(A18-A107,2)+POWER(B18-B107,2))</f>
        <v>344.28476585524373</v>
      </c>
      <c r="DG18">
        <f>SQRT(POWER(A18-A108,2)+POWER(B18-B108,2))</f>
        <v>345.50832117331123</v>
      </c>
      <c r="DH18">
        <f>SQRT(POWER(A18-A109,2)+POWER(B18-B109,2))</f>
        <v>345.56186132152953</v>
      </c>
      <c r="DI18">
        <f>SQRT(POWER(A18-A110,2)+POWER(B18-B110,2))</f>
        <v>566.1960791104085</v>
      </c>
      <c r="DJ18">
        <f>SQRT(POWER(A18-A111,2)+POWER(B18-B111,2))</f>
        <v>367.06947571270484</v>
      </c>
      <c r="DK18">
        <f>SQRT(POWER(A18-A112,2)+POWER(B18-B112,2))</f>
        <v>412.49484845268069</v>
      </c>
      <c r="DL18">
        <f>SQRT(POWER(A18-A113,2)+POWER(B18-B113,2))</f>
        <v>359.47739845503497</v>
      </c>
      <c r="DM18">
        <f>SQRT(POWER(A18-A114,2)+POWER(B18-B114,2))</f>
        <v>507.65834968017617</v>
      </c>
      <c r="DN18">
        <f>SQRT(POWER(A18-A115,2)+POWER(B18-B115,2))</f>
        <v>451.67798263807367</v>
      </c>
      <c r="DO18">
        <f>SQRT(POWER(A18-A116,2)+POWER(B18-B116,2))</f>
        <v>444.34671147652256</v>
      </c>
      <c r="DP18">
        <f>SQRT(POWER(A18-A117,2)+POWER(B18-B117,2))</f>
        <v>502.32260550367431</v>
      </c>
      <c r="DQ18">
        <f>SQRT(POWER(A18-A118,2)+POWER(B18-B118,2))</f>
        <v>412.97215402494152</v>
      </c>
      <c r="DR18">
        <f>SQRT(POWER(A18-A119,2)+POWER(B18-B119,2))</f>
        <v>526.54534467603071</v>
      </c>
      <c r="DS18">
        <f>SQRT(POWER(A18-A120,2)+POWER(B18-B120,2))</f>
        <v>545.99084241404637</v>
      </c>
      <c r="DT18">
        <f>SQRT(POWER(A18-A121,2)+POWER(B18-B121,2))</f>
        <v>453.58350940041902</v>
      </c>
      <c r="DU18">
        <f>SQRT(POWER(A18-A122,2)+POWER(B18-B122,2))</f>
        <v>381.95811288674048</v>
      </c>
      <c r="DV18">
        <f>SQRT(POWER(A18-A123,2)+POWER(B18-B123,2))</f>
        <v>379.41533970043963</v>
      </c>
      <c r="DW18">
        <f>SQRT(POWER(A18-A124,2)+POWER(B18-B124,2))</f>
        <v>422.4275085739564</v>
      </c>
      <c r="DX18">
        <f>SQRT(POWER(A18-A125,2)+POWER(B18-B125,2))</f>
        <v>512.39047610196656</v>
      </c>
      <c r="DY18">
        <f>SQRT(POWER(A18-A126,2)+POWER(B18-B126,2))</f>
        <v>387.06330231630074</v>
      </c>
      <c r="DZ18">
        <f>SQRT(POWER(A18-A127,2)+POWER(B18-B127,2))</f>
        <v>390.31397617815327</v>
      </c>
      <c r="EA18">
        <f>SQRT(POWER(A18-A128,2)+POWER(B18-B128,2))</f>
        <v>581.6089751714635</v>
      </c>
      <c r="EB18">
        <f>SQRT(POWER(A18-A129,2)+POWER(B18-B129,2))</f>
        <v>596.34302209382815</v>
      </c>
      <c r="EC18">
        <f>SQRT(POWER(A18-A130,2)+POWER(B18-B130,2))</f>
        <v>524.6951495868816</v>
      </c>
      <c r="ED18">
        <f>SQRT(POWER(A18-A131,2)+POWER(B18-B131,2))</f>
        <v>412.61119713357272</v>
      </c>
      <c r="EE18">
        <f>SQRT(POWER(A18-A132,2)+POWER(B18-B132,2))</f>
        <v>452.73060422286454</v>
      </c>
      <c r="EF18">
        <f>SQRT(POWER(A18-A133,2)+POWER(B18-B133,2))</f>
        <v>407.44324758179511</v>
      </c>
      <c r="EG18">
        <f>SQRT(POWER(A18-A134,2)+POWER(B18-B134,2))</f>
        <v>525.81555701595596</v>
      </c>
      <c r="EH18">
        <f>SQRT(POWER(A18-A135,2)+POWER(B18-B135,2))</f>
        <v>436.29920925896715</v>
      </c>
      <c r="EI18">
        <f>SQRT(POWER(A18-A136,2)+POWER(B18-B136,2))</f>
        <v>503.43817892567506</v>
      </c>
      <c r="EJ18">
        <f>SQRT(POWER(A18-A137,2)+POWER(B18-B137,2))</f>
        <v>424.39250700265666</v>
      </c>
      <c r="EK18">
        <f>SQRT(POWER(A18-A138,2)+POWER(B18-B138,2))</f>
        <v>606.97611155629511</v>
      </c>
      <c r="EL18">
        <f>SQRT(POWER(A18-A139,2)+POWER(B18-B139,2))</f>
        <v>631.19569073307207</v>
      </c>
      <c r="EM18">
        <f>SQRT(POWER(A18-A140,2)+POWER(B18-B140,2))</f>
        <v>450.2887962186046</v>
      </c>
      <c r="EN18">
        <f>SQRT(POWER(A18-A141,2)+POWER(B18-B141,2))</f>
        <v>471.62909155394561</v>
      </c>
      <c r="EO18">
        <f>SQRT(POWER(A18-A142,2)+POWER(B18-B142,2))</f>
        <v>428.25342964184188</v>
      </c>
      <c r="EP18">
        <f>SQRT(POWER(A18-A143,2)+POWER(B18-B143,2))</f>
        <v>594.14223886204218</v>
      </c>
      <c r="EQ18">
        <f>SQRT(POWER(A18-A144,2)+POWER(B18-B144,2))</f>
        <v>426.91919610155736</v>
      </c>
      <c r="ER18">
        <f>SQRT(POWER(A18-A145,2)+POWER(B18-B145,2))</f>
        <v>465.20210661603846</v>
      </c>
      <c r="ES18">
        <f>SQRT(POWER(A18-A146,2)+POWER(B18-B146,2))</f>
        <v>447.6393637740095</v>
      </c>
      <c r="ET18">
        <f>SQRT(POWER(A18-A147,2)+POWER(B18-B147,2))</f>
        <v>430.93502990590122</v>
      </c>
      <c r="EU18">
        <f>SQRT(POWER(A18-A148,2)+POWER(B18-B148,2))</f>
        <v>436.83520920365385</v>
      </c>
      <c r="EV18">
        <f>SQRT(POWER(A18-A149,2)+POWER(B18-B149,2))</f>
        <v>495.06565221190613</v>
      </c>
      <c r="EW18">
        <f>SQRT(POWER(A18-A150,2)+POWER(B18-B150,2))</f>
        <v>438.22482814190255</v>
      </c>
      <c r="EX18">
        <f>SQRT(POWER(A18-A151,2)+POWER(B18-B151,2))</f>
        <v>435.72583122876705</v>
      </c>
      <c r="EY18">
        <f>SQRT(POWER(A18-A152,2)+POWER(B18-B152,2))</f>
        <v>448.2856232359008</v>
      </c>
      <c r="EZ18">
        <f>SQRT(POWER(A18-A153,2)+POWER(B18-B153,2))</f>
        <v>585.34178050093089</v>
      </c>
      <c r="FA18">
        <f>SQRT(POWER(A18-A154,2)+POWER(B18-B154,2))</f>
        <v>469.52742198938711</v>
      </c>
      <c r="FB18">
        <f>SQRT(POWER(A18-A155,2)+POWER(B18-B155,2))</f>
        <v>627.62568462420336</v>
      </c>
      <c r="FC18">
        <f>SQRT(POWER(A18-A156,2)+POWER(B18-B156,2))</f>
        <v>618.15289370834466</v>
      </c>
      <c r="FD18">
        <f>SQRT(POWER(A18-A157,2)+POWER(B18-B157,2))</f>
        <v>543.53748720764418</v>
      </c>
      <c r="FE18">
        <f>SQRT(POWER(A18-A158,2)+POWER(B18-B158,2))</f>
        <v>456.00438594381961</v>
      </c>
      <c r="FF18">
        <f>SQRT(POWER(A18-A159,2)+POWER(B18-B159,2))</f>
        <v>518.42260753173173</v>
      </c>
      <c r="FG18">
        <f>SQRT(POWER(A18-A160,2)+POWER(B18-B160,2))</f>
        <v>626.80938091257053</v>
      </c>
      <c r="FH18">
        <f>SQRT(POWER(A18-A161,2)+POWER(B18-B161,2))</f>
        <v>464.83545475791755</v>
      </c>
      <c r="FI18">
        <f>SQRT(POWER(A18-A162,2)+POWER(B18-B162,2))</f>
        <v>540.93437679629869</v>
      </c>
      <c r="FJ18">
        <f>SQRT(POWER(A18-A163,2)+POWER(B18-B163,2))</f>
        <v>672.8038347096425</v>
      </c>
      <c r="FK18">
        <f>SQRT(POWER(A18-A164,2)+POWER(B18-B164,2))</f>
        <v>597.54581414314998</v>
      </c>
      <c r="FL18">
        <f>SQRT(POWER(A18-A165,2)+POWER(B18-B165,2))</f>
        <v>524.49022869830469</v>
      </c>
      <c r="FM18">
        <f>SQRT(POWER(A18-A166,2)+POWER(B18-B166,2))</f>
        <v>578.8790892751266</v>
      </c>
      <c r="FN18">
        <f>SQRT(POWER(A18-A167,2)+POWER(B18-B167,2))</f>
        <v>492.05690727800987</v>
      </c>
      <c r="FO18">
        <f>SQRT(POWER(A18-A168,2)+POWER(B18-B168,2))</f>
        <v>543.38292207245524</v>
      </c>
      <c r="FP18">
        <f>SQRT(POWER(A18-A169,2)+POWER(B18-B169,2))</f>
        <v>514.57555324752843</v>
      </c>
      <c r="FQ18">
        <f>SQRT(POWER(A18-A170,2)+POWER(B18-B170,2))</f>
        <v>508.4102674022231</v>
      </c>
      <c r="FR18">
        <f>SQRT(POWER(A18-A171,2)+POWER(B18-B171,2))</f>
        <v>666.88529748375765</v>
      </c>
      <c r="FS18">
        <f>SQRT(POWER(A18-A172,2)+POWER(B18-B172,2))</f>
        <v>510.06666230993767</v>
      </c>
      <c r="FT18">
        <f>SQRT(POWER(A18-A173,2)+POWER(B18-B173,2))</f>
        <v>629.75630207247627</v>
      </c>
      <c r="FU18">
        <f>SQRT(POWER(A18-A174,2)+POWER(B18-B174,2))</f>
        <v>615.84494801857386</v>
      </c>
      <c r="FV18">
        <f>SQRT(POWER(A18-A175,2)+POWER(B18-B175,2))</f>
        <v>695.04100598453897</v>
      </c>
      <c r="FW18">
        <f>SQRT(POWER(A18-A176,2)+POWER(B18-B176,2))</f>
        <v>554.46280308060341</v>
      </c>
      <c r="FX18">
        <f>SQRT(POWER(A18-A177,2)+POWER(B18-B177,2))</f>
        <v>543.8133871099534</v>
      </c>
      <c r="FY18">
        <f>SQRT(POWER(A18-A178,2)+POWER(B18-B178,2))</f>
        <v>605.61538950063016</v>
      </c>
      <c r="FZ18">
        <f>SQRT(POWER(A18-A179,2)+POWER(B18-B179,2))</f>
        <v>617.00243111352484</v>
      </c>
      <c r="GA18">
        <f>SQRT(POWER(A18-A180,2)+POWER(B18-B180,2))</f>
        <v>726.18041835345571</v>
      </c>
      <c r="GB18">
        <f>SQRT(POWER(A18-A181,2)+POWER(B18-B181,2))</f>
        <v>600.84107715767902</v>
      </c>
      <c r="GC18">
        <f>SQRT(POWER(A18-A182,2)+POWER(B18-B182,2))</f>
        <v>686.57774505149814</v>
      </c>
      <c r="GD18">
        <f>SQRT(POWER(A18-A183,2)+POWER(B18-B183,2))</f>
        <v>533.80239789645009</v>
      </c>
      <c r="GE18">
        <f>SQRT(POWER(A18-A184,2)+POWER(B18-B184,2))</f>
        <v>547.39017163262986</v>
      </c>
      <c r="GF18">
        <f>SQRT(POWER(A18-A185,2)+POWER(B18-B185,2))</f>
        <v>619.24227891835676</v>
      </c>
      <c r="GG18">
        <f>SQRT(POWER(A18-A186,2)+POWER(B18-B186,2))</f>
        <v>675.12517357894455</v>
      </c>
      <c r="GH18">
        <f>SQRT(POWER(A18-A187,2)+POWER(B18-B187,2))</f>
        <v>716.12568729239138</v>
      </c>
      <c r="GI18">
        <f>SQRT(POWER(A18-A188,2)+POWER(B18-B188,2))</f>
        <v>601.83884886238445</v>
      </c>
      <c r="GJ18">
        <f>SQRT(POWER(A18-A189,2)+POWER(B18-B189,2))</f>
        <v>588.80981649425644</v>
      </c>
      <c r="GK18">
        <f>SQRT(POWER(A18-A190,2)+POWER(B18-B190,2))</f>
        <v>657.52414404339561</v>
      </c>
      <c r="GL18">
        <f>SQRT(POWER(A18-A191,2)+POWER(B18-B191,2))</f>
        <v>742.07883678218445</v>
      </c>
      <c r="GM18">
        <f>SQRT(POWER(A18-A192,2)+POWER(B18-B192,2))</f>
        <v>598.02090264471531</v>
      </c>
      <c r="GN18">
        <f>SQRT(POWER(A18-A193,2)+POWER(B18-B193,2))</f>
        <v>715.31042212454861</v>
      </c>
      <c r="GO18">
        <f>SQRT(POWER(A18-A194,2)+POWER(B18-B194,2))</f>
        <v>613.57721600463617</v>
      </c>
      <c r="GP18">
        <f>SQRT(POWER(A18-A195,2)+POWER(B18-B195,2))</f>
        <v>609.19126717312679</v>
      </c>
      <c r="GQ18">
        <f>SQRT(POWER(A18-A196,2)+POWER(B18-B196,2))</f>
        <v>640.59737745326436</v>
      </c>
      <c r="GR18">
        <f>SQRT(POWER(A18-A197,2)+POWER(B18-B197,2))</f>
        <v>662.36696777541681</v>
      </c>
      <c r="GS18">
        <f>SQRT(POWER(A18-A198,2)+POWER(B18-B198,2))</f>
        <v>714.00070027976858</v>
      </c>
      <c r="GT18">
        <f>SQRT(POWER(A18-A199,2)+POWER(B18-B199,2))</f>
        <v>589.93219949414527</v>
      </c>
      <c r="GU18">
        <f>SQRT(POWER(A18-A200,2)+POWER(B18-B200,2))</f>
        <v>599.42972899248161</v>
      </c>
      <c r="GV18">
        <f>SQRT(POWER(A18-A201,2)+POWER(B18-B201,2))</f>
        <v>610.08196170678571</v>
      </c>
      <c r="GW18">
        <f>SQRT(POWER(A18-A202,2)+POWER(B18-B202,2))</f>
        <v>696.76394855072692</v>
      </c>
      <c r="GX18">
        <f>SQRT(POWER(A18-A203,2)+POWER(B18-B203,2))</f>
        <v>595.44437187700419</v>
      </c>
      <c r="GY18">
        <f>SQRT(POWER(A18-A204,2)+POWER(B18-B204,2))</f>
        <v>685.88045605630145</v>
      </c>
      <c r="GZ18">
        <f>SQRT(POWER(A18-A205,2)+POWER(B18-B205,2))</f>
        <v>681.11159144445628</v>
      </c>
      <c r="HA18">
        <f>SQRT(POWER(A18-A206,2)+POWER(B18-B206,2))</f>
        <v>649.21491048804478</v>
      </c>
      <c r="HB18">
        <f>SQRT(POWER(A18-A207,2)+POWER(B18-B207,2))</f>
        <v>774.01033584830122</v>
      </c>
      <c r="HC18">
        <f>SQRT(POWER(A18-A208,2)+POWER(B18-B208,2))</f>
        <v>715.29364599442658</v>
      </c>
      <c r="HD18">
        <f>SQRT(POWER(A18-A209,2)+POWER(B18-B209,2))</f>
        <v>706.68875751634823</v>
      </c>
      <c r="HE18">
        <f>SQRT(POWER(A18-A210,2)+POWER(B18-B210,2))</f>
        <v>619.69831369788312</v>
      </c>
      <c r="HF18">
        <f>SQRT(POWER(A18-A211,2)+POWER(B18-B211,2))</f>
        <v>752.2300180131075</v>
      </c>
      <c r="HG18">
        <f>SQRT(POWER(A18-A212,2)+POWER(B18-B212,2))</f>
        <v>642.18143853587048</v>
      </c>
      <c r="HH18">
        <f>SQRT(POWER(A18-A213,2)+POWER(B18-B213,2))</f>
        <v>672.21722679502943</v>
      </c>
      <c r="HI18">
        <f>SQRT(POWER(A18-A214,2)+POWER(B18-B214,2))</f>
        <v>660.24237973641164</v>
      </c>
      <c r="HJ18">
        <f>SQRT(POWER(A18-A215,2)+POWER(B18-B215,2))</f>
        <v>736.13314013159334</v>
      </c>
      <c r="HK18">
        <f>SQRT(POWER(A18-A216,2)+POWER(B18-B216,2))</f>
        <v>642.24605876564158</v>
      </c>
      <c r="HL18">
        <f>SQRT(POWER(A18-A217,2)+POWER(B18-B217,2))</f>
        <v>774.90192927879593</v>
      </c>
      <c r="HM18">
        <f>SQRT(POWER(A18-A218,2)+POWER(B18-B218,2))</f>
        <v>717.59668338141023</v>
      </c>
      <c r="HN18">
        <f>SQRT(POWER(A18-A219,2)+POWER(B18-B219,2))</f>
        <v>764.28855807214597</v>
      </c>
      <c r="HO18">
        <f>SQRT(POWER(A18-A220,2)+POWER(B18-B220,2))</f>
        <v>668.68901591098381</v>
      </c>
      <c r="HP18">
        <f>SQRT(POWER(A18-A221,2)+POWER(B18-B221,2))</f>
        <v>699.80711628276549</v>
      </c>
      <c r="HQ18">
        <f>SQRT(POWER(A18-A222,2)+POWER(B18-B222,2))</f>
        <v>759.51629343944956</v>
      </c>
      <c r="HR18">
        <f>SQRT(POWER(A18-A223,2)+POWER(B18-B223,2))</f>
        <v>718.75239130036982</v>
      </c>
      <c r="HS18">
        <f>SQRT(POWER(A18-A224,2)+POWER(B18-B224,2))</f>
        <v>740.6706420535379</v>
      </c>
      <c r="HT18">
        <f>SQRT(POWER(A18-A225,2)+POWER(B18-B225,2))</f>
        <v>667.14691035783119</v>
      </c>
      <c r="HU18">
        <f>SQRT(POWER(A18-A226,2)+POWER(B18-B226,2))</f>
        <v>735.44816268721479</v>
      </c>
      <c r="HV18">
        <f>SQRT(POWER(A18-A227,2)+POWER(B18-B227,2))</f>
        <v>810.78048817173692</v>
      </c>
      <c r="HW18">
        <f>SQRT(POWER(A18-A228,2)+POWER(B18-B228,2))</f>
        <v>789.01584267998066</v>
      </c>
      <c r="HX18">
        <f>SQRT(POWER(A18-A229,2)+POWER(B18-B229,2))</f>
        <v>835.85285786434918</v>
      </c>
      <c r="HY18">
        <f>SQRT(POWER(A18-A230,2)+POWER(B18-B230,2))</f>
        <v>844.51228528660261</v>
      </c>
      <c r="HZ18">
        <f>SQRT(POWER(A18-A231,2)+POWER(B18-B231,2))</f>
        <v>720.28674845508579</v>
      </c>
      <c r="IA18">
        <f>SQRT(POWER(A18-A232,2)+POWER(B18-B232,2))</f>
        <v>686.07433999530986</v>
      </c>
      <c r="IB18">
        <f>SQRT(POWER(A18-A233,2)+POWER(B18-B233,2))</f>
        <v>698.36952969040681</v>
      </c>
      <c r="IC18">
        <f>SQRT(POWER(A18-A234,2)+POWER(B18-B234,2))</f>
        <v>754.80593532377577</v>
      </c>
      <c r="ID18">
        <f>SQRT(POWER(A18-A235,2)+POWER(B18-B235,2))</f>
        <v>822.80131259010523</v>
      </c>
      <c r="IE18">
        <f>SQRT(POWER(A18-A236,2)+POWER(B18-B236,2))</f>
        <v>816.62720993119012</v>
      </c>
      <c r="IF18">
        <f>SQRT(POWER(A18-A237,2)+POWER(B18-B237,2))</f>
        <v>867.11129620135841</v>
      </c>
      <c r="IG18">
        <f>SQRT(POWER(A18-A238,2)+POWER(B18-B238,2))</f>
        <v>785.17386609591131</v>
      </c>
      <c r="IH18">
        <f>SQRT(POWER(A18-A239,2)+POWER(B18-B239,2))</f>
        <v>780.29994232987099</v>
      </c>
      <c r="II18">
        <f>SQRT(POWER(A18-A240,2)+POWER(B18-B240,2))</f>
        <v>806.8035696500109</v>
      </c>
      <c r="IJ18">
        <f>SQRT(POWER(A18-A241,2)+POWER(B18-B241,2))</f>
        <v>741.81197078505011</v>
      </c>
      <c r="IK18">
        <f>SQRT(POWER(A18-A242,2)+POWER(B18-B242,2))</f>
        <v>848.89810931583543</v>
      </c>
      <c r="IL18">
        <f>SQRT(POWER(A18-A243,2)+POWER(B18-B243,2))</f>
        <v>761.12088395996602</v>
      </c>
      <c r="IM18">
        <f>SQRT(POWER(A18-A244,2)+POWER(B18-B244,2))</f>
        <v>750.2013063171778</v>
      </c>
      <c r="IN18">
        <f>SQRT(POWER(A18-A245,2)+POWER(B18-B245,2))</f>
        <v>776.03157152270546</v>
      </c>
      <c r="IO18">
        <f>SQRT(POWER(A18-A246,2)+POWER(B18-B246,2))</f>
        <v>797.62459841707494</v>
      </c>
      <c r="IP18">
        <f>SQRT(POWER(A18-A247,2)+POWER(B18-B247,2))</f>
        <v>805.88398668791035</v>
      </c>
      <c r="IQ18">
        <f>SQRT(POWER(A18-A248,2)+POWER(B18-B248,2))</f>
        <v>816.66210883081874</v>
      </c>
      <c r="IR18">
        <f>SQRT(POWER(A18-A249,2)+POWER(B18-B249,2))</f>
        <v>753.41356504910368</v>
      </c>
      <c r="IS18">
        <f>SQRT(POWER(A18-A250,2)+POWER(B18-B250,2))</f>
        <v>751.36209646215184</v>
      </c>
      <c r="IT18">
        <f>SQRT(POWER(A18-A251,2)+POWER(B18-B251,2))</f>
        <v>880.06647476199203</v>
      </c>
      <c r="IU18">
        <f>SQRT(POWER(A18-A252,2)+POWER(B18-B252,2))</f>
        <v>859.42422586287387</v>
      </c>
      <c r="IV18">
        <f>SQRT(POWER(A18-A253,2)+POWER(B18-B253,2))</f>
        <v>902.377415497529</v>
      </c>
      <c r="IW18">
        <f>SQRT(POWER(A18-A254,2)+POWER(B18-B254,2))</f>
        <v>859.02852106318335</v>
      </c>
      <c r="IX18">
        <f>SQRT(POWER(A18-A255,2)+POWER(B18-B255,2))</f>
        <v>848.80916583175519</v>
      </c>
      <c r="IY18">
        <f>SQRT(POWER(A18-A256,2)+POWER(B18-B256,2))</f>
        <v>828.01570033423889</v>
      </c>
      <c r="IZ18">
        <f>SQRT(POWER(A18-A257,2)+POWER(B18-B257,2))</f>
        <v>763.6916917185888</v>
      </c>
      <c r="JA18">
        <f>SQRT(POWER(A18-A258,2)+POWER(B18-B258,2))</f>
        <v>849.36505696902793</v>
      </c>
      <c r="JB18">
        <f>SQRT(POWER(A18-A259,2)+POWER(B18-B259,2))</f>
        <v>925.0924278146482</v>
      </c>
      <c r="JC18">
        <f>SQRT(POWER(A18-A260,2)+POWER(B18-B260,2))</f>
        <v>889.89212829421069</v>
      </c>
      <c r="JD18">
        <f>SQRT(POWER(A18-A261,2)+POWER(B18-B261,2))</f>
        <v>800.62600507353</v>
      </c>
      <c r="JE18">
        <f>SQRT(POWER(A18-A262,2)+POWER(B18-B262,2))</f>
        <v>884.03619835389088</v>
      </c>
      <c r="JF18">
        <f>SQRT(POWER(A18-A263,2)+POWER(B18-B263,2))</f>
        <v>867.07842782530349</v>
      </c>
      <c r="JG18">
        <f>SQRT(POWER(A18-A264,2)+POWER(B18-B264,2))</f>
        <v>789.90885550169651</v>
      </c>
      <c r="JH18">
        <f>SQRT(POWER(A18-A265,2)+POWER(B18-B265,2))</f>
        <v>867.1337843724001</v>
      </c>
      <c r="JI18">
        <f>SQRT(POWER(A18-A266,2)+POWER(B18-B266,2))</f>
        <v>946.21456340515067</v>
      </c>
      <c r="JJ18">
        <f>SQRT(POWER(A18-A267,2)+POWER(B18-B267,2))</f>
        <v>865.29648098209668</v>
      </c>
      <c r="JK18">
        <f>SQRT(POWER(A18-A268,2)+POWER(B18-B268,2))</f>
        <v>885.32988202138529</v>
      </c>
      <c r="JL18">
        <f>SQRT(POWER(A18-A269,2)+POWER(B18-B269,2))</f>
        <v>846.7614776310977</v>
      </c>
      <c r="JM18">
        <f>SQRT(POWER(A18-A270,2)+POWER(B18-B270,2))</f>
        <v>880.36469715680903</v>
      </c>
      <c r="JN18">
        <f>SQRT(POWER(A18-A271,2)+POWER(B18-B271,2))</f>
        <v>822.98784924201641</v>
      </c>
      <c r="JO18">
        <f>SQRT(POWER(A18-A272,2)+POWER(B18-B272,2))</f>
        <v>888.14413244698073</v>
      </c>
      <c r="JP18">
        <f>SQRT(POWER(A18-A273,2)+POWER(B18-B273,2))</f>
        <v>937.00640339327458</v>
      </c>
      <c r="JQ18">
        <f>SQRT(POWER(A18-A274,2)+POWER(B18-B274,2))</f>
        <v>974.03285365535794</v>
      </c>
      <c r="JR18">
        <f>SQRT(POWER(A18-A275,2)+POWER(B18-B275,2))</f>
        <v>872.58008228471499</v>
      </c>
      <c r="JS18">
        <f>SQRT(POWER(A18-A276,2)+POWER(B18-B276,2))</f>
        <v>851.46931829632001</v>
      </c>
      <c r="JT18">
        <f>SQRT(POWER(A18-A277,2)+POWER(B18-B277,2))</f>
        <v>922.00325379035405</v>
      </c>
      <c r="JU18">
        <f>SQRT(POWER(A18-A278,2)+POWER(B18-B278,2))</f>
        <v>976.0476422798223</v>
      </c>
      <c r="JV18">
        <f>SQRT(POWER(A18-A279,2)+POWER(B18-B279,2))</f>
        <v>869.96839023035773</v>
      </c>
      <c r="JW18">
        <f>SQRT(POWER(A18-A280,2)+POWER(B18-B280,2))</f>
        <v>956.4920281946944</v>
      </c>
      <c r="JX18">
        <f>SQRT(POWER(A18-A281,2)+POWER(B18-B281,2))</f>
        <v>970.32468792667544</v>
      </c>
      <c r="JY18">
        <f>SQRT(POWER(A18-A282,2)+POWER(B18-B282,2))</f>
        <v>916.15937478148419</v>
      </c>
      <c r="JZ18">
        <f>SQRT(POWER(A18-A283,2)+POWER(B18-B283,2))</f>
        <v>927.28636353609772</v>
      </c>
      <c r="KA18">
        <f>SQRT(POWER(A18-A284,2)+POWER(B18-B284,2))</f>
        <v>966.97880018126557</v>
      </c>
      <c r="KB18">
        <f>SQRT(POWER(A18-A285,2)+POWER(B18-B285,2))</f>
        <v>950.02578912364265</v>
      </c>
      <c r="KC18">
        <f>SQRT(POWER(A18-A286,2)+POWER(B18-B286,2))</f>
        <v>911.79877165962444</v>
      </c>
      <c r="KD18">
        <f>SQRT(POWER(A18-A287,2)+POWER(B18-B287,2))</f>
        <v>905.15468291336811</v>
      </c>
      <c r="KE18">
        <f>SQRT(POWER(A18-A288,2)+POWER(B18-B288,2))</f>
        <v>933.1119975651369</v>
      </c>
      <c r="KF18">
        <f>SQRT(POWER(A18-A289,2)+POWER(B18-B289,2))</f>
        <v>952.58910344387209</v>
      </c>
      <c r="KG18">
        <f>SQRT(POWER(A18-A290,2)+POWER(B18-B290,2))</f>
        <v>877.14194974359771</v>
      </c>
      <c r="KH18">
        <f>SQRT(POWER(A18-A291,2)+POWER(B18-B291,2))</f>
        <v>960.43792095064634</v>
      </c>
      <c r="KI18">
        <f>SQRT(POWER(A18-A292,2)+POWER(B18-B292,2))</f>
        <v>895.2597388467774</v>
      </c>
      <c r="KJ18">
        <f>SQRT(POWER(A18-A293,2)+POWER(B18-B293,2))</f>
        <v>955.04136036090085</v>
      </c>
      <c r="KK18">
        <f>SQRT(POWER(A18-A294,2)+POWER(B18-B294,2))</f>
        <v>886.01241526290141</v>
      </c>
      <c r="KL18">
        <f>SQRT(POWER(A18-A295,2)+POWER(B18-B295,2))</f>
        <v>951.1177634762164</v>
      </c>
      <c r="KM18">
        <f>SQRT(POWER(A18-A296,2)+POWER(B18-B296,2))</f>
        <v>955.30361665807584</v>
      </c>
      <c r="KN18">
        <f>SQRT(POWER(A18-A297,2)+POWER(B18-B297,2))</f>
        <v>948.4313364709119</v>
      </c>
      <c r="KO18">
        <f>SQRT(POWER(A18-A298,2)+POWER(B18-B298,2))</f>
        <v>903.37423031653941</v>
      </c>
      <c r="KP18">
        <f>SQRT(POWER(A18-A299,2)+POWER(B18-B299,2))</f>
        <v>925.29995136712284</v>
      </c>
      <c r="KQ18">
        <f>SQRT(POWER(A18-A300,2)+POWER(B18-B300,2))</f>
        <v>967.59547332550085</v>
      </c>
      <c r="KR18">
        <f>SQRT(POWER(A18-A301,2)+POWER(B18-B301,2))</f>
        <v>956.78315202557781</v>
      </c>
      <c r="KS18">
        <f>SQRT(POWER(A18-A302,2)+POWER(B18-B302,2))</f>
        <v>928.89827214824766</v>
      </c>
      <c r="KT18">
        <f>SQRT(POWER(A18-A303,2)+POWER(B18-B303,2))</f>
        <v>930.65245929938851</v>
      </c>
      <c r="KU18">
        <f>SQRT(POWER(A18-A304,2)+POWER(B18-B304,2))</f>
        <v>943.6630754670864</v>
      </c>
      <c r="KV18">
        <f>SQRT(POWER(A18-A305,2)+POWER(B18-B305,2))</f>
        <v>957.25963040337183</v>
      </c>
      <c r="KW18">
        <f>SQRT(POWER(A18-A306,2)+POWER(B18-B306,2))</f>
        <v>983.24005207273774</v>
      </c>
      <c r="KX18">
        <f>SQRT(POWER(A18-A307,2)+POWER(B18-B307,2))</f>
        <v>957.93319182498317</v>
      </c>
      <c r="KY18">
        <f>SQRT(POWER(A18-A308,2)+POWER(B18-B308,2))</f>
        <v>972.02314787251851</v>
      </c>
      <c r="KZ18">
        <f>SQRT(POWER(A18-A309,2)+POWER(B18-B309,2))</f>
        <v>990.74164139799836</v>
      </c>
      <c r="LA18">
        <f>SQRT(POWER(A18-A310,2)+POWER(B18-B310,2))</f>
        <v>970.14741147930715</v>
      </c>
      <c r="LB18">
        <f>SQRT(POWER(A18-A311,2)+POWER(B18-B311,2))</f>
        <v>1015.9498019095234</v>
      </c>
      <c r="LC18">
        <f>SQRT(POWER(A18-A312,2)+POWER(B18-B312,2))</f>
        <v>1018.5347318574856</v>
      </c>
      <c r="LD18">
        <f t="shared" si="2"/>
        <v>20.591260281974002</v>
      </c>
      <c r="LE18">
        <f t="shared" si="0"/>
        <v>35.468295701936398</v>
      </c>
      <c r="LF18">
        <f t="shared" si="1"/>
        <v>43.416586692184822</v>
      </c>
    </row>
    <row r="19" spans="1:318" x14ac:dyDescent="0.25">
      <c r="A19">
        <v>179</v>
      </c>
      <c r="B19">
        <v>145</v>
      </c>
      <c r="C19">
        <f>SQRT(POWER(A19,2)+POWER(B19,2))</f>
        <v>230.36058690670154</v>
      </c>
      <c r="D19">
        <f>SQRT(POWER(A19-A1,2)+POWER(B19-B1,2))</f>
        <v>190.50721771103582</v>
      </c>
      <c r="E19">
        <f>SQRT(POWER(A19-A2,2)+POWER(B19-B2,2))</f>
        <v>168.2973558912914</v>
      </c>
      <c r="F19">
        <f>SQRT(POWER(A19-A3,2)+POWER(B19-B3,2))</f>
        <v>180.69310999592651</v>
      </c>
      <c r="G19">
        <f>SQRT(POWER(A19-A4,2)+POWER(B19-B4,2))</f>
        <v>172.19175357722565</v>
      </c>
      <c r="H19">
        <f>SQRT(POWER(A19-A5,2)+POWER(B19-B5,2))</f>
        <v>125</v>
      </c>
      <c r="I19">
        <f>SQRT(POWER(A19-A6,2)+POWER(B19-B6,2))</f>
        <v>114.94781424629178</v>
      </c>
      <c r="J19">
        <f>SQRT(POWER(A19-A7,2)+POWER(B19-B7,2))</f>
        <v>177.24841325100769</v>
      </c>
      <c r="K19">
        <f>SQRT(POWER(A19-A8,2)+POWER(B19-B8,2))</f>
        <v>133.5402561027947</v>
      </c>
      <c r="L19">
        <f>SQRT(POWER(A19-A9,2)+POWER(B19-B9,2))</f>
        <v>81.344944526380985</v>
      </c>
      <c r="M19">
        <f>SQRT(POWER(A19-A10,2)+POWER(B19-B10,2))</f>
        <v>132.44244032786469</v>
      </c>
      <c r="N19">
        <f>SQRT(POWER(A19-A11,2)+POWER(B19-B11,2))</f>
        <v>105.22357150372724</v>
      </c>
      <c r="O19">
        <f>SQRT(POWER(A19-A12,2)+POWER(B19-B12,2))</f>
        <v>169.6732153287607</v>
      </c>
      <c r="P19">
        <f>SQRT(POWER(A19-A13,2)+POWER(B19-B13,2))</f>
        <v>51.088159097779204</v>
      </c>
      <c r="Q19">
        <f>SQRT(POWER(A19-A14,2)+POWER(B19-B14,2))</f>
        <v>128.57682528356344</v>
      </c>
      <c r="R19">
        <f>SQRT(POWER(A19-A15,2)+POWER(B19-B15,2))</f>
        <v>50.990195135927848</v>
      </c>
      <c r="S19">
        <f>SQRT(POWER(A19-A16,2)+POWER(B19-B16,2))</f>
        <v>64.078077374403179</v>
      </c>
      <c r="T19">
        <f>SQRT(POWER(A19-A17,2)+POWER(B19-B17,2))</f>
        <v>131.54847015454038</v>
      </c>
      <c r="U19">
        <f>SQRT(POWER(A19-A18,2)+POWER(B19-B18,2))</f>
        <v>152.12166183683374</v>
      </c>
      <c r="V19">
        <f>SQRT(POWER(A19-A19,2)+POWER(B19-B19,2))</f>
        <v>0</v>
      </c>
      <c r="W19">
        <f>SQRT(POWER(A19-A20,2)+POWER(B19-B20,2))</f>
        <v>187.17104476921637</v>
      </c>
      <c r="X19">
        <f>SQRT(POWER(A19-A21,2)+POWER(B19-B21,2))</f>
        <v>34.132096331752024</v>
      </c>
      <c r="Y19">
        <f>SQRT(POWER(A19-A22,2)+POWER(B19-B22,2))</f>
        <v>137.05838172107534</v>
      </c>
      <c r="Z19">
        <f>SQRT(POWER(A19-A23,2)+POWER(B19-B23,2))</f>
        <v>126.62148316932637</v>
      </c>
      <c r="AA19">
        <f>SQRT(POWER(A19-A24,2)+POWER(B19-B24,2))</f>
        <v>65.620118866091673</v>
      </c>
      <c r="AB19">
        <f>SQRT(POWER(A19-A25,2)+POWER(B19-B25,2))</f>
        <v>173.95401691251627</v>
      </c>
      <c r="AC19">
        <f>SQRT(POWER(A19-A26,2)+POWER(B19-B26,2))</f>
        <v>124.77980605851253</v>
      </c>
      <c r="AD19">
        <f>SQRT(POWER(A19-A27,2)+POWER(B19-B27,2))</f>
        <v>138.53880322855397</v>
      </c>
      <c r="AE19">
        <f>SQRT(POWER(A19-A28,2)+POWER(B19-B28,2))</f>
        <v>110.92339699089638</v>
      </c>
      <c r="AF19">
        <f>SQRT(POWER(A19-A29,2)+POWER(B19-B29,2))</f>
        <v>203.08865059377396</v>
      </c>
      <c r="AG19">
        <f>SQRT(POWER(A19-A30,2)+POWER(B19-B30,2))</f>
        <v>91.021975368588869</v>
      </c>
      <c r="AH19">
        <f>SQRT(POWER(A19-A31,2)+POWER(B19-B31,2))</f>
        <v>74.431176263713581</v>
      </c>
      <c r="AI19">
        <f>SQRT(POWER(A19-A32,2)+POWER(B19-B32,2))</f>
        <v>162.27445886522005</v>
      </c>
      <c r="AJ19">
        <f>SQRT(POWER(A19-A33,2)+POWER(B19-B33,2))</f>
        <v>235.64592082189753</v>
      </c>
      <c r="AK19">
        <f>SQRT(POWER(A19-A34,2)+POWER(B19-B34,2))</f>
        <v>102.00490184299969</v>
      </c>
      <c r="AL19">
        <f>SQRT(POWER(A19-A35,2)+POWER(B19-B35,2))</f>
        <v>153.05227865013967</v>
      </c>
      <c r="AM19">
        <f>SQRT(POWER(A19-A36,2)+POWER(B19-B36,2))</f>
        <v>255.54842985234717</v>
      </c>
      <c r="AN19">
        <f>SQRT(POWER(A19-A37,2)+POWER(B19-B37,2))</f>
        <v>108.22661410207751</v>
      </c>
      <c r="AO19">
        <f>SQRT(POWER(A19-A38,2)+POWER(B19-B38,2))</f>
        <v>129.634100452003</v>
      </c>
      <c r="AP19">
        <f>SQRT(POWER(A19-A39,2)+POWER(B19-B39,2))</f>
        <v>250.2039168358481</v>
      </c>
      <c r="AQ19">
        <f>SQRT(POWER(A19-A40,2)+POWER(B19-B40,2))</f>
        <v>195.5326059765992</v>
      </c>
      <c r="AR19">
        <f>SQRT(POWER(A19-A41,2)+POWER(B19-B41,2))</f>
        <v>130.73637596323374</v>
      </c>
      <c r="AS19">
        <f>SQRT(POWER(A19-A42,2)+POWER(B19-B42,2))</f>
        <v>186.27130750601393</v>
      </c>
      <c r="AT19">
        <f>SQRT(POWER(A19-A43,2)+POWER(B19-B43,2))</f>
        <v>182.70194306574848</v>
      </c>
      <c r="AU19">
        <f>SQRT(POWER(A19-A44,2)+POWER(B19-B44,2))</f>
        <v>215.67568244936655</v>
      </c>
      <c r="AV19">
        <f>SQRT(POWER(A19-A45,2)+POWER(B19-B45,2))</f>
        <v>264.1514716975849</v>
      </c>
      <c r="AW19">
        <f>SQRT(POWER(A19-A46,2)+POWER(B19-B46,2))</f>
        <v>294.0153057240388</v>
      </c>
      <c r="AX19">
        <f>SQRT(POWER(A19-A47,2)+POWER(B19-B47,2))</f>
        <v>171.29214809792072</v>
      </c>
      <c r="AY19">
        <f>SQRT(POWER(A19-A48,2)+POWER(B19-B48,2))</f>
        <v>184.69975636150687</v>
      </c>
      <c r="AZ19">
        <f>SQRT(POWER(A19-A49,2)+POWER(B19-B49,2))</f>
        <v>252.38858928247924</v>
      </c>
      <c r="BA19">
        <f>SQRT(POWER(A19-A50,2)+POWER(B19-B50,2))</f>
        <v>165.8493292117879</v>
      </c>
      <c r="BB19">
        <f>SQRT(POWER(A19-A51,2)+POWER(B19-B51,2))</f>
        <v>276.39102735074454</v>
      </c>
      <c r="BC19">
        <f>SQRT(POWER(A19-A52,2)+POWER(B19-B52,2))</f>
        <v>177.65415840897168</v>
      </c>
      <c r="BD19">
        <f>SQRT(POWER(A19-A53,2)+POWER(B19-B53,2))</f>
        <v>302.86960890785991</v>
      </c>
      <c r="BE19">
        <f>SQRT(POWER(A19-A54,2)+POWER(B19-B54,2))</f>
        <v>210.77001684300356</v>
      </c>
      <c r="BF19">
        <f>SQRT(POWER(A19-A55,2)+POWER(B19-B55,2))</f>
        <v>239.47651241823277</v>
      </c>
      <c r="BG19">
        <f>SQRT(POWER(A19-A56,2)+POWER(B19-B56,2))</f>
        <v>184.76471524617463</v>
      </c>
      <c r="BH19">
        <f>SQRT(POWER(A19-A57,2)+POWER(B19-B57,2))</f>
        <v>193.84787850270635</v>
      </c>
      <c r="BI19">
        <f>SQRT(POWER(A19-A58,2)+POWER(B19-B58,2))</f>
        <v>216.61486560252507</v>
      </c>
      <c r="BJ19">
        <f>SQRT(POWER(A19-A59,2)+POWER(B19-B59,2))</f>
        <v>280.4086303950005</v>
      </c>
      <c r="BK19">
        <f>SQRT(POWER(A19-A60,2)+POWER(B19-B60,2))</f>
        <v>214.67184258770408</v>
      </c>
      <c r="BL19">
        <f>SQRT(POWER(A19-A61,2)+POWER(B19-B61,2))</f>
        <v>259.11387458027019</v>
      </c>
      <c r="BM19">
        <f>SQRT(POWER(A19-A62,2)+POWER(B19-B62,2))</f>
        <v>238.25406607233381</v>
      </c>
      <c r="BN19">
        <f>SQRT(POWER(A19-A63,2)+POWER(B19-B63,2))</f>
        <v>280.50846689538622</v>
      </c>
      <c r="BO19">
        <f>SQRT(POWER(A19-A64,2)+POWER(B19-B64,2))</f>
        <v>305.89704150252908</v>
      </c>
      <c r="BP19">
        <f>SQRT(POWER(A19-A65,2)+POWER(B19-B65,2))</f>
        <v>246.98380513709802</v>
      </c>
      <c r="BQ19">
        <f>SQRT(POWER(A19-A66,2)+POWER(B19-B66,2))</f>
        <v>304.7950130825634</v>
      </c>
      <c r="BR19">
        <f>SQRT(POWER(A19-A67,2)+POWER(B19-B67,2))</f>
        <v>240.60756430336932</v>
      </c>
      <c r="BS19">
        <f>SQRT(POWER(A19-A68,2)+POWER(B19-B68,2))</f>
        <v>243.74166652421167</v>
      </c>
      <c r="BT19">
        <f>SQRT(POWER(A19-A69,2)+POWER(B19-B69,2))</f>
        <v>244.20073709962466</v>
      </c>
      <c r="BU19">
        <f>SQRT(POWER(A19-A70,2)+POWER(B19-B70,2))</f>
        <v>323.51352367404985</v>
      </c>
      <c r="BV19">
        <f>SQRT(POWER(A19-A71,2)+POWER(B19-B71,2))</f>
        <v>253.00197627686626</v>
      </c>
      <c r="BW19">
        <f>SQRT(POWER(A19-A72,2)+POWER(B19-B72,2))</f>
        <v>372.09138662430763</v>
      </c>
      <c r="BX19">
        <f>SQRT(POWER(A19-A73,2)+POWER(B19-B73,2))</f>
        <v>292.55426846997125</v>
      </c>
      <c r="BY19">
        <f>SQRT(POWER(A19-A74,2)+POWER(B19-B74,2))</f>
        <v>263.59248851209702</v>
      </c>
      <c r="BZ19">
        <f>SQRT(POWER(A19-A75,2)+POWER(B19-B75,2))</f>
        <v>254.7508586835381</v>
      </c>
      <c r="CA19">
        <f>SQRT(POWER(A19-A76,2)+POWER(B19-B76,2))</f>
        <v>251.22300850041583</v>
      </c>
      <c r="CB19">
        <f>SQRT(POWER(A19-A77,2)+POWER(B19-B77,2))</f>
        <v>254.53094114468678</v>
      </c>
      <c r="CC19">
        <f>SQRT(POWER(A19-A78,2)+POWER(B19-B78,2))</f>
        <v>274.59060435491961</v>
      </c>
      <c r="CD19">
        <f>SQRT(POWER(A19-A79,2)+POWER(B19-B79,2))</f>
        <v>266.34000826011851</v>
      </c>
      <c r="CE19">
        <f>SQRT(POWER(A19-A80,2)+POWER(B19-B80,2))</f>
        <v>297.28437564056406</v>
      </c>
      <c r="CF19">
        <f>SQRT(POWER(A19-A81,2)+POWER(B19-B81,2))</f>
        <v>305.785872793365</v>
      </c>
      <c r="CG19">
        <f>SQRT(POWER(A19-A82,2)+POWER(B19-B82,2))</f>
        <v>340.27048064738148</v>
      </c>
      <c r="CH19">
        <f>SQRT(POWER(A19-A83,2)+POWER(B19-B83,2))</f>
        <v>328.87839697979558</v>
      </c>
      <c r="CI19">
        <f>SQRT(POWER(A19-A84,2)+POWER(B19-B84,2))</f>
        <v>367.32682994848062</v>
      </c>
      <c r="CJ19">
        <f>SQRT(POWER(A19-A85,2)+POWER(B19-B85,2))</f>
        <v>312.05768697470023</v>
      </c>
      <c r="CK19">
        <f>SQRT(POWER(A19-A86,2)+POWER(B19-B86,2))</f>
        <v>341</v>
      </c>
      <c r="CL19">
        <f>SQRT(POWER(A19-A87,2)+POWER(B19-B87,2))</f>
        <v>291.24731758421399</v>
      </c>
      <c r="CM19">
        <f>SQRT(POWER(A19-A88,2)+POWER(B19-B88,2))</f>
        <v>313.07666792656397</v>
      </c>
      <c r="CN19">
        <f>SQRT(POWER(A19-A89,2)+POWER(B19-B89,2))</f>
        <v>303.14517974066484</v>
      </c>
      <c r="CO19">
        <f>SQRT(POWER(A19-A90,2)+POWER(B19-B90,2))</f>
        <v>295.85300404085808</v>
      </c>
      <c r="CP19">
        <f>SQRT(POWER(A19-A91,2)+POWER(B19-B91,2))</f>
        <v>327.29955698106284</v>
      </c>
      <c r="CQ19">
        <f>SQRT(POWER(A19-A92,2)+POWER(B19-B92,2))</f>
        <v>331.78908963376114</v>
      </c>
      <c r="CR19">
        <f>SQRT(POWER(A19-A93,2)+POWER(B19-B93,2))</f>
        <v>370.98382714075285</v>
      </c>
      <c r="CS19">
        <f>SQRT(POWER(A19-A94,2)+POWER(B19-B94,2))</f>
        <v>346.14447850572452</v>
      </c>
      <c r="CT19">
        <f>SQRT(POWER(A19-A95,2)+POWER(B19-B95,2))</f>
        <v>355.14785653302204</v>
      </c>
      <c r="CU19">
        <f>SQRT(POWER(A19-A96,2)+POWER(B19-B96,2))</f>
        <v>319.68109108922908</v>
      </c>
      <c r="CV19">
        <f>SQRT(POWER(A19-A97,2)+POWER(B19-B97,2))</f>
        <v>321.31137546000451</v>
      </c>
      <c r="CW19">
        <f>SQRT(POWER(A19-A98,2)+POWER(B19-B98,2))</f>
        <v>370.43757908721949</v>
      </c>
      <c r="CX19">
        <f>SQRT(POWER(A19-A99,2)+POWER(B19-B99,2))</f>
        <v>339.52466773417217</v>
      </c>
      <c r="CY19">
        <f>SQRT(POWER(A19-A100,2)+POWER(B19-B100,2))</f>
        <v>368.75601690006363</v>
      </c>
      <c r="CZ19">
        <f>SQRT(POWER(A19-A101,2)+POWER(B19-B101,2))</f>
        <v>326.4751139060985</v>
      </c>
      <c r="DA19">
        <f>SQRT(POWER(A19-A102,2)+POWER(B19-B102,2))</f>
        <v>438.90431759097561</v>
      </c>
      <c r="DB19">
        <f>SQRT(POWER(A19-A103,2)+POWER(B19-B103,2))</f>
        <v>368.78177829171551</v>
      </c>
      <c r="DC19">
        <f>SQRT(POWER(A19-A104,2)+POWER(B19-B104,2))</f>
        <v>356.21622646926124</v>
      </c>
      <c r="DD19">
        <f>SQRT(POWER(A19-A105,2)+POWER(B19-B105,2))</f>
        <v>332.13250367887815</v>
      </c>
      <c r="DE19">
        <f>SQRT(POWER(A19-A106,2)+POWER(B19-B106,2))</f>
        <v>348.38197427536346</v>
      </c>
      <c r="DF19">
        <f>SQRT(POWER(A19-A107,2)+POWER(B19-B107,2))</f>
        <v>438.61714512772983</v>
      </c>
      <c r="DG19">
        <f>SQRT(POWER(A19-A108,2)+POWER(B19-B108,2))</f>
        <v>403.12405038647842</v>
      </c>
      <c r="DH19">
        <f>SQRT(POWER(A19-A109,2)+POWER(B19-B109,2))</f>
        <v>431.07771921081701</v>
      </c>
      <c r="DI19">
        <f>SQRT(POWER(A19-A110,2)+POWER(B19-B110,2))</f>
        <v>417.12468160011821</v>
      </c>
      <c r="DJ19">
        <f>SQRT(POWER(A19-A111,2)+POWER(B19-B111,2))</f>
        <v>372.24857286496075</v>
      </c>
      <c r="DK19">
        <f>SQRT(POWER(A19-A112,2)+POWER(B19-B112,2))</f>
        <v>351.48968690418218</v>
      </c>
      <c r="DL19">
        <f>SQRT(POWER(A19-A113,2)+POWER(B19-B113,2))</f>
        <v>392.46018906380812</v>
      </c>
      <c r="DM19">
        <f>SQRT(POWER(A19-A114,2)+POWER(B19-B114,2))</f>
        <v>377.91533443352097</v>
      </c>
      <c r="DN19">
        <f>SQRT(POWER(A19-A115,2)+POWER(B19-B115,2))</f>
        <v>356.26956086648772</v>
      </c>
      <c r="DO19">
        <f>SQRT(POWER(A19-A116,2)+POWER(B19-B116,2))</f>
        <v>355.64167359858152</v>
      </c>
      <c r="DP19">
        <f>SQRT(POWER(A19-A117,2)+POWER(B19-B117,2))</f>
        <v>376.96816841744078</v>
      </c>
      <c r="DQ19">
        <f>SQRT(POWER(A19-A118,2)+POWER(B19-B118,2))</f>
        <v>367.04904304465907</v>
      </c>
      <c r="DR19">
        <f>SQRT(POWER(A19-A119,2)+POWER(B19-B119,2))</f>
        <v>393.41199778349414</v>
      </c>
      <c r="DS19">
        <f>SQRT(POWER(A19-A120,2)+POWER(B19-B120,2))</f>
        <v>406.1095911204265</v>
      </c>
      <c r="DT19">
        <f>SQRT(POWER(A19-A121,2)+POWER(B19-B121,2))</f>
        <v>376.87265753832554</v>
      </c>
      <c r="DU19">
        <f>SQRT(POWER(A19-A122,2)+POWER(B19-B122,2))</f>
        <v>424.52915094254718</v>
      </c>
      <c r="DV19">
        <f>SQRT(POWER(A19-A123,2)+POWER(B19-B123,2))</f>
        <v>451.3501966322824</v>
      </c>
      <c r="DW19">
        <f>SQRT(POWER(A19-A124,2)+POWER(B19-B124,2))</f>
        <v>385.29209698616972</v>
      </c>
      <c r="DX19">
        <f>SQRT(POWER(A19-A125,2)+POWER(B19-B125,2))</f>
        <v>394.62007044751283</v>
      </c>
      <c r="DY19">
        <f>SQRT(POWER(A19-A126,2)+POWER(B19-B126,2))</f>
        <v>485.72111339738979</v>
      </c>
      <c r="DZ19">
        <f>SQRT(POWER(A19-A127,2)+POWER(B19-B127,2))</f>
        <v>478.15060388961132</v>
      </c>
      <c r="EA19">
        <f>SQRT(POWER(A19-A128,2)+POWER(B19-B128,2))</f>
        <v>438.9829153850979</v>
      </c>
      <c r="EB19">
        <f>SQRT(POWER(A19-A129,2)+POWER(B19-B129,2))</f>
        <v>450.69945640082591</v>
      </c>
      <c r="EC19">
        <f>SQRT(POWER(A19-A130,2)+POWER(B19-B130,2))</f>
        <v>408.00980380378115</v>
      </c>
      <c r="ED19">
        <f>SQRT(POWER(A19-A131,2)+POWER(B19-B131,2))</f>
        <v>420.93348643223908</v>
      </c>
      <c r="EE19">
        <f>SQRT(POWER(A19-A132,2)+POWER(B19-B132,2))</f>
        <v>401.1234224026316</v>
      </c>
      <c r="EF19">
        <f>SQRT(POWER(A19-A133,2)+POWER(B19-B133,2))</f>
        <v>462.08765402248088</v>
      </c>
      <c r="EG19">
        <f>SQRT(POWER(A19-A134,2)+POWER(B19-B134,2))</f>
        <v>418.78514777866707</v>
      </c>
      <c r="EH19">
        <f>SQRT(POWER(A19-A135,2)+POWER(B19-B135,2))</f>
        <v>427.87381317393101</v>
      </c>
      <c r="EI19">
        <f>SQRT(POWER(A19-A136,2)+POWER(B19-B136,2))</f>
        <v>414.5129672278058</v>
      </c>
      <c r="EJ19">
        <f>SQRT(POWER(A19-A137,2)+POWER(B19-B137,2))</f>
        <v>530.68446368816944</v>
      </c>
      <c r="EK19">
        <f>SQRT(POWER(A19-A138,2)+POWER(B19-B138,2))</f>
        <v>465.26229161624519</v>
      </c>
      <c r="EL19">
        <f>SQRT(POWER(A19-A139,2)+POWER(B19-B139,2))</f>
        <v>483.8935833424535</v>
      </c>
      <c r="EM19">
        <f>SQRT(POWER(A19-A140,2)+POWER(B19-B140,2))</f>
        <v>432.17704705363519</v>
      </c>
      <c r="EN19">
        <f>SQRT(POWER(A19-A141,2)+POWER(B19-B141,2))</f>
        <v>423.68030400291207</v>
      </c>
      <c r="EO19">
        <f>SQRT(POWER(A19-A142,2)+POWER(B19-B142,2))</f>
        <v>461.1398920067532</v>
      </c>
      <c r="EP19">
        <f>SQRT(POWER(A19-A143,2)+POWER(B19-B143,2))</f>
        <v>459.00108932332614</v>
      </c>
      <c r="EQ19">
        <f>SQRT(POWER(A19-A144,2)+POWER(B19-B144,2))</f>
        <v>515.19802018253142</v>
      </c>
      <c r="ER19">
        <f>SQRT(POWER(A19-A145,2)+POWER(B19-B145,2))</f>
        <v>431.8541420433524</v>
      </c>
      <c r="ES19">
        <f>SQRT(POWER(A19-A146,2)+POWER(B19-B146,2))</f>
        <v>449.44410108488466</v>
      </c>
      <c r="ET19">
        <f>SQRT(POWER(A19-A147,2)+POWER(B19-B147,2))</f>
        <v>501.44192086422134</v>
      </c>
      <c r="EU19">
        <f>SQRT(POWER(A19-A148,2)+POWER(B19-B148,2))</f>
        <v>538.39947994031343</v>
      </c>
      <c r="EV19">
        <f>SQRT(POWER(A19-A149,2)+POWER(B19-B149,2))</f>
        <v>433.55391821548562</v>
      </c>
      <c r="EW19">
        <f>SQRT(POWER(A19-A150,2)+POWER(B19-B150,2))</f>
        <v>481.49974039453025</v>
      </c>
      <c r="EX19">
        <f>SQRT(POWER(A19-A151,2)+POWER(B19-B151,2))</f>
        <v>514.25285609318689</v>
      </c>
      <c r="EY19">
        <f>SQRT(POWER(A19-A152,2)+POWER(B19-B152,2))</f>
        <v>464.41899185972142</v>
      </c>
      <c r="EZ19">
        <f>SQRT(POWER(A19-A153,2)+POWER(B19-B153,2))</f>
        <v>458.8093285886851</v>
      </c>
      <c r="FA19">
        <f>SQRT(POWER(A19-A154,2)+POWER(B19-B154,2))</f>
        <v>458.87797942372436</v>
      </c>
      <c r="FB19">
        <f>SQRT(POWER(A19-A155,2)+POWER(B19-B155,2))</f>
        <v>488.32878268641917</v>
      </c>
      <c r="FC19">
        <f>SQRT(POWER(A19-A156,2)+POWER(B19-B156,2))</f>
        <v>482.06638546988523</v>
      </c>
      <c r="FD19">
        <f>SQRT(POWER(A19-A157,2)+POWER(B19-B157,2))</f>
        <v>453.84799217359108</v>
      </c>
      <c r="FE19">
        <f>SQRT(POWER(A19-A158,2)+POWER(B19-B158,2))</f>
        <v>511.2504278726816</v>
      </c>
      <c r="FF19">
        <f>SQRT(POWER(A19-A159,2)+POWER(B19-B159,2))</f>
        <v>458.956424946857</v>
      </c>
      <c r="FG19">
        <f>SQRT(POWER(A19-A160,2)+POWER(B19-B160,2))</f>
        <v>493.1014094484014</v>
      </c>
      <c r="FH19">
        <f>SQRT(POWER(A19-A161,2)+POWER(B19-B161,2))</f>
        <v>508.09546347118669</v>
      </c>
      <c r="FI19">
        <f>SQRT(POWER(A19-A162,2)+POWER(B19-B162,2))</f>
        <v>465.20210661603846</v>
      </c>
      <c r="FJ19">
        <f>SQRT(POWER(A19-A163,2)+POWER(B19-B163,2))</f>
        <v>527.94696703362172</v>
      </c>
      <c r="FK19">
        <f>SQRT(POWER(A19-A164,2)+POWER(B19-B164,2))</f>
        <v>485.83124642204723</v>
      </c>
      <c r="FL19">
        <f>SQRT(POWER(A19-A165,2)+POWER(B19-B165,2))</f>
        <v>478.99582461645736</v>
      </c>
      <c r="FM19">
        <f>SQRT(POWER(A19-A166,2)+POWER(B19-B166,2))</f>
        <v>480.88460154178364</v>
      </c>
      <c r="FN19">
        <f>SQRT(POWER(A19-A167,2)+POWER(B19-B167,2))</f>
        <v>507.07888932591152</v>
      </c>
      <c r="FO19">
        <f>SQRT(POWER(A19-A168,2)+POWER(B19-B168,2))</f>
        <v>481.24006483251162</v>
      </c>
      <c r="FP19">
        <f>SQRT(POWER(A19-A169,2)+POWER(B19-B169,2))</f>
        <v>490.36007178399018</v>
      </c>
      <c r="FQ19">
        <f>SQRT(POWER(A19-A170,2)+POWER(B19-B170,2))</f>
        <v>495.13836450026776</v>
      </c>
      <c r="FR19">
        <f>SQRT(POWER(A19-A171,2)+POWER(B19-B171,2))</f>
        <v>527.5954889875386</v>
      </c>
      <c r="FS19">
        <f>SQRT(POWER(A19-A172,2)+POWER(B19-B172,2))</f>
        <v>505.75191546844388</v>
      </c>
      <c r="FT19">
        <f>SQRT(POWER(A19-A173,2)+POWER(B19-B173,2))</f>
        <v>513.6925150320958</v>
      </c>
      <c r="FU19">
        <f>SQRT(POWER(A19-A174,2)+POWER(B19-B174,2))</f>
        <v>510.89920728065334</v>
      </c>
      <c r="FV19">
        <f>SQRT(POWER(A19-A175,2)+POWER(B19-B175,2))</f>
        <v>554.25716053110216</v>
      </c>
      <c r="FW19">
        <f>SQRT(POWER(A19-A176,2)+POWER(B19-B176,2))</f>
        <v>507.33223828177921</v>
      </c>
      <c r="FX19">
        <f>SQRT(POWER(A19-A177,2)+POWER(B19-B177,2))</f>
        <v>513.17443428136596</v>
      </c>
      <c r="FY19">
        <f>SQRT(POWER(A19-A178,2)+POWER(B19-B178,2))</f>
        <v>510.71812186371454</v>
      </c>
      <c r="FZ19">
        <f>SQRT(POWER(A19-A179,2)+POWER(B19-B179,2))</f>
        <v>516.43102153143354</v>
      </c>
      <c r="GA19">
        <f>SQRT(POWER(A19-A180,2)+POWER(B19-B180,2))</f>
        <v>579.6662833044544</v>
      </c>
      <c r="GB19">
        <f>SQRT(POWER(A19-A181,2)+POWER(B19-B181,2))</f>
        <v>516.43489425095981</v>
      </c>
      <c r="GC19">
        <f>SQRT(POWER(A19-A182,2)+POWER(B19-B182,2))</f>
        <v>553.07323204074885</v>
      </c>
      <c r="GD19">
        <f>SQRT(POWER(A19-A183,2)+POWER(B19-B183,2))</f>
        <v>541.08224883098876</v>
      </c>
      <c r="GE19">
        <f>SQRT(POWER(A19-A184,2)+POWER(B19-B184,2))</f>
        <v>529.50637389931387</v>
      </c>
      <c r="GF19">
        <f>SQRT(POWER(A19-A185,2)+POWER(B19-B185,2))</f>
        <v>528.9725890818919</v>
      </c>
      <c r="GG19">
        <f>SQRT(POWER(A19-A186,2)+POWER(B19-B186,2))</f>
        <v>552.71059334881579</v>
      </c>
      <c r="GH19">
        <f>SQRT(POWER(A19-A187,2)+POWER(B19-B187,2))</f>
        <v>577.45735773301908</v>
      </c>
      <c r="GI19">
        <f>SQRT(POWER(A19-A188,2)+POWER(B19-B188,2))</f>
        <v>531.77908947231083</v>
      </c>
      <c r="GJ19">
        <f>SQRT(POWER(A19-A189,2)+POWER(B19-B189,2))</f>
        <v>533.1660154210881</v>
      </c>
      <c r="GK19">
        <f>SQRT(POWER(A19-A190,2)+POWER(B19-B190,2))</f>
        <v>545.7700981182461</v>
      </c>
      <c r="GL19">
        <f>SQRT(POWER(A19-A191,2)+POWER(B19-B191,2))</f>
        <v>597.37090655638724</v>
      </c>
      <c r="GM19">
        <f>SQRT(POWER(A19-A192,2)+POWER(B19-B192,2))</f>
        <v>535.47735713099951</v>
      </c>
      <c r="GN19">
        <f>SQRT(POWER(A19-A193,2)+POWER(B19-B193,2))</f>
        <v>580.05516978990886</v>
      </c>
      <c r="GO19">
        <f>SQRT(POWER(A19-A194,2)+POWER(B19-B194,2))</f>
        <v>547.87772358437792</v>
      </c>
      <c r="GP19">
        <f>SQRT(POWER(A19-A195,2)+POWER(B19-B195,2))</f>
        <v>549.80451071267134</v>
      </c>
      <c r="GQ19">
        <f>SQRT(POWER(A19-A196,2)+POWER(B19-B196,2))</f>
        <v>558.20068075916924</v>
      </c>
      <c r="GR19">
        <f>SQRT(POWER(A19-A197,2)+POWER(B19-B197,2))</f>
        <v>565.52011458479535</v>
      </c>
      <c r="GS19">
        <f>SQRT(POWER(A19-A198,2)+POWER(B19-B198,2))</f>
        <v>589.18587898896556</v>
      </c>
      <c r="GT19">
        <f>SQRT(POWER(A19-A199,2)+POWER(B19-B199,2))</f>
        <v>577.25644214681574</v>
      </c>
      <c r="GU19">
        <f>SQRT(POWER(A19-A200,2)+POWER(B19-B200,2))</f>
        <v>572.73466806192198</v>
      </c>
      <c r="GV19">
        <f>SQRT(POWER(A19-A201,2)+POWER(B19-B201,2))</f>
        <v>568.73983507399942</v>
      </c>
      <c r="GW19">
        <f>SQRT(POWER(A19-A202,2)+POWER(B19-B202,2))</f>
        <v>581.35789321209018</v>
      </c>
      <c r="GX19">
        <f>SQRT(POWER(A19-A203,2)+POWER(B19-B203,2))</f>
        <v>576.40697428119313</v>
      </c>
      <c r="GY19">
        <f>SQRT(POWER(A19-A204,2)+POWER(B19-B204,2))</f>
        <v>579.77668114542166</v>
      </c>
      <c r="GZ19">
        <f>SQRT(POWER(A19-A205,2)+POWER(B19-B205,2))</f>
        <v>578.26291598199521</v>
      </c>
      <c r="HA19">
        <f>SQRT(POWER(A19-A206,2)+POWER(B19-B206,2))</f>
        <v>575.82723103375372</v>
      </c>
      <c r="HB19">
        <f>SQRT(POWER(A19-A207,2)+POWER(B19-B207,2))</f>
        <v>632.01661370568411</v>
      </c>
      <c r="HC19">
        <f>SQRT(POWER(A19-A208,2)+POWER(B19-B208,2))</f>
        <v>596.60707337409269</v>
      </c>
      <c r="HD19">
        <f>SQRT(POWER(A19-A209,2)+POWER(B19-B209,2))</f>
        <v>596.55343432084942</v>
      </c>
      <c r="HE19">
        <f>SQRT(POWER(A19-A210,2)+POWER(B19-B210,2))</f>
        <v>597.54246711007909</v>
      </c>
      <c r="HF19">
        <f>SQRT(POWER(A19-A211,2)+POWER(B19-B211,2))</f>
        <v>622.04260304258901</v>
      </c>
      <c r="HG19">
        <f>SQRT(POWER(A19-A212,2)+POWER(B19-B212,2))</f>
        <v>591.22415376910976</v>
      </c>
      <c r="HH19">
        <f>SQRT(POWER(A19-A213,2)+POWER(B19-B213,2))</f>
        <v>593.52927476241643</v>
      </c>
      <c r="HI19">
        <f>SQRT(POWER(A19-A214,2)+POWER(B19-B214,2))</f>
        <v>596.560977604134</v>
      </c>
      <c r="HJ19">
        <f>SQRT(POWER(A19-A215,2)+POWER(B19-B215,2))</f>
        <v>618.90306187641374</v>
      </c>
      <c r="HK19">
        <f>SQRT(POWER(A19-A216,2)+POWER(B19-B216,2))</f>
        <v>609.20029546939645</v>
      </c>
      <c r="HL19">
        <f>SQRT(POWER(A19-A217,2)+POWER(B19-B217,2))</f>
        <v>642.11213973884651</v>
      </c>
      <c r="HM19">
        <f>SQRT(POWER(A19-A218,2)+POWER(B19-B218,2))</f>
        <v>614.86421265186675</v>
      </c>
      <c r="HN19">
        <f>SQRT(POWER(A19-A219,2)+POWER(B19-B219,2))</f>
        <v>636.64746916955539</v>
      </c>
      <c r="HO19">
        <f>SQRT(POWER(A19-A220,2)+POWER(B19-B220,2))</f>
        <v>613.84851551502504</v>
      </c>
      <c r="HP19">
        <f>SQRT(POWER(A19-A221,2)+POWER(B19-B221,2))</f>
        <v>616.54602423501194</v>
      </c>
      <c r="HQ19">
        <f>SQRT(POWER(A19-A222,2)+POWER(B19-B222,2))</f>
        <v>638.03604913829122</v>
      </c>
      <c r="HR19">
        <f>SQRT(POWER(A19-A223,2)+POWER(B19-B223,2))</f>
        <v>623.5799868501233</v>
      </c>
      <c r="HS19">
        <f>SQRT(POWER(A19-A224,2)+POWER(B19-B224,2))</f>
        <v>631.87657022554652</v>
      </c>
      <c r="HT19">
        <f>SQRT(POWER(A19-A225,2)+POWER(B19-B225,2))</f>
        <v>623.51263018482632</v>
      </c>
      <c r="HU19">
        <f>SQRT(POWER(A19-A226,2)+POWER(B19-B226,2))</f>
        <v>631.20915709454027</v>
      </c>
      <c r="HV19">
        <f>SQRT(POWER(A19-A227,2)+POWER(B19-B227,2))</f>
        <v>673.18942356516561</v>
      </c>
      <c r="HW19">
        <f>SQRT(POWER(A19-A228,2)+POWER(B19-B228,2))</f>
        <v>663.14176463257081</v>
      </c>
      <c r="HX19">
        <f>SQRT(POWER(A19-A229,2)+POWER(B19-B229,2))</f>
        <v>694.59700546431952</v>
      </c>
      <c r="HY19">
        <f>SQRT(POWER(A19-A230,2)+POWER(B19-B230,2))</f>
        <v>702.04843137777891</v>
      </c>
      <c r="HZ19">
        <f>SQRT(POWER(A19-A231,2)+POWER(B19-B231,2))</f>
        <v>645.88543875829873</v>
      </c>
      <c r="IA19">
        <f>SQRT(POWER(A19-A232,2)+POWER(B19-B232,2))</f>
        <v>649.37277429839946</v>
      </c>
      <c r="IB19">
        <f>SQRT(POWER(A19-A233,2)+POWER(B19-B233,2))</f>
        <v>648.48207376919834</v>
      </c>
      <c r="IC19">
        <f>SQRT(POWER(A19-A234,2)+POWER(B19-B234,2))</f>
        <v>655.62260485739807</v>
      </c>
      <c r="ID19">
        <f>SQRT(POWER(A19-A235,2)+POWER(B19-B235,2))</f>
        <v>689</v>
      </c>
      <c r="IE19">
        <f>SQRT(POWER(A19-A236,2)+POWER(B19-B236,2))</f>
        <v>687.60817330802581</v>
      </c>
      <c r="IF19">
        <f>SQRT(POWER(A19-A237,2)+POWER(B19-B237,2))</f>
        <v>722.69011339577628</v>
      </c>
      <c r="IG19">
        <f>SQRT(POWER(A19-A238,2)+POWER(B19-B238,2))</f>
        <v>674.88739801540225</v>
      </c>
      <c r="IH19">
        <f>SQRT(POWER(A19-A239,2)+POWER(B19-B239,2))</f>
        <v>673.8939085642487</v>
      </c>
      <c r="II19">
        <f>SQRT(POWER(A19-A240,2)+POWER(B19-B240,2))</f>
        <v>685.71203868679459</v>
      </c>
      <c r="IJ19">
        <f>SQRT(POWER(A19-A241,2)+POWER(B19-B241,2))</f>
        <v>666.86130492029599</v>
      </c>
      <c r="IK19">
        <f>SQRT(POWER(A19-A242,2)+POWER(B19-B242,2))</f>
        <v>712.59034514930102</v>
      </c>
      <c r="IL19">
        <f>SQRT(POWER(A19-A243,2)+POWER(B19-B243,2))</f>
        <v>678.10618637496589</v>
      </c>
      <c r="IM19">
        <f>SQRT(POWER(A19-A244,2)+POWER(B19-B244,2))</f>
        <v>678.08922716704478</v>
      </c>
      <c r="IN19">
        <f>SQRT(POWER(A19-A245,2)+POWER(B19-B245,2))</f>
        <v>683.79675342897031</v>
      </c>
      <c r="IO19">
        <f>SQRT(POWER(A19-A246,2)+POWER(B19-B246,2))</f>
        <v>694.17721080427293</v>
      </c>
      <c r="IP19">
        <f>SQRT(POWER(A19-A247,2)+POWER(B19-B247,2))</f>
        <v>697.67184263090337</v>
      </c>
      <c r="IQ19">
        <f>SQRT(POWER(A19-A248,2)+POWER(B19-B248,2))</f>
        <v>703.1258777772299</v>
      </c>
      <c r="IR19">
        <f>SQRT(POWER(A19-A249,2)+POWER(B19-B249,2))</f>
        <v>688.75322140807441</v>
      </c>
      <c r="IS19">
        <f>SQRT(POWER(A19-A250,2)+POWER(B19-B250,2))</f>
        <v>694.95467478102489</v>
      </c>
      <c r="IT19">
        <f>SQRT(POWER(A19-A251,2)+POWER(B19-B251,2))</f>
        <v>742.48905715842034</v>
      </c>
      <c r="IU19">
        <f>SQRT(POWER(A19-A252,2)+POWER(B19-B252,2))</f>
        <v>730.85224224873252</v>
      </c>
      <c r="IV19">
        <f>SQRT(POWER(A19-A253,2)+POWER(B19-B253,2))</f>
        <v>760.56426421440551</v>
      </c>
      <c r="IW19">
        <f>SQRT(POWER(A19-A254,2)+POWER(B19-B254,2))</f>
        <v>732.54692682448683</v>
      </c>
      <c r="IX19">
        <f>SQRT(POWER(A19-A255,2)+POWER(B19-B255,2))</f>
        <v>731.13610224088916</v>
      </c>
      <c r="IY19">
        <f>SQRT(POWER(A19-A256,2)+POWER(B19-B256,2))</f>
        <v>724.06974802155628</v>
      </c>
      <c r="IZ19">
        <f>SQRT(POWER(A19-A257,2)+POWER(B19-B257,2))</f>
        <v>715.70524659247815</v>
      </c>
      <c r="JA19">
        <f>SQRT(POWER(A19-A258,2)+POWER(B19-B258,2))</f>
        <v>733.79152352694837</v>
      </c>
      <c r="JB19">
        <f>SQRT(POWER(A19-A259,2)+POWER(B19-B259,2))</f>
        <v>781.74484328328003</v>
      </c>
      <c r="JC19">
        <f>SQRT(POWER(A19-A260,2)+POWER(B19-B260,2))</f>
        <v>758.29084130035494</v>
      </c>
      <c r="JD19">
        <f>SQRT(POWER(A19-A261,2)+POWER(B19-B261,2))</f>
        <v>725.87946657830184</v>
      </c>
      <c r="JE19">
        <f>SQRT(POWER(A19-A262,2)+POWER(B19-B262,2))</f>
        <v>757.33546067776331</v>
      </c>
      <c r="JF19">
        <f>SQRT(POWER(A19-A263,2)+POWER(B19-B263,2))</f>
        <v>750.90478757296523</v>
      </c>
      <c r="JG19">
        <f>SQRT(POWER(A19-A264,2)+POWER(B19-B264,2))</f>
        <v>737.6103307302576</v>
      </c>
      <c r="JH19">
        <f>SQRT(POWER(A19-A265,2)+POWER(B19-B265,2))</f>
        <v>754.32088662584442</v>
      </c>
      <c r="JI19">
        <f>SQRT(POWER(A19-A266,2)+POWER(B19-B266,2))</f>
        <v>806.04032157206632</v>
      </c>
      <c r="JJ19">
        <f>SQRT(POWER(A19-A267,2)+POWER(B19-B267,2))</f>
        <v>761.33107121672106</v>
      </c>
      <c r="JK19">
        <f>SQRT(POWER(A19-A268,2)+POWER(B19-B268,2))</f>
        <v>770.37393517693727</v>
      </c>
      <c r="JL19">
        <f>SQRT(POWER(A19-A269,2)+POWER(B19-B269,2))</f>
        <v>760.33808269742747</v>
      </c>
      <c r="JM19">
        <f>SQRT(POWER(A19-A270,2)+POWER(B19-B270,2))</f>
        <v>771.05187892903803</v>
      </c>
      <c r="JN19">
        <f>SQRT(POWER(A19-A271,2)+POWER(B19-B271,2))</f>
        <v>758.37985205304608</v>
      </c>
      <c r="JO19">
        <f>SQRT(POWER(A19-A272,2)+POWER(B19-B272,2))</f>
        <v>775.95167375294704</v>
      </c>
      <c r="JP19">
        <f>SQRT(POWER(A19-A273,2)+POWER(B19-B273,2))</f>
        <v>804.00995018718515</v>
      </c>
      <c r="JQ19">
        <f>SQRT(POWER(A19-A274,2)+POWER(B19-B274,2))</f>
        <v>831.75296813416901</v>
      </c>
      <c r="JR19">
        <f>SQRT(POWER(A19-A275,2)+POWER(B19-B275,2))</f>
        <v>778.89472972924909</v>
      </c>
      <c r="JS19">
        <f>SQRT(POWER(A19-A276,2)+POWER(B19-B276,2))</f>
        <v>774.93806204108989</v>
      </c>
      <c r="JT19">
        <f>SQRT(POWER(A19-A277,2)+POWER(B19-B277,2))</f>
        <v>800.35304709859133</v>
      </c>
      <c r="JU19">
        <f>SQRT(POWER(A19-A278,2)+POWER(B19-B278,2))</f>
        <v>836.43290227011039</v>
      </c>
      <c r="JV19">
        <f>SQRT(POWER(A19-A279,2)+POWER(B19-B279,2))</f>
        <v>785.39926152244379</v>
      </c>
      <c r="JW19">
        <f>SQRT(POWER(A19-A280,2)+POWER(B19-B280,2))</f>
        <v>824.06067737758246</v>
      </c>
      <c r="JX19">
        <f>SQRT(POWER(A19-A281,2)+POWER(B19-B281,2))</f>
        <v>833.95983116694538</v>
      </c>
      <c r="JY19">
        <f>SQRT(POWER(A19-A282,2)+POWER(B19-B282,2))</f>
        <v>803.54526941548227</v>
      </c>
      <c r="JZ19">
        <f>SQRT(POWER(A19-A283,2)+POWER(B19-B283,2))</f>
        <v>809.37321428374435</v>
      </c>
      <c r="KA19">
        <f>SQRT(POWER(A19-A284,2)+POWER(B19-B284,2))</f>
        <v>832.21691883787128</v>
      </c>
      <c r="KB19">
        <f>SQRT(POWER(A19-A285,2)+POWER(B19-B285,2))</f>
        <v>823.15490644228078</v>
      </c>
      <c r="KC19">
        <f>SQRT(POWER(A19-A286,2)+POWER(B19-B286,2))</f>
        <v>805.1459495023247</v>
      </c>
      <c r="KD19">
        <f>SQRT(POWER(A19-A287,2)+POWER(B19-B287,2))</f>
        <v>806.11289531925991</v>
      </c>
      <c r="KE19">
        <f>SQRT(POWER(A19-A288,2)+POWER(B19-B288,2))</f>
        <v>821.89111200937077</v>
      </c>
      <c r="KF19">
        <f>SQRT(POWER(A19-A289,2)+POWER(B19-B289,2))</f>
        <v>831.86357054507437</v>
      </c>
      <c r="KG19">
        <f>SQRT(POWER(A19-A290,2)+POWER(B19-B290,2))</f>
        <v>809.20022244188738</v>
      </c>
      <c r="KH19">
        <f>SQRT(POWER(A19-A291,2)+POWER(B19-B291,2))</f>
        <v>836.99701313684511</v>
      </c>
      <c r="KI19">
        <f>SQRT(POWER(A19-A292,2)+POWER(B19-B292,2))</f>
        <v>817.05385379422819</v>
      </c>
      <c r="KJ19">
        <f>SQRT(POWER(A19-A293,2)+POWER(B19-B293,2))</f>
        <v>838.88557026569481</v>
      </c>
      <c r="KK19">
        <f>SQRT(POWER(A19-A294,2)+POWER(B19-B294,2))</f>
        <v>821.94464533811527</v>
      </c>
      <c r="KL19">
        <f>SQRT(POWER(A19-A295,2)+POWER(B19-B295,2))</f>
        <v>840.40228462326297</v>
      </c>
      <c r="KM19">
        <f>SQRT(POWER(A19-A296,2)+POWER(B19-B296,2))</f>
        <v>843.0895563343197</v>
      </c>
      <c r="KN19">
        <f>SQRT(POWER(A19-A297,2)+POWER(B19-B297,2))</f>
        <v>842.1407245822993</v>
      </c>
      <c r="KO19">
        <f>SQRT(POWER(A19-A298,2)+POWER(B19-B298,2))</f>
        <v>832.10696427803077</v>
      </c>
      <c r="KP19">
        <f>SQRT(POWER(A19-A299,2)+POWER(B19-B299,2))</f>
        <v>835.84986690194546</v>
      </c>
      <c r="KQ19">
        <f>SQRT(POWER(A19-A300,2)+POWER(B19-B300,2))</f>
        <v>853.7564055396598</v>
      </c>
      <c r="KR19">
        <f>SQRT(POWER(A19-A301,2)+POWER(B19-B301,2))</f>
        <v>852.96482928664761</v>
      </c>
      <c r="KS19">
        <f>SQRT(POWER(A19-A302,2)+POWER(B19-B302,2))</f>
        <v>844.93845929748045</v>
      </c>
      <c r="KT19">
        <f>SQRT(POWER(A19-A303,2)+POWER(B19-B303,2))</f>
        <v>859.21184814922094</v>
      </c>
      <c r="KU19">
        <f>SQRT(POWER(A19-A304,2)+POWER(B19-B304,2))</f>
        <v>870.96096353395774</v>
      </c>
      <c r="KV19">
        <f>SQRT(POWER(A19-A305,2)+POWER(B19-B305,2))</f>
        <v>874.32087931148021</v>
      </c>
      <c r="KW19">
        <f>SQRT(POWER(A19-A306,2)+POWER(B19-B306,2))</f>
        <v>887.64407281297156</v>
      </c>
      <c r="KX19">
        <f>SQRT(POWER(A19-A307,2)+POWER(B19-B307,2))</f>
        <v>886.65494979727032</v>
      </c>
      <c r="KY19">
        <f>SQRT(POWER(A19-A308,2)+POWER(B19-B308,2))</f>
        <v>895.20165326031429</v>
      </c>
      <c r="KZ19">
        <f>SQRT(POWER(A19-A309,2)+POWER(B19-B309,2))</f>
        <v>899.86887933742878</v>
      </c>
      <c r="LA19">
        <f>SQRT(POWER(A19-A310,2)+POWER(B19-B310,2))</f>
        <v>896.11885372421443</v>
      </c>
      <c r="LB19">
        <f>SQRT(POWER(A19-A311,2)+POWER(B19-B311,2))</f>
        <v>931.94903294117967</v>
      </c>
      <c r="LC19">
        <f>SQRT(POWER(A19-A312,2)+POWER(B19-B312,2))</f>
        <v>941.38727418634676</v>
      </c>
      <c r="LD19">
        <f t="shared" si="2"/>
        <v>34.132096331752024</v>
      </c>
      <c r="LE19">
        <f t="shared" si="0"/>
        <v>50.990195135927848</v>
      </c>
      <c r="LF19">
        <f t="shared" si="1"/>
        <v>51.088159097779204</v>
      </c>
    </row>
    <row r="20" spans="1:318" x14ac:dyDescent="0.25">
      <c r="A20">
        <v>16</v>
      </c>
      <c r="B20">
        <v>237</v>
      </c>
      <c r="C20">
        <f>SQRT(POWER(A20,2)+POWER(B20,2))</f>
        <v>237.53947040439405</v>
      </c>
      <c r="D20">
        <f>SQRT(POWER(A20-A1,2)+POWER(B20-B1,2))</f>
        <v>220.00454540758926</v>
      </c>
      <c r="E20">
        <f>SQRT(POWER(A20-A2,2)+POWER(B20-B2,2))</f>
        <v>214.35717855952481</v>
      </c>
      <c r="F20">
        <f>SQRT(POWER(A20-A3,2)+POWER(B20-B3,2))</f>
        <v>238.30442715149042</v>
      </c>
      <c r="G20">
        <f>SQRT(POWER(A20-A4,2)+POWER(B20-B4,2))</f>
        <v>171.29214809792072</v>
      </c>
      <c r="H20">
        <f>SQRT(POWER(A20-A5,2)+POWER(B20-B5,2))</f>
        <v>211.20606051910536</v>
      </c>
      <c r="I20">
        <f>SQRT(POWER(A20-A6,2)+POWER(B20-B6,2))</f>
        <v>157.30861387730806</v>
      </c>
      <c r="J20">
        <f>SQRT(POWER(A20-A7,2)+POWER(B20-B7,2))</f>
        <v>113.7453295744489</v>
      </c>
      <c r="K20">
        <f>SQRT(POWER(A20-A8,2)+POWER(B20-B8,2))</f>
        <v>108.24047302187847</v>
      </c>
      <c r="L20">
        <f>SQRT(POWER(A20-A9,2)+POWER(B20-B9,2))</f>
        <v>180.88670487352022</v>
      </c>
      <c r="M20">
        <f>SQRT(POWER(A20-A10,2)+POWER(B20-B10,2))</f>
        <v>257.93410011086166</v>
      </c>
      <c r="N20">
        <f>SQRT(POWER(A20-A11,2)+POWER(B20-B11,2))</f>
        <v>245</v>
      </c>
      <c r="O20">
        <f>SQRT(POWER(A20-A12,2)+POWER(B20-B12,2))</f>
        <v>62.128898268036266</v>
      </c>
      <c r="P20">
        <f>SQRT(POWER(A20-A13,2)+POWER(B20-B13,2))</f>
        <v>176.07100840286</v>
      </c>
      <c r="Q20">
        <f>SQRT(POWER(A20-A14,2)+POWER(B20-B14,2))</f>
        <v>69.892775020026207</v>
      </c>
      <c r="R20">
        <f>SQRT(POWER(A20-A15,2)+POWER(B20-B15,2))</f>
        <v>136.34148304899725</v>
      </c>
      <c r="S20">
        <f>SQRT(POWER(A20-A16,2)+POWER(B20-B16,2))</f>
        <v>241.13274352522097</v>
      </c>
      <c r="T20">
        <f>SQRT(POWER(A20-A17,2)+POWER(B20-B17,2))</f>
        <v>55.946402922797461</v>
      </c>
      <c r="U20">
        <f>SQRT(POWER(A20-A18,2)+POWER(B20-B18,2))</f>
        <v>35.468295701936398</v>
      </c>
      <c r="V20">
        <f>SQRT(POWER(A20-A19,2)+POWER(B20-B19,2))</f>
        <v>187.17104476921637</v>
      </c>
      <c r="W20">
        <f>SQRT(POWER(A20-A20,2)+POWER(B20-B20,2))</f>
        <v>0</v>
      </c>
      <c r="X20">
        <f>SQRT(POWER(A20-A21,2)+POWER(B20-B21,2))</f>
        <v>221.27810555949722</v>
      </c>
      <c r="Y20">
        <f>SQRT(POWER(A20-A22,2)+POWER(B20-B22,2))</f>
        <v>312.86099149622345</v>
      </c>
      <c r="Z20">
        <f>SQRT(POWER(A20-A23,2)+POWER(B20-B23,2))</f>
        <v>76</v>
      </c>
      <c r="AA20">
        <f>SQRT(POWER(A20-A24,2)+POWER(B20-B24,2))</f>
        <v>156.34896865665601</v>
      </c>
      <c r="AB20">
        <f>SQRT(POWER(A20-A25,2)+POWER(B20-B25,2))</f>
        <v>49.203658400570177</v>
      </c>
      <c r="AC20">
        <f>SQRT(POWER(A20-A26,2)+POWER(B20-B26,2))</f>
        <v>107.68936809174804</v>
      </c>
      <c r="AD20">
        <f>SQRT(POWER(A20-A27,2)+POWER(B20-B27,2))</f>
        <v>324.49961479175903</v>
      </c>
      <c r="AE20">
        <f>SQRT(POWER(A20-A28,2)+POWER(B20-B28,2))</f>
        <v>297.94126938039318</v>
      </c>
      <c r="AF20">
        <f>SQRT(POWER(A20-A29,2)+POWER(B20-B29,2))</f>
        <v>62.241465278381739</v>
      </c>
      <c r="AG20">
        <f>SQRT(POWER(A20-A30,2)+POWER(B20-B30,2))</f>
        <v>165.00303027520434</v>
      </c>
      <c r="AH20">
        <f>SQRT(POWER(A20-A31,2)+POWER(B20-B31,2))</f>
        <v>202.94087809014724</v>
      </c>
      <c r="AI20">
        <f>SQRT(POWER(A20-A32,2)+POWER(B20-B32,2))</f>
        <v>347.60034522422444</v>
      </c>
      <c r="AJ20">
        <f>SQRT(POWER(A20-A33,2)+POWER(B20-B33,2))</f>
        <v>68.731361109758325</v>
      </c>
      <c r="AK20">
        <f>SQRT(POWER(A20-A34,2)+POWER(B20-B34,2))</f>
        <v>280.18922177699841</v>
      </c>
      <c r="AL20">
        <f>SQRT(POWER(A20-A35,2)+POWER(B20-B35,2))</f>
        <v>136.0588108135596</v>
      </c>
      <c r="AM20">
        <f>SQRT(POWER(A20-A36,2)+POWER(B20-B36,2))</f>
        <v>97.416631023660429</v>
      </c>
      <c r="AN20">
        <f>SQRT(POWER(A20-A37,2)+POWER(B20-B37,2))</f>
        <v>257.39075352467501</v>
      </c>
      <c r="AO20">
        <f>SQRT(POWER(A20-A38,2)+POWER(B20-B38,2))</f>
        <v>192.21342304844373</v>
      </c>
      <c r="AP20">
        <f>SQRT(POWER(A20-A39,2)+POWER(B20-B39,2))</f>
        <v>109.89540481748998</v>
      </c>
      <c r="AQ20">
        <f>SQRT(POWER(A20-A40,2)+POWER(B20-B40,2))</f>
        <v>382.68786236304908</v>
      </c>
      <c r="AR20">
        <f>SQRT(POWER(A20-A41,2)+POWER(B20-B41,2))</f>
        <v>228.06358762415363</v>
      </c>
      <c r="AS20">
        <f>SQRT(POWER(A20-A42,2)+POWER(B20-B42,2))</f>
        <v>371.92741227287888</v>
      </c>
      <c r="AT20">
        <f>SQRT(POWER(A20-A43,2)+POWER(B20-B43,2))</f>
        <v>172.36298906667869</v>
      </c>
      <c r="AU20">
        <f>SQRT(POWER(A20-A44,2)+POWER(B20-B44,2))</f>
        <v>145.57815770231468</v>
      </c>
      <c r="AV20">
        <f>SQRT(POWER(A20-A45,2)+POWER(B20-B45,2))</f>
        <v>133.98880550254935</v>
      </c>
      <c r="AW20">
        <f>SQRT(POWER(A20-A46,2)+POWER(B20-B46,2))</f>
        <v>145.41664278891878</v>
      </c>
      <c r="AX20">
        <f>SQRT(POWER(A20-A47,2)+POWER(B20-B47,2))</f>
        <v>221.38202275704322</v>
      </c>
      <c r="AY20">
        <f>SQRT(POWER(A20-A48,2)+POWER(B20-B48,2))</f>
        <v>208.86598574205422</v>
      </c>
      <c r="AZ20">
        <f>SQRT(POWER(A20-A49,2)+POWER(B20-B49,2))</f>
        <v>439.26415742694053</v>
      </c>
      <c r="BA20">
        <f>SQRT(POWER(A20-A50,2)+POWER(B20-B50,2))</f>
        <v>319.70767898190996</v>
      </c>
      <c r="BB20">
        <f>SQRT(POWER(A20-A51,2)+POWER(B20-B51,2))</f>
        <v>158.38244852255568</v>
      </c>
      <c r="BC20">
        <f>SQRT(POWER(A20-A52,2)+POWER(B20-B52,2))</f>
        <v>256.12496949731394</v>
      </c>
      <c r="BD20">
        <f>SQRT(POWER(A20-A53,2)+POWER(B20-B53,2))</f>
        <v>167.10774967068403</v>
      </c>
      <c r="BE20">
        <f>SQRT(POWER(A20-A54,2)+POWER(B20-B54,2))</f>
        <v>216.06711920141851</v>
      </c>
      <c r="BF20">
        <f>SQRT(POWER(A20-A55,2)+POWER(B20-B55,2))</f>
        <v>425.22934988074377</v>
      </c>
      <c r="BG20">
        <f>SQRT(POWER(A20-A56,2)+POWER(B20-B56,2))</f>
        <v>307.01954335188503</v>
      </c>
      <c r="BH20">
        <f>SQRT(POWER(A20-A57,2)+POWER(B20-B57,2))</f>
        <v>292.60553651631403</v>
      </c>
      <c r="BI20">
        <f>SQRT(POWER(A20-A58,2)+POWER(B20-B58,2))</f>
        <v>243.11519903124116</v>
      </c>
      <c r="BJ20">
        <f>SQRT(POWER(A20-A59,2)+POWER(B20-B59,2))</f>
        <v>467.4719242906466</v>
      </c>
      <c r="BK20">
        <f>SQRT(POWER(A20-A60,2)+POWER(B20-B60,2))</f>
        <v>264.09278672466615</v>
      </c>
      <c r="BL20">
        <f>SQRT(POWER(A20-A61,2)+POWER(B20-B61,2))</f>
        <v>216.510969698997</v>
      </c>
      <c r="BM20">
        <f>SQRT(POWER(A20-A62,2)+POWER(B20-B62,2))</f>
        <v>414.01690786729955</v>
      </c>
      <c r="BN20">
        <f>SQRT(POWER(A20-A63,2)+POWER(B20-B63,2))</f>
        <v>465.38586140964787</v>
      </c>
      <c r="BO20">
        <f>SQRT(POWER(A20-A64,2)+POWER(B20-B64,2))</f>
        <v>492.9462445338234</v>
      </c>
      <c r="BP20">
        <f>SQRT(POWER(A20-A65,2)+POWER(B20-B65,2))</f>
        <v>278.51391347650838</v>
      </c>
      <c r="BQ20">
        <f>SQRT(POWER(A20-A66,2)+POWER(B20-B66,2))</f>
        <v>228.55415113272392</v>
      </c>
      <c r="BR20">
        <f>SQRT(POWER(A20-A67,2)+POWER(B20-B67,2))</f>
        <v>398.62890010635203</v>
      </c>
      <c r="BS20">
        <f>SQRT(POWER(A20-A68,2)+POWER(B20-B68,2))</f>
        <v>298.37727795527593</v>
      </c>
      <c r="BT20">
        <f>SQRT(POWER(A20-A69,2)+POWER(B20-B69,2))</f>
        <v>326.66343535816799</v>
      </c>
      <c r="BU20">
        <f>SQRT(POWER(A20-A70,2)+POWER(B20-B70,2))</f>
        <v>510.27247623206171</v>
      </c>
      <c r="BV20">
        <f>SQRT(POWER(A20-A71,2)+POWER(B20-B71,2))</f>
        <v>404.27836944362974</v>
      </c>
      <c r="BW20">
        <f>SQRT(POWER(A20-A72,2)+POWER(B20-B72,2))</f>
        <v>242.00206610688264</v>
      </c>
      <c r="BX20">
        <f>SQRT(POWER(A20-A73,2)+POWER(B20-B73,2))</f>
        <v>269.74246977441277</v>
      </c>
      <c r="BY20">
        <f>SQRT(POWER(A20-A74,2)+POWER(B20-B74,2))</f>
        <v>309.65787572739049</v>
      </c>
      <c r="BZ20">
        <f>SQRT(POWER(A20-A75,2)+POWER(B20-B75,2))</f>
        <v>396.15274831812036</v>
      </c>
      <c r="CA20">
        <f>SQRT(POWER(A20-A76,2)+POWER(B20-B76,2))</f>
        <v>370.25936855128998</v>
      </c>
      <c r="CB20">
        <f>SQRT(POWER(A20-A77,2)+POWER(B20-B77,2))</f>
        <v>388.93829844848142</v>
      </c>
      <c r="CC20">
        <f>SQRT(POWER(A20-A78,2)+POWER(B20-B78,2))</f>
        <v>305.94934221207274</v>
      </c>
      <c r="CD20">
        <f>SQRT(POWER(A20-A79,2)+POWER(B20-B79,2))</f>
        <v>328.89207956410263</v>
      </c>
      <c r="CE20">
        <f>SQRT(POWER(A20-A80,2)+POWER(B20-B80,2))</f>
        <v>471.8315377335432</v>
      </c>
      <c r="CF20">
        <f>SQRT(POWER(A20-A81,2)+POWER(B20-B81,2))</f>
        <v>483.43975839808627</v>
      </c>
      <c r="CG20">
        <f>SQRT(POWER(A20-A82,2)+POWER(B20-B82,2))</f>
        <v>525.38462101588016</v>
      </c>
      <c r="CH20">
        <f>SQRT(POWER(A20-A83,2)+POWER(B20-B83,2))</f>
        <v>511.76947935569586</v>
      </c>
      <c r="CI20">
        <f>SQRT(POWER(A20-A84,2)+POWER(B20-B84,2))</f>
        <v>266.39069052802876</v>
      </c>
      <c r="CJ20">
        <f>SQRT(POWER(A20-A85,2)+POWER(B20-B85,2))</f>
        <v>485.00412369380945</v>
      </c>
      <c r="CK20">
        <f>SQRT(POWER(A20-A86,2)+POWER(B20-B86,2))</f>
        <v>297.60712357065648</v>
      </c>
      <c r="CL20">
        <f>SQRT(POWER(A20-A87,2)+POWER(B20-B87,2))</f>
        <v>377.03315504077358</v>
      </c>
      <c r="CM20">
        <f>SQRT(POWER(A20-A88,2)+POWER(B20-B88,2))</f>
        <v>477.29655351783128</v>
      </c>
      <c r="CN20">
        <f>SQRT(POWER(A20-A89,2)+POWER(B20-B89,2))</f>
        <v>356.26956086648772</v>
      </c>
      <c r="CO20">
        <f>SQRT(POWER(A20-A90,2)+POWER(B20-B90,2))</f>
        <v>411.05960638330788</v>
      </c>
      <c r="CP20">
        <f>SQRT(POWER(A20-A91,2)+POWER(B20-B91,2))</f>
        <v>496.16932593621704</v>
      </c>
      <c r="CQ20">
        <f>SQRT(POWER(A20-A92,2)+POWER(B20-B92,2))</f>
        <v>334.58780611373152</v>
      </c>
      <c r="CR20">
        <f>SQRT(POWER(A20-A93,2)+POWER(B20-B93,2))</f>
        <v>309.48344059093051</v>
      </c>
      <c r="CS20">
        <f>SQRT(POWER(A20-A94,2)+POWER(B20-B94,2))</f>
        <v>519.11944675575387</v>
      </c>
      <c r="CT20">
        <f>SQRT(POWER(A20-A95,2)+POWER(B20-B95,2))</f>
        <v>330.037876614185</v>
      </c>
      <c r="CU20">
        <f>SQRT(POWER(A20-A96,2)+POWER(B20-B96,2))</f>
        <v>387.33060813728628</v>
      </c>
      <c r="CV20">
        <f>SQRT(POWER(A20-A97,2)+POWER(B20-B97,2))</f>
        <v>460.18474550988759</v>
      </c>
      <c r="CW20">
        <f>SQRT(POWER(A20-A98,2)+POWER(B20-B98,2))</f>
        <v>331.73031215130158</v>
      </c>
      <c r="CX20">
        <f>SQRT(POWER(A20-A99,2)+POWER(B20-B99,2))</f>
        <v>497.96586228375133</v>
      </c>
      <c r="CY20">
        <f>SQRT(POWER(A20-A100,2)+POWER(B20-B100,2))</f>
        <v>546.45219370041877</v>
      </c>
      <c r="CZ20">
        <f>SQRT(POWER(A20-A101,2)+POWER(B20-B101,2))</f>
        <v>441.89704683330933</v>
      </c>
      <c r="DA20">
        <f>SQRT(POWER(A20-A102,2)+POWER(B20-B102,2))</f>
        <v>319.12693399335632</v>
      </c>
      <c r="DB20">
        <f>SQRT(POWER(A20-A103,2)+POWER(B20-B103,2))</f>
        <v>543.5227686123186</v>
      </c>
      <c r="DC20">
        <f>SQRT(POWER(A20-A104,2)+POWER(B20-B104,2))</f>
        <v>364.35834009941368</v>
      </c>
      <c r="DD20">
        <f>SQRT(POWER(A20-A105,2)+POWER(B20-B105,2))</f>
        <v>434.48014914377848</v>
      </c>
      <c r="DE20">
        <f>SQRT(POWER(A20-A106,2)+POWER(B20-B106,2))</f>
        <v>387.76410354750476</v>
      </c>
      <c r="DF20">
        <f>SQRT(POWER(A20-A107,2)+POWER(B20-B107,2))</f>
        <v>334.32020579079574</v>
      </c>
      <c r="DG20">
        <f>SQRT(POWER(A20-A108,2)+POWER(B20-B108,2))</f>
        <v>346.5977495599185</v>
      </c>
      <c r="DH20">
        <f>SQRT(POWER(A20-A109,2)+POWER(B20-B109,2))</f>
        <v>338.4154251803543</v>
      </c>
      <c r="DI20">
        <f>SQRT(POWER(A20-A110,2)+POWER(B20-B110,2))</f>
        <v>601.66435825965289</v>
      </c>
      <c r="DJ20">
        <f>SQRT(POWER(A20-A111,2)+POWER(B20-B111,2))</f>
        <v>380.51806790216938</v>
      </c>
      <c r="DK20">
        <f>SQRT(POWER(A20-A112,2)+POWER(B20-B112,2))</f>
        <v>437.6871028485989</v>
      </c>
      <c r="DL20">
        <f>SQRT(POWER(A20-A113,2)+POWER(B20-B113,2))</f>
        <v>366.65242396580442</v>
      </c>
      <c r="DM20">
        <f>SQRT(POWER(A20-A114,2)+POWER(B20-B114,2))</f>
        <v>541.69825548916072</v>
      </c>
      <c r="DN20">
        <f>SQRT(POWER(A20-A115,2)+POWER(B20-B115,2))</f>
        <v>481.68973416505361</v>
      </c>
      <c r="DO20">
        <f>SQRT(POWER(A20-A116,2)+POWER(B20-B116,2))</f>
        <v>473.46594386502608</v>
      </c>
      <c r="DP20">
        <f>SQRT(POWER(A20-A117,2)+POWER(B20-B117,2))</f>
        <v>535.89737823579617</v>
      </c>
      <c r="DQ20">
        <f>SQRT(POWER(A20-A118,2)+POWER(B20-B118,2))</f>
        <v>435.600734618297</v>
      </c>
      <c r="DR20">
        <f>SQRT(POWER(A20-A119,2)+POWER(B20-B119,2))</f>
        <v>560.90284363693502</v>
      </c>
      <c r="DS20">
        <f>SQRT(POWER(A20-A120,2)+POWER(B20-B120,2))</f>
        <v>580.95438719403785</v>
      </c>
      <c r="DT20">
        <f>SQRT(POWER(A20-A121,2)+POWER(B20-B121,2))</f>
        <v>480.83261120685233</v>
      </c>
      <c r="DU20">
        <f>SQRT(POWER(A20-A122,2)+POWER(B20-B122,2))</f>
        <v>386.21496604870197</v>
      </c>
      <c r="DV20">
        <f>SQRT(POWER(A20-A123,2)+POWER(B20-B123,2))</f>
        <v>375.68337732723813</v>
      </c>
      <c r="DW20">
        <f>SQRT(POWER(A20-A124,2)+POWER(B20-B124,2))</f>
        <v>443.33847114817365</v>
      </c>
      <c r="DX20">
        <f>SQRT(POWER(A20-A125,2)+POWER(B20-B125,2))</f>
        <v>545.04495227458074</v>
      </c>
      <c r="DY20">
        <f>SQRT(POWER(A20-A126,2)+POWER(B20-B126,2))</f>
        <v>374.90265403168326</v>
      </c>
      <c r="DZ20">
        <f>SQRT(POWER(A20-A127,2)+POWER(B20-B127,2))</f>
        <v>381.57699092057425</v>
      </c>
      <c r="EA20">
        <f>SQRT(POWER(A20-A128,2)+POWER(B20-B128,2))</f>
        <v>616.76981119377103</v>
      </c>
      <c r="EB20">
        <f>SQRT(POWER(A20-A129,2)+POWER(B20-B129,2))</f>
        <v>631.6969209993033</v>
      </c>
      <c r="EC20">
        <f>SQRT(POWER(A20-A130,2)+POWER(B20-B130,2))</f>
        <v>557.17591477019175</v>
      </c>
      <c r="ED20">
        <f>SQRT(POWER(A20-A131,2)+POWER(B20-B131,2))</f>
        <v>424.45494460543159</v>
      </c>
      <c r="EE20">
        <f>SQRT(POWER(A20-A132,2)+POWER(B20-B132,2))</f>
        <v>475.84556318200549</v>
      </c>
      <c r="EF20">
        <f>SQRT(POWER(A20-A133,2)+POWER(B20-B133,2))</f>
        <v>408.02450906777648</v>
      </c>
      <c r="EG20">
        <f>SQRT(POWER(A20-A134,2)+POWER(B20-B134,2))</f>
        <v>557.02782695301676</v>
      </c>
      <c r="EH20">
        <f>SQRT(POWER(A20-A135,2)+POWER(B20-B135,2))</f>
        <v>451.35905884340019</v>
      </c>
      <c r="EI20">
        <f>SQRT(POWER(A20-A136,2)+POWER(B20-B136,2))</f>
        <v>532.17290423320128</v>
      </c>
      <c r="EJ20">
        <f>SQRT(POWER(A20-A137,2)+POWER(B20-B137,2))</f>
        <v>409.1760012512953</v>
      </c>
      <c r="EK20">
        <f>SQRT(POWER(A20-A138,2)+POWER(B20-B138,2))</f>
        <v>642.05451481941941</v>
      </c>
      <c r="EL20">
        <f>SQRT(POWER(A20-A139,2)+POWER(B20-B139,2))</f>
        <v>666.62283189221773</v>
      </c>
      <c r="EM20">
        <f>SQRT(POWER(A20-A140,2)+POWER(B20-B140,2))</f>
        <v>467.12953235692561</v>
      </c>
      <c r="EN20">
        <f>SQRT(POWER(A20-A141,2)+POWER(B20-B141,2))</f>
        <v>493.88257713752165</v>
      </c>
      <c r="EO20">
        <f>SQRT(POWER(A20-A142,2)+POWER(B20-B142,2))</f>
        <v>434.06566323541421</v>
      </c>
      <c r="EP20">
        <f>SQRT(POWER(A20-A143,2)+POWER(B20-B143,2))</f>
        <v>628.62150774532051</v>
      </c>
      <c r="EQ20">
        <f>SQRT(POWER(A20-A144,2)+POWER(B20-B144,2))</f>
        <v>417.48053846856141</v>
      </c>
      <c r="ER20">
        <f>SQRT(POWER(A20-A145,2)+POWER(B20-B145,2))</f>
        <v>484.83089835529256</v>
      </c>
      <c r="ES20">
        <f>SQRT(POWER(A20-A146,2)+POWER(B20-B146,2))</f>
        <v>460.34009167136418</v>
      </c>
      <c r="ET20">
        <f>SQRT(POWER(A20-A147,2)+POWER(B20-B147,2))</f>
        <v>426.71887701389539</v>
      </c>
      <c r="EU20">
        <f>SQRT(POWER(A20-A148,2)+POWER(B20-B148,2))</f>
        <v>423.04255105130972</v>
      </c>
      <c r="EV20">
        <f>SQRT(POWER(A20-A149,2)+POWER(B20-B149,2))</f>
        <v>519.46125938321904</v>
      </c>
      <c r="EW20">
        <f>SQRT(POWER(A20-A150,2)+POWER(B20-B150,2))</f>
        <v>441.26296014961417</v>
      </c>
      <c r="EX20">
        <f>SQRT(POWER(A20-A151,2)+POWER(B20-B151,2))</f>
        <v>429.10721271029689</v>
      </c>
      <c r="EY20">
        <f>SQRT(POWER(A20-A152,2)+POWER(B20-B152,2))</f>
        <v>457.76194686758311</v>
      </c>
      <c r="EZ20">
        <f>SQRT(POWER(A20-A153,2)+POWER(B20-B153,2))</f>
        <v>618.88044079612018</v>
      </c>
      <c r="FA20">
        <f>SQRT(POWER(A20-A154,2)+POWER(B20-B154,2))</f>
        <v>484.57197607785781</v>
      </c>
      <c r="FB20">
        <f>SQRT(POWER(A20-A155,2)+POWER(B20-B155,2))</f>
        <v>662.48320733434446</v>
      </c>
      <c r="FC20">
        <f>SQRT(POWER(A20-A156,2)+POWER(B20-B156,2))</f>
        <v>652.70590620891426</v>
      </c>
      <c r="FD20">
        <f>SQRT(POWER(A20-A157,2)+POWER(B20-B157,2))</f>
        <v>572.15469936023419</v>
      </c>
      <c r="FE20">
        <f>SQRT(POWER(A20-A158,2)+POWER(B20-B158,2))</f>
        <v>455.63362474690121</v>
      </c>
      <c r="FF20">
        <f>SQRT(POWER(A20-A159,2)+POWER(B20-B159,2))</f>
        <v>542.26192932936021</v>
      </c>
      <c r="FG20">
        <f>SQRT(POWER(A20-A160,2)+POWER(B20-B160,2))</f>
        <v>661.10513536048109</v>
      </c>
      <c r="FH20">
        <f>SQRT(POWER(A20-A161,2)+POWER(B20-B161,2))</f>
        <v>467.4719242906466</v>
      </c>
      <c r="FI20">
        <f>SQRT(POWER(A20-A162,2)+POWER(B20-B162,2))</f>
        <v>567.35526788776713</v>
      </c>
      <c r="FJ20">
        <f>SQRT(POWER(A20-A163,2)+POWER(B20-B163,2))</f>
        <v>708.09392032413325</v>
      </c>
      <c r="FK20">
        <f>SQRT(POWER(A20-A164,2)+POWER(B20-B164,2))</f>
        <v>629.15260469936868</v>
      </c>
      <c r="FL20">
        <f>SQRT(POWER(A20-A165,2)+POWER(B20-B165,2))</f>
        <v>545.7655174156755</v>
      </c>
      <c r="FM20">
        <f>SQRT(POWER(A20-A166,2)+POWER(B20-B166,2))</f>
        <v>608.5827799075488</v>
      </c>
      <c r="FN20">
        <f>SQRT(POWER(A20-A167,2)+POWER(B20-B167,2))</f>
        <v>501.16863429388712</v>
      </c>
      <c r="FO20">
        <f>SQRT(POWER(A20-A168,2)+POWER(B20-B168,2))</f>
        <v>567.49008801916534</v>
      </c>
      <c r="FP20">
        <f>SQRT(POWER(A20-A169,2)+POWER(B20-B169,2))</f>
        <v>531.85148302886216</v>
      </c>
      <c r="FQ20">
        <f>SQRT(POWER(A20-A170,2)+POWER(B20-B170,2))</f>
        <v>523.51981815400268</v>
      </c>
      <c r="FR20">
        <f>SQRT(POWER(A20-A171,2)+POWER(B20-B171,2))</f>
        <v>701.71931710620595</v>
      </c>
      <c r="FS20">
        <f>SQRT(POWER(A20-A172,2)+POWER(B20-B172,2))</f>
        <v>523.26092917396386</v>
      </c>
      <c r="FT20">
        <f>SQRT(POWER(A20-A173,2)+POWER(B20-B173,2))</f>
        <v>661.87385505094551</v>
      </c>
      <c r="FU20">
        <f>SQRT(POWER(A20-A174,2)+POWER(B20-B174,2))</f>
        <v>646.43715858542657</v>
      </c>
      <c r="FV20">
        <f>SQRT(POWER(A20-A175,2)+POWER(B20-B175,2))</f>
        <v>730</v>
      </c>
      <c r="FW20">
        <f>SQRT(POWER(A20-A176,2)+POWER(B20-B176,2))</f>
        <v>575.7820768311567</v>
      </c>
      <c r="FX20">
        <f>SQRT(POWER(A20-A177,2)+POWER(B20-B177,2))</f>
        <v>562.07205943722204</v>
      </c>
      <c r="FY20">
        <f>SQRT(POWER(A20-A178,2)+POWER(B20-B178,2))</f>
        <v>634.74089201815252</v>
      </c>
      <c r="FZ20">
        <f>SQRT(POWER(A20-A179,2)+POWER(B20-B179,2))</f>
        <v>646.94512904882436</v>
      </c>
      <c r="GA20">
        <f>SQRT(POWER(A20-A180,2)+POWER(B20-B180,2))</f>
        <v>761.56155365144321</v>
      </c>
      <c r="GB20">
        <f>SQRT(POWER(A20-A181,2)+POWER(B20-B181,2))</f>
        <v>628.33430592320838</v>
      </c>
      <c r="GC20">
        <f>SQRT(POWER(A20-A182,2)+POWER(B20-B182,2))</f>
        <v>720.79470031348035</v>
      </c>
      <c r="GD20">
        <f>SQRT(POWER(A20-A183,2)+POWER(B20-B183,2))</f>
        <v>544.17736079333542</v>
      </c>
      <c r="GE20">
        <f>SQRT(POWER(A20-A184,2)+POWER(B20-B184,2))</f>
        <v>563.04351519220961</v>
      </c>
      <c r="GF20">
        <f>SQRT(POWER(A20-A185,2)+POWER(B20-B185,2))</f>
        <v>647.59014816471688</v>
      </c>
      <c r="GG20">
        <f>SQRT(POWER(A20-A186,2)+POWER(B20-B186,2))</f>
        <v>708</v>
      </c>
      <c r="GH20">
        <f>SQRT(POWER(A20-A187,2)+POWER(B20-B187,2))</f>
        <v>750.87282545048868</v>
      </c>
      <c r="GI20">
        <f>SQRT(POWER(A20-A188,2)+POWER(B20-B188,2))</f>
        <v>626.93221324159117</v>
      </c>
      <c r="GJ20">
        <f>SQRT(POWER(A20-A189,2)+POWER(B20-B189,2))</f>
        <v>611.43519689334209</v>
      </c>
      <c r="GK20">
        <f>SQRT(POWER(A20-A190,2)+POWER(B20-B190,2))</f>
        <v>688.97895468584522</v>
      </c>
      <c r="GL20">
        <f>SQRT(POWER(A20-A191,2)+POWER(B20-B191,2))</f>
        <v>777.34483982335666</v>
      </c>
      <c r="GM20">
        <f>SQRT(POWER(A20-A192,2)+POWER(B20-B192,2))</f>
        <v>621.82393006380835</v>
      </c>
      <c r="GN20">
        <f>SQRT(POWER(A20-A193,2)+POWER(B20-B193,2))</f>
        <v>749.69927304219789</v>
      </c>
      <c r="GO20">
        <f>SQRT(POWER(A20-A194,2)+POWER(B20-B194,2))</f>
        <v>637.84402482111568</v>
      </c>
      <c r="GP20">
        <f>SQRT(POWER(A20-A195,2)+POWER(B20-B195,2))</f>
        <v>632.36065658767859</v>
      </c>
      <c r="GQ20">
        <f>SQRT(POWER(A20-A196,2)+POWER(B20-B196,2))</f>
        <v>667.57845980828347</v>
      </c>
      <c r="GR20">
        <f>SQRT(POWER(A20-A197,2)+POWER(B20-B197,2))</f>
        <v>691.58658170904391</v>
      </c>
      <c r="GS20">
        <f>SQRT(POWER(A20-A198,2)+POWER(B20-B198,2))</f>
        <v>747.13117991421029</v>
      </c>
      <c r="GT20">
        <f>SQRT(POWER(A20-A199,2)+POWER(B20-B199,2))</f>
        <v>604.10760630867742</v>
      </c>
      <c r="GU20">
        <f>SQRT(POWER(A20-A200,2)+POWER(B20-B200,2))</f>
        <v>616.4235556822922</v>
      </c>
      <c r="GV20">
        <f>SQRT(POWER(A20-A201,2)+POWER(B20-B201,2))</f>
        <v>629.88411632616999</v>
      </c>
      <c r="GW20">
        <f>SQRT(POWER(A20-A202,2)+POWER(B20-B202,2))</f>
        <v>728.64943559986375</v>
      </c>
      <c r="GX20">
        <f>SQRT(POWER(A20-A203,2)+POWER(B20-B203,2))</f>
        <v>610.90424781630054</v>
      </c>
      <c r="GY20">
        <f>SQRT(POWER(A20-A204,2)+POWER(B20-B204,2))</f>
        <v>716.44260063176034</v>
      </c>
      <c r="GZ20">
        <f>SQRT(POWER(A20-A205,2)+POWER(B20-B205,2))</f>
        <v>711.19687850833543</v>
      </c>
      <c r="HA20">
        <f>SQRT(POWER(A20-A206,2)+POWER(B20-B206,2))</f>
        <v>674.6332336907218</v>
      </c>
      <c r="HB20">
        <f>SQRT(POWER(A20-A207,2)+POWER(B20-B207,2))</f>
        <v>809.0500602558534</v>
      </c>
      <c r="HC20">
        <f>SQRT(POWER(A20-A208,2)+POWER(B20-B208,2))</f>
        <v>747.60216693104894</v>
      </c>
      <c r="HD20">
        <f>SQRT(POWER(A20-A209,2)+POWER(B20-B209,2))</f>
        <v>737.79739766415548</v>
      </c>
      <c r="HE20">
        <f>SQRT(POWER(A20-A210,2)+POWER(B20-B210,2))</f>
        <v>635.60994328282811</v>
      </c>
      <c r="HF20">
        <f>SQRT(POWER(A20-A211,2)+POWER(B20-B211,2))</f>
        <v>785.99745546661916</v>
      </c>
      <c r="HG20">
        <f>SQRT(POWER(A20-A212,2)+POWER(B20-B212,2))</f>
        <v>663.60003013863707</v>
      </c>
      <c r="HH20">
        <f>SQRT(POWER(A20-A213,2)+POWER(B20-B213,2))</f>
        <v>698.43968959388326</v>
      </c>
      <c r="HI20">
        <f>SQRT(POWER(A20-A214,2)+POWER(B20-B214,2))</f>
        <v>683.89619095298372</v>
      </c>
      <c r="HJ20">
        <f>SQRT(POWER(A20-A215,2)+POWER(B20-B215,2))</f>
        <v>768.20439988326018</v>
      </c>
      <c r="HK20">
        <f>SQRT(POWER(A20-A216,2)+POWER(B20-B216,2))</f>
        <v>660.20148439699835</v>
      </c>
      <c r="HL20">
        <f>SQRT(POWER(A20-A217,2)+POWER(B20-B217,2))</f>
        <v>808.96538862920454</v>
      </c>
      <c r="HM20">
        <f>SQRT(POWER(A20-A218,2)+POWER(B20-B218,2))</f>
        <v>747.56738826677019</v>
      </c>
      <c r="HN20">
        <f>SQRT(POWER(A20-A219,2)+POWER(B20-B219,2))</f>
        <v>797.72488992133117</v>
      </c>
      <c r="HO20">
        <f>SQRT(POWER(A20-A220,2)+POWER(B20-B220,2))</f>
        <v>690.68154745874017</v>
      </c>
      <c r="HP20">
        <f>SQRT(POWER(A20-A221,2)+POWER(B20-B221,2))</f>
        <v>726.69388328236255</v>
      </c>
      <c r="HQ20">
        <f>SQRT(POWER(A20-A222,2)+POWER(B20-B222,2))</f>
        <v>792.1420327188805</v>
      </c>
      <c r="HR20">
        <f>SQRT(POWER(A20-A223,2)+POWER(B20-B223,2))</f>
        <v>747.53260798442761</v>
      </c>
      <c r="HS20">
        <f>SQRT(POWER(A20-A224,2)+POWER(B20-B224,2))</f>
        <v>771.50826307953434</v>
      </c>
      <c r="HT20">
        <f>SQRT(POWER(A20-A225,2)+POWER(B20-B225,2))</f>
        <v>687.02328927045846</v>
      </c>
      <c r="HU20">
        <f>SQRT(POWER(A20-A226,2)+POWER(B20-B226,2))</f>
        <v>765.60694876679383</v>
      </c>
      <c r="HV20">
        <f>SQRT(POWER(A20-A227,2)+POWER(B20-B227,2))</f>
        <v>845.36915013501641</v>
      </c>
      <c r="HW20">
        <f>SQRT(POWER(A20-A228,2)+POWER(B20-B228,2))</f>
        <v>822.19705667193921</v>
      </c>
      <c r="HX20">
        <f>SQRT(POWER(A20-A229,2)+POWER(B20-B229,2))</f>
        <v>870.80652271328336</v>
      </c>
      <c r="HY20">
        <f>SQRT(POWER(A20-A230,2)+POWER(B20-B230,2))</f>
        <v>879.57546577880396</v>
      </c>
      <c r="HZ20">
        <f>SQRT(POWER(A20-A231,2)+POWER(B20-B231,2))</f>
        <v>745.57427530729626</v>
      </c>
      <c r="IA20">
        <f>SQRT(POWER(A20-A232,2)+POWER(B20-B232,2))</f>
        <v>704.48278900197408</v>
      </c>
      <c r="IB20">
        <f>SQRT(POWER(A20-A233,2)+POWER(B20-B233,2))</f>
        <v>719.27324432374098</v>
      </c>
      <c r="IC20">
        <f>SQRT(POWER(A20-A234,2)+POWER(B20-B234,2))</f>
        <v>784.12881594799205</v>
      </c>
      <c r="ID20">
        <f>SQRT(POWER(A20-A235,2)+POWER(B20-B235,2))</f>
        <v>856.95274082063588</v>
      </c>
      <c r="IE20">
        <f>SQRT(POWER(A20-A236,2)+POWER(B20-B236,2))</f>
        <v>850.19174307917149</v>
      </c>
      <c r="IF20">
        <f>SQRT(POWER(A20-A237,2)+POWER(B20-B237,2))</f>
        <v>902.33474941398549</v>
      </c>
      <c r="IG20">
        <f>SQRT(POWER(A20-A238,2)+POWER(B20-B238,2))</f>
        <v>816.14949610962822</v>
      </c>
      <c r="IH20">
        <f>SQRT(POWER(A20-A239,2)+POWER(B20-B239,2))</f>
        <v>810.69476376747366</v>
      </c>
      <c r="II20">
        <f>SQRT(POWER(A20-A240,2)+POWER(B20-B240,2))</f>
        <v>839.31519705054791</v>
      </c>
      <c r="IJ20">
        <f>SQRT(POWER(A20-A241,2)+POWER(B20-B241,2))</f>
        <v>767.1147241449612</v>
      </c>
      <c r="IK20">
        <f>SQRT(POWER(A20-A242,2)+POWER(B20-B242,2))</f>
        <v>883.32666664150929</v>
      </c>
      <c r="IL20">
        <f>SQRT(POWER(A20-A243,2)+POWER(B20-B243,2))</f>
        <v>787.75694220996877</v>
      </c>
      <c r="IM20">
        <f>SQRT(POWER(A20-A244,2)+POWER(B20-B244,2))</f>
        <v>774.97096719812669</v>
      </c>
      <c r="IN20">
        <f>SQRT(POWER(A20-A245,2)+POWER(B20-B245,2))</f>
        <v>804.17473225661593</v>
      </c>
      <c r="IO20">
        <f>SQRT(POWER(A20-A246,2)+POWER(B20-B246,2))</f>
        <v>827.52462199018589</v>
      </c>
      <c r="IP20">
        <f>SQRT(POWER(A20-A247,2)+POWER(B20-B247,2))</f>
        <v>836.50762100533188</v>
      </c>
      <c r="IQ20">
        <f>SQRT(POWER(A20-A248,2)+POWER(B20-B248,2))</f>
        <v>848.07134133868715</v>
      </c>
      <c r="IR20">
        <f>SQRT(POWER(A20-A249,2)+POWER(B20-B249,2))</f>
        <v>776.82559175145616</v>
      </c>
      <c r="IS20">
        <f>SQRT(POWER(A20-A250,2)+POWER(B20-B250,2))</f>
        <v>773.25092951770841</v>
      </c>
      <c r="IT20">
        <f>SQRT(POWER(A20-A251,2)+POWER(B20-B251,2))</f>
        <v>914.62396644741386</v>
      </c>
      <c r="IU20">
        <f>SQRT(POWER(A20-A252,2)+POWER(B20-B252,2))</f>
        <v>892.89641056507776</v>
      </c>
      <c r="IV20">
        <f>SQRT(POWER(A20-A253,2)+POWER(B20-B253,2))</f>
        <v>937.36705724065212</v>
      </c>
      <c r="IW20">
        <f>SQRT(POWER(A20-A254,2)+POWER(B20-B254,2))</f>
        <v>892.22418707407837</v>
      </c>
      <c r="IX20">
        <f>SQRT(POWER(A20-A255,2)+POWER(B20-B255,2))</f>
        <v>880.78203887227403</v>
      </c>
      <c r="IY20">
        <f>SQRT(POWER(A20-A256,2)+POWER(B20-B256,2))</f>
        <v>857.93472945207202</v>
      </c>
      <c r="IZ20">
        <f>SQRT(POWER(A20-A257,2)+POWER(B20-B257,2))</f>
        <v>783.91900091782441</v>
      </c>
      <c r="JA20">
        <f>SQRT(POWER(A20-A258,2)+POWER(B20-B258,2))</f>
        <v>881.02951142399309</v>
      </c>
      <c r="JB20">
        <f>SQRT(POWER(A20-A259,2)+POWER(B20-B259,2))</f>
        <v>960.21768365303501</v>
      </c>
      <c r="JC20">
        <f>SQRT(POWER(A20-A260,2)+POWER(B20-B260,2))</f>
        <v>923.7326453038238</v>
      </c>
      <c r="JD20">
        <f>SQRT(POWER(A20-A261,2)+POWER(B20-B261,2))</f>
        <v>825.69243668571892</v>
      </c>
      <c r="JE20">
        <f>SQRT(POWER(A20-A262,2)+POWER(B20-B262,2))</f>
        <v>917.24042649678279</v>
      </c>
      <c r="JF20">
        <f>SQRT(POWER(A20-A263,2)+POWER(B20-B263,2))</f>
        <v>898.80865594407805</v>
      </c>
      <c r="JG20">
        <f>SQRT(POWER(A20-A264,2)+POWER(B20-B264,2))</f>
        <v>810.8575707237369</v>
      </c>
      <c r="JH20">
        <f>SQRT(POWER(A20-A265,2)+POWER(B20-B265,2))</f>
        <v>898.36128589782857</v>
      </c>
      <c r="JI20">
        <f>SQRT(POWER(A20-A266,2)+POWER(B20-B266,2))</f>
        <v>981.03007089487323</v>
      </c>
      <c r="JJ20">
        <f>SQRT(POWER(A20-A267,2)+POWER(B20-B267,2))</f>
        <v>895.1513838452131</v>
      </c>
      <c r="JK20">
        <f>SQRT(POWER(A20-A268,2)+POWER(B20-B268,2))</f>
        <v>916.85604104461243</v>
      </c>
      <c r="JL20">
        <f>SQRT(POWER(A20-A269,2)+POWER(B20-B269,2))</f>
        <v>873.74424175498859</v>
      </c>
      <c r="JM20">
        <f>SQRT(POWER(A20-A270,2)+POWER(B20-B270,2))</f>
        <v>911.03677203502605</v>
      </c>
      <c r="JN20">
        <f>SQRT(POWER(A20-A271,2)+POWER(B20-B271,2))</f>
        <v>846.13769565006385</v>
      </c>
      <c r="JO20">
        <f>SQRT(POWER(A20-A272,2)+POWER(B20-B272,2))</f>
        <v>919.24860619965045</v>
      </c>
      <c r="JP20">
        <f>SQRT(POWER(A20-A273,2)+POWER(B20-B273,2))</f>
        <v>970.99588052679189</v>
      </c>
      <c r="JQ20">
        <f>SQRT(POWER(A20-A274,2)+POWER(B20-B274,2))</f>
        <v>1009.0520303730626</v>
      </c>
      <c r="JR20">
        <f>SQRT(POWER(A20-A275,2)+POWER(B20-B275,2))</f>
        <v>900.73858582831906</v>
      </c>
      <c r="JS20">
        <f>SQRT(POWER(A20-A276,2)+POWER(B20-B276,2))</f>
        <v>876.70405496952048</v>
      </c>
      <c r="JT20">
        <f>SQRT(POWER(A20-A277,2)+POWER(B20-B277,2))</f>
        <v>954.47158155704142</v>
      </c>
      <c r="JU20">
        <f>SQRT(POWER(A20-A278,2)+POWER(B20-B278,2))</f>
        <v>1010.796220808131</v>
      </c>
      <c r="JV20">
        <f>SQRT(POWER(A20-A279,2)+POWER(B20-B279,2))</f>
        <v>896.57403486828684</v>
      </c>
      <c r="JW20">
        <f>SQRT(POWER(A20-A280,2)+POWER(B20-B280,2))</f>
        <v>990.40042407099156</v>
      </c>
      <c r="JX20">
        <f>SQRT(POWER(A20-A281,2)+POWER(B20-B281,2))</f>
        <v>1004.7089130688549</v>
      </c>
      <c r="JY20">
        <f>SQRT(POWER(A20-A282,2)+POWER(B20-B282,2))</f>
        <v>947.29192966054552</v>
      </c>
      <c r="JZ20">
        <f>SQRT(POWER(A20-A283,2)+POWER(B20-B283,2))</f>
        <v>959.20487905347943</v>
      </c>
      <c r="KA20">
        <f>SQRT(POWER(A20-A284,2)+POWER(B20-B284,2))</f>
        <v>1001.172312841301</v>
      </c>
      <c r="KB20">
        <f>SQRT(POWER(A20-A285,2)+POWER(B20-B285,2))</f>
        <v>983.20343774826176</v>
      </c>
      <c r="KC20">
        <f>SQRT(POWER(A20-A286,2)+POWER(B20-B286,2))</f>
        <v>942.00690018704211</v>
      </c>
      <c r="KD20">
        <f>SQRT(POWER(A20-A287,2)+POWER(B20-B287,2))</f>
        <v>934.14185218306113</v>
      </c>
      <c r="KE20">
        <f>SQRT(POWER(A20-A288,2)+POWER(B20-B288,2))</f>
        <v>964.00829871946644</v>
      </c>
      <c r="KF20">
        <f>SQRT(POWER(A20-A289,2)+POWER(B20-B289,2))</f>
        <v>984.89593358892489</v>
      </c>
      <c r="KG20">
        <f>SQRT(POWER(A20-A290,2)+POWER(B20-B290,2))</f>
        <v>900.74191642223468</v>
      </c>
      <c r="KH20">
        <f>SQRT(POWER(A20-A291,2)+POWER(B20-B291,2))</f>
        <v>993.1288939508305</v>
      </c>
      <c r="KI20">
        <f>SQRT(POWER(A20-A292,2)+POWER(B20-B292,2))</f>
        <v>920.68018334272836</v>
      </c>
      <c r="KJ20">
        <f>SQRT(POWER(A20-A293,2)+POWER(B20-B293,2))</f>
        <v>986.66813062954452</v>
      </c>
      <c r="KK20">
        <f>SQRT(POWER(A20-A294,2)+POWER(B20-B294,2))</f>
        <v>908.86522653251507</v>
      </c>
      <c r="KL20">
        <f>SQRT(POWER(A20-A295,2)+POWER(B20-B295,2))</f>
        <v>981.91292893005539</v>
      </c>
      <c r="KM20">
        <f>SQRT(POWER(A20-A296,2)+POWER(B20-B296,2))</f>
        <v>986.32702487562415</v>
      </c>
      <c r="KN20">
        <f>SQRT(POWER(A20-A297,2)+POWER(B20-B297,2))</f>
        <v>978.52950900828739</v>
      </c>
      <c r="KO20">
        <f>SQRT(POWER(A20-A298,2)+POWER(B20-B298,2))</f>
        <v>927.51549852280095</v>
      </c>
      <c r="KP20">
        <f>SQRT(POWER(A20-A299,2)+POWER(B20-B299,2))</f>
        <v>952.63109334096373</v>
      </c>
      <c r="KQ20">
        <f>SQRT(POWER(A20-A300,2)+POWER(B20-B300,2))</f>
        <v>998.85584545518884</v>
      </c>
      <c r="KR20">
        <f>SQRT(POWER(A20-A301,2)+POWER(B20-B301,2))</f>
        <v>986.4704759900319</v>
      </c>
      <c r="KS20">
        <f>SQRT(POWER(A20-A302,2)+POWER(B20-B302,2))</f>
        <v>955.26436131575645</v>
      </c>
      <c r="KT20">
        <f>SQRT(POWER(A20-A303,2)+POWER(B20-B303,2))</f>
        <v>954.75651346298764</v>
      </c>
      <c r="KU20">
        <f>SQRT(POWER(A20-A304,2)+POWER(B20-B304,2))</f>
        <v>967.96797467684848</v>
      </c>
      <c r="KV20">
        <f>SQRT(POWER(A20-A305,2)+POWER(B20-B305,2))</f>
        <v>983.38598729085015</v>
      </c>
      <c r="KW20">
        <f>SQRT(POWER(A20-A306,2)+POWER(B20-B306,2))</f>
        <v>1011.5201431508915</v>
      </c>
      <c r="KX20">
        <f>SQRT(POWER(A20-A307,2)+POWER(B20-B307,2))</f>
        <v>981.94195347790287</v>
      </c>
      <c r="KY20">
        <f>SQRT(POWER(A20-A308,2)+POWER(B20-B308,2))</f>
        <v>997.01805399902366</v>
      </c>
      <c r="KZ20">
        <f>SQRT(POWER(A20-A309,2)+POWER(B20-B309,2))</f>
        <v>1018.1989000190483</v>
      </c>
      <c r="LA20">
        <f>SQRT(POWER(A20-A310,2)+POWER(B20-B310,2))</f>
        <v>994.63561166891668</v>
      </c>
      <c r="LB20">
        <f>SQRT(POWER(A20-A311,2)+POWER(B20-B311,2))</f>
        <v>1042.1535395516344</v>
      </c>
      <c r="LC20">
        <f>SQRT(POWER(A20-A312,2)+POWER(B20-B312,2))</f>
        <v>1043.4946094733791</v>
      </c>
      <c r="LD20">
        <f t="shared" si="2"/>
        <v>35.468295701936398</v>
      </c>
      <c r="LE20">
        <f t="shared" si="0"/>
        <v>49.203658400570177</v>
      </c>
      <c r="LF20">
        <f t="shared" si="1"/>
        <v>55.946402922797461</v>
      </c>
    </row>
    <row r="21" spans="1:318" x14ac:dyDescent="0.25">
      <c r="A21">
        <v>208</v>
      </c>
      <c r="B21">
        <v>127</v>
      </c>
      <c r="C21">
        <f>SQRT(POWER(A21,2)+POWER(B21,2))</f>
        <v>243.70679104202247</v>
      </c>
      <c r="D21">
        <f>SQRT(POWER(A21-A1,2)+POWER(B21-B1,2))</f>
        <v>202.7856010667424</v>
      </c>
      <c r="E21">
        <f>SQRT(POWER(A21-A2,2)+POWER(B21-B2,2))</f>
        <v>179.44637081869334</v>
      </c>
      <c r="F21">
        <f>SQRT(POWER(A21-A3,2)+POWER(B21-B3,2))</f>
        <v>187.86431273661319</v>
      </c>
      <c r="G21">
        <f>SQRT(POWER(A21-A4,2)+POWER(B21-B4,2))</f>
        <v>191.95051445620041</v>
      </c>
      <c r="H21">
        <f>SQRT(POWER(A21-A5,2)+POWER(B21-B5,2))</f>
        <v>132.43866504914644</v>
      </c>
      <c r="I21">
        <f>SQRT(POWER(A21-A6,2)+POWER(B21-B6,2))</f>
        <v>135.59498515800649</v>
      </c>
      <c r="J21">
        <f>SQRT(POWER(A21-A7,2)+POWER(B21-B7,2))</f>
        <v>205.02195004437939</v>
      </c>
      <c r="K21">
        <f>SQRT(POWER(A21-A8,2)+POWER(B21-B8,2))</f>
        <v>162.11107303327555</v>
      </c>
      <c r="L21">
        <f>SQRT(POWER(A21-A9,2)+POWER(B21-B9,2))</f>
        <v>95.854055730574075</v>
      </c>
      <c r="M21">
        <f>SQRT(POWER(A21-A10,2)+POWER(B21-B10,2))</f>
        <v>125.70600622086441</v>
      </c>
      <c r="N21">
        <f>SQRT(POWER(A21-A11,2)+POWER(B21-B11,2))</f>
        <v>97.061835960381458</v>
      </c>
      <c r="O21">
        <f>SQRT(POWER(A21-A12,2)+POWER(B21-B12,2))</f>
        <v>201.79197209007103</v>
      </c>
      <c r="P21">
        <f>SQRT(POWER(A21-A13,2)+POWER(B21-B13,2))</f>
        <v>69.634761434214738</v>
      </c>
      <c r="Q21">
        <f>SQRT(POWER(A21-A14,2)+POWER(B21-B14,2))</f>
        <v>161.59517319524119</v>
      </c>
      <c r="R21">
        <f>SQRT(POWER(A21-A15,2)+POWER(B21-B15,2))</f>
        <v>85</v>
      </c>
      <c r="S21">
        <f>SQRT(POWER(A21-A16,2)+POWER(B21-B16,2))</f>
        <v>41.194659848091959</v>
      </c>
      <c r="T21">
        <f>SQRT(POWER(A21-A17,2)+POWER(B21-B17,2))</f>
        <v>165.6804152578089</v>
      </c>
      <c r="U21">
        <f>SQRT(POWER(A21-A18,2)+POWER(B21-B18,2))</f>
        <v>186.25251676151922</v>
      </c>
      <c r="V21">
        <f>SQRT(POWER(A21-A19,2)+POWER(B21-B19,2))</f>
        <v>34.132096331752024</v>
      </c>
      <c r="W21">
        <f>SQRT(POWER(A21-A20,2)+POWER(B21-B20,2))</f>
        <v>221.27810555949722</v>
      </c>
      <c r="X21">
        <f>SQRT(POWER(A21-A21,2)+POWER(B21-B21,2))</f>
        <v>0</v>
      </c>
      <c r="Y21">
        <f>SQRT(POWER(A21-A22,2)+POWER(B21-B22,2))</f>
        <v>108.26818553942798</v>
      </c>
      <c r="Z21">
        <f>SQRT(POWER(A21-A23,2)+POWER(B21-B23,2))</f>
        <v>159.86244086714052</v>
      </c>
      <c r="AA21">
        <f>SQRT(POWER(A21-A24,2)+POWER(B21-B24,2))</f>
        <v>91.285267157411553</v>
      </c>
      <c r="AB21">
        <f>SQRT(POWER(A21-A25,2)+POWER(B21-B25,2))</f>
        <v>207.38611332488009</v>
      </c>
      <c r="AC21">
        <f>SQRT(POWER(A21-A26,2)+POWER(B21-B26,2))</f>
        <v>155.03870484495155</v>
      </c>
      <c r="AD21">
        <f>SQRT(POWER(A21-A27,2)+POWER(B21-B27,2))</f>
        <v>104.80458005259122</v>
      </c>
      <c r="AE21">
        <f>SQRT(POWER(A21-A28,2)+POWER(B21-B28,2))</f>
        <v>77.077882690172544</v>
      </c>
      <c r="AF21">
        <f>SQRT(POWER(A21-A29,2)+POWER(B21-B29,2))</f>
        <v>236.17366491630688</v>
      </c>
      <c r="AG21">
        <f>SQRT(POWER(A21-A30,2)+POWER(B21-B30,2))</f>
        <v>112.29425630903836</v>
      </c>
      <c r="AH21">
        <f>SQRT(POWER(A21-A31,2)+POWER(B21-B31,2))</f>
        <v>82.492423894561369</v>
      </c>
      <c r="AI21">
        <f>SQRT(POWER(A21-A32,2)+POWER(B21-B32,2))</f>
        <v>128.72451204024819</v>
      </c>
      <c r="AJ21">
        <f>SQRT(POWER(A21-A33,2)+POWER(B21-B33,2))</f>
        <v>269.23595599399425</v>
      </c>
      <c r="AK21">
        <f>SQRT(POWER(A21-A34,2)+POWER(B21-B34,2))</f>
        <v>75.432088662584434</v>
      </c>
      <c r="AL21">
        <f>SQRT(POWER(A21-A35,2)+POWER(B21-B35,2))</f>
        <v>179.38784797192923</v>
      </c>
      <c r="AM21">
        <f>SQRT(POWER(A21-A36,2)+POWER(B21-B36,2))</f>
        <v>288.53076092507018</v>
      </c>
      <c r="AN21">
        <f>SQRT(POWER(A21-A37,2)+POWER(B21-B37,2))</f>
        <v>97.948966303887048</v>
      </c>
      <c r="AO21">
        <f>SQRT(POWER(A21-A38,2)+POWER(B21-B38,2))</f>
        <v>145.03103116229988</v>
      </c>
      <c r="AP21">
        <f>SQRT(POWER(A21-A39,2)+POWER(B21-B39,2))</f>
        <v>282.21445746098834</v>
      </c>
      <c r="AQ21">
        <f>SQRT(POWER(A21-A40,2)+POWER(B21-B40,2))</f>
        <v>161.47445618425226</v>
      </c>
      <c r="AR21">
        <f>SQRT(POWER(A21-A41,2)+POWER(B21-B41,2))</f>
        <v>136.56134152826706</v>
      </c>
      <c r="AS21">
        <f>SQRT(POWER(A21-A42,2)+POWER(B21-B42,2))</f>
        <v>153.16004700965587</v>
      </c>
      <c r="AT21">
        <f>SQRT(POWER(A21-A43,2)+POWER(B21-B43,2))</f>
        <v>205</v>
      </c>
      <c r="AU21">
        <f>SQRT(POWER(A21-A44,2)+POWER(B21-B44,2))</f>
        <v>243.0740627874558</v>
      </c>
      <c r="AV21">
        <f>SQRT(POWER(A21-A45,2)+POWER(B21-B45,2))</f>
        <v>295.16944286290885</v>
      </c>
      <c r="AW21">
        <f>SQRT(POWER(A21-A46,2)+POWER(B21-B46,2))</f>
        <v>325.93557645645251</v>
      </c>
      <c r="AX21">
        <f>SQRT(POWER(A21-A47,2)+POWER(B21-B47,2))</f>
        <v>183.7879212570837</v>
      </c>
      <c r="AY21">
        <f>SQRT(POWER(A21-A48,2)+POWER(B21-B48,2))</f>
        <v>201.03979705520993</v>
      </c>
      <c r="AZ21">
        <f>SQRT(POWER(A21-A49,2)+POWER(B21-B49,2))</f>
        <v>218.27734651126764</v>
      </c>
      <c r="BA21">
        <f>SQRT(POWER(A21-A50,2)+POWER(B21-B50,2))</f>
        <v>147.66516176810291</v>
      </c>
      <c r="BB21">
        <f>SQRT(POWER(A21-A51,2)+POWER(B21-B51,2))</f>
        <v>306.13885738337757</v>
      </c>
      <c r="BC21">
        <f>SQRT(POWER(A21-A52,2)+POWER(B21-B52,2))</f>
        <v>182.78949641595932</v>
      </c>
      <c r="BD21">
        <f>SQRT(POWER(A21-A53,2)+POWER(B21-B53,2))</f>
        <v>333.65401241405743</v>
      </c>
      <c r="BE21">
        <f>SQRT(POWER(A21-A54,2)+POWER(B21-B54,2))</f>
        <v>228.26519664635694</v>
      </c>
      <c r="BF21">
        <f>SQRT(POWER(A21-A55,2)+POWER(B21-B55,2))</f>
        <v>206.18438350175796</v>
      </c>
      <c r="BG21">
        <f>SQRT(POWER(A21-A56,2)+POWER(B21-B56,2))</f>
        <v>176.69465187152667</v>
      </c>
      <c r="BH21">
        <f>SQRT(POWER(A21-A57,2)+POWER(B21-B57,2))</f>
        <v>192.13016421166145</v>
      </c>
      <c r="BI21">
        <f>SQRT(POWER(A21-A58,2)+POWER(B21-B58,2))</f>
        <v>229.87170334775874</v>
      </c>
      <c r="BJ21">
        <f>SQRT(POWER(A21-A59,2)+POWER(B21-B59,2))</f>
        <v>246.41834347304587</v>
      </c>
      <c r="BK21">
        <f>SQRT(POWER(A21-A60,2)+POWER(B21-B60,2))</f>
        <v>223.43902971504329</v>
      </c>
      <c r="BL21">
        <f>SQRT(POWER(A21-A61,2)+POWER(B21-B61,2))</f>
        <v>281.04270138183625</v>
      </c>
      <c r="BM21">
        <f>SQRT(POWER(A21-A62,2)+POWER(B21-B62,2))</f>
        <v>209.11719202399405</v>
      </c>
      <c r="BN21">
        <f>SQRT(POWER(A21-A63,2)+POWER(B21-B63,2))</f>
        <v>247.52373623553763</v>
      </c>
      <c r="BO21">
        <f>SQRT(POWER(A21-A64,2)+POWER(B21-B64,2))</f>
        <v>271.91175038971744</v>
      </c>
      <c r="BP21">
        <f>SQRT(POWER(A21-A65,2)+POWER(B21-B65,2))</f>
        <v>257.32858372128038</v>
      </c>
      <c r="BQ21">
        <f>SQRT(POWER(A21-A66,2)+POWER(B21-B66,2))</f>
        <v>329.40097146183405</v>
      </c>
      <c r="BR21">
        <f>SQRT(POWER(A21-A67,2)+POWER(B21-B67,2))</f>
        <v>217.947241322298</v>
      </c>
      <c r="BS21">
        <f>SQRT(POWER(A21-A68,2)+POWER(B21-B68,2))</f>
        <v>249.50551096118099</v>
      </c>
      <c r="BT21">
        <f>SQRT(POWER(A21-A69,2)+POWER(B21-B69,2))</f>
        <v>243.50154003619772</v>
      </c>
      <c r="BU21">
        <f>SQRT(POWER(A21-A70,2)+POWER(B21-B70,2))</f>
        <v>289.67913283493516</v>
      </c>
      <c r="BV21">
        <f>SQRT(POWER(A21-A71,2)+POWER(B21-B71,2))</f>
        <v>232.31228981696168</v>
      </c>
      <c r="BW21">
        <f>SQRT(POWER(A21-A72,2)+POWER(B21-B72,2))</f>
        <v>401.43866281164298</v>
      </c>
      <c r="BX21">
        <f>SQRT(POWER(A21-A73,2)+POWER(B21-B73,2))</f>
        <v>310.19509989682302</v>
      </c>
      <c r="BY21">
        <f>SQRT(POWER(A21-A74,2)+POWER(B21-B74,2))</f>
        <v>270.11849251763567</v>
      </c>
      <c r="BZ21">
        <f>SQRT(POWER(A21-A75,2)+POWER(B21-B75,2))</f>
        <v>237.18558134928861</v>
      </c>
      <c r="CA21">
        <f>SQRT(POWER(A21-A76,2)+POWER(B21-B76,2))</f>
        <v>240.48284762119729</v>
      </c>
      <c r="CB21">
        <f>SQRT(POWER(A21-A77,2)+POWER(B21-B77,2))</f>
        <v>239.13385373049965</v>
      </c>
      <c r="CC21">
        <f>SQRT(POWER(A21-A78,2)+POWER(B21-B78,2))</f>
        <v>283.55070093371307</v>
      </c>
      <c r="CD21">
        <f>SQRT(POWER(A21-A79,2)+POWER(B21-B79,2))</f>
        <v>269.18023701601868</v>
      </c>
      <c r="CE21">
        <f>SQRT(POWER(A21-A80,2)+POWER(B21-B80,2))</f>
        <v>268.04663773306316</v>
      </c>
      <c r="CF21">
        <f>SQRT(POWER(A21-A81,2)+POWER(B21-B81,2))</f>
        <v>275.40878707840824</v>
      </c>
      <c r="CG21">
        <f>SQRT(POWER(A21-A82,2)+POWER(B21-B82,2))</f>
        <v>307.10421683851882</v>
      </c>
      <c r="CH21">
        <f>SQRT(POWER(A21-A83,2)+POWER(B21-B83,2))</f>
        <v>296.5535364820322</v>
      </c>
      <c r="CI21">
        <f>SQRT(POWER(A21-A84,2)+POWER(B21-B84,2))</f>
        <v>393.51747102257099</v>
      </c>
      <c r="CJ21">
        <f>SQRT(POWER(A21-A85,2)+POWER(B21-B85,2))</f>
        <v>283.25430270341877</v>
      </c>
      <c r="CK21">
        <f>SQRT(POWER(A21-A86,2)+POWER(B21-B86,2))</f>
        <v>360.16940458623077</v>
      </c>
      <c r="CL21">
        <f>SQRT(POWER(A21-A87,2)+POWER(B21-B87,2))</f>
        <v>287.64213877664031</v>
      </c>
      <c r="CM21">
        <f>SQRT(POWER(A21-A88,2)+POWER(B21-B88,2))</f>
        <v>287.12366673612956</v>
      </c>
      <c r="CN21">
        <f>SQRT(POWER(A21-A89,2)+POWER(B21-B89,2))</f>
        <v>306.47022693893121</v>
      </c>
      <c r="CO21">
        <f>SQRT(POWER(A21-A90,2)+POWER(B21-B90,2))</f>
        <v>284.60850303530987</v>
      </c>
      <c r="CP21">
        <f>SQRT(POWER(A21-A91,2)+POWER(B21-B91,2))</f>
        <v>299.71319623933812</v>
      </c>
      <c r="CQ21">
        <f>SQRT(POWER(A21-A92,2)+POWER(B21-B92,2))</f>
        <v>343.80372307466365</v>
      </c>
      <c r="CR21">
        <f>SQRT(POWER(A21-A93,2)+POWER(B21-B93,2))</f>
        <v>392.02040763205173</v>
      </c>
      <c r="CS21">
        <f>SQRT(POWER(A21-A94,2)+POWER(B21-B94,2))</f>
        <v>317.10093030453254</v>
      </c>
      <c r="CT21">
        <f>SQRT(POWER(A21-A95,2)+POWER(B21-B95,2))</f>
        <v>371.13474641967974</v>
      </c>
      <c r="CU21">
        <f>SQRT(POWER(A21-A96,2)+POWER(B21-B96,2))</f>
        <v>319.26947865400479</v>
      </c>
      <c r="CV21">
        <f>SQRT(POWER(A21-A97,2)+POWER(B21-B97,2))</f>
        <v>302.8828156234685</v>
      </c>
      <c r="CW21">
        <f>SQRT(POWER(A21-A98,2)+POWER(B21-B98,2))</f>
        <v>388.15589651582002</v>
      </c>
      <c r="CX21">
        <f>SQRT(POWER(A21-A99,2)+POWER(B21-B99,2))</f>
        <v>315.06507264373181</v>
      </c>
      <c r="CY21">
        <f>SQRT(POWER(A21-A100,2)+POWER(B21-B100,2))</f>
        <v>338.07987221956887</v>
      </c>
      <c r="CZ21">
        <f>SQRT(POWER(A21-A101,2)+POWER(B21-B101,2))</f>
        <v>314.33898899118446</v>
      </c>
      <c r="DA21">
        <f>SQRT(POWER(A21-A102,2)+POWER(B21-B102,2))</f>
        <v>466.40111492148043</v>
      </c>
      <c r="DB21">
        <f>SQRT(POWER(A21-A103,2)+POWER(B21-B103,2))</f>
        <v>339.05309318748294</v>
      </c>
      <c r="DC21">
        <f>SQRT(POWER(A21-A104,2)+POWER(B21-B104,2))</f>
        <v>366.54740484690382</v>
      </c>
      <c r="DD21">
        <f>SQRT(POWER(A21-A105,2)+POWER(B21-B105,2))</f>
        <v>323.18570512941938</v>
      </c>
      <c r="DE21">
        <f>SQRT(POWER(A21-A106,2)+POWER(B21-B106,2))</f>
        <v>353.02266216207704</v>
      </c>
      <c r="DF21">
        <f>SQRT(POWER(A21-A107,2)+POWER(B21-B107,2))</f>
        <v>464.22623794869673</v>
      </c>
      <c r="DG21">
        <f>SQRT(POWER(A21-A108,2)+POWER(B21-B108,2))</f>
        <v>422.80255439152683</v>
      </c>
      <c r="DH21">
        <f>SQRT(POWER(A21-A109,2)+POWER(B21-B109,2))</f>
        <v>455.29001746139789</v>
      </c>
      <c r="DI21">
        <f>SQRT(POWER(A21-A110,2)+POWER(B21-B110,2))</f>
        <v>384.08853146117235</v>
      </c>
      <c r="DJ21">
        <f>SQRT(POWER(A21-A111,2)+POWER(B21-B111,2))</f>
        <v>382.12301684143551</v>
      </c>
      <c r="DK21">
        <f>SQRT(POWER(A21-A112,2)+POWER(B21-B112,2))</f>
        <v>345.9277381188158</v>
      </c>
      <c r="DL21">
        <f>SQRT(POWER(A21-A113,2)+POWER(B21-B113,2))</f>
        <v>407.64935913110423</v>
      </c>
      <c r="DM21">
        <f>SQRT(POWER(A21-A114,2)+POWER(B21-B114,2))</f>
        <v>351.48968690418218</v>
      </c>
      <c r="DN21">
        <f>SQRT(POWER(A21-A115,2)+POWER(B21-B115,2))</f>
        <v>340.8650759464806</v>
      </c>
      <c r="DO21">
        <f>SQRT(POWER(A21-A116,2)+POWER(B21-B116,2))</f>
        <v>342.23091619548342</v>
      </c>
      <c r="DP21">
        <f>SQRT(POWER(A21-A117,2)+POWER(B21-B117,2))</f>
        <v>351.98011307458836</v>
      </c>
      <c r="DQ21">
        <f>SQRT(POWER(A21-A118,2)+POWER(B21-B118,2))</f>
        <v>365.0753346913483</v>
      </c>
      <c r="DR21">
        <f>SQRT(POWER(A21-A119,2)+POWER(B21-B119,2))</f>
        <v>365.77588766893859</v>
      </c>
      <c r="DS21">
        <f>SQRT(POWER(A21-A120,2)+POWER(B21-B120,2))</f>
        <v>376.19144062564743</v>
      </c>
      <c r="DT21">
        <f>SQRT(POWER(A21-A121,2)+POWER(B21-B121,2))</f>
        <v>366.50238744106429</v>
      </c>
      <c r="DU21">
        <f>SQRT(POWER(A21-A122,2)+POWER(B21-B122,2))</f>
        <v>441.05555205665422</v>
      </c>
      <c r="DV21">
        <f>SQRT(POWER(A21-A123,2)+POWER(B21-B123,2))</f>
        <v>472.98414349743268</v>
      </c>
      <c r="DW21">
        <f>SQRT(POWER(A21-A124,2)+POWER(B21-B124,2))</f>
        <v>385.12984823303424</v>
      </c>
      <c r="DX21">
        <f>SQRT(POWER(A21-A125,2)+POWER(B21-B125,2))</f>
        <v>371.88439063773569</v>
      </c>
      <c r="DY21">
        <f>SQRT(POWER(A21-A126,2)+POWER(B21-B126,2))</f>
        <v>511.67567853084438</v>
      </c>
      <c r="DZ21">
        <f>SQRT(POWER(A21-A127,2)+POWER(B21-B127,2))</f>
        <v>502.31961936599691</v>
      </c>
      <c r="EA21">
        <f>SQRT(POWER(A21-A128,2)+POWER(B21-B128,2))</f>
        <v>408.06494581132546</v>
      </c>
      <c r="EB21">
        <f>SQRT(POWER(A21-A129,2)+POWER(B21-B129,2))</f>
        <v>418.77082037792462</v>
      </c>
      <c r="EC21">
        <f>SQRT(POWER(A21-A130,2)+POWER(B21-B130,2))</f>
        <v>385.48800240733823</v>
      </c>
      <c r="ED21">
        <f>SQRT(POWER(A21-A131,2)+POWER(B21-B131,2))</f>
        <v>430.53687414668678</v>
      </c>
      <c r="EE21">
        <f>SQRT(POWER(A21-A132,2)+POWER(B21-B132,2))</f>
        <v>397.02015062210631</v>
      </c>
      <c r="EF21">
        <f>SQRT(POWER(A21-A133,2)+POWER(B21-B133,2))</f>
        <v>480.41648597857255</v>
      </c>
      <c r="EG21">
        <f>SQRT(POWER(A21-A134,2)+POWER(B21-B134,2))</f>
        <v>399.08395106794262</v>
      </c>
      <c r="EH21">
        <f>SQRT(POWER(A21-A135,2)+POWER(B21-B135,2))</f>
        <v>433.67384057607165</v>
      </c>
      <c r="EI21">
        <f>SQRT(POWER(A21-A136,2)+POWER(B21-B136,2))</f>
        <v>400.12498047485116</v>
      </c>
      <c r="EJ21">
        <f>SQRT(POWER(A21-A137,2)+POWER(B21-B137,2))</f>
        <v>557.65311798644143</v>
      </c>
      <c r="EK21">
        <f>SQRT(POWER(A21-A138,2)+POWER(B21-B138,2))</f>
        <v>434.57795618277743</v>
      </c>
      <c r="EL21">
        <f>SQRT(POWER(A21-A139,2)+POWER(B21-B139,2))</f>
        <v>451.38232131974331</v>
      </c>
      <c r="EM21">
        <f>SQRT(POWER(A21-A140,2)+POWER(B21-B140,2))</f>
        <v>435.69025694867219</v>
      </c>
      <c r="EN21">
        <f>SQRT(POWER(A21-A141,2)+POWER(B21-B141,2))</f>
        <v>420.11903075200007</v>
      </c>
      <c r="EO21">
        <f>SQRT(POWER(A21-A142,2)+POWER(B21-B142,2))</f>
        <v>475.23152252349593</v>
      </c>
      <c r="EP21">
        <f>SQRT(POWER(A21-A143,2)+POWER(B21-B143,2))</f>
        <v>430.41956275243808</v>
      </c>
      <c r="EQ21">
        <f>SQRT(POWER(A21-A144,2)+POWER(B21-B144,2))</f>
        <v>539.15674900718807</v>
      </c>
      <c r="ER21">
        <f>SQRT(POWER(A21-A145,2)+POWER(B21-B145,2))</f>
        <v>431.76498236888085</v>
      </c>
      <c r="ES21">
        <f>SQRT(POWER(A21-A146,2)+POWER(B21-B146,2))</f>
        <v>457.1706464767833</v>
      </c>
      <c r="ET21">
        <f>SQRT(POWER(A21-A147,2)+POWER(B21-B147,2))</f>
        <v>522.31503903295754</v>
      </c>
      <c r="EU21">
        <f>SQRT(POWER(A21-A148,2)+POWER(B21-B148,2))</f>
        <v>564.52192162926679</v>
      </c>
      <c r="EV21">
        <f>SQRT(POWER(A21-A149,2)+POWER(B21-B149,2))</f>
        <v>426.35665821000146</v>
      </c>
      <c r="EW21">
        <f>SQRT(POWER(A21-A150,2)+POWER(B21-B150,2))</f>
        <v>497.40225170378955</v>
      </c>
      <c r="EX21">
        <f>SQRT(POWER(A21-A151,2)+POWER(B21-B151,2))</f>
        <v>536.478331342469</v>
      </c>
      <c r="EY21">
        <f>SQRT(POWER(A21-A152,2)+POWER(B21-B152,2))</f>
        <v>475.00947358973798</v>
      </c>
      <c r="EZ21">
        <f>SQRT(POWER(A21-A153,2)+POWER(B21-B153,2))</f>
        <v>432.90299144265566</v>
      </c>
      <c r="FA21">
        <f>SQRT(POWER(A21-A154,2)+POWER(B21-B154,2))</f>
        <v>463.68308142523381</v>
      </c>
      <c r="FB21">
        <f>SQRT(POWER(A21-A155,2)+POWER(B21-B155,2))</f>
        <v>458.35357531058924</v>
      </c>
      <c r="FC21">
        <f>SQRT(POWER(A21-A156,2)+POWER(B21-B156,2))</f>
        <v>453.1103618325231</v>
      </c>
      <c r="FD21">
        <f>SQRT(POWER(A21-A157,2)+POWER(B21-B157,2))</f>
        <v>438.77215043801493</v>
      </c>
      <c r="FE21">
        <f>SQRT(POWER(A21-A158,2)+POWER(B21-B158,2))</f>
        <v>529.15971124037776</v>
      </c>
      <c r="FF21">
        <f>SQRT(POWER(A21-A159,2)+POWER(B21-B159,2))</f>
        <v>451.93362344485945</v>
      </c>
      <c r="FG21">
        <f>SQRT(POWER(A21-A160,2)+POWER(B21-B160,2))</f>
        <v>464.84405987384628</v>
      </c>
      <c r="FH21">
        <f>SQRT(POWER(A21-A161,2)+POWER(B21-B161,2))</f>
        <v>523.6964769787935</v>
      </c>
      <c r="FI21">
        <f>SQRT(POWER(A21-A162,2)+POWER(B21-B162,2))</f>
        <v>453.81934731785071</v>
      </c>
      <c r="FJ21">
        <f>SQRT(POWER(A21-A163,2)+POWER(B21-B163,2))</f>
        <v>496.1622718425898</v>
      </c>
      <c r="FK21">
        <f>SQRT(POWER(A21-A164,2)+POWER(B21-B164,2))</f>
        <v>464.18638497913747</v>
      </c>
      <c r="FL21">
        <f>SQRT(POWER(A21-A165,2)+POWER(B21-B165,2))</f>
        <v>475.24309568893267</v>
      </c>
      <c r="FM21">
        <f>SQRT(POWER(A21-A166,2)+POWER(B21-B166,2))</f>
        <v>463.21161470757619</v>
      </c>
      <c r="FN21">
        <f>SQRT(POWER(A21-A167,2)+POWER(B21-B167,2))</f>
        <v>516.88490014702495</v>
      </c>
      <c r="FO21">
        <f>SQRT(POWER(A21-A168,2)+POWER(B21-B168,2))</f>
        <v>473.24517958453629</v>
      </c>
      <c r="FP21">
        <f>SQRT(POWER(A21-A169,2)+POWER(B21-B169,2))</f>
        <v>491.5953620611163</v>
      </c>
      <c r="FQ21">
        <f>SQRT(POWER(A21-A170,2)+POWER(B21-B170,2))</f>
        <v>498.84767214050424</v>
      </c>
      <c r="FR21">
        <f>SQRT(POWER(A21-A171,2)+POWER(B21-B171,2))</f>
        <v>497.53190852446841</v>
      </c>
      <c r="FS21">
        <f>SQRT(POWER(A21-A172,2)+POWER(B21-B172,2))</f>
        <v>511.35310696230249</v>
      </c>
      <c r="FT21">
        <f>SQRT(POWER(A21-A173,2)+POWER(B21-B173,2))</f>
        <v>490.60880546520974</v>
      </c>
      <c r="FU21">
        <f>SQRT(POWER(A21-A174,2)+POWER(B21-B174,2))</f>
        <v>491.02443931030564</v>
      </c>
      <c r="FV21">
        <f>SQRT(POWER(A21-A175,2)+POWER(B21-B175,2))</f>
        <v>523.68692937670312</v>
      </c>
      <c r="FW21">
        <f>SQRT(POWER(A21-A176,2)+POWER(B21-B176,2))</f>
        <v>502.82899677723441</v>
      </c>
      <c r="FX21">
        <f>SQRT(POWER(A21-A177,2)+POWER(B21-B177,2))</f>
        <v>512.60998819765496</v>
      </c>
      <c r="FY21">
        <f>SQRT(POWER(A21-A178,2)+POWER(B21-B178,2))</f>
        <v>493.65980188789933</v>
      </c>
      <c r="FZ21">
        <f>SQRT(POWER(A21-A179,2)+POWER(B21-B179,2))</f>
        <v>497.74893269599283</v>
      </c>
      <c r="GA21">
        <f>SQRT(POWER(A21-A180,2)+POWER(B21-B180,2))</f>
        <v>547.31709273509807</v>
      </c>
      <c r="GB21">
        <f>SQRT(POWER(A21-A181,2)+POWER(B21-B181,2))</f>
        <v>502.19518117958876</v>
      </c>
      <c r="GC21">
        <f>SQRT(POWER(A21-A182,2)+POWER(B21-B182,2))</f>
        <v>524.6951495868816</v>
      </c>
      <c r="GD21">
        <f>SQRT(POWER(A21-A183,2)+POWER(B21-B183,2))</f>
        <v>548.83968515405297</v>
      </c>
      <c r="GE21">
        <f>SQRT(POWER(A21-A184,2)+POWER(B21-B184,2))</f>
        <v>531.7461800520997</v>
      </c>
      <c r="GF21">
        <f>SQRT(POWER(A21-A185,2)+POWER(B21-B185,2))</f>
        <v>513.03898487346942</v>
      </c>
      <c r="GG21">
        <f>SQRT(POWER(A21-A186,2)+POWER(B21-B186,2))</f>
        <v>527.59454129094252</v>
      </c>
      <c r="GH21">
        <f>SQRT(POWER(A21-A187,2)+POWER(B21-B187,2))</f>
        <v>547.48333307964731</v>
      </c>
      <c r="GI21">
        <f>SQRT(POWER(A21-A188,2)+POWER(B21-B188,2))</f>
        <v>521.19861857069418</v>
      </c>
      <c r="GJ21">
        <f>SQRT(POWER(A21-A189,2)+POWER(B21-B189,2))</f>
        <v>526.2594417205263</v>
      </c>
      <c r="GK21">
        <f>SQRT(POWER(A21-A190,2)+POWER(B21-B190,2))</f>
        <v>523.74803102255191</v>
      </c>
      <c r="GL21">
        <f>SQRT(POWER(A21-A191,2)+POWER(B21-B191,2))</f>
        <v>565.55547915301815</v>
      </c>
      <c r="GM21">
        <f>SQRT(POWER(A21-A192,2)+POWER(B21-B192,2))</f>
        <v>526.7988230814492</v>
      </c>
      <c r="GN21">
        <f>SQRT(POWER(A21-A193,2)+POWER(B21-B193,2))</f>
        <v>551.09073663054801</v>
      </c>
      <c r="GO21">
        <f>SQRT(POWER(A21-A194,2)+POWER(B21-B194,2))</f>
        <v>538.27595153415507</v>
      </c>
      <c r="GP21">
        <f>SQRT(POWER(A21-A195,2)+POWER(B21-B195,2))</f>
        <v>541.79331852653922</v>
      </c>
      <c r="GQ21">
        <f>SQRT(POWER(A21-A196,2)+POWER(B21-B196,2))</f>
        <v>544.15530871250348</v>
      </c>
      <c r="GR21">
        <f>SQRT(POWER(A21-A197,2)+POWER(B21-B197,2))</f>
        <v>547.53264742844328</v>
      </c>
      <c r="GS21">
        <f>SQRT(POWER(A21-A198,2)+POWER(B21-B198,2))</f>
        <v>563.24151125427534</v>
      </c>
      <c r="GT21">
        <f>SQRT(POWER(A21-A199,2)+POWER(B21-B199,2))</f>
        <v>580.20168907027494</v>
      </c>
      <c r="GU21">
        <f>SQRT(POWER(A21-A200,2)+POWER(B21-B200,2))</f>
        <v>572.47707377675829</v>
      </c>
      <c r="GV21">
        <f>SQRT(POWER(A21-A201,2)+POWER(B21-B201,2))</f>
        <v>565.02212346066597</v>
      </c>
      <c r="GW21">
        <f>SQRT(POWER(A21-A202,2)+POWER(B21-B202,2))</f>
        <v>558.12722563945943</v>
      </c>
      <c r="GX21">
        <f>SQRT(POWER(A21-A203,2)+POWER(B21-B203,2))</f>
        <v>577.89964526723838</v>
      </c>
      <c r="GY21">
        <f>SQRT(POWER(A21-A204,2)+POWER(B21-B204,2))</f>
        <v>559.15829601285543</v>
      </c>
      <c r="GZ21">
        <f>SQRT(POWER(A21-A205,2)+POWER(B21-B205,2))</f>
        <v>558.55259376355957</v>
      </c>
      <c r="HA21">
        <f>SQRT(POWER(A21-A206,2)+POWER(B21-B206,2))</f>
        <v>564.00886517855372</v>
      </c>
      <c r="HB21">
        <f>SQRT(POWER(A21-A207,2)+POWER(B21-B207,2))</f>
        <v>600.97420909719574</v>
      </c>
      <c r="HC21">
        <f>SQRT(POWER(A21-A208,2)+POWER(B21-B208,2))</f>
        <v>572.38535970096234</v>
      </c>
      <c r="HD21">
        <f>SQRT(POWER(A21-A209,2)+POWER(B21-B209,2))</f>
        <v>574.73211150935356</v>
      </c>
      <c r="HE21">
        <f>SQRT(POWER(A21-A210,2)+POWER(B21-B210,2))</f>
        <v>598.12038921942792</v>
      </c>
      <c r="HF21">
        <f>SQRT(POWER(A21-A211,2)+POWER(B21-B211,2))</f>
        <v>594.45773609231469</v>
      </c>
      <c r="HG21">
        <f>SQRT(POWER(A21-A212,2)+POWER(B21-B212,2))</f>
        <v>584.95555386712931</v>
      </c>
      <c r="HH21">
        <f>SQRT(POWER(A21-A213,2)+POWER(B21-B213,2))</f>
        <v>580.20168907027494</v>
      </c>
      <c r="HI21">
        <f>SQRT(POWER(A21-A214,2)+POWER(B21-B214,2))</f>
        <v>587.06899083497842</v>
      </c>
      <c r="HJ21">
        <f>SQRT(POWER(A21-A215,2)+POWER(B21-B215,2))</f>
        <v>595.00756297714406</v>
      </c>
      <c r="HK21">
        <f>SQRT(POWER(A21-A216,2)+POWER(B21-B216,2))</f>
        <v>607.11942811937752</v>
      </c>
      <c r="HL21">
        <f>SQRT(POWER(A21-A217,2)+POWER(B21-B217,2))</f>
        <v>613.73365558685146</v>
      </c>
      <c r="HM21">
        <f>SQRT(POWER(A21-A218,2)+POWER(B21-B218,2))</f>
        <v>594.99327727294531</v>
      </c>
      <c r="HN21">
        <f>SQRT(POWER(A21-A219,2)+POWER(B21-B219,2))</f>
        <v>609.7548687792497</v>
      </c>
      <c r="HO21">
        <f>SQRT(POWER(A21-A220,2)+POWER(B21-B220,2))</f>
        <v>606.439609524312</v>
      </c>
      <c r="HP21">
        <f>SQRT(POWER(A21-A221,2)+POWER(B21-B221,2))</f>
        <v>601.87041794725212</v>
      </c>
      <c r="HQ21">
        <f>SQRT(POWER(A21-A222,2)+POWER(B21-B222,2))</f>
        <v>612.88253360656313</v>
      </c>
      <c r="HR21">
        <f>SQRT(POWER(A21-A223,2)+POWER(B21-B223,2))</f>
        <v>605.70702488909603</v>
      </c>
      <c r="HS21">
        <f>SQRT(POWER(A21-A224,2)+POWER(B21-B224,2))</f>
        <v>610.26961254842104</v>
      </c>
      <c r="HT21">
        <f>SQRT(POWER(A21-A225,2)+POWER(B21-B225,2))</f>
        <v>618.77701961207322</v>
      </c>
      <c r="HU21">
        <f>SQRT(POWER(A21-A226,2)+POWER(B21-B226,2))</f>
        <v>610.85022714246406</v>
      </c>
      <c r="HV21">
        <f>SQRT(POWER(A21-A227,2)+POWER(B21-B227,2))</f>
        <v>643.37625072736409</v>
      </c>
      <c r="HW21">
        <f>SQRT(POWER(A21-A228,2)+POWER(B21-B228,2))</f>
        <v>636.68202424758306</v>
      </c>
      <c r="HX21">
        <f>SQRT(POWER(A21-A229,2)+POWER(B21-B229,2))</f>
        <v>663.70174024180471</v>
      </c>
      <c r="HY21">
        <f>SQRT(POWER(A21-A230,2)+POWER(B21-B230,2))</f>
        <v>670.79728681621839</v>
      </c>
      <c r="HZ21">
        <f>SQRT(POWER(A21-A231,2)+POWER(B21-B231,2))</f>
        <v>633.32535082688742</v>
      </c>
      <c r="IA21">
        <f>SQRT(POWER(A21-A232,2)+POWER(B21-B232,2))</f>
        <v>646.1114454952799</v>
      </c>
      <c r="IB21">
        <f>SQRT(POWER(A21-A233,2)+POWER(B21-B233,2))</f>
        <v>642.04205469735393</v>
      </c>
      <c r="IC21">
        <f>SQRT(POWER(A21-A234,2)+POWER(B21-B234,2))</f>
        <v>636.51708539519973</v>
      </c>
      <c r="ID21">
        <f>SQRT(POWER(A21-A235,2)+POWER(B21-B235,2))</f>
        <v>660.24540892004688</v>
      </c>
      <c r="IE21">
        <f>SQRT(POWER(A21-A236,2)+POWER(B21-B236,2))</f>
        <v>660.20754312564475</v>
      </c>
      <c r="IF21">
        <f>SQRT(POWER(A21-A237,2)+POWER(B21-B237,2))</f>
        <v>690.85743826060093</v>
      </c>
      <c r="IG21">
        <f>SQRT(POWER(A21-A238,2)+POWER(B21-B238,2))</f>
        <v>652.70514016667585</v>
      </c>
      <c r="IH21">
        <f>SQRT(POWER(A21-A239,2)+POWER(B21-B239,2))</f>
        <v>652.76795264473571</v>
      </c>
      <c r="II21">
        <f>SQRT(POWER(A21-A240,2)+POWER(B21-B240,2))</f>
        <v>660.52857621756232</v>
      </c>
      <c r="IJ21">
        <f>SQRT(POWER(A21-A241,2)+POWER(B21-B241,2))</f>
        <v>654.03746070083787</v>
      </c>
      <c r="IK21">
        <f>SQRT(POWER(A21-A242,2)+POWER(B21-B242,2))</f>
        <v>683.08857405171113</v>
      </c>
      <c r="IL21">
        <f>SQRT(POWER(A21-A243,2)+POWER(B21-B243,2))</f>
        <v>663.14779649788477</v>
      </c>
      <c r="IM21">
        <f>SQRT(POWER(A21-A244,2)+POWER(B21-B244,2))</f>
        <v>665.92492069301625</v>
      </c>
      <c r="IN21">
        <f>SQRT(POWER(A21-A245,2)+POWER(B21-B245,2))</f>
        <v>666.406032385662</v>
      </c>
      <c r="IO21">
        <f>SQRT(POWER(A21-A246,2)+POWER(B21-B246,2))</f>
        <v>673.76924833358191</v>
      </c>
      <c r="IP21">
        <f>SQRT(POWER(A21-A247,2)+POWER(B21-B247,2))</f>
        <v>675.97115323066862</v>
      </c>
      <c r="IQ21">
        <f>SQRT(POWER(A21-A248,2)+POWER(B21-B248,2))</f>
        <v>679.9654402982552</v>
      </c>
      <c r="IR21">
        <f>SQRT(POWER(A21-A249,2)+POWER(B21-B249,2))</f>
        <v>678.40548346840478</v>
      </c>
      <c r="IS21">
        <f>SQRT(POWER(A21-A250,2)+POWER(B21-B250,2))</f>
        <v>686.61852582056076</v>
      </c>
      <c r="IT21">
        <f>SQRT(POWER(A21-A251,2)+POWER(B21-B251,2))</f>
        <v>712.59034514930102</v>
      </c>
      <c r="IU21">
        <f>SQRT(POWER(A21-A252,2)+POWER(B21-B252,2))</f>
        <v>703.49129347846235</v>
      </c>
      <c r="IV21">
        <f>SQRT(POWER(A21-A253,2)+POWER(B21-B253,2))</f>
        <v>729.44979265196866</v>
      </c>
      <c r="IW21">
        <f>SQRT(POWER(A21-A254,2)+POWER(B21-B254,2))</f>
        <v>705.76199954375556</v>
      </c>
      <c r="IX21">
        <f>SQRT(POWER(A21-A255,2)+POWER(B21-B255,2))</f>
        <v>706.77082565708668</v>
      </c>
      <c r="IY21">
        <f>SQRT(POWER(A21-A256,2)+POWER(B21-B256,2))</f>
        <v>703.420215802759</v>
      </c>
      <c r="IZ21">
        <f>SQRT(POWER(A21-A257,2)+POWER(B21-B257,2))</f>
        <v>709.30458901659449</v>
      </c>
      <c r="JA21">
        <f>SQRT(POWER(A21-A258,2)+POWER(B21-B258,2))</f>
        <v>709.98943654113612</v>
      </c>
      <c r="JB21">
        <f>SQRT(POWER(A21-A259,2)+POWER(B21-B259,2))</f>
        <v>750.1799784051824</v>
      </c>
      <c r="JC21">
        <f>SQRT(POWER(A21-A260,2)+POWER(B21-B260,2))</f>
        <v>730.04246451833194</v>
      </c>
      <c r="JD21">
        <f>SQRT(POWER(A21-A261,2)+POWER(B21-B261,2))</f>
        <v>712.80011223343672</v>
      </c>
      <c r="JE21">
        <f>SQRT(POWER(A21-A262,2)+POWER(B21-B262,2))</f>
        <v>730.44233174152771</v>
      </c>
      <c r="JF21">
        <f>SQRT(POWER(A21-A263,2)+POWER(B21-B263,2))</f>
        <v>726.89545328059387</v>
      </c>
      <c r="JG21">
        <f>SQRT(POWER(A21-A264,2)+POWER(B21-B264,2))</f>
        <v>730.04246451833194</v>
      </c>
      <c r="JH21">
        <f>SQRT(POWER(A21-A265,2)+POWER(B21-B265,2))</f>
        <v>731.20790477127639</v>
      </c>
      <c r="JI21">
        <f>SQRT(POWER(A21-A266,2)+POWER(B21-B266,2))</f>
        <v>775.35024343840894</v>
      </c>
      <c r="JJ21">
        <f>SQRT(POWER(A21-A267,2)+POWER(B21-B267,2))</f>
        <v>740.55384679306064</v>
      </c>
      <c r="JK21">
        <f>SQRT(POWER(A21-A268,2)+POWER(B21-B268,2))</f>
        <v>746.64382405535241</v>
      </c>
      <c r="JL21">
        <f>SQRT(POWER(A21-A269,2)+POWER(B21-B269,2))</f>
        <v>744.13238069580063</v>
      </c>
      <c r="JM21">
        <f>SQRT(POWER(A21-A270,2)+POWER(B21-B270,2))</f>
        <v>748.82841826415745</v>
      </c>
      <c r="JN21">
        <f>SQRT(POWER(A21-A271,2)+POWER(B21-B271,2))</f>
        <v>747.68509414057462</v>
      </c>
      <c r="JO21">
        <f>SQRT(POWER(A21-A272,2)+POWER(B21-B272,2))</f>
        <v>752.947541333392</v>
      </c>
      <c r="JP21">
        <f>SQRT(POWER(A21-A273,2)+POWER(B21-B273,2))</f>
        <v>775.31219518333387</v>
      </c>
      <c r="JQ21">
        <f>SQRT(POWER(A21-A274,2)+POWER(B21-B274,2))</f>
        <v>800.45611997160722</v>
      </c>
      <c r="JR21">
        <f>SQRT(POWER(A21-A275,2)+POWER(B21-B275,2))</f>
        <v>760.74831580490536</v>
      </c>
      <c r="JS21">
        <f>SQRT(POWER(A21-A276,2)+POWER(B21-B276,2))</f>
        <v>761.1898580511961</v>
      </c>
      <c r="JT21">
        <f>SQRT(POWER(A21-A277,2)+POWER(B21-B277,2))</f>
        <v>774.75415455484972</v>
      </c>
      <c r="JU21">
        <f>SQRT(POWER(A21-A278,2)+POWER(B21-B278,2))</f>
        <v>805.87405963959407</v>
      </c>
      <c r="JV21">
        <f>SQRT(POWER(A21-A279,2)+POWER(B21-B279,2))</f>
        <v>769.57195894860934</v>
      </c>
      <c r="JW21">
        <f>SQRT(POWER(A21-A280,2)+POWER(B21-B280,2))</f>
        <v>795.4929289440604</v>
      </c>
      <c r="JX21">
        <f>SQRT(POWER(A21-A281,2)+POWER(B21-B281,2))</f>
        <v>804.30093870391568</v>
      </c>
      <c r="JY21">
        <f>SQRT(POWER(A21-A282,2)+POWER(B21-B282,2))</f>
        <v>780.36017325335104</v>
      </c>
      <c r="JZ21">
        <f>SQRT(POWER(A21-A283,2)+POWER(B21-B283,2))</f>
        <v>784.76111014754042</v>
      </c>
      <c r="KA21">
        <f>SQRT(POWER(A21-A284,2)+POWER(B21-B284,2))</f>
        <v>803.00062266476482</v>
      </c>
      <c r="KB21">
        <f>SQRT(POWER(A21-A285,2)+POWER(B21-B285,2))</f>
        <v>796.10363646952396</v>
      </c>
      <c r="KC21">
        <f>SQRT(POWER(A21-A286,2)+POWER(B21-B286,2))</f>
        <v>783.53366232728001</v>
      </c>
      <c r="KD21">
        <f>SQRT(POWER(A21-A287,2)+POWER(B21-B287,2))</f>
        <v>786.48903361712553</v>
      </c>
      <c r="KE21">
        <f>SQRT(POWER(A21-A288,2)+POWER(B21-B288,2))</f>
        <v>799.0319142562455</v>
      </c>
      <c r="KF21">
        <f>SQRT(POWER(A21-A289,2)+POWER(B21-B289,2))</f>
        <v>806.45396644817856</v>
      </c>
      <c r="KG21">
        <f>SQRT(POWER(A21-A290,2)+POWER(B21-B290,2))</f>
        <v>797.45846286812957</v>
      </c>
      <c r="KH21">
        <f>SQRT(POWER(A21-A291,2)+POWER(B21-B291,2))</f>
        <v>810.84955447974437</v>
      </c>
      <c r="KI21">
        <f>SQRT(POWER(A21-A292,2)+POWER(B21-B292,2))</f>
        <v>802.72037472584441</v>
      </c>
      <c r="KJ21">
        <f>SQRT(POWER(A21-A293,2)+POWER(B21-B293,2))</f>
        <v>814.68153287036034</v>
      </c>
      <c r="KK21">
        <f>SQRT(POWER(A21-A294,2)+POWER(B21-B294,2))</f>
        <v>811.10788431626031</v>
      </c>
      <c r="KL21">
        <f>SQRT(POWER(A21-A295,2)+POWER(B21-B295,2))</f>
        <v>817.63378110251779</v>
      </c>
      <c r="KM21">
        <f>SQRT(POWER(A21-A296,2)+POWER(B21-B296,2))</f>
        <v>819.92011806029006</v>
      </c>
      <c r="KN21">
        <f>SQRT(POWER(A21-A297,2)+POWER(B21-B297,2))</f>
        <v>820.52909759496038</v>
      </c>
      <c r="KO21">
        <f>SQRT(POWER(A21-A298,2)+POWER(B21-B298,2))</f>
        <v>819.45164591939158</v>
      </c>
      <c r="KP21">
        <f>SQRT(POWER(A21-A299,2)+POWER(B21-B299,2))</f>
        <v>818.60491080862687</v>
      </c>
      <c r="KQ21">
        <f>SQRT(POWER(A21-A300,2)+POWER(B21-B300,2))</f>
        <v>830.13553110320481</v>
      </c>
      <c r="KR21">
        <f>SQRT(POWER(A21-A301,2)+POWER(B21-B301,2))</f>
        <v>831.97115334607611</v>
      </c>
      <c r="KS21">
        <f>SQRT(POWER(A21-A302,2)+POWER(B21-B302,2))</f>
        <v>829.05850215771864</v>
      </c>
      <c r="KT21">
        <f>SQRT(POWER(A21-A303,2)+POWER(B21-B303,2))</f>
        <v>846.4159733842456</v>
      </c>
      <c r="KU21">
        <f>SQRT(POWER(A21-A304,2)+POWER(B21-B304,2))</f>
        <v>857.81233378869058</v>
      </c>
      <c r="KV21">
        <f>SQRT(POWER(A21-A305,2)+POWER(B21-B305,2))</f>
        <v>858.60584670732351</v>
      </c>
      <c r="KW21">
        <f>SQRT(POWER(A21-A306,2)+POWER(B21-B306,2))</f>
        <v>868.68233549439697</v>
      </c>
      <c r="KX21">
        <f>SQRT(POWER(A21-A307,2)+POWER(B21-B307,2))</f>
        <v>873.80661476095497</v>
      </c>
      <c r="KY21">
        <f>SQRT(POWER(A21-A308,2)+POWER(B21-B308,2))</f>
        <v>880.95232561132389</v>
      </c>
      <c r="KZ21">
        <f>SQRT(POWER(A21-A309,2)+POWER(B21-B309,2))</f>
        <v>882.07766098002958</v>
      </c>
      <c r="LA21">
        <f>SQRT(POWER(A21-A310,2)+POWER(B21-B310,2))</f>
        <v>882.55991298041636</v>
      </c>
      <c r="LB21">
        <f>SQRT(POWER(A21-A311,2)+POWER(B21-B311,2))</f>
        <v>915.80347236729779</v>
      </c>
      <c r="LC21">
        <f>SQRT(POWER(A21-A312,2)+POWER(B21-B312,2))</f>
        <v>926.92232684297767</v>
      </c>
      <c r="LD21">
        <f t="shared" si="2"/>
        <v>34.132096331752024</v>
      </c>
      <c r="LE21">
        <f t="shared" si="0"/>
        <v>41.194659848091959</v>
      </c>
      <c r="LF21">
        <f t="shared" si="1"/>
        <v>69.634761434214738</v>
      </c>
    </row>
    <row r="22" spans="1:318" x14ac:dyDescent="0.25">
      <c r="A22">
        <v>247</v>
      </c>
      <c r="B22">
        <v>26</v>
      </c>
      <c r="C22">
        <f>SQRT(POWER(A22,2)+POWER(B22,2))</f>
        <v>248.3646512690564</v>
      </c>
      <c r="D22">
        <f>SQRT(POWER(A22-A1,2)+POWER(B22-B1,2))</f>
        <v>210.15232570685484</v>
      </c>
      <c r="E22">
        <f>SQRT(POWER(A22-A2,2)+POWER(B22-B2,2))</f>
        <v>188.00265955565629</v>
      </c>
      <c r="F22">
        <f>SQRT(POWER(A22-A3,2)+POWER(B22-B3,2))</f>
        <v>182.33211456021672</v>
      </c>
      <c r="G22">
        <f>SQRT(POWER(A22-A4,2)+POWER(B22-B4,2))</f>
        <v>224.59073890078372</v>
      </c>
      <c r="H22">
        <f>SQRT(POWER(A22-A5,2)+POWER(B22-B5,2))</f>
        <v>144.25671561490648</v>
      </c>
      <c r="I22">
        <f>SQRT(POWER(A22-A6,2)+POWER(B22-B6,2))</f>
        <v>182.36227680087788</v>
      </c>
      <c r="J22">
        <f>SQRT(POWER(A22-A7,2)+POWER(B22-B7,2))</f>
        <v>262.94486114012574</v>
      </c>
      <c r="K22">
        <f>SQRT(POWER(A22-A8,2)+POWER(B22-B8,2))</f>
        <v>227.70595073471401</v>
      </c>
      <c r="L22">
        <f>SQRT(POWER(A22-A9,2)+POWER(B22-B9,2))</f>
        <v>141.76741515595182</v>
      </c>
      <c r="M22">
        <f>SQRT(POWER(A22-A10,2)+POWER(B22-B10,2))</f>
        <v>98.508882848198013</v>
      </c>
      <c r="N22">
        <f>SQRT(POWER(A22-A11,2)+POWER(B22-B11,2))</f>
        <v>85.328775919967356</v>
      </c>
      <c r="O22">
        <f>SQRT(POWER(A22-A12,2)+POWER(B22-B12,2))</f>
        <v>278.25527847643787</v>
      </c>
      <c r="P22">
        <f>SQRT(POWER(A22-A13,2)+POWER(B22-B13,2))</f>
        <v>137.27709204379295</v>
      </c>
      <c r="Q22">
        <f>SQRT(POWER(A22-A14,2)+POWER(B22-B14,2))</f>
        <v>245.50560075077718</v>
      </c>
      <c r="R22">
        <f>SQRT(POWER(A22-A15,2)+POWER(B22-B15,2))</f>
        <v>181.3201588351389</v>
      </c>
      <c r="S22">
        <f>SQRT(POWER(A22-A16,2)+POWER(B22-B16,2))</f>
        <v>73.81734213584231</v>
      </c>
      <c r="T22">
        <f>SQRT(POWER(A22-A17,2)+POWER(B22-B17,2))</f>
        <v>260.27677575995904</v>
      </c>
      <c r="U22">
        <f>SQRT(POWER(A22-A18,2)+POWER(B22-B18,2))</f>
        <v>280.01428534987281</v>
      </c>
      <c r="V22">
        <f>SQRT(POWER(A22-A19,2)+POWER(B22-B19,2))</f>
        <v>137.05838172107534</v>
      </c>
      <c r="W22">
        <f>SQRT(POWER(A22-A20,2)+POWER(B22-B20,2))</f>
        <v>312.86099149622345</v>
      </c>
      <c r="X22">
        <f>SQRT(POWER(A22-A21,2)+POWER(B22-B21,2))</f>
        <v>108.26818553942798</v>
      </c>
      <c r="Y22">
        <f>SQRT(POWER(A22-A22,2)+POWER(B22-B22,2))</f>
        <v>0</v>
      </c>
      <c r="Z22">
        <f>SQRT(POWER(A22-A23,2)+POWER(B22-B23,2))</f>
        <v>261.81291030046629</v>
      </c>
      <c r="AA22">
        <f>SQRT(POWER(A22-A24,2)+POWER(B22-B24,2))</f>
        <v>199.46177578674065</v>
      </c>
      <c r="AB22">
        <f>SQRT(POWER(A22-A25,2)+POWER(B22-B25,2))</f>
        <v>308.13146544940844</v>
      </c>
      <c r="AC22">
        <f>SQRT(POWER(A22-A26,2)+POWER(B22-B26,2))</f>
        <v>261.77280225416848</v>
      </c>
      <c r="AD22">
        <f>SQRT(POWER(A22-A27,2)+POWER(B22-B27,2))</f>
        <v>49.819674828324601</v>
      </c>
      <c r="AE22">
        <f>SQRT(POWER(A22-A28,2)+POWER(B22-B28,2))</f>
        <v>77.878109889750149</v>
      </c>
      <c r="AF22">
        <f>SQRT(POWER(A22-A29,2)+POWER(B22-B29,2))</f>
        <v>338.02366781040644</v>
      </c>
      <c r="AG22">
        <f>SQRT(POWER(A22-A30,2)+POWER(B22-B30,2))</f>
        <v>220.12723593412969</v>
      </c>
      <c r="AH22">
        <f>SQRT(POWER(A22-A31,2)+POWER(B22-B31,2))</f>
        <v>185.4427135263071</v>
      </c>
      <c r="AI22">
        <f>SQRT(POWER(A22-A32,2)+POWER(B22-B32,2))</f>
        <v>55.317266743757322</v>
      </c>
      <c r="AJ22">
        <f>SQRT(POWER(A22-A33,2)+POWER(B22-B33,2))</f>
        <v>368.67600952597934</v>
      </c>
      <c r="AK22">
        <f>SQRT(POWER(A22-A34,2)+POWER(B22-B34,2))</f>
        <v>124.72369462135092</v>
      </c>
      <c r="AL22">
        <f>SQRT(POWER(A22-A35,2)+POWER(B22-B35,2))</f>
        <v>287.64213877664031</v>
      </c>
      <c r="AM22">
        <f>SQRT(POWER(A22-A36,2)+POWER(B22-B36,2))</f>
        <v>390.46638779797678</v>
      </c>
      <c r="AN22">
        <f>SQRT(POWER(A22-A37,2)+POWER(B22-B37,2))</f>
        <v>177.62882648939615</v>
      </c>
      <c r="AO22">
        <f>SQRT(POWER(A22-A38,2)+POWER(B22-B38,2))</f>
        <v>249.55961211702507</v>
      </c>
      <c r="AP22">
        <f>SQRT(POWER(A22-A39,2)+POWER(B22-B39,2))</f>
        <v>386.63807365545364</v>
      </c>
      <c r="AQ22">
        <f>SQRT(POWER(A22-A40,2)+POWER(B22-B40,2))</f>
        <v>107.20074626605917</v>
      </c>
      <c r="AR22">
        <f>SQRT(POWER(A22-A41,2)+POWER(B22-B41,2))</f>
        <v>233.03433223454437</v>
      </c>
      <c r="AS22">
        <f>SQRT(POWER(A22-A42,2)+POWER(B22-B42,2))</f>
        <v>122.58874336577564</v>
      </c>
      <c r="AT22">
        <f>SQRT(POWER(A22-A43,2)+POWER(B22-B43,2))</f>
        <v>312.50119999769601</v>
      </c>
      <c r="AU22">
        <f>SQRT(POWER(A22-A44,2)+POWER(B22-B44,2))</f>
        <v>351.24492878901469</v>
      </c>
      <c r="AV22">
        <f>SQRT(POWER(A22-A45,2)+POWER(B22-B45,2))</f>
        <v>401.13962656411792</v>
      </c>
      <c r="AW22">
        <f>SQRT(POWER(A22-A46,2)+POWER(B22-B46,2))</f>
        <v>430.46486500061769</v>
      </c>
      <c r="AX22">
        <f>SQRT(POWER(A22-A47,2)+POWER(B22-B47,2))</f>
        <v>284.85083815920217</v>
      </c>
      <c r="AY22">
        <f>SQRT(POWER(A22-A48,2)+POWER(B22-B48,2))</f>
        <v>305.04589818583037</v>
      </c>
      <c r="AZ22">
        <f>SQRT(POWER(A22-A49,2)+POWER(B22-B49,2))</f>
        <v>143.54441821262157</v>
      </c>
      <c r="BA22">
        <f>SQRT(POWER(A22-A50,2)+POWER(B22-B50,2))</f>
        <v>198.12369873389704</v>
      </c>
      <c r="BB22">
        <f>SQRT(POWER(A22-A51,2)+POWER(B22-B51,2))</f>
        <v>413.3533597299047</v>
      </c>
      <c r="BC22">
        <f>SQRT(POWER(A22-A52,2)+POWER(B22-B52,2))</f>
        <v>275.52495349786381</v>
      </c>
      <c r="BD22">
        <f>SQRT(POWER(A22-A53,2)+POWER(B22-B53,2))</f>
        <v>439.89657875459773</v>
      </c>
      <c r="BE22">
        <f>SQRT(POWER(A22-A54,2)+POWER(B22-B54,2))</f>
        <v>332.77770358003255</v>
      </c>
      <c r="BF22">
        <f>SQRT(POWER(A22-A55,2)+POWER(B22-B55,2))</f>
        <v>161.30096093948109</v>
      </c>
      <c r="BG22">
        <f>SQRT(POWER(A22-A56,2)+POWER(B22-B56,2))</f>
        <v>247.63077353188558</v>
      </c>
      <c r="BH22">
        <f>SQRT(POWER(A22-A57,2)+POWER(B22-B57,2))</f>
        <v>273.78823933836162</v>
      </c>
      <c r="BI22">
        <f>SQRT(POWER(A22-A58,2)+POWER(B22-B58,2))</f>
        <v>330.54651715000722</v>
      </c>
      <c r="BJ22">
        <f>SQRT(POWER(A22-A59,2)+POWER(B22-B59,2))</f>
        <v>182.17573932881405</v>
      </c>
      <c r="BK22">
        <f>SQRT(POWER(A22-A60,2)+POWER(B22-B60,2))</f>
        <v>319.15670132397344</v>
      </c>
      <c r="BL22">
        <f>SQRT(POWER(A22-A61,2)+POWER(B22-B61,2))</f>
        <v>388.06313919258037</v>
      </c>
      <c r="BM22">
        <f>SQRT(POWER(A22-A62,2)+POWER(B22-B62,2))</f>
        <v>201.40506448448608</v>
      </c>
      <c r="BN22">
        <f>SQRT(POWER(A22-A63,2)+POWER(B22-B63,2))</f>
        <v>201.71762441591463</v>
      </c>
      <c r="BO22">
        <f>SQRT(POWER(A22-A64,2)+POWER(B22-B64,2))</f>
        <v>205.87860500790265</v>
      </c>
      <c r="BP22">
        <f>SQRT(POWER(A22-A65,2)+POWER(B22-B65,2))</f>
        <v>354.09038394172751</v>
      </c>
      <c r="BQ22">
        <f>SQRT(POWER(A22-A66,2)+POWER(B22-B66,2))</f>
        <v>437.3934155883008</v>
      </c>
      <c r="BR22">
        <f>SQRT(POWER(A22-A67,2)+POWER(B22-B67,2))</f>
        <v>241.2073796549351</v>
      </c>
      <c r="BS22">
        <f>SQRT(POWER(A22-A68,2)+POWER(B22-B68,2))</f>
        <v>340.24256053586242</v>
      </c>
      <c r="BT22">
        <f>SQRT(POWER(A22-A69,2)+POWER(B22-B69,2))</f>
        <v>323.78542277255161</v>
      </c>
      <c r="BU22">
        <f>SQRT(POWER(A22-A70,2)+POWER(B22-B70,2))</f>
        <v>226.56566377101365</v>
      </c>
      <c r="BV22">
        <f>SQRT(POWER(A22-A71,2)+POWER(B22-B71,2))</f>
        <v>261.42876658852981</v>
      </c>
      <c r="BW22">
        <f>SQRT(POWER(A22-A72,2)+POWER(B22-B72,2))</f>
        <v>508.95284653885176</v>
      </c>
      <c r="BX22">
        <f>SQRT(POWER(A22-A73,2)+POWER(B22-B73,2))</f>
        <v>414.03019213579097</v>
      </c>
      <c r="BY22">
        <f>SQRT(POWER(A22-A74,2)+POWER(B22-B74,2))</f>
        <v>361.33364083627754</v>
      </c>
      <c r="BZ22">
        <f>SQRT(POWER(A22-A75,2)+POWER(B22-B75,2))</f>
        <v>276.60260302462808</v>
      </c>
      <c r="CA22">
        <f>SQRT(POWER(A22-A76,2)+POWER(B22-B76,2))</f>
        <v>299.18890353754767</v>
      </c>
      <c r="CB22">
        <f>SQRT(POWER(A22-A77,2)+POWER(B22-B77,2))</f>
        <v>285.11927328751381</v>
      </c>
      <c r="CC22">
        <f>SQRT(POWER(A22-A78,2)+POWER(B22-B78,2))</f>
        <v>377.89548819746443</v>
      </c>
      <c r="CD22">
        <f>SQRT(POWER(A22-A79,2)+POWER(B22-B79,2))</f>
        <v>354.58144339488496</v>
      </c>
      <c r="CE22">
        <f>SQRT(POWER(A22-A80,2)+POWER(B22-B80,2))</f>
        <v>252.3430205097815</v>
      </c>
      <c r="CF22">
        <f>SQRT(POWER(A22-A81,2)+POWER(B22-B81,2))</f>
        <v>251.18120948828954</v>
      </c>
      <c r="CG22">
        <f>SQRT(POWER(A22-A82,2)+POWER(B22-B82,2))</f>
        <v>254.159398803192</v>
      </c>
      <c r="CH22">
        <f>SQRT(POWER(A22-A83,2)+POWER(B22-B83,2))</f>
        <v>254.01181074902797</v>
      </c>
      <c r="CI22">
        <f>SQRT(POWER(A22-A84,2)+POWER(B22-B84,2))</f>
        <v>501.76687814163262</v>
      </c>
      <c r="CJ22">
        <f>SQRT(POWER(A22-A85,2)+POWER(B22-B85,2))</f>
        <v>268.89589063427502</v>
      </c>
      <c r="CK22">
        <f>SQRT(POWER(A22-A86,2)+POWER(B22-B86,2))</f>
        <v>464.99892472993957</v>
      </c>
      <c r="CL22">
        <f>SQRT(POWER(A22-A87,2)+POWER(B22-B87,2))</f>
        <v>360.02777670618696</v>
      </c>
      <c r="CM22">
        <f>SQRT(POWER(A22-A88,2)+POWER(B22-B88,2))</f>
        <v>288.22560607968194</v>
      </c>
      <c r="CN22">
        <f>SQRT(POWER(A22-A89,2)+POWER(B22-B89,2))</f>
        <v>391.47158262126766</v>
      </c>
      <c r="CO22">
        <f>SQRT(POWER(A22-A90,2)+POWER(B22-B90,2))</f>
        <v>338.89231327960215</v>
      </c>
      <c r="CP22">
        <f>SQRT(POWER(A22-A91,2)+POWER(B22-B91,2))</f>
        <v>291.1528808031959</v>
      </c>
      <c r="CQ22">
        <f>SQRT(POWER(A22-A92,2)+POWER(B22-B92,2))</f>
        <v>441.16323509558225</v>
      </c>
      <c r="CR22">
        <f>SQRT(POWER(A22-A93,2)+POWER(B22-B93,2))</f>
        <v>498.1425498790482</v>
      </c>
      <c r="CS22">
        <f>SQRT(POWER(A22-A94,2)+POWER(B22-B94,2))</f>
        <v>298.60509037858014</v>
      </c>
      <c r="CT22">
        <f>SQRT(POWER(A22-A95,2)+POWER(B22-B95,2))</f>
        <v>472.89005064602492</v>
      </c>
      <c r="CU22">
        <f>SQRT(POWER(A22-A96,2)+POWER(B22-B96,2))</f>
        <v>396.94458051471116</v>
      </c>
      <c r="CV22">
        <f>SQRT(POWER(A22-A97,2)+POWER(B22-B97,2))</f>
        <v>333.94610343586885</v>
      </c>
      <c r="CW22">
        <f>SQRT(POWER(A22-A98,2)+POWER(B22-B98,2))</f>
        <v>491.54959058064526</v>
      </c>
      <c r="CX22">
        <f>SQRT(POWER(A22-A99,2)+POWER(B22-B99,2))</f>
        <v>321.17907777437807</v>
      </c>
      <c r="CY22">
        <f>SQRT(POWER(A22-A100,2)+POWER(B22-B100,2))</f>
        <v>307.05048444840469</v>
      </c>
      <c r="CZ22">
        <f>SQRT(POWER(A22-A101,2)+POWER(B22-B101,2))</f>
        <v>364.44066732460033</v>
      </c>
      <c r="DA22">
        <f>SQRT(POWER(A22-A102,2)+POWER(B22-B102,2))</f>
        <v>574.61639377936308</v>
      </c>
      <c r="DB22">
        <f>SQRT(POWER(A22-A103,2)+POWER(B22-B103,2))</f>
        <v>314.68237955119127</v>
      </c>
      <c r="DC22">
        <f>SQRT(POWER(A22-A104,2)+POWER(B22-B104,2))</f>
        <v>461.3296001775737</v>
      </c>
      <c r="DD22">
        <f>SQRT(POWER(A22-A105,2)+POWER(B22-B105,2))</f>
        <v>381.42495985449091</v>
      </c>
      <c r="DE22">
        <f>SQRT(POWER(A22-A106,2)+POWER(B22-B106,2))</f>
        <v>439.11388044560834</v>
      </c>
      <c r="DF22">
        <f>SQRT(POWER(A22-A107,2)+POWER(B22-B107,2))</f>
        <v>572.38099199746318</v>
      </c>
      <c r="DG22">
        <f>SQRT(POWER(A22-A108,2)+POWER(B22-B108,2))</f>
        <v>527.7954149099819</v>
      </c>
      <c r="DH22">
        <f>SQRT(POWER(A22-A109,2)+POWER(B22-B109,2))</f>
        <v>563.04262716067956</v>
      </c>
      <c r="DI22">
        <f>SQRT(POWER(A22-A110,2)+POWER(B22-B110,2))</f>
        <v>329.12307728264818</v>
      </c>
      <c r="DJ22">
        <f>SQRT(POWER(A22-A111,2)+POWER(B22-B111,2))</f>
        <v>476.03781362408597</v>
      </c>
      <c r="DK22">
        <f>SQRT(POWER(A22-A112,2)+POWER(B22-B112,2))</f>
        <v>411.53371672318661</v>
      </c>
      <c r="DL22">
        <f>SQRT(POWER(A22-A113,2)+POWER(B22-B113,2))</f>
        <v>508.25190604659809</v>
      </c>
      <c r="DM22">
        <f>SQRT(POWER(A22-A114,2)+POWER(B22-B114,2))</f>
        <v>345.70652293527814</v>
      </c>
      <c r="DN22">
        <f>SQRT(POWER(A22-A115,2)+POWER(B22-B115,2))</f>
        <v>379.75913418902775</v>
      </c>
      <c r="DO22">
        <f>SQRT(POWER(A22-A116,2)+POWER(B22-B116,2))</f>
        <v>387.20020661151511</v>
      </c>
      <c r="DP22">
        <f>SQRT(POWER(A22-A117,2)+POWER(B22-B117,2))</f>
        <v>353.2930794680247</v>
      </c>
      <c r="DQ22">
        <f>SQRT(POWER(A22-A118,2)+POWER(B22-B118,2))</f>
        <v>438.0981625161192</v>
      </c>
      <c r="DR22">
        <f>SQRT(POWER(A22-A119,2)+POWER(B22-B119,2))</f>
        <v>352.6953359487477</v>
      </c>
      <c r="DS22">
        <f>SQRT(POWER(A22-A120,2)+POWER(B22-B120,2))</f>
        <v>348.55415648073972</v>
      </c>
      <c r="DT22">
        <f>SQRT(POWER(A22-A121,2)+POWER(B22-B121,2))</f>
        <v>419.09664756473535</v>
      </c>
      <c r="DU22">
        <f>SQRT(POWER(A22-A122,2)+POWER(B22-B122,2))</f>
        <v>542.94382766544095</v>
      </c>
      <c r="DV22">
        <f>SQRT(POWER(A22-A123,2)+POWER(B22-B123,2))</f>
        <v>579.32719597823132</v>
      </c>
      <c r="DW22">
        <f>SQRT(POWER(A22-A124,2)+POWER(B22-B124,2))</f>
        <v>461.40762889228438</v>
      </c>
      <c r="DX22">
        <f>SQRT(POWER(A22-A125,2)+POWER(B22-B125,2))</f>
        <v>382.25645841502796</v>
      </c>
      <c r="DY22">
        <f>SQRT(POWER(A22-A126,2)+POWER(B22-B126,2))</f>
        <v>619.87902045479814</v>
      </c>
      <c r="DZ22">
        <f>SQRT(POWER(A22-A127,2)+POWER(B22-B127,2))</f>
        <v>610.02049145909848</v>
      </c>
      <c r="EA22">
        <f>SQRT(POWER(A22-A128,2)+POWER(B22-B128,2))</f>
        <v>371.87228990609128</v>
      </c>
      <c r="EB22">
        <f>SQRT(POWER(A22-A129,2)+POWER(B22-B129,2))</f>
        <v>373.90506816570434</v>
      </c>
      <c r="EC22">
        <f>SQRT(POWER(A22-A130,2)+POWER(B22-B130,2))</f>
        <v>396.10730869298538</v>
      </c>
      <c r="ED22">
        <f>SQRT(POWER(A22-A131,2)+POWER(B22-B131,2))</f>
        <v>523.45009313209607</v>
      </c>
      <c r="EE22">
        <f>SQRT(POWER(A22-A132,2)+POWER(B22-B132,2))</f>
        <v>464.38884568861039</v>
      </c>
      <c r="EF22">
        <f>SQRT(POWER(A22-A133,2)+POWER(B22-B133,2))</f>
        <v>583.98801357562127</v>
      </c>
      <c r="EG22">
        <f>SQRT(POWER(A22-A134,2)+POWER(B22-B134,2))</f>
        <v>420.34509631967876</v>
      </c>
      <c r="EH22">
        <f>SQRT(POWER(A22-A135,2)+POWER(B22-B135,2))</f>
        <v>520.33162502388802</v>
      </c>
      <c r="EI22">
        <f>SQRT(POWER(A22-A136,2)+POWER(B22-B136,2))</f>
        <v>439.61119185025308</v>
      </c>
      <c r="EJ22">
        <f>SQRT(POWER(A22-A137,2)+POWER(B22-B137,2))</f>
        <v>665.91966482451926</v>
      </c>
      <c r="EK22">
        <f>SQRT(POWER(A22-A138,2)+POWER(B22-B138,2))</f>
        <v>399.16412664466731</v>
      </c>
      <c r="EL22">
        <f>SQRT(POWER(A22-A139,2)+POWER(B22-B139,2))</f>
        <v>400.01999950002499</v>
      </c>
      <c r="EM22">
        <f>SQRT(POWER(A22-A140,2)+POWER(B22-B140,2))</f>
        <v>518.1659965686672</v>
      </c>
      <c r="EN22">
        <f>SQRT(POWER(A22-A141,2)+POWER(B22-B141,2))</f>
        <v>488.13317854864158</v>
      </c>
      <c r="EO22">
        <f>SQRT(POWER(A22-A142,2)+POWER(B22-B142,2))</f>
        <v>574.04268133998539</v>
      </c>
      <c r="EP22">
        <f>SQRT(POWER(A22-A143,2)+POWER(B22-B143,2))</f>
        <v>409</v>
      </c>
      <c r="EQ22">
        <f>SQRT(POWER(A22-A144,2)+POWER(B22-B144,2))</f>
        <v>646.74260722485258</v>
      </c>
      <c r="ER22">
        <f>SQRT(POWER(A22-A145,2)+POWER(B22-B145,2))</f>
        <v>507.14987922703875</v>
      </c>
      <c r="ES22">
        <f>SQRT(POWER(A22-A146,2)+POWER(B22-B146,2))</f>
        <v>546.79520846474145</v>
      </c>
      <c r="ET22">
        <f>SQRT(POWER(A22-A147,2)+POWER(B22-B147,2))</f>
        <v>628.01035023317888</v>
      </c>
      <c r="EU22">
        <f>SQRT(POWER(A22-A148,2)+POWER(B22-B148,2))</f>
        <v>672.74140648543403</v>
      </c>
      <c r="EV22">
        <f>SQRT(POWER(A22-A149,2)+POWER(B22-B149,2))</f>
        <v>485.3720222674562</v>
      </c>
      <c r="EW22">
        <f>SQRT(POWER(A22-A150,2)+POWER(B22-B150,2))</f>
        <v>598.30176332683493</v>
      </c>
      <c r="EX22">
        <f>SQRT(POWER(A22-A151,2)+POWER(B22-B151,2))</f>
        <v>643.1150752392607</v>
      </c>
      <c r="EY22">
        <f>SQRT(POWER(A22-A152,2)+POWER(B22-B152,2))</f>
        <v>568.96397073980006</v>
      </c>
      <c r="EZ22">
        <f>SQRT(POWER(A22-A153,2)+POWER(B22-B153,2))</f>
        <v>425.9730038394452</v>
      </c>
      <c r="FA22">
        <f>SQRT(POWER(A22-A154,2)+POWER(B22-B154,2))</f>
        <v>548.13137111462618</v>
      </c>
      <c r="FB22">
        <f>SQRT(POWER(A22-A155,2)+POWER(B22-B155,2))</f>
        <v>427.14166268347088</v>
      </c>
      <c r="FC22">
        <f>SQRT(POWER(A22-A156,2)+POWER(B22-B156,2))</f>
        <v>428.62221127701724</v>
      </c>
      <c r="FD22">
        <f>SQRT(POWER(A22-A157,2)+POWER(B22-B157,2))</f>
        <v>474.70095849913764</v>
      </c>
      <c r="FE22">
        <f>SQRT(POWER(A22-A158,2)+POWER(B22-B158,2))</f>
        <v>632.14238902323268</v>
      </c>
      <c r="FF22">
        <f>SQRT(POWER(A22-A159,2)+POWER(B22-B159,2))</f>
        <v>510.72693291033715</v>
      </c>
      <c r="FG22">
        <f>SQRT(POWER(A22-A160,2)+POWER(B22-B160,2))</f>
        <v>444.14637226932297</v>
      </c>
      <c r="FH22">
        <f>SQRT(POWER(A22-A161,2)+POWER(B22-B161,2))</f>
        <v>624.11537394940046</v>
      </c>
      <c r="FI22">
        <f>SQRT(POWER(A22-A162,2)+POWER(B22-B162,2))</f>
        <v>500.63359855287382</v>
      </c>
      <c r="FJ22">
        <f>SQRT(POWER(A22-A163,2)+POWER(B22-B163,2))</f>
        <v>450.32099662351965</v>
      </c>
      <c r="FK22">
        <f>SQRT(POWER(A22-A164,2)+POWER(B22-B164,2))</f>
        <v>475.37879632983208</v>
      </c>
      <c r="FL22">
        <f>SQRT(POWER(A22-A165,2)+POWER(B22-B165,2))</f>
        <v>541.57732596555411</v>
      </c>
      <c r="FM22">
        <f>SQRT(POWER(A22-A166,2)+POWER(B22-B166,2))</f>
        <v>489.5559212184038</v>
      </c>
      <c r="FN22">
        <f>SQRT(POWER(A22-A167,2)+POWER(B22-B167,2))</f>
        <v>609.27497897090768</v>
      </c>
      <c r="FO22">
        <f>SQRT(POWER(A22-A168,2)+POWER(B22-B168,2))</f>
        <v>528.9810960705496</v>
      </c>
      <c r="FP22">
        <f>SQRT(POWER(A22-A169,2)+POWER(B22-B169,2))</f>
        <v>568.67917141390012</v>
      </c>
      <c r="FQ22">
        <f>SQRT(POWER(A22-A170,2)+POWER(B22-B170,2))</f>
        <v>580.76242991433253</v>
      </c>
      <c r="FR22">
        <f>SQRT(POWER(A22-A171,2)+POWER(B22-B171,2))</f>
        <v>464.59444680280023</v>
      </c>
      <c r="FS22">
        <f>SQRT(POWER(A22-A172,2)+POWER(B22-B172,2))</f>
        <v>596.65735560705195</v>
      </c>
      <c r="FT22">
        <f>SQRT(POWER(A22-A173,2)+POWER(B22-B173,2))</f>
        <v>494.89897959078479</v>
      </c>
      <c r="FU22">
        <f>SQRT(POWER(A22-A174,2)+POWER(B22-B174,2))</f>
        <v>508.4142012178653</v>
      </c>
      <c r="FV22">
        <f>SQRT(POWER(A22-A175,2)+POWER(B22-B175,2))</f>
        <v>486.59017663738342</v>
      </c>
      <c r="FW22">
        <f>SQRT(POWER(A22-A176,2)+POWER(B22-B176,2))</f>
        <v>566.82360571874563</v>
      </c>
      <c r="FX22">
        <f>SQRT(POWER(A22-A177,2)+POWER(B22-B177,2))</f>
        <v>585.53992178159808</v>
      </c>
      <c r="FY22">
        <f>SQRT(POWER(A22-A178,2)+POWER(B22-B178,2))</f>
        <v>521.27727746373137</v>
      </c>
      <c r="FZ22">
        <f>SQRT(POWER(A22-A179,2)+POWER(B22-B179,2))</f>
        <v>519.4343076848121</v>
      </c>
      <c r="GA22">
        <f>SQRT(POWER(A22-A180,2)+POWER(B22-B180,2))</f>
        <v>495.36451225335065</v>
      </c>
      <c r="GB22">
        <f>SQRT(POWER(A22-A181,2)+POWER(B22-B181,2))</f>
        <v>539.00092764298654</v>
      </c>
      <c r="GC22">
        <f>SQRT(POWER(A22-A182,2)+POWER(B22-B182,2))</f>
        <v>501.60641941665779</v>
      </c>
      <c r="GD22">
        <f>SQRT(POWER(A22-A183,2)+POWER(B22-B183,2))</f>
        <v>637.58685682815008</v>
      </c>
      <c r="GE22">
        <f>SQRT(POWER(A22-A184,2)+POWER(B22-B184,2))</f>
        <v>610.32778078668514</v>
      </c>
      <c r="GF22">
        <f>SQRT(POWER(A22-A185,2)+POWER(B22-B185,2))</f>
        <v>544.00827199593209</v>
      </c>
      <c r="GG22">
        <f>SQRT(POWER(A22-A186,2)+POWER(B22-B186,2))</f>
        <v>521.58412552530774</v>
      </c>
      <c r="GH22">
        <f>SQRT(POWER(A22-A187,2)+POWER(B22-B187,2))</f>
        <v>513.95330527198678</v>
      </c>
      <c r="GI22">
        <f>SQRT(POWER(A22-A188,2)+POWER(B22-B188,2))</f>
        <v>568.68444677166963</v>
      </c>
      <c r="GJ22">
        <f>SQRT(POWER(A22-A189,2)+POWER(B22-B189,2))</f>
        <v>583.74395071812091</v>
      </c>
      <c r="GK22">
        <f>SQRT(POWER(A22-A190,2)+POWER(B22-B190,2))</f>
        <v>531.64838004079354</v>
      </c>
      <c r="GL22">
        <f>SQRT(POWER(A22-A191,2)+POWER(B22-B191,2))</f>
        <v>518.00868718584252</v>
      </c>
      <c r="GM22">
        <f>SQRT(POWER(A22-A192,2)+POWER(B22-B192,2))</f>
        <v>579.52480533623407</v>
      </c>
      <c r="GN22">
        <f>SQRT(POWER(A22-A193,2)+POWER(B22-B193,2))</f>
        <v>523.89407326290689</v>
      </c>
      <c r="GO22">
        <f>SQRT(POWER(A22-A194,2)+POWER(B22-B194,2))</f>
        <v>588.20489627339896</v>
      </c>
      <c r="GP22">
        <f>SQRT(POWER(A22-A195,2)+POWER(B22-B195,2))</f>
        <v>596.04865573206359</v>
      </c>
      <c r="GQ22">
        <f>SQRT(POWER(A22-A196,2)+POWER(B22-B196,2))</f>
        <v>580.60744053103554</v>
      </c>
      <c r="GR22">
        <f>SQRT(POWER(A22-A197,2)+POWER(B22-B197,2))</f>
        <v>570.50328658124306</v>
      </c>
      <c r="GS22">
        <f>SQRT(POWER(A22-A198,2)+POWER(B22-B198,2))</f>
        <v>552.32689595926797</v>
      </c>
      <c r="GT22">
        <f>SQRT(POWER(A22-A199,2)+POWER(B22-B199,2))</f>
        <v>659.65142310162571</v>
      </c>
      <c r="GU22">
        <f>SQRT(POWER(A22-A200,2)+POWER(B22-B200,2))</f>
        <v>645.2441398416571</v>
      </c>
      <c r="GV22">
        <f>SQRT(POWER(A22-A201,2)+POWER(B22-B201,2))</f>
        <v>629.88252873055626</v>
      </c>
      <c r="GW22">
        <f>SQRT(POWER(A22-A202,2)+POWER(B22-B202,2))</f>
        <v>560.01428553207461</v>
      </c>
      <c r="GX22">
        <f>SQRT(POWER(A22-A203,2)+POWER(B22-B203,2))</f>
        <v>654.37756685265424</v>
      </c>
      <c r="GY22">
        <f>SQRT(POWER(A22-A204,2)+POWER(B22-B204,2))</f>
        <v>571.90908368376176</v>
      </c>
      <c r="GZ22">
        <f>SQRT(POWER(A22-A205,2)+POWER(B22-B205,2))</f>
        <v>574.85737361540384</v>
      </c>
      <c r="HA22">
        <f>SQRT(POWER(A22-A206,2)+POWER(B22-B206,2))</f>
        <v>606.97281652475999</v>
      </c>
      <c r="HB22">
        <f>SQRT(POWER(A22-A207,2)+POWER(B22-B207,2))</f>
        <v>558.9168095521909</v>
      </c>
      <c r="HC22">
        <f>SQRT(POWER(A22-A208,2)+POWER(B22-B208,2))</f>
        <v>569.50592622026329</v>
      </c>
      <c r="HD22">
        <f>SQRT(POWER(A22-A209,2)+POWER(B22-B209,2))</f>
        <v>582.26196853306499</v>
      </c>
      <c r="HE22">
        <f>SQRT(POWER(A22-A210,2)+POWER(B22-B210,2))</f>
        <v>672.41207603671126</v>
      </c>
      <c r="HF22">
        <f>SQRT(POWER(A22-A211,2)+POWER(B22-B211,2))</f>
        <v>574.31176202477343</v>
      </c>
      <c r="HG22">
        <f>SQRT(POWER(A22-A212,2)+POWER(B22-B212,2))</f>
        <v>643.10574558154894</v>
      </c>
      <c r="HH22">
        <f>SQRT(POWER(A22-A213,2)+POWER(B22-B213,2))</f>
        <v>618.20708504513277</v>
      </c>
      <c r="HI22">
        <f>SQRT(POWER(A22-A214,2)+POWER(B22-B214,2))</f>
        <v>636.42124414573084</v>
      </c>
      <c r="HJ22">
        <f>SQRT(POWER(A22-A215,2)+POWER(B22-B215,2))</f>
        <v>593.13742083938689</v>
      </c>
      <c r="HK22">
        <f>SQRT(POWER(A22-A216,2)+POWER(B22-B216,2))</f>
        <v>675.30733743977635</v>
      </c>
      <c r="HL22">
        <f>SQRT(POWER(A22-A217,2)+POWER(B22-B217,2))</f>
        <v>588.75886405216863</v>
      </c>
      <c r="HM22">
        <f>SQRT(POWER(A22-A218,2)+POWER(B22-B218,2))</f>
        <v>609.90900960717079</v>
      </c>
      <c r="HN22">
        <f>SQRT(POWER(A22-A219,2)+POWER(B22-B219,2))</f>
        <v>593.03035335469974</v>
      </c>
      <c r="HO22">
        <f>SQRT(POWER(A22-A220,2)+POWER(B22-B220,2))</f>
        <v>661.24503778856445</v>
      </c>
      <c r="HP22">
        <f>SQRT(POWER(A22-A221,2)+POWER(B22-B221,2))</f>
        <v>635.13935478759311</v>
      </c>
      <c r="HQ22">
        <f>SQRT(POWER(A22-A222,2)+POWER(B22-B222,2))</f>
        <v>604.81154089517838</v>
      </c>
      <c r="HR22">
        <f>SQRT(POWER(A22-A223,2)+POWER(B22-B223,2))</f>
        <v>627.88613617438637</v>
      </c>
      <c r="HS22">
        <f>SQRT(POWER(A22-A224,2)+POWER(B22-B224,2))</f>
        <v>617.96197294008311</v>
      </c>
      <c r="HT22">
        <f>SQRT(POWER(A22-A225,2)+POWER(B22-B225,2))</f>
        <v>680.3712222015273</v>
      </c>
      <c r="HU22">
        <f>SQRT(POWER(A22-A226,2)+POWER(B22-B226,2))</f>
        <v>623.55432802603491</v>
      </c>
      <c r="HV22">
        <f>SQRT(POWER(A22-A227,2)+POWER(B22-B227,2))</f>
        <v>609.14448204018072</v>
      </c>
      <c r="HW22">
        <f>SQRT(POWER(A22-A228,2)+POWER(B22-B228,2))</f>
        <v>621.71536895914039</v>
      </c>
      <c r="HX22">
        <f>SQRT(POWER(A22-A229,2)+POWER(B22-B229,2))</f>
        <v>621.77327057376795</v>
      </c>
      <c r="HY22">
        <f>SQRT(POWER(A22-A230,2)+POWER(B22-B230,2))</f>
        <v>626.13496947543183</v>
      </c>
      <c r="HZ22">
        <f>SQRT(POWER(A22-A231,2)+POWER(B22-B231,2))</f>
        <v>672.81572514322227</v>
      </c>
      <c r="IA22">
        <f>SQRT(POWER(A22-A232,2)+POWER(B22-B232,2))</f>
        <v>711.01758065465583</v>
      </c>
      <c r="IB22">
        <f>SQRT(POWER(A22-A233,2)+POWER(B22-B233,2))</f>
        <v>698.93633472584611</v>
      </c>
      <c r="IC22">
        <f>SQRT(POWER(A22-A234,2)+POWER(B22-B234,2))</f>
        <v>653.58396553159105</v>
      </c>
      <c r="ID22">
        <f>SQRT(POWER(A22-A235,2)+POWER(B22-B235,2))</f>
        <v>632.2989799137747</v>
      </c>
      <c r="IE22">
        <f>SQRT(POWER(A22-A236,2)+POWER(B22-B236,2))</f>
        <v>639.90624313253886</v>
      </c>
      <c r="IF22">
        <f>SQRT(POWER(A22-A237,2)+POWER(B22-B237,2))</f>
        <v>641.34390150682805</v>
      </c>
      <c r="IG22">
        <f>SQRT(POWER(A22-A238,2)+POWER(B22-B238,2))</f>
        <v>657.23816079104836</v>
      </c>
      <c r="IH22">
        <f>SQRT(POWER(A22-A239,2)+POWER(B22-B239,2))</f>
        <v>661.66154490041208</v>
      </c>
      <c r="II22">
        <f>SQRT(POWER(A22-A240,2)+POWER(B22-B240,2))</f>
        <v>651.4752489542484</v>
      </c>
      <c r="IJ22">
        <f>SQRT(POWER(A22-A241,2)+POWER(B22-B241,2))</f>
        <v>692.38789706348859</v>
      </c>
      <c r="IK22">
        <f>SQRT(POWER(A22-A242,2)+POWER(B22-B242,2))</f>
        <v>650.25841017244829</v>
      </c>
      <c r="IL22">
        <f>SQRT(POWER(A22-A243,2)+POWER(B22-B243,2))</f>
        <v>694.4674218420904</v>
      </c>
      <c r="IM22">
        <f>SQRT(POWER(A22-A244,2)+POWER(B22-B244,2))</f>
        <v>706.15154180954676</v>
      </c>
      <c r="IN22">
        <f>SQRT(POWER(A22-A245,2)+POWER(B22-B245,2))</f>
        <v>689.28150997977593</v>
      </c>
      <c r="IO22">
        <f>SQRT(POWER(A22-A246,2)+POWER(B22-B246,2))</f>
        <v>685.19267363275276</v>
      </c>
      <c r="IP22">
        <f>SQRT(POWER(A22-A247,2)+POWER(B22-B247,2))</f>
        <v>682.13561701468132</v>
      </c>
      <c r="IQ22">
        <f>SQRT(POWER(A22-A248,2)+POWER(B22-B248,2))</f>
        <v>679.85660252732703</v>
      </c>
      <c r="IR22">
        <f>SQRT(POWER(A22-A249,2)+POWER(B22-B249,2))</f>
        <v>723.9281732326765</v>
      </c>
      <c r="IS22">
        <f>SQRT(POWER(A22-A250,2)+POWER(B22-B250,2))</f>
        <v>737.80010843046102</v>
      </c>
      <c r="IT22">
        <f>SQRT(POWER(A22-A251,2)+POWER(B22-B251,2))</f>
        <v>676.84045387373237</v>
      </c>
      <c r="IU22">
        <f>SQRT(POWER(A22-A252,2)+POWER(B22-B252,2))</f>
        <v>682.76057296829902</v>
      </c>
      <c r="IV22">
        <f>SQRT(POWER(A22-A253,2)+POWER(B22-B253,2))</f>
        <v>685.10510142605131</v>
      </c>
      <c r="IW22">
        <f>SQRT(POWER(A22-A254,2)+POWER(B22-B254,2))</f>
        <v>688.04214987164846</v>
      </c>
      <c r="IX22">
        <f>SQRT(POWER(A22-A255,2)+POWER(B22-B255,2))</f>
        <v>700.85162481084399</v>
      </c>
      <c r="IY22">
        <f>SQRT(POWER(A22-A256,2)+POWER(B22-B256,2))</f>
        <v>713.43815429229744</v>
      </c>
      <c r="IZ22">
        <f>SQRT(POWER(A22-A257,2)+POWER(B22-B257,2))</f>
        <v>765.50440887038656</v>
      </c>
      <c r="JA22">
        <f>SQRT(POWER(A22-A258,2)+POWER(B22-B258,2))</f>
        <v>706.58686656348209</v>
      </c>
      <c r="JB22">
        <f>SQRT(POWER(A22-A259,2)+POWER(B22-B259,2))</f>
        <v>702.18231250865324</v>
      </c>
      <c r="JC22">
        <f>SQRT(POWER(A22-A260,2)+POWER(B22-B260,2))</f>
        <v>704.05965656327726</v>
      </c>
      <c r="JD22">
        <f>SQRT(POWER(A22-A261,2)+POWER(B22-B261,2))</f>
        <v>749.53452222029102</v>
      </c>
      <c r="JE22">
        <f>SQRT(POWER(A22-A262,2)+POWER(B22-B262,2))</f>
        <v>711.82582139172223</v>
      </c>
      <c r="JF22">
        <f>SQRT(POWER(A22-A263,2)+POWER(B22-B263,2))</f>
        <v>722.32195037946894</v>
      </c>
      <c r="JG22">
        <f>SQRT(POWER(A22-A264,2)+POWER(B22-B264,2))</f>
        <v>782.85886339748367</v>
      </c>
      <c r="JH22">
        <f>SQRT(POWER(A22-A265,2)+POWER(B22-B265,2))</f>
        <v>730.56484996200027</v>
      </c>
      <c r="JI22">
        <f>SQRT(POWER(A22-A266,2)+POWER(B22-B266,2))</f>
        <v>733.57344553902715</v>
      </c>
      <c r="JJ22">
        <f>SQRT(POWER(A22-A267,2)+POWER(B22-B267,2))</f>
        <v>749.55053198566941</v>
      </c>
      <c r="JK22">
        <f>SQRT(POWER(A22-A268,2)+POWER(B22-B268,2))</f>
        <v>743.0672917037864</v>
      </c>
      <c r="JL22">
        <f>SQRT(POWER(A22-A269,2)+POWER(B22-B269,2))</f>
        <v>770.10194130387697</v>
      </c>
      <c r="JM22">
        <f>SQRT(POWER(A22-A270,2)+POWER(B22-B270,2))</f>
        <v>751.77257199235464</v>
      </c>
      <c r="JN22">
        <f>SQRT(POWER(A22-A271,2)+POWER(B22-B271,2))</f>
        <v>791.34379380898667</v>
      </c>
      <c r="JO22">
        <f>SQRT(POWER(A22-A272,2)+POWER(B22-B272,2))</f>
        <v>752.49451825245876</v>
      </c>
      <c r="JP22">
        <f>SQRT(POWER(A22-A273,2)+POWER(B22-B273,2))</f>
        <v>746.20707581743022</v>
      </c>
      <c r="JQ22">
        <f>SQRT(POWER(A22-A274,2)+POWER(B22-B274,2))</f>
        <v>754.0424391239527</v>
      </c>
      <c r="JR22">
        <f>SQRT(POWER(A22-A275,2)+POWER(B22-B275,2))</f>
        <v>779.58193924692739</v>
      </c>
      <c r="JS22">
        <f>SQRT(POWER(A22-A276,2)+POWER(B22-B276,2))</f>
        <v>795.19557342832331</v>
      </c>
      <c r="JT22">
        <f>SQRT(POWER(A22-A277,2)+POWER(B22-B277,2))</f>
        <v>762.10891610057945</v>
      </c>
      <c r="JU22">
        <f>SQRT(POWER(A22-A278,2)+POWER(B22-B278,2))</f>
        <v>764.71236422592256</v>
      </c>
      <c r="JV22">
        <f>SQRT(POWER(A22-A279,2)+POWER(B22-B279,2))</f>
        <v>796.54315639518245</v>
      </c>
      <c r="JW22">
        <f>SQRT(POWER(A22-A280,2)+POWER(B22-B280,2))</f>
        <v>766.92698479059925</v>
      </c>
      <c r="JX22">
        <f>SQRT(POWER(A22-A281,2)+POWER(B22-B281,2))</f>
        <v>769.06826745094611</v>
      </c>
      <c r="JY22">
        <f>SQRT(POWER(A22-A282,2)+POWER(B22-B282,2))</f>
        <v>778.78109889750147</v>
      </c>
      <c r="JZ22">
        <f>SQRT(POWER(A22-A283,2)+POWER(B22-B283,2))</f>
        <v>776.69298953962493</v>
      </c>
      <c r="KA22">
        <f>SQRT(POWER(A22-A284,2)+POWER(B22-B284,2))</f>
        <v>770.5167097474266</v>
      </c>
      <c r="KB22">
        <f>SQRT(POWER(A22-A285,2)+POWER(B22-B285,2))</f>
        <v>775.87692322945134</v>
      </c>
      <c r="KC22">
        <f>SQRT(POWER(A22-A286,2)+POWER(B22-B286,2))</f>
        <v>788.60192746404061</v>
      </c>
      <c r="KD22">
        <f>SQRT(POWER(A22-A287,2)+POWER(B22-B287,2))</f>
        <v>799.45293795194721</v>
      </c>
      <c r="KE22">
        <f>SQRT(POWER(A22-A288,2)+POWER(B22-B288,2))</f>
        <v>798.65511956037699</v>
      </c>
      <c r="KF22">
        <f>SQRT(POWER(A22-A289,2)+POWER(B22-B289,2))</f>
        <v>794.36641419435648</v>
      </c>
      <c r="KG22">
        <f>SQRT(POWER(A22-A290,2)+POWER(B22-B290,2))</f>
        <v>837.41626447066335</v>
      </c>
      <c r="KH22">
        <f>SQRT(POWER(A22-A291,2)+POWER(B22-B291,2))</f>
        <v>795.09307631245292</v>
      </c>
      <c r="KI22">
        <f>SQRT(POWER(A22-A292,2)+POWER(B22-B292,2))</f>
        <v>834.35843616517718</v>
      </c>
      <c r="KJ22">
        <f>SQRT(POWER(A22-A293,2)+POWER(B22-B293,2))</f>
        <v>808.15840031518576</v>
      </c>
      <c r="KK22">
        <f>SQRT(POWER(A22-A294,2)+POWER(B22-B294,2))</f>
        <v>853.68963915465201</v>
      </c>
      <c r="KL22">
        <f>SQRT(POWER(A22-A295,2)+POWER(B22-B295,2))</f>
        <v>817.44296437121534</v>
      </c>
      <c r="KM22">
        <f>SQRT(POWER(A22-A296,2)+POWER(B22-B296,2))</f>
        <v>817.9639356353066</v>
      </c>
      <c r="KN22">
        <f>SQRT(POWER(A22-A297,2)+POWER(B22-B297,2))</f>
        <v>825.18482778102509</v>
      </c>
      <c r="KO22">
        <f>SQRT(POWER(A22-A298,2)+POWER(B22-B298,2))</f>
        <v>856.34163743216413</v>
      </c>
      <c r="KP22">
        <f>SQRT(POWER(A22-A299,2)+POWER(B22-B299,2))</f>
        <v>840.05952170069475</v>
      </c>
      <c r="KQ22">
        <f>SQRT(POWER(A22-A300,2)+POWER(B22-B300,2))</f>
        <v>826.07808347637456</v>
      </c>
      <c r="KR22">
        <f>SQRT(POWER(A22-A301,2)+POWER(B22-B301,2))</f>
        <v>839.02920092211332</v>
      </c>
      <c r="KS22">
        <f>SQRT(POWER(A22-A302,2)+POWER(B22-B302,2))</f>
        <v>855.20757714136278</v>
      </c>
      <c r="KT22">
        <f>SQRT(POWER(A22-A303,2)+POWER(B22-B303,2))</f>
        <v>882.60636752744995</v>
      </c>
      <c r="KU22">
        <f>SQRT(POWER(A22-A304,2)+POWER(B22-B304,2))</f>
        <v>892.77320748328907</v>
      </c>
      <c r="KV22">
        <f>SQRT(POWER(A22-A305,2)+POWER(B22-B305,2))</f>
        <v>885.03672240195772</v>
      </c>
      <c r="KW22">
        <f>SQRT(POWER(A22-A306,2)+POWER(B22-B306,2))</f>
        <v>883.31477967936212</v>
      </c>
      <c r="KX22">
        <f>SQRT(POWER(A22-A307,2)+POWER(B22-B307,2))</f>
        <v>909.58671934016274</v>
      </c>
      <c r="KY22">
        <f>SQRT(POWER(A22-A308,2)+POWER(B22-B308,2))</f>
        <v>912.12334692189518</v>
      </c>
      <c r="KZ22">
        <f>SQRT(POWER(A22-A309,2)+POWER(B22-B309,2))</f>
        <v>900.93562478126034</v>
      </c>
      <c r="LA22">
        <f>SQRT(POWER(A22-A310,2)+POWER(B22-B310,2))</f>
        <v>915.97925740706592</v>
      </c>
      <c r="LB22">
        <f>SQRT(POWER(A22-A311,2)+POWER(B22-B311,2))</f>
        <v>940.23933123434063</v>
      </c>
      <c r="LC22">
        <f>SQRT(POWER(A22-A312,2)+POWER(B22-B312,2))</f>
        <v>956.99582026255473</v>
      </c>
      <c r="LD22">
        <f t="shared" si="2"/>
        <v>49.819674828324601</v>
      </c>
      <c r="LE22">
        <f t="shared" si="0"/>
        <v>55.317266743757322</v>
      </c>
      <c r="LF22">
        <f t="shared" si="1"/>
        <v>73.81734213584231</v>
      </c>
    </row>
    <row r="23" spans="1:318" x14ac:dyDescent="0.25">
      <c r="A23">
        <v>92</v>
      </c>
      <c r="B23">
        <v>237</v>
      </c>
      <c r="C23">
        <f>SQRT(POWER(A23,2)+POWER(B23,2))</f>
        <v>254.23021063595098</v>
      </c>
      <c r="D23">
        <f>SQRT(POWER(A23-A1,2)+POWER(B23-B1,2))</f>
        <v>225.80079716422614</v>
      </c>
      <c r="E23">
        <f>SQRT(POWER(A23-A2,2)+POWER(B23-B2,2))</f>
        <v>212.57704485668251</v>
      </c>
      <c r="F23">
        <f>SQRT(POWER(A23-A3,2)+POWER(B23-B3,2))</f>
        <v>234.44615586526473</v>
      </c>
      <c r="G23">
        <f>SQRT(POWER(A23-A4,2)+POWER(B23-B4,2))</f>
        <v>183.29484444468153</v>
      </c>
      <c r="H23">
        <f>SQRT(POWER(A23-A5,2)+POWER(B23-B5,2))</f>
        <v>192.37463450257678</v>
      </c>
      <c r="I23">
        <f>SQRT(POWER(A23-A6,2)+POWER(B23-B6,2))</f>
        <v>145.7737973711325</v>
      </c>
      <c r="J23">
        <f>SQRT(POWER(A23-A7,2)+POWER(B23-B7,2))</f>
        <v>143.84018909887459</v>
      </c>
      <c r="K23">
        <f>SQRT(POWER(A23-A8,2)+POWER(B23-B8,2))</f>
        <v>113.718951806636</v>
      </c>
      <c r="L23">
        <f>SQRT(POWER(A23-A9,2)+POWER(B23-B9,2))</f>
        <v>150.62536307010186</v>
      </c>
      <c r="M23">
        <f>SQRT(POWER(A23-A10,2)+POWER(B23-B10,2))</f>
        <v>228.23233776132602</v>
      </c>
      <c r="N23">
        <f>SQRT(POWER(A23-A11,2)+POWER(B23-B11,2))</f>
        <v>208.4634260487916</v>
      </c>
      <c r="O23">
        <f>SQRT(POWER(A23-A12,2)+POWER(B23-B12,2))</f>
        <v>101.21264743103995</v>
      </c>
      <c r="P23">
        <f>SQRT(POWER(A23-A13,2)+POWER(B23-B13,2))</f>
        <v>133.89921583041479</v>
      </c>
      <c r="Q23">
        <f>SQRT(POWER(A23-A14,2)+POWER(B23-B14,2))</f>
        <v>68.796802251267465</v>
      </c>
      <c r="R23">
        <f>SQRT(POWER(A23-A15,2)+POWER(B23-B15,2))</f>
        <v>81.123362849428275</v>
      </c>
      <c r="S23">
        <f>SQRT(POWER(A23-A16,2)+POWER(B23-B16,2))</f>
        <v>188.00265955565629</v>
      </c>
      <c r="T23">
        <f>SQRT(POWER(A23-A17,2)+POWER(B23-B17,2))</f>
        <v>33.97057550292606</v>
      </c>
      <c r="U23">
        <f>SQRT(POWER(A23-A18,2)+POWER(B23-B18,2))</f>
        <v>44.922154890432402</v>
      </c>
      <c r="V23">
        <f>SQRT(POWER(A23-A19,2)+POWER(B23-B19,2))</f>
        <v>126.62148316932637</v>
      </c>
      <c r="W23">
        <f>SQRT(POWER(A23-A20,2)+POWER(B23-B20,2))</f>
        <v>76</v>
      </c>
      <c r="X23">
        <f>SQRT(POWER(A23-A21,2)+POWER(B23-B21,2))</f>
        <v>159.86244086714052</v>
      </c>
      <c r="Y23">
        <f>SQRT(POWER(A23-A22,2)+POWER(B23-B22,2))</f>
        <v>261.81291030046629</v>
      </c>
      <c r="Z23">
        <f>SQRT(POWER(A23-A23,2)+POWER(B23-B23,2))</f>
        <v>0</v>
      </c>
      <c r="AA23">
        <f>SQRT(POWER(A23-A24,2)+POWER(B23-B24,2))</f>
        <v>82.540898953185632</v>
      </c>
      <c r="AB23">
        <f>SQRT(POWER(A23-A25,2)+POWER(B23-B25,2))</f>
        <v>47.634021455258214</v>
      </c>
      <c r="AC23">
        <f>SQRT(POWER(A23-A26,2)+POWER(B23-B26,2))</f>
        <v>35.510561809129406</v>
      </c>
      <c r="AD23">
        <f>SQRT(POWER(A23-A27,2)+POWER(B23-B27,2))</f>
        <v>264.64315596667149</v>
      </c>
      <c r="AE23">
        <f>SQRT(POWER(A23-A28,2)+POWER(B23-B28,2))</f>
        <v>233.60008561642266</v>
      </c>
      <c r="AF23">
        <f>SQRT(POWER(A23-A29,2)+POWER(B23-B29,2))</f>
        <v>76.485292703891773</v>
      </c>
      <c r="AG23">
        <f>SQRT(POWER(A23-A30,2)+POWER(B23-B30,2))</f>
        <v>89.005617800226517</v>
      </c>
      <c r="AH23">
        <f>SQRT(POWER(A23-A31,2)+POWER(B23-B31,2))</f>
        <v>128.09761902549164</v>
      </c>
      <c r="AI23">
        <f>SQRT(POWER(A23-A32,2)+POWER(B23-B32,2))</f>
        <v>288.58620895669981</v>
      </c>
      <c r="AJ23">
        <f>SQRT(POWER(A23-A33,2)+POWER(B23-B33,2))</f>
        <v>109.63576058932597</v>
      </c>
      <c r="AK23">
        <f>SQRT(POWER(A23-A34,2)+POWER(B23-B34,2))</f>
        <v>209.76653689280377</v>
      </c>
      <c r="AL23">
        <f>SQRT(POWER(A23-A35,2)+POWER(B23-B35,2))</f>
        <v>73.756355658343097</v>
      </c>
      <c r="AM23">
        <f>SQRT(POWER(A23-A36,2)+POWER(B23-B36,2))</f>
        <v>128.97286536322281</v>
      </c>
      <c r="AN23">
        <f>SQRT(POWER(A23-A37,2)+POWER(B23-B37,2))</f>
        <v>182.3896926912264</v>
      </c>
      <c r="AO23">
        <f>SQRT(POWER(A23-A38,2)+POWER(B23-B38,2))</f>
        <v>118.29623831720095</v>
      </c>
      <c r="AP23">
        <f>SQRT(POWER(A23-A39,2)+POWER(B23-B39,2))</f>
        <v>125.39936203984452</v>
      </c>
      <c r="AQ23">
        <f>SQRT(POWER(A23-A40,2)+POWER(B23-B40,2))</f>
        <v>318.28603488057718</v>
      </c>
      <c r="AR23">
        <f>SQRT(POWER(A23-A41,2)+POWER(B23-B41,2))</f>
        <v>152.59423318068085</v>
      </c>
      <c r="AS23">
        <f>SQRT(POWER(A23-A42,2)+POWER(B23-B42,2))</f>
        <v>304.26633070387527</v>
      </c>
      <c r="AT23">
        <f>SQRT(POWER(A23-A43,2)+POWER(B23-B43,2))</f>
        <v>114.63420083029322</v>
      </c>
      <c r="AU23">
        <f>SQRT(POWER(A23-A44,2)+POWER(B23-B44,2))</f>
        <v>113.28283188550682</v>
      </c>
      <c r="AV23">
        <f>SQRT(POWER(A23-A45,2)+POWER(B23-B45,2))</f>
        <v>142.24275025462634</v>
      </c>
      <c r="AW23">
        <f>SQRT(POWER(A23-A46,2)+POWER(B23-B46,2))</f>
        <v>169.09760495051373</v>
      </c>
      <c r="AX23">
        <f>SQRT(POWER(A23-A47,2)+POWER(B23-B47,2))</f>
        <v>151.71684151734772</v>
      </c>
      <c r="AY23">
        <f>SQRT(POWER(A23-A48,2)+POWER(B23-B48,2))</f>
        <v>144.30869689661813</v>
      </c>
      <c r="AZ23">
        <f>SQRT(POWER(A23-A49,2)+POWER(B23-B49,2))</f>
        <v>376.87265753832554</v>
      </c>
      <c r="BA23">
        <f>SQRT(POWER(A23-A50,2)+POWER(B23-B50,2))</f>
        <v>244.23963642291969</v>
      </c>
      <c r="BB23">
        <f>SQRT(POWER(A23-A51,2)+POWER(B23-B51,2))</f>
        <v>158.86157496386593</v>
      </c>
      <c r="BC23">
        <f>SQRT(POWER(A23-A52,2)+POWER(B23-B52,2))</f>
        <v>183.52111595127138</v>
      </c>
      <c r="BD23">
        <f>SQRT(POWER(A23-A53,2)+POWER(B23-B53,2))</f>
        <v>181.07733154649699</v>
      </c>
      <c r="BE23">
        <f>SQRT(POWER(A23-A54,2)+POWER(B23-B54,2))</f>
        <v>157.95252451290546</v>
      </c>
      <c r="BF23">
        <f>SQRT(POWER(A23-A55,2)+POWER(B23-B55,2))</f>
        <v>357.23941551850072</v>
      </c>
      <c r="BG23">
        <f>SQRT(POWER(A23-A56,2)+POWER(B23-B56,2))</f>
        <v>231.35470602518549</v>
      </c>
      <c r="BH23">
        <f>SQRT(POWER(A23-A57,2)+POWER(B23-B57,2))</f>
        <v>218.56349191939628</v>
      </c>
      <c r="BI23">
        <f>SQRT(POWER(A23-A58,2)+POWER(B23-B58,2))</f>
        <v>180.71247881648904</v>
      </c>
      <c r="BJ23">
        <f>SQRT(POWER(A23-A59,2)+POWER(B23-B59,2))</f>
        <v>401.90794966011805</v>
      </c>
      <c r="BK23">
        <f>SQRT(POWER(A23-A60,2)+POWER(B23-B60,2))</f>
        <v>197.20294115453754</v>
      </c>
      <c r="BL23">
        <f>SQRT(POWER(A23-A61,2)+POWER(B23-B61,2))</f>
        <v>177.55280904564702</v>
      </c>
      <c r="BM23">
        <f>SQRT(POWER(A23-A62,2)+POWER(B23-B62,2))</f>
        <v>340.93107807883985</v>
      </c>
      <c r="BN23">
        <f>SQRT(POWER(A23-A63,2)+POWER(B23-B63,2))</f>
        <v>396.23225512317896</v>
      </c>
      <c r="BO23">
        <f>SQRT(POWER(A23-A64,2)+POWER(B23-B64,2))</f>
        <v>427.20018726587654</v>
      </c>
      <c r="BP23">
        <f>SQRT(POWER(A23-A65,2)+POWER(B23-B65,2))</f>
        <v>216.83634381717471</v>
      </c>
      <c r="BQ23">
        <f>SQRT(POWER(A23-A66,2)+POWER(B23-B66,2))</f>
        <v>207.28000385951367</v>
      </c>
      <c r="BR23">
        <f>SQRT(POWER(A23-A67,2)+POWER(B23-B67,2))</f>
        <v>323.01238366353698</v>
      </c>
      <c r="BS23">
        <f>SQRT(POWER(A23-A68,2)+POWER(B23-B68,2))</f>
        <v>231.87280996270349</v>
      </c>
      <c r="BT23">
        <f>SQRT(POWER(A23-A69,2)+POWER(B23-B69,2))</f>
        <v>255.66579747787932</v>
      </c>
      <c r="BU23">
        <f>SQRT(POWER(A23-A70,2)+POWER(B23-B70,2))</f>
        <v>443.4974633523849</v>
      </c>
      <c r="BV23">
        <f>SQRT(POWER(A23-A71,2)+POWER(B23-B71,2))</f>
        <v>328.34280866192273</v>
      </c>
      <c r="BW23">
        <f>SQRT(POWER(A23-A72,2)+POWER(B23-B72,2))</f>
        <v>253.95472037353431</v>
      </c>
      <c r="BX23">
        <f>SQRT(POWER(A23-A73,2)+POWER(B23-B73,2))</f>
        <v>225.88713996153035</v>
      </c>
      <c r="BY23">
        <f>SQRT(POWER(A23-A74,2)+POWER(B23-B74,2))</f>
        <v>245.60130292814003</v>
      </c>
      <c r="BZ23">
        <f>SQRT(POWER(A23-A75,2)+POWER(B23-B75,2))</f>
        <v>320.18900668199086</v>
      </c>
      <c r="CA23">
        <f>SQRT(POWER(A23-A76,2)+POWER(B23-B76,2))</f>
        <v>295.35741060620097</v>
      </c>
      <c r="CB23">
        <f>SQRT(POWER(A23-A77,2)+POWER(B23-B77,2))</f>
        <v>313.16609011832685</v>
      </c>
      <c r="CC23">
        <f>SQRT(POWER(A23-A78,2)+POWER(B23-B78,2))</f>
        <v>245.59519539274379</v>
      </c>
      <c r="CD23">
        <f>SQRT(POWER(A23-A79,2)+POWER(B23-B79,2))</f>
        <v>261.72122573455903</v>
      </c>
      <c r="CE23">
        <f>SQRT(POWER(A23-A80,2)+POWER(B23-B80,2))</f>
        <v>398.0967219156671</v>
      </c>
      <c r="CF23">
        <f>SQRT(POWER(A23-A81,2)+POWER(B23-B81,2))</f>
        <v>410.4948233534742</v>
      </c>
      <c r="CG23">
        <f>SQRT(POWER(A23-A82,2)+POWER(B23-B82,2))</f>
        <v>456.16334793580251</v>
      </c>
      <c r="CH23">
        <f>SQRT(POWER(A23-A83,2)+POWER(B23-B83,2))</f>
        <v>440.93083357823821</v>
      </c>
      <c r="CI23">
        <f>SQRT(POWER(A23-A84,2)+POWER(B23-B84,2))</f>
        <v>260.62233212063774</v>
      </c>
      <c r="CJ23">
        <f>SQRT(POWER(A23-A85,2)+POWER(B23-B85,2))</f>
        <v>410.85885654321726</v>
      </c>
      <c r="CK23">
        <f>SQRT(POWER(A23-A86,2)+POWER(B23-B86,2))</f>
        <v>263.7612556839992</v>
      </c>
      <c r="CL23">
        <f>SQRT(POWER(A23-A87,2)+POWER(B23-B87,2))</f>
        <v>306.54526582545685</v>
      </c>
      <c r="CM23">
        <f>SQRT(POWER(A23-A88,2)+POWER(B23-B88,2))</f>
        <v>401.9203901271992</v>
      </c>
      <c r="CN23">
        <f>SQRT(POWER(A23-A89,2)+POWER(B23-B89,2))</f>
        <v>292.02739597510367</v>
      </c>
      <c r="CO23">
        <f>SQRT(POWER(A23-A90,2)+POWER(B23-B90,2))</f>
        <v>336.88276892711508</v>
      </c>
      <c r="CP23">
        <f>SQRT(POWER(A23-A91,2)+POWER(B23-B91,2))</f>
        <v>421.28375235700702</v>
      </c>
      <c r="CQ23">
        <f>SQRT(POWER(A23-A92,2)+POWER(B23-B92,2))</f>
        <v>284.23405847997878</v>
      </c>
      <c r="CR23">
        <f>SQRT(POWER(A23-A93,2)+POWER(B23-B93,2))</f>
        <v>284.40112517358295</v>
      </c>
      <c r="CS23">
        <f>SQRT(POWER(A23-A94,2)+POWER(B23-B94,2))</f>
        <v>444.85166066903696</v>
      </c>
      <c r="CT23">
        <f>SQRT(POWER(A23-A95,2)+POWER(B23-B95,2))</f>
        <v>289.82235938588315</v>
      </c>
      <c r="CU23">
        <f>SQRT(POWER(A23-A96,2)+POWER(B23-B96,2))</f>
        <v>320.55108797194873</v>
      </c>
      <c r="CV23">
        <f>SQRT(POWER(A23-A97,2)+POWER(B23-B97,2))</f>
        <v>384.41904219224102</v>
      </c>
      <c r="CW23">
        <f>SQRT(POWER(A23-A98,2)+POWER(B23-B98,2))</f>
        <v>297.16830248194373</v>
      </c>
      <c r="CX23">
        <f>SQRT(POWER(A23-A99,2)+POWER(B23-B99,2))</f>
        <v>422.13978727431038</v>
      </c>
      <c r="CY23">
        <f>SQRT(POWER(A23-A100,2)+POWER(B23-B100,2))</f>
        <v>473.26314033526847</v>
      </c>
      <c r="CZ23">
        <f>SQRT(POWER(A23-A101,2)+POWER(B23-B101,2))</f>
        <v>367.94700705400498</v>
      </c>
      <c r="DA23">
        <f>SQRT(POWER(A23-A102,2)+POWER(B23-B102,2))</f>
        <v>325.96012026013244</v>
      </c>
      <c r="DB23">
        <f>SQRT(POWER(A23-A103,2)+POWER(B23-B103,2))</f>
        <v>469.55404374789492</v>
      </c>
      <c r="DC23">
        <f>SQRT(POWER(A23-A104,2)+POWER(B23-B104,2))</f>
        <v>313.21079164039031</v>
      </c>
      <c r="DD23">
        <f>SQRT(POWER(A23-A105,2)+POWER(B23-B105,2))</f>
        <v>362.16708851026209</v>
      </c>
      <c r="DE23">
        <f>SQRT(POWER(A23-A106,2)+POWER(B23-B106,2))</f>
        <v>327.86735122607132</v>
      </c>
      <c r="DF23">
        <f>SQRT(POWER(A23-A107,2)+POWER(B23-B107,2))</f>
        <v>332.26796414941964</v>
      </c>
      <c r="DG23">
        <f>SQRT(POWER(A23-A108,2)+POWER(B23-B108,2))</f>
        <v>320.39038687201588</v>
      </c>
      <c r="DH23">
        <f>SQRT(POWER(A23-A109,2)+POWER(B23-B109,2))</f>
        <v>330.00151514803684</v>
      </c>
      <c r="DI23">
        <f>SQRT(POWER(A23-A110,2)+POWER(B23-B110,2))</f>
        <v>531.65402283816115</v>
      </c>
      <c r="DJ23">
        <f>SQRT(POWER(A23-A111,2)+POWER(B23-B111,2))</f>
        <v>329.80297148449102</v>
      </c>
      <c r="DK23">
        <f>SQRT(POWER(A23-A112,2)+POWER(B23-B112,2))</f>
        <v>368.07879591196229</v>
      </c>
      <c r="DL23">
        <f>SQRT(POWER(A23-A113,2)+POWER(B23-B113,2))</f>
        <v>327.91767259481458</v>
      </c>
      <c r="DM23">
        <f>SQRT(POWER(A23-A114,2)+POWER(B23-B114,2))</f>
        <v>466.13839146759841</v>
      </c>
      <c r="DN23">
        <f>SQRT(POWER(A23-A115,2)+POWER(B23-B115,2))</f>
        <v>406.94102766862915</v>
      </c>
      <c r="DO23">
        <f>SQRT(POWER(A23-A116,2)+POWER(B23-B116,2))</f>
        <v>399.46213838109867</v>
      </c>
      <c r="DP23">
        <f>SQRT(POWER(A23-A117,2)+POWER(B23-B117,2))</f>
        <v>460.04564990878896</v>
      </c>
      <c r="DQ23">
        <f>SQRT(POWER(A23-A118,2)+POWER(B23-B118,2))</f>
        <v>369.52401816390773</v>
      </c>
      <c r="DR23">
        <f>SQRT(POWER(A23-A119,2)+POWER(B23-B119,2))</f>
        <v>485.67067031065403</v>
      </c>
      <c r="DS23">
        <f>SQRT(POWER(A23-A120,2)+POWER(B23-B120,2))</f>
        <v>506.90038469111465</v>
      </c>
      <c r="DT23">
        <f>SQRT(POWER(A23-A121,2)+POWER(B23-B121,2))</f>
        <v>408.72484632084701</v>
      </c>
      <c r="DU23">
        <f>SQRT(POWER(A23-A122,2)+POWER(B23-B122,2))</f>
        <v>353.1147122395214</v>
      </c>
      <c r="DV23">
        <f>SQRT(POWER(A23-A123,2)+POWER(B23-B123,2))</f>
        <v>359.34662931492761</v>
      </c>
      <c r="DW23">
        <f>SQRT(POWER(A23-A124,2)+POWER(B23-B124,2))</f>
        <v>379.81706122816547</v>
      </c>
      <c r="DX23">
        <f>SQRT(POWER(A23-A125,2)+POWER(B23-B125,2))</f>
        <v>469.05223589702672</v>
      </c>
      <c r="DY23">
        <f>SQRT(POWER(A23-A126,2)+POWER(B23-B126,2))</f>
        <v>377.32744400586608</v>
      </c>
      <c r="DZ23">
        <f>SQRT(POWER(A23-A127,2)+POWER(B23-B127,2))</f>
        <v>376.16086984161444</v>
      </c>
      <c r="EA23">
        <f>SQRT(POWER(A23-A128,2)+POWER(B23-B128,2))</f>
        <v>543.40132498918331</v>
      </c>
      <c r="EB23">
        <f>SQRT(POWER(A23-A129,2)+POWER(B23-B129,2))</f>
        <v>559.47207258271612</v>
      </c>
      <c r="EC23">
        <f>SQRT(POWER(A23-A130,2)+POWER(B23-B130,2))</f>
        <v>481.20369907140156</v>
      </c>
      <c r="ED23">
        <f>SQRT(POWER(A23-A131,2)+POWER(B23-B131,2))</f>
        <v>376.43857400643736</v>
      </c>
      <c r="EE23">
        <f>SQRT(POWER(A23-A132,2)+POWER(B23-B132,2))</f>
        <v>409.02444914699169</v>
      </c>
      <c r="EF23">
        <f>SQRT(POWER(A23-A133,2)+POWER(B23-B133,2))</f>
        <v>382.2512262897269</v>
      </c>
      <c r="EG23">
        <f>SQRT(POWER(A23-A134,2)+POWER(B23-B134,2))</f>
        <v>481.50597088717393</v>
      </c>
      <c r="EH23">
        <f>SQRT(POWER(A23-A135,2)+POWER(B23-B135,2))</f>
        <v>397.45817390009734</v>
      </c>
      <c r="EI23">
        <f>SQRT(POWER(A23-A136,2)+POWER(B23-B136,2))</f>
        <v>458.52807983808361</v>
      </c>
      <c r="EJ23">
        <f>SQRT(POWER(A23-A137,2)+POWER(B23-B137,2))</f>
        <v>418.35989291517893</v>
      </c>
      <c r="EK23">
        <f>SQRT(POWER(A23-A138,2)+POWER(B23-B138,2))</f>
        <v>568.3396871590088</v>
      </c>
      <c r="EL23">
        <f>SQRT(POWER(A23-A139,2)+POWER(B23-B139,2))</f>
        <v>595.18904559811915</v>
      </c>
      <c r="EM23">
        <f>SQRT(POWER(A23-A140,2)+POWER(B23-B140,2))</f>
        <v>410.12437138019487</v>
      </c>
      <c r="EN23">
        <f>SQRT(POWER(A23-A141,2)+POWER(B23-B141,2))</f>
        <v>428.28028205837353</v>
      </c>
      <c r="EO23">
        <f>SQRT(POWER(A23-A142,2)+POWER(B23-B142,2))</f>
        <v>397.50849047536082</v>
      </c>
      <c r="EP23">
        <f>SQRT(POWER(A23-A143,2)+POWER(B23-B143,2))</f>
        <v>553.53139025713801</v>
      </c>
      <c r="EQ23">
        <f>SQRT(POWER(A23-A144,2)+POWER(B23-B144,2))</f>
        <v>413.27230732290786</v>
      </c>
      <c r="ER23">
        <f>SQRT(POWER(A23-A145,2)+POWER(B23-B145,2))</f>
        <v>423.23161507618971</v>
      </c>
      <c r="ES23">
        <f>SQRT(POWER(A23-A146,2)+POWER(B23-B146,2))</f>
        <v>410.60077934655703</v>
      </c>
      <c r="ET23">
        <f>SQRT(POWER(A23-A147,2)+POWER(B23-B147,2))</f>
        <v>410.93186783212616</v>
      </c>
      <c r="EU23">
        <f>SQRT(POWER(A23-A148,2)+POWER(B23-B148,2))</f>
        <v>428.75284255617476</v>
      </c>
      <c r="EV23">
        <f>SQRT(POWER(A23-A149,2)+POWER(B23-B149,2))</f>
        <v>450.84808971537188</v>
      </c>
      <c r="EW23">
        <f>SQRT(POWER(A23-A150,2)+POWER(B23-B150,2))</f>
        <v>410.20117015922807</v>
      </c>
      <c r="EX23">
        <f>SQRT(POWER(A23-A151,2)+POWER(B23-B151,2))</f>
        <v>418.52717952362423</v>
      </c>
      <c r="EY23">
        <f>SQRT(POWER(A23-A152,2)+POWER(B23-B152,2))</f>
        <v>413.99758453401631</v>
      </c>
      <c r="EZ23">
        <f>SQRT(POWER(A23-A153,2)+POWER(B23-B153,2))</f>
        <v>543.00368322876045</v>
      </c>
      <c r="FA23">
        <f>SQRT(POWER(A23-A154,2)+POWER(B23-B154,2))</f>
        <v>430.5926148925455</v>
      </c>
      <c r="FB23">
        <f>SQRT(POWER(A23-A155,2)+POWER(B23-B155,2))</f>
        <v>588.09863118357964</v>
      </c>
      <c r="FC23">
        <f>SQRT(POWER(A23-A156,2)+POWER(B23-B156,2))</f>
        <v>577.72052066721676</v>
      </c>
      <c r="FD23">
        <f>SQRT(POWER(A23-A157,2)+POWER(B23-B157,2))</f>
        <v>498.62310415783986</v>
      </c>
      <c r="FE23">
        <f>SQRT(POWER(A23-A158,2)+POWER(B23-B158,2))</f>
        <v>431.47421707443885</v>
      </c>
      <c r="FF23">
        <f>SQRT(POWER(A23-A159,2)+POWER(B23-B159,2))</f>
        <v>474.38381085361669</v>
      </c>
      <c r="FG23">
        <f>SQRT(POWER(A23-A160,2)+POWER(B23-B160,2))</f>
        <v>585.76787211317765</v>
      </c>
      <c r="FH23">
        <f>SQRT(POWER(A23-A161,2)+POWER(B23-B161,2))</f>
        <v>437.05606047737172</v>
      </c>
      <c r="FI23">
        <f>SQRT(POWER(A23-A162,2)+POWER(B23-B162,2))</f>
        <v>496.18141843483016</v>
      </c>
      <c r="FJ23">
        <f>SQRT(POWER(A23-A163,2)+POWER(B23-B163,2))</f>
        <v>635.34321433379614</v>
      </c>
      <c r="FK23">
        <f>SQRT(POWER(A23-A164,2)+POWER(B23-B164,2))</f>
        <v>553.4482812332152</v>
      </c>
      <c r="FL23">
        <f>SQRT(POWER(A23-A165,2)+POWER(B23-B165,2))</f>
        <v>481.55165870340431</v>
      </c>
      <c r="FM23">
        <f>SQRT(POWER(A23-A166,2)+POWER(B23-B166,2))</f>
        <v>534.09081624757414</v>
      </c>
      <c r="FN23">
        <f>SQRT(POWER(A23-A167,2)+POWER(B23-B167,2))</f>
        <v>457.90173618364889</v>
      </c>
      <c r="FO23">
        <f>SQRT(POWER(A23-A168,2)+POWER(B23-B168,2))</f>
        <v>499.23641694091185</v>
      </c>
      <c r="FP23">
        <f>SQRT(POWER(A23-A169,2)+POWER(B23-B169,2))</f>
        <v>473.97257304616267</v>
      </c>
      <c r="FQ23">
        <f>SQRT(POWER(A23-A170,2)+POWER(B23-B170,2))</f>
        <v>469.32398191441274</v>
      </c>
      <c r="FR23">
        <f>SQRT(POWER(A23-A171,2)+POWER(B23-B171,2))</f>
        <v>627.26230557877454</v>
      </c>
      <c r="FS23">
        <f>SQRT(POWER(A23-A172,2)+POWER(B23-B172,2))</f>
        <v>472.42565552687756</v>
      </c>
      <c r="FT23">
        <f>SQRT(POWER(A23-A173,2)+POWER(B23-B173,2))</f>
        <v>585.98720122541931</v>
      </c>
      <c r="FU23">
        <f>SQRT(POWER(A23-A174,2)+POWER(B23-B174,2))</f>
        <v>571.29414490260615</v>
      </c>
      <c r="FV23">
        <f>SQRT(POWER(A23-A175,2)+POWER(B23-B175,2))</f>
        <v>655.85669166365915</v>
      </c>
      <c r="FW23">
        <f>SQRT(POWER(A23-A176,2)+POWER(B23-B176,2))</f>
        <v>511.47336196521513</v>
      </c>
      <c r="FX23">
        <f>SQRT(POWER(A23-A177,2)+POWER(B23-B177,2))</f>
        <v>502.53457592488104</v>
      </c>
      <c r="FY23">
        <f>SQRT(POWER(A23-A178,2)+POWER(B23-B178,2))</f>
        <v>560.74236508400179</v>
      </c>
      <c r="FZ23">
        <f>SQRT(POWER(A23-A179,2)+POWER(B23-B179,2))</f>
        <v>572.26742000571721</v>
      </c>
      <c r="GA23">
        <f>SQRT(POWER(A23-A180,2)+POWER(B23-B180,2))</f>
        <v>689.49256703752792</v>
      </c>
      <c r="GB23">
        <f>SQRT(POWER(A23-A181,2)+POWER(B23-B181,2))</f>
        <v>555.94604054710203</v>
      </c>
      <c r="GC23">
        <f>SQRT(POWER(A23-A182,2)+POWER(B23-B182,2))</f>
        <v>645.35958968624618</v>
      </c>
      <c r="GD23">
        <f>SQRT(POWER(A23-A183,2)+POWER(B23-B183,2))</f>
        <v>498.39843498951717</v>
      </c>
      <c r="GE23">
        <f>SQRT(POWER(A23-A184,2)+POWER(B23-B184,2))</f>
        <v>507.82871127969912</v>
      </c>
      <c r="GF23">
        <f>SQRT(POWER(A23-A185,2)+POWER(B23-B185,2))</f>
        <v>574.32133862498961</v>
      </c>
      <c r="GG23">
        <f>SQRT(POWER(A23-A186,2)+POWER(B23-B186,2))</f>
        <v>632</v>
      </c>
      <c r="GH23">
        <f>SQRT(POWER(A23-A187,2)+POWER(B23-B187,2))</f>
        <v>676.20854771290783</v>
      </c>
      <c r="GI23">
        <f>SQRT(POWER(A23-A188,2)+POWER(B23-B188,2))</f>
        <v>557.36881864704276</v>
      </c>
      <c r="GJ23">
        <f>SQRT(POWER(A23-A189,2)+POWER(B23-B189,2))</f>
        <v>545.20179750253942</v>
      </c>
      <c r="GK23">
        <f>SQRT(POWER(A23-A190,2)+POWER(B23-B190,2))</f>
        <v>613.34818822590489</v>
      </c>
      <c r="GL23">
        <f>SQRT(POWER(A23-A191,2)+POWER(B23-B191,2))</f>
        <v>704.4096819323255</v>
      </c>
      <c r="GM23">
        <f>SQRT(POWER(A23-A192,2)+POWER(B23-B192,2))</f>
        <v>553.95396920682856</v>
      </c>
      <c r="GN23">
        <f>SQRT(POWER(A23-A193,2)+POWER(B23-B193,2))</f>
        <v>674.45459446874554</v>
      </c>
      <c r="GO23">
        <f>SQRT(POWER(A23-A194,2)+POWER(B23-B194,2))</f>
        <v>569.34787257001324</v>
      </c>
      <c r="GP23">
        <f>SQRT(POWER(A23-A195,2)+POWER(B23-B195,2))</f>
        <v>565.35298707975358</v>
      </c>
      <c r="GQ23">
        <f>SQRT(POWER(A23-A196,2)+POWER(B23-B196,2))</f>
        <v>595.74910826622306</v>
      </c>
      <c r="GR23">
        <f>SQRT(POWER(A23-A197,2)+POWER(B23-B197,2))</f>
        <v>617.50789468637561</v>
      </c>
      <c r="GS23">
        <f>SQRT(POWER(A23-A198,2)+POWER(B23-B198,2))</f>
        <v>671.14603477931689</v>
      </c>
      <c r="GT23">
        <f>SQRT(POWER(A23-A199,2)+POWER(B23-B199,2))</f>
        <v>551.35650898488541</v>
      </c>
      <c r="GU23">
        <f>SQRT(POWER(A23-A200,2)+POWER(B23-B200,2))</f>
        <v>558.87207838645861</v>
      </c>
      <c r="GV23">
        <f>SQRT(POWER(A23-A201,2)+POWER(B23-B201,2))</f>
        <v>567.82567747505038</v>
      </c>
      <c r="GW23">
        <f>SQRT(POWER(A23-A202,2)+POWER(B23-B202,2))</f>
        <v>652.84148152518617</v>
      </c>
      <c r="GX23">
        <f>SQRT(POWER(A23-A203,2)+POWER(B23-B203,2))</f>
        <v>555.93165047512809</v>
      </c>
      <c r="GY23">
        <f>SQRT(POWER(A23-A204,2)+POWER(B23-B204,2))</f>
        <v>641.32519052349721</v>
      </c>
      <c r="GZ23">
        <f>SQRT(POWER(A23-A205,2)+POWER(B23-B205,2))</f>
        <v>636.41574461982009</v>
      </c>
      <c r="HA23">
        <f>SQRT(POWER(A23-A206,2)+POWER(B23-B206,2))</f>
        <v>604.65031216398131</v>
      </c>
      <c r="HB23">
        <f>SQRT(POWER(A23-A207,2)+POWER(B23-B207,2))</f>
        <v>735.12583956762126</v>
      </c>
      <c r="HC23">
        <f>SQRT(POWER(A23-A208,2)+POWER(B23-B208,2))</f>
        <v>671.67030602818818</v>
      </c>
      <c r="HD23">
        <f>SQRT(POWER(A23-A209,2)+POWER(B23-B209,2))</f>
        <v>662.34809579253715</v>
      </c>
      <c r="HE23">
        <f>SQRT(POWER(A23-A210,2)+POWER(B23-B210,2))</f>
        <v>579.83445913467403</v>
      </c>
      <c r="HF23">
        <f>SQRT(POWER(A23-A211,2)+POWER(B23-B211,2))</f>
        <v>710.2112361825881</v>
      </c>
      <c r="HG23">
        <f>SQRT(POWER(A23-A212,2)+POWER(B23-B212,2))</f>
        <v>599.07678973567317</v>
      </c>
      <c r="HH23">
        <f>SQRT(POWER(A23-A213,2)+POWER(B23-B213,2))</f>
        <v>627.47908331672693</v>
      </c>
      <c r="HI23">
        <f>SQRT(POWER(A23-A214,2)+POWER(B23-B214,2))</f>
        <v>616.2028886657381</v>
      </c>
      <c r="HJ23">
        <f>SQRT(POWER(A23-A215,2)+POWER(B23-B215,2))</f>
        <v>692.33662332712117</v>
      </c>
      <c r="HK23">
        <f>SQRT(POWER(A23-A216,2)+POWER(B23-B216,2))</f>
        <v>601.02745361588939</v>
      </c>
      <c r="HL23">
        <f>SQRT(POWER(A23-A217,2)+POWER(B23-B217,2))</f>
        <v>733.37643812710542</v>
      </c>
      <c r="HM23">
        <f>SQRT(POWER(A23-A218,2)+POWER(B23-B218,2))</f>
        <v>672.87517415936816</v>
      </c>
      <c r="HN23">
        <f>SQRT(POWER(A23-A219,2)+POWER(B23-B219,2))</f>
        <v>721.80121917325687</v>
      </c>
      <c r="HO23">
        <f>SQRT(POWER(A23-A220,2)+POWER(B23-B220,2))</f>
        <v>625.30712453961371</v>
      </c>
      <c r="HP23">
        <f>SQRT(POWER(A23-A221,2)+POWER(B23-B221,2))</f>
        <v>654.96564795415031</v>
      </c>
      <c r="HQ23">
        <f>SQRT(POWER(A23-A222,2)+POWER(B23-B222,2))</f>
        <v>716.15710566886094</v>
      </c>
      <c r="HR23">
        <f>SQRT(POWER(A23-A223,2)+POWER(B23-B223,2))</f>
        <v>673.85235771643625</v>
      </c>
      <c r="HS23">
        <f>SQRT(POWER(A23-A224,2)+POWER(B23-B224,2))</f>
        <v>696.21907471714678</v>
      </c>
      <c r="HT23">
        <f>SQRT(POWER(A23-A225,2)+POWER(B23-B225,2))</f>
        <v>624.80156849995183</v>
      </c>
      <c r="HU23">
        <f>SQRT(POWER(A23-A226,2)+POWER(B23-B226,2))</f>
        <v>690.77492716513677</v>
      </c>
      <c r="HV23">
        <f>SQRT(POWER(A23-A227,2)+POWER(B23-B227,2))</f>
        <v>770.39275697529763</v>
      </c>
      <c r="HW23">
        <f>SQRT(POWER(A23-A228,2)+POWER(B23-B228,2))</f>
        <v>746.2171265791211</v>
      </c>
      <c r="HX23">
        <f>SQRT(POWER(A23-A229,2)+POWER(B23-B229,2))</f>
        <v>796.60278683921263</v>
      </c>
      <c r="HY23">
        <f>SQRT(POWER(A23-A230,2)+POWER(B23-B230,2))</f>
        <v>805.70776339811948</v>
      </c>
      <c r="HZ23">
        <f>SQRT(POWER(A23-A231,2)+POWER(B23-B231,2))</f>
        <v>675.74033474404939</v>
      </c>
      <c r="IA23">
        <f>SQRT(POWER(A23-A232,2)+POWER(B23-B232,2))</f>
        <v>644.54014615072663</v>
      </c>
      <c r="IB23">
        <f>SQRT(POWER(A23-A233,2)+POWER(B23-B233,2))</f>
        <v>655.4769256045555</v>
      </c>
      <c r="IC23">
        <f>SQRT(POWER(A23-A234,2)+POWER(B23-B234,2))</f>
        <v>709.96478785922898</v>
      </c>
      <c r="ID23">
        <f>SQRT(POWER(A23-A235,2)+POWER(B23-B235,2))</f>
        <v>781.4345781957694</v>
      </c>
      <c r="IE23">
        <f>SQRT(POWER(A23-A236,2)+POWER(B23-B236,2))</f>
        <v>774.30872395963615</v>
      </c>
      <c r="IF23">
        <f>SQRT(POWER(A23-A237,2)+POWER(B23-B237,2))</f>
        <v>829.12001543805468</v>
      </c>
      <c r="IG23">
        <f>SQRT(POWER(A23-A238,2)+POWER(B23-B238,2))</f>
        <v>740.78066929422505</v>
      </c>
      <c r="IH23">
        <f>SQRT(POWER(A23-A239,2)+POWER(B23-B239,2))</f>
        <v>735.69694847810808</v>
      </c>
      <c r="II23">
        <f>SQRT(POWER(A23-A240,2)+POWER(B23-B240,2))</f>
        <v>763.34657921549638</v>
      </c>
      <c r="IJ23">
        <f>SQRT(POWER(A23-A241,2)+POWER(B23-B241,2))</f>
        <v>697.25820181622817</v>
      </c>
      <c r="IK23">
        <f>SQRT(POWER(A23-A242,2)+POWER(B23-B242,2))</f>
        <v>808.11014100801879</v>
      </c>
      <c r="IL23">
        <f>SQRT(POWER(A23-A243,2)+POWER(B23-B243,2))</f>
        <v>716.30789469333649</v>
      </c>
      <c r="IM23">
        <f>SQRT(POWER(A23-A244,2)+POWER(B23-B244,2))</f>
        <v>705.7846697116621</v>
      </c>
      <c r="IN23">
        <f>SQRT(POWER(A23-A245,2)+POWER(B23-B245,2))</f>
        <v>731.10943093356411</v>
      </c>
      <c r="IO23">
        <f>SQRT(POWER(A23-A246,2)+POWER(B23-B246,2))</f>
        <v>752.89109438218225</v>
      </c>
      <c r="IP23">
        <f>SQRT(POWER(A23-A247,2)+POWER(B23-B247,2))</f>
        <v>761.35734054384739</v>
      </c>
      <c r="IQ23">
        <f>SQRT(POWER(A23-A248,2)+POWER(B23-B248,2))</f>
        <v>772.47200596526477</v>
      </c>
      <c r="IR23">
        <f>SQRT(POWER(A23-A249,2)+POWER(B23-B249,2))</f>
        <v>709.429348138347</v>
      </c>
      <c r="IS23">
        <f>SQRT(POWER(A23-A250,2)+POWER(B23-B250,2))</f>
        <v>707.98658179375127</v>
      </c>
      <c r="IT23">
        <f>SQRT(POWER(A23-A251,2)+POWER(B23-B251,2))</f>
        <v>839.58620760467477</v>
      </c>
      <c r="IU23">
        <f>SQRT(POWER(A23-A252,2)+POWER(B23-B252,2))</f>
        <v>816.97980391194494</v>
      </c>
      <c r="IV23">
        <f>SQRT(POWER(A23-A253,2)+POWER(B23-B253,2))</f>
        <v>863.25025340280092</v>
      </c>
      <c r="IW23">
        <f>SQRT(POWER(A23-A254,2)+POWER(B23-B254,2))</f>
        <v>816.24506124080165</v>
      </c>
      <c r="IX23">
        <f>SQRT(POWER(A23-A255,2)+POWER(B23-B255,2))</f>
        <v>804.95030902534597</v>
      </c>
      <c r="IY23">
        <f>SQRT(POWER(A23-A256,2)+POWER(B23-B256,2))</f>
        <v>783.28794194727652</v>
      </c>
      <c r="IZ23">
        <f>SQRT(POWER(A23-A257,2)+POWER(B23-B257,2))</f>
        <v>721.09985438911303</v>
      </c>
      <c r="JA23">
        <f>SQRT(POWER(A23-A258,2)+POWER(B23-B258,2))</f>
        <v>805.31546613733929</v>
      </c>
      <c r="JB23">
        <f>SQRT(POWER(A23-A259,2)+POWER(B23-B259,2))</f>
        <v>886.55400286728161</v>
      </c>
      <c r="JC23">
        <f>SQRT(POWER(A23-A260,2)+POWER(B23-B260,2))</f>
        <v>847.97759404361625</v>
      </c>
      <c r="JD23">
        <f>SQRT(POWER(A23-A261,2)+POWER(B23-B261,2))</f>
        <v>756.12168332881447</v>
      </c>
      <c r="JE23">
        <f>SQRT(POWER(A23-A262,2)+POWER(B23-B262,2))</f>
        <v>841.26214701482911</v>
      </c>
      <c r="JF23">
        <f>SQRT(POWER(A23-A263,2)+POWER(B23-B263,2))</f>
        <v>823.06804092978848</v>
      </c>
      <c r="JG23">
        <f>SQRT(POWER(A23-A264,2)+POWER(B23-B264,2))</f>
        <v>746.94711994892918</v>
      </c>
      <c r="JH23">
        <f>SQRT(POWER(A23-A265,2)+POWER(B23-B265,2))</f>
        <v>822.85660962284305</v>
      </c>
      <c r="JI23">
        <f>SQRT(POWER(A23-A266,2)+POWER(B23-B266,2))</f>
        <v>906.45904485530946</v>
      </c>
      <c r="JJ23">
        <f>SQRT(POWER(A23-A267,2)+POWER(B23-B267,2))</f>
        <v>820.55590912502726</v>
      </c>
      <c r="JK23">
        <f>SQRT(POWER(A23-A268,2)+POWER(B23-B268,2))</f>
        <v>841.20449356859717</v>
      </c>
      <c r="JL23">
        <f>SQRT(POWER(A23-A269,2)+POWER(B23-B269,2))</f>
        <v>801.90086669113907</v>
      </c>
      <c r="JM23">
        <f>SQRT(POWER(A23-A270,2)+POWER(B23-B270,2))</f>
        <v>835.85883975704894</v>
      </c>
      <c r="JN23">
        <f>SQRT(POWER(A23-A271,2)+POWER(B23-B271,2))</f>
        <v>779.07958515160692</v>
      </c>
      <c r="JO23">
        <f>SQRT(POWER(A23-A272,2)+POWER(B23-B272,2))</f>
        <v>843.8115903446693</v>
      </c>
      <c r="JP23">
        <f>SQRT(POWER(A23-A273,2)+POWER(B23-B273,2))</f>
        <v>895.33513278548389</v>
      </c>
      <c r="JQ23">
        <f>SQRT(POWER(A23-A274,2)+POWER(B23-B274,2))</f>
        <v>935.00909086489639</v>
      </c>
      <c r="JR23">
        <f>SQRT(POWER(A23-A275,2)+POWER(B23-B275,2))</f>
        <v>827.65814198858698</v>
      </c>
      <c r="JS23">
        <f>SQRT(POWER(A23-A276,2)+POWER(B23-B276,2))</f>
        <v>806.916352542195</v>
      </c>
      <c r="JT23">
        <f>SQRT(POWER(A23-A277,2)+POWER(B23-B277,2))</f>
        <v>878.51237896799159</v>
      </c>
      <c r="JU23">
        <f>SQRT(POWER(A23-A278,2)+POWER(B23-B278,2))</f>
        <v>936.0795906331897</v>
      </c>
      <c r="JV23">
        <f>SQRT(POWER(A23-A279,2)+POWER(B23-B279,2))</f>
        <v>825.15271313860444</v>
      </c>
      <c r="JW23">
        <f>SQRT(POWER(A23-A280,2)+POWER(B23-B280,2))</f>
        <v>914.68300519906893</v>
      </c>
      <c r="JX23">
        <f>SQRT(POWER(A23-A281,2)+POWER(B23-B281,2))</f>
        <v>929.42132534174186</v>
      </c>
      <c r="JY23">
        <f>SQRT(POWER(A23-A282,2)+POWER(B23-B282,2))</f>
        <v>871.84058175792666</v>
      </c>
      <c r="JZ23">
        <f>SQRT(POWER(A23-A283,2)+POWER(B23-B283,2))</f>
        <v>883.39458907104472</v>
      </c>
      <c r="KA23">
        <f>SQRT(POWER(A23-A284,2)+POWER(B23-B284,2))</f>
        <v>925.67921009386396</v>
      </c>
      <c r="KB23">
        <f>SQRT(POWER(A23-A285,2)+POWER(B23-B285,2))</f>
        <v>907.22048036847139</v>
      </c>
      <c r="KC23">
        <f>SQRT(POWER(A23-A286,2)+POWER(B23-B286,2))</f>
        <v>867.14762295701416</v>
      </c>
      <c r="KD23">
        <f>SQRT(POWER(A23-A287,2)+POWER(B23-B287,2))</f>
        <v>860.27728088099593</v>
      </c>
      <c r="KE23">
        <f>SQRT(POWER(A23-A288,2)+POWER(B23-B288,2))</f>
        <v>888.69342295304511</v>
      </c>
      <c r="KF23">
        <f>SQRT(POWER(A23-A289,2)+POWER(B23-B289,2))</f>
        <v>908.97084661720589</v>
      </c>
      <c r="KG23">
        <f>SQRT(POWER(A23-A290,2)+POWER(B23-B290,2))</f>
        <v>833.0618224357662</v>
      </c>
      <c r="KH23">
        <f>SQRT(POWER(A23-A291,2)+POWER(B23-B291,2))</f>
        <v>917.13957498300113</v>
      </c>
      <c r="KI23">
        <f>SQRT(POWER(A23-A292,2)+POWER(B23-B292,2))</f>
        <v>850.65856840450385</v>
      </c>
      <c r="KJ23">
        <f>SQRT(POWER(A23-A293,2)+POWER(B23-B293,2))</f>
        <v>910.97420380601341</v>
      </c>
      <c r="KK23">
        <f>SQRT(POWER(A23-A294,2)+POWER(B23-B294,2))</f>
        <v>842.19950130595544</v>
      </c>
      <c r="KL23">
        <f>SQRT(POWER(A23-A295,2)+POWER(B23-B295,2))</f>
        <v>906.66035537019047</v>
      </c>
      <c r="KM23">
        <f>SQRT(POWER(A23-A296,2)+POWER(B23-B296,2))</f>
        <v>910.93852701485844</v>
      </c>
      <c r="KN23">
        <f>SQRT(POWER(A23-A297,2)+POWER(B23-B297,2))</f>
        <v>903.75217842061102</v>
      </c>
      <c r="KO23">
        <f>SQRT(POWER(A23-A298,2)+POWER(B23-B298,2))</f>
        <v>859.11407857164113</v>
      </c>
      <c r="KP23">
        <f>SQRT(POWER(A23-A299,2)+POWER(B23-B299,2))</f>
        <v>880.40558835118713</v>
      </c>
      <c r="KQ23">
        <f>SQRT(POWER(A23-A300,2)+POWER(B23-B300,2))</f>
        <v>923.33796629403253</v>
      </c>
      <c r="KR23">
        <f>SQRT(POWER(A23-A301,2)+POWER(B23-B301,2))</f>
        <v>912.01096484636628</v>
      </c>
      <c r="KS23">
        <f>SQRT(POWER(A23-A302,2)+POWER(B23-B302,2))</f>
        <v>884.11424601122678</v>
      </c>
      <c r="KT23">
        <f>SQRT(POWER(A23-A303,2)+POWER(B23-B303,2))</f>
        <v>886.39945848358911</v>
      </c>
      <c r="KU23">
        <f>SQRT(POWER(A23-A304,2)+POWER(B23-B304,2))</f>
        <v>899.34754127645226</v>
      </c>
      <c r="KV23">
        <f>SQRT(POWER(A23-A305,2)+POWER(B23-B305,2))</f>
        <v>912.51301360583341</v>
      </c>
      <c r="KW23">
        <f>SQRT(POWER(A23-A306,2)+POWER(B23-B306,2))</f>
        <v>938.32030778407432</v>
      </c>
      <c r="KX23">
        <f>SQRT(POWER(A23-A307,2)+POWER(B23-B307,2))</f>
        <v>913.7056418781707</v>
      </c>
      <c r="KY23">
        <f>SQRT(POWER(A23-A308,2)+POWER(B23-B308,2))</f>
        <v>927.51549852280095</v>
      </c>
      <c r="KZ23">
        <f>SQRT(POWER(A23-A309,2)+POWER(B23-B309,2))</f>
        <v>945.83772392519847</v>
      </c>
      <c r="LA23">
        <f>SQRT(POWER(A23-A310,2)+POWER(B23-B310,2))</f>
        <v>925.77535071960085</v>
      </c>
      <c r="LB23">
        <f>SQRT(POWER(A23-A311,2)+POWER(B23-B311,2))</f>
        <v>971.18690271234607</v>
      </c>
      <c r="LC23">
        <f>SQRT(POWER(A23-A312,2)+POWER(B23-B312,2))</f>
        <v>974.03131366501771</v>
      </c>
      <c r="LD23">
        <f t="shared" si="2"/>
        <v>33.97057550292606</v>
      </c>
      <c r="LE23">
        <f t="shared" si="0"/>
        <v>35.510561809129406</v>
      </c>
      <c r="LF23">
        <f t="shared" si="1"/>
        <v>44.922154890432402</v>
      </c>
    </row>
    <row r="24" spans="1:318" x14ac:dyDescent="0.25">
      <c r="A24">
        <v>170</v>
      </c>
      <c r="B24">
        <v>210</v>
      </c>
      <c r="C24">
        <f>SQRT(POWER(A24,2)+POWER(B24,2))</f>
        <v>270.18512172212593</v>
      </c>
      <c r="D24">
        <f>SQRT(POWER(A24-A1,2)+POWER(B24-B1,2))</f>
        <v>233.5658365429328</v>
      </c>
      <c r="E24">
        <f>SQRT(POWER(A24-A2,2)+POWER(B24-B2,2))</f>
        <v>214.03270778084362</v>
      </c>
      <c r="F24">
        <f>SQRT(POWER(A24-A3,2)+POWER(B24-B3,2))</f>
        <v>230.7639486574972</v>
      </c>
      <c r="G24">
        <f>SQRT(POWER(A24-A4,2)+POWER(B24-B4,2))</f>
        <v>203.64675298172568</v>
      </c>
      <c r="H24">
        <f>SQRT(POWER(A24-A5,2)+POWER(B24-B5,2))</f>
        <v>177.71043863543863</v>
      </c>
      <c r="I24">
        <f>SQRT(POWER(A24-A6,2)+POWER(B24-B6,2))</f>
        <v>150.24313628249379</v>
      </c>
      <c r="J24">
        <f>SQRT(POWER(A24-A7,2)+POWER(B24-B7,2))</f>
        <v>187.84301956687131</v>
      </c>
      <c r="K24">
        <f>SQRT(POWER(A24-A8,2)+POWER(B24-B8,2))</f>
        <v>145.96232390586277</v>
      </c>
      <c r="L24">
        <f>SQRT(POWER(A24-A9,2)+POWER(B24-B9,2))</f>
        <v>130.92364186807515</v>
      </c>
      <c r="M24">
        <f>SQRT(POWER(A24-A10,2)+POWER(B24-B10,2))</f>
        <v>195.13328778042973</v>
      </c>
      <c r="N24">
        <f>SQRT(POWER(A24-A11,2)+POWER(B24-B11,2))</f>
        <v>169.14490828872147</v>
      </c>
      <c r="O24">
        <f>SQRT(POWER(A24-A12,2)+POWER(B24-B12,2))</f>
        <v>161.83015788165073</v>
      </c>
      <c r="P24">
        <f>SQRT(POWER(A24-A13,2)+POWER(B24-B13,2))</f>
        <v>102.48902380255166</v>
      </c>
      <c r="Q24">
        <f>SQRT(POWER(A24-A14,2)+POWER(B24-B14,2))</f>
        <v>119.10499569707393</v>
      </c>
      <c r="R24">
        <f>SQRT(POWER(A24-A15,2)+POWER(B24-B15,2))</f>
        <v>56.727418414731339</v>
      </c>
      <c r="S24">
        <f>SQRT(POWER(A24-A16,2)+POWER(B24-B16,2))</f>
        <v>128.57682528356344</v>
      </c>
      <c r="T24">
        <f>SQRT(POWER(A24-A17,2)+POWER(B24-B17,2))</f>
        <v>103.07764064044152</v>
      </c>
      <c r="U24">
        <f>SQRT(POWER(A24-A18,2)+POWER(B24-B18,2))</f>
        <v>121.80722474467596</v>
      </c>
      <c r="V24">
        <f>SQRT(POWER(A24-A19,2)+POWER(B24-B19,2))</f>
        <v>65.620118866091673</v>
      </c>
      <c r="W24">
        <f>SQRT(POWER(A24-A20,2)+POWER(B24-B20,2))</f>
        <v>156.34896865665601</v>
      </c>
      <c r="X24">
        <f>SQRT(POWER(A24-A21,2)+POWER(B24-B21,2))</f>
        <v>91.285267157411553</v>
      </c>
      <c r="Y24">
        <f>SQRT(POWER(A24-A22,2)+POWER(B24-B22,2))</f>
        <v>199.46177578674065</v>
      </c>
      <c r="Z24">
        <f>SQRT(POWER(A24-A23,2)+POWER(B24-B23,2))</f>
        <v>82.540898953185632</v>
      </c>
      <c r="AA24">
        <f>SQRT(POWER(A24-A24,2)+POWER(B24-B24,2))</f>
        <v>0</v>
      </c>
      <c r="AB24">
        <f>SQRT(POWER(A24-A25,2)+POWER(B24-B25,2))</f>
        <v>128.35108102388543</v>
      </c>
      <c r="AC24">
        <f>SQRT(POWER(A24-A26,2)+POWER(B24-B26,2))</f>
        <v>66.483080554378645</v>
      </c>
      <c r="AD24">
        <f>SQRT(POWER(A24-A27,2)+POWER(B24-B27,2))</f>
        <v>192.00260414900626</v>
      </c>
      <c r="AE24">
        <f>SQRT(POWER(A24-A28,2)+POWER(B24-B28,2))</f>
        <v>157.00318468107582</v>
      </c>
      <c r="AF24">
        <f>SQRT(POWER(A24-A29,2)+POWER(B24-B29,2))</f>
        <v>153.93829932800998</v>
      </c>
      <c r="AG24">
        <f>SQRT(POWER(A24-A30,2)+POWER(B24-B30,2))</f>
        <v>28.231188426986208</v>
      </c>
      <c r="AH24">
        <f>SQRT(POWER(A24-A31,2)+POWER(B24-B31,2))</f>
        <v>47.010637094172637</v>
      </c>
      <c r="AI24">
        <f>SQRT(POWER(A24-A32,2)+POWER(B24-B32,2))</f>
        <v>216.20592036297248</v>
      </c>
      <c r="AJ24">
        <f>SQRT(POWER(A24-A33,2)+POWER(B24-B33,2))</f>
        <v>189.52836199366047</v>
      </c>
      <c r="AK24">
        <f>SQRT(POWER(A24-A34,2)+POWER(B24-B34,2))</f>
        <v>128.12884140582869</v>
      </c>
      <c r="AL24">
        <f>SQRT(POWER(A24-A35,2)+POWER(B24-B35,2))</f>
        <v>88.255311454892052</v>
      </c>
      <c r="AM24">
        <f>SQRT(POWER(A24-A36,2)+POWER(B24-B36,2))</f>
        <v>204.80478510034868</v>
      </c>
      <c r="AN24">
        <f>SQRT(POWER(A24-A37,2)+POWER(B24-B37,2))</f>
        <v>101.31633629380802</v>
      </c>
      <c r="AO24">
        <f>SQRT(POWER(A24-A38,2)+POWER(B24-B38,2))</f>
        <v>71.196910045310247</v>
      </c>
      <c r="AP24">
        <f>SQRT(POWER(A24-A39,2)+POWER(B24-B39,2))</f>
        <v>195.18196638009363</v>
      </c>
      <c r="AQ24">
        <f>SQRT(POWER(A24-A40,2)+POWER(B24-B40,2))</f>
        <v>240.26027553467927</v>
      </c>
      <c r="AR24">
        <f>SQRT(POWER(A24-A41,2)+POWER(B24-B41,2))</f>
        <v>87.920418561333065</v>
      </c>
      <c r="AS24">
        <f>SQRT(POWER(A24-A42,2)+POWER(B24-B42,2))</f>
        <v>223.83252668010519</v>
      </c>
      <c r="AT24">
        <f>SQRT(POWER(A24-A43,2)+POWER(B24-B43,2))</f>
        <v>117.20921465482139</v>
      </c>
      <c r="AU24">
        <f>SQRT(POWER(A24-A44,2)+POWER(B24-B44,2))</f>
        <v>151.79591562357663</v>
      </c>
      <c r="AV24">
        <f>SQRT(POWER(A24-A45,2)+POWER(B24-B45,2))</f>
        <v>206.01456259206532</v>
      </c>
      <c r="AW24">
        <f>SQRT(POWER(A24-A46,2)+POWER(B24-B46,2))</f>
        <v>238.3463865889307</v>
      </c>
      <c r="AX24">
        <f>SQRT(POWER(A24-A47,2)+POWER(B24-B47,2))</f>
        <v>114.12712210513327</v>
      </c>
      <c r="AY24">
        <f>SQRT(POWER(A24-A48,2)+POWER(B24-B48,2))</f>
        <v>122.80065146407001</v>
      </c>
      <c r="AZ24">
        <f>SQRT(POWER(A24-A49,2)+POWER(B24-B49,2))</f>
        <v>299.97666575918868</v>
      </c>
      <c r="BA24">
        <f>SQRT(POWER(A24-A50,2)+POWER(B24-B50,2))</f>
        <v>164.1097193952875</v>
      </c>
      <c r="BB24">
        <f>SQRT(POWER(A24-A51,2)+POWER(B24-B51,2))</f>
        <v>215.52262062252305</v>
      </c>
      <c r="BC24">
        <f>SQRT(POWER(A24-A52,2)+POWER(B24-B52,2))</f>
        <v>130.83195328359201</v>
      </c>
      <c r="BD24">
        <f>SQRT(POWER(A24-A53,2)+POWER(B24-B53,2))</f>
        <v>244.00819658363937</v>
      </c>
      <c r="BE24">
        <f>SQRT(POWER(A24-A54,2)+POWER(B24-B54,2))</f>
        <v>147.49237268414933</v>
      </c>
      <c r="BF24">
        <f>SQRT(POWER(A24-A55,2)+POWER(B24-B55,2))</f>
        <v>276.34217919094436</v>
      </c>
      <c r="BG24">
        <f>SQRT(POWER(A24-A56,2)+POWER(B24-B56,2))</f>
        <v>160.64868502418562</v>
      </c>
      <c r="BH24">
        <f>SQRT(POWER(A24-A57,2)+POWER(B24-B57,2))</f>
        <v>157.30543537970962</v>
      </c>
      <c r="BI24">
        <f>SQRT(POWER(A24-A58,2)+POWER(B24-B58,2))</f>
        <v>157.09869509324386</v>
      </c>
      <c r="BJ24">
        <f>SQRT(POWER(A24-A59,2)+POWER(B24-B59,2))</f>
        <v>322.40502477473888</v>
      </c>
      <c r="BK24">
        <f>SQRT(POWER(A24-A60,2)+POWER(B24-B60,2))</f>
        <v>160.60510577189007</v>
      </c>
      <c r="BL24">
        <f>SQRT(POWER(A24-A61,2)+POWER(B24-B61,2))</f>
        <v>193.58202395883765</v>
      </c>
      <c r="BM24">
        <f>SQRT(POWER(A24-A62,2)+POWER(B24-B62,2))</f>
        <v>258.42793966597344</v>
      </c>
      <c r="BN24">
        <f>SQRT(POWER(A24-A63,2)+POWER(B24-B63,2))</f>
        <v>314.60610292872576</v>
      </c>
      <c r="BO24">
        <f>SQRT(POWER(A24-A64,2)+POWER(B24-B64,2))</f>
        <v>347.4665451521916</v>
      </c>
      <c r="BP24">
        <f>SQRT(POWER(A24-A65,2)+POWER(B24-B65,2))</f>
        <v>190.06577808748213</v>
      </c>
      <c r="BQ24">
        <f>SQRT(POWER(A24-A66,2)+POWER(B24-B66,2))</f>
        <v>239.40342520523802</v>
      </c>
      <c r="BR24">
        <f>SQRT(POWER(A24-A67,2)+POWER(B24-B67,2))</f>
        <v>243.16660954991332</v>
      </c>
      <c r="BS24">
        <f>SQRT(POWER(A24-A68,2)+POWER(B24-B68,2))</f>
        <v>192.80041493731284</v>
      </c>
      <c r="BT24">
        <f>SQRT(POWER(A24-A69,2)+POWER(B24-B69,2))</f>
        <v>203.06649157357302</v>
      </c>
      <c r="BU24">
        <f>SQRT(POWER(A24-A70,2)+POWER(B24-B70,2))</f>
        <v>363.05509223807894</v>
      </c>
      <c r="BV24">
        <f>SQRT(POWER(A24-A71,2)+POWER(B24-B71,2))</f>
        <v>250.28783430282823</v>
      </c>
      <c r="BW24">
        <f>SQRT(POWER(A24-A72,2)+POWER(B24-B72,2))</f>
        <v>310.46094762465697</v>
      </c>
      <c r="BX24">
        <f>SQRT(POWER(A24-A73,2)+POWER(B24-B73,2))</f>
        <v>228.60008748904713</v>
      </c>
      <c r="BY24">
        <f>SQRT(POWER(A24-A74,2)+POWER(B24-B74,2))</f>
        <v>211.06634028191232</v>
      </c>
      <c r="BZ24">
        <f>SQRT(POWER(A24-A75,2)+POWER(B24-B75,2))</f>
        <v>244.96530366564158</v>
      </c>
      <c r="CA24">
        <f>SQRT(POWER(A24-A76,2)+POWER(B24-B76,2))</f>
        <v>227.66861883008821</v>
      </c>
      <c r="CB24">
        <f>SQRT(POWER(A24-A77,2)+POWER(B24-B77,2))</f>
        <v>240.14995315427402</v>
      </c>
      <c r="CC24">
        <f>SQRT(POWER(A24-A78,2)+POWER(B24-B78,2))</f>
        <v>218.76471379086709</v>
      </c>
      <c r="CD24">
        <f>SQRT(POWER(A24-A79,2)+POWER(B24-B79,2))</f>
        <v>218.90865674979599</v>
      </c>
      <c r="CE24">
        <f>SQRT(POWER(A24-A80,2)+POWER(B24-B80,2))</f>
        <v>315.78473680657839</v>
      </c>
      <c r="CF24">
        <f>SQRT(POWER(A24-A81,2)+POWER(B24-B81,2))</f>
        <v>327.98323127867377</v>
      </c>
      <c r="CG24">
        <f>SQRT(POWER(A24-A82,2)+POWER(B24-B82,2))</f>
        <v>374.41420913207872</v>
      </c>
      <c r="CH24">
        <f>SQRT(POWER(A24-A83,2)+POWER(B24-B83,2))</f>
        <v>358.62096982747676</v>
      </c>
      <c r="CI24">
        <f>SQRT(POWER(A24-A84,2)+POWER(B24-B84,2))</f>
        <v>302.63013729633735</v>
      </c>
      <c r="CJ24">
        <f>SQRT(POWER(A24-A85,2)+POWER(B24-B85,2))</f>
        <v>328.75826985796112</v>
      </c>
      <c r="CK24">
        <f>SQRT(POWER(A24-A86,2)+POWER(B24-B86,2))</f>
        <v>276.14670014323906</v>
      </c>
      <c r="CL24">
        <f>SQRT(POWER(A24-A87,2)+POWER(B24-B87,2))</f>
        <v>253.21334877924585</v>
      </c>
      <c r="CM24">
        <f>SQRT(POWER(A24-A88,2)+POWER(B24-B88,2))</f>
        <v>321.31137546000451</v>
      </c>
      <c r="CN24">
        <f>SQRT(POWER(A24-A89,2)+POWER(B24-B89,2))</f>
        <v>254.09643838511394</v>
      </c>
      <c r="CO24">
        <f>SQRT(POWER(A24-A90,2)+POWER(B24-B90,2))</f>
        <v>271.41296947640507</v>
      </c>
      <c r="CP24">
        <f>SQRT(POWER(A24-A91,2)+POWER(B24-B91,2))</f>
        <v>339.84849565652047</v>
      </c>
      <c r="CQ24">
        <f>SQRT(POWER(A24-A92,2)+POWER(B24-B92,2))</f>
        <v>271.97426348829407</v>
      </c>
      <c r="CR24">
        <f>SQRT(POWER(A24-A93,2)+POWER(B24-B93,2))</f>
        <v>305.53068585659281</v>
      </c>
      <c r="CS24">
        <f>SQRT(POWER(A24-A94,2)+POWER(B24-B94,2))</f>
        <v>362.83605113053471</v>
      </c>
      <c r="CT24">
        <f>SQRT(POWER(A24-A95,2)+POWER(B24-B95,2))</f>
        <v>291.97260145431454</v>
      </c>
      <c r="CU24">
        <f>SQRT(POWER(A24-A96,2)+POWER(B24-B96,2))</f>
        <v>275.77164466275354</v>
      </c>
      <c r="CV24">
        <f>SQRT(POWER(A24-A97,2)+POWER(B24-B97,2))</f>
        <v>310.84562084739105</v>
      </c>
      <c r="CW24">
        <f>SQRT(POWER(A24-A98,2)+POWER(B24-B98,2))</f>
        <v>306.19274975087177</v>
      </c>
      <c r="CX24">
        <f>SQRT(POWER(A24-A99,2)+POWER(B24-B99,2))</f>
        <v>343.02332282222443</v>
      </c>
      <c r="CY24">
        <f>SQRT(POWER(A24-A100,2)+POWER(B24-B100,2))</f>
        <v>390.80046059338264</v>
      </c>
      <c r="CZ24">
        <f>SQRT(POWER(A24-A101,2)+POWER(B24-B101,2))</f>
        <v>302.79365911458581</v>
      </c>
      <c r="DA24">
        <f>SQRT(POWER(A24-A102,2)+POWER(B24-B102,2))</f>
        <v>375.15463478411141</v>
      </c>
      <c r="DB24">
        <f>SQRT(POWER(A24-A103,2)+POWER(B24-B103,2))</f>
        <v>387.36287896493127</v>
      </c>
      <c r="DC24">
        <f>SQRT(POWER(A24-A104,2)+POWER(B24-B104,2))</f>
        <v>297.85902705810344</v>
      </c>
      <c r="DD24">
        <f>SQRT(POWER(A24-A105,2)+POWER(B24-B105,2))</f>
        <v>302.27470949452584</v>
      </c>
      <c r="DE24">
        <f>SQRT(POWER(A24-A106,2)+POWER(B24-B106,2))</f>
        <v>296.76927064640637</v>
      </c>
      <c r="DF24">
        <f>SQRT(POWER(A24-A107,2)+POWER(B24-B107,2))</f>
        <v>373.64823029154041</v>
      </c>
      <c r="DG24">
        <f>SQRT(POWER(A24-A108,2)+POWER(B24-B108,2))</f>
        <v>338.00147928670373</v>
      </c>
      <c r="DH24">
        <f>SQRT(POWER(A24-A109,2)+POWER(B24-B109,2))</f>
        <v>365.63643144522678</v>
      </c>
      <c r="DI24">
        <f>SQRT(POWER(A24-A110,2)+POWER(B24-B110,2))</f>
        <v>449.53865239821147</v>
      </c>
      <c r="DJ24">
        <f>SQRT(POWER(A24-A111,2)+POWER(B24-B111,2))</f>
        <v>314.23080689200413</v>
      </c>
      <c r="DK24">
        <f>SQRT(POWER(A24-A112,2)+POWER(B24-B112,2))</f>
        <v>315.2031091217217</v>
      </c>
      <c r="DL24">
        <f>SQRT(POWER(A24-A113,2)+POWER(B24-B113,2))</f>
        <v>329.6922807710244</v>
      </c>
      <c r="DM24">
        <f>SQRT(POWER(A24-A114,2)+POWER(B24-B114,2))</f>
        <v>385.94559202042973</v>
      </c>
      <c r="DN24">
        <f>SQRT(POWER(A24-A115,2)+POWER(B24-B115,2))</f>
        <v>338.36370963801659</v>
      </c>
      <c r="DO24">
        <f>SQRT(POWER(A24-A116,2)+POWER(B24-B116,2))</f>
        <v>333.70196283510228</v>
      </c>
      <c r="DP24">
        <f>SQRT(POWER(A24-A117,2)+POWER(B24-B117,2))</f>
        <v>381.02099679676445</v>
      </c>
      <c r="DQ24">
        <f>SQRT(POWER(A24-A118,2)+POWER(B24-B118,2))</f>
        <v>324.62439834368581</v>
      </c>
      <c r="DR24">
        <f>SQRT(POWER(A24-A119,2)+POWER(B24-B119,2))</f>
        <v>404.73818698017612</v>
      </c>
      <c r="DS24">
        <f>SQRT(POWER(A24-A120,2)+POWER(B24-B120,2))</f>
        <v>424.75993219699996</v>
      </c>
      <c r="DT24">
        <f>SQRT(POWER(A24-A121,2)+POWER(B24-B121,2))</f>
        <v>348.60436027106715</v>
      </c>
      <c r="DU24">
        <f>SQRT(POWER(A24-A122,2)+POWER(B24-B122,2))</f>
        <v>360.81712819654223</v>
      </c>
      <c r="DV24">
        <f>SQRT(POWER(A24-A123,2)+POWER(B24-B123,2))</f>
        <v>385.77843381920667</v>
      </c>
      <c r="DW24">
        <f>SQRT(POWER(A24-A124,2)+POWER(B24-B124,2))</f>
        <v>339.83525420415111</v>
      </c>
      <c r="DX24">
        <f>SQRT(POWER(A24-A125,2)+POWER(B24-B125,2))</f>
        <v>392.47547694091668</v>
      </c>
      <c r="DY24">
        <f>SQRT(POWER(A24-A126,2)+POWER(B24-B126,2))</f>
        <v>420.93348643223908</v>
      </c>
      <c r="DZ24">
        <f>SQRT(POWER(A24-A127,2)+POWER(B24-B127,2))</f>
        <v>412.71055232450743</v>
      </c>
      <c r="EA24">
        <f>SQRT(POWER(A24-A128,2)+POWER(B24-B128,2))</f>
        <v>460.99023850836579</v>
      </c>
      <c r="EB24">
        <f>SQRT(POWER(A24-A129,2)+POWER(B24-B129,2))</f>
        <v>476.93186096129079</v>
      </c>
      <c r="EC24">
        <f>SQRT(POWER(A24-A130,2)+POWER(B24-B130,2))</f>
        <v>405.08023896507223</v>
      </c>
      <c r="ED24">
        <f>SQRT(POWER(A24-A131,2)+POWER(B24-B131,2))</f>
        <v>362.85672103462548</v>
      </c>
      <c r="EE24">
        <f>SQRT(POWER(A24-A132,2)+POWER(B24-B132,2))</f>
        <v>361.52178357603844</v>
      </c>
      <c r="EF24">
        <f>SQRT(POWER(A24-A133,2)+POWER(B24-B133,2))</f>
        <v>397.40785095415515</v>
      </c>
      <c r="EG24">
        <f>SQRT(POWER(A24-A134,2)+POWER(B24-B134,2))</f>
        <v>408.93153461184676</v>
      </c>
      <c r="EH24">
        <f>SQRT(POWER(A24-A135,2)+POWER(B24-B135,2))</f>
        <v>373.9652390263031</v>
      </c>
      <c r="EI24">
        <f>SQRT(POWER(A24-A136,2)+POWER(B24-B136,2))</f>
        <v>393.31539507118202</v>
      </c>
      <c r="EJ24">
        <f>SQRT(POWER(A24-A137,2)+POWER(B24-B137,2))</f>
        <v>466.53188529831482</v>
      </c>
      <c r="EK24">
        <f>SQRT(POWER(A24-A138,2)+POWER(B24-B138,2))</f>
        <v>486.04629409141677</v>
      </c>
      <c r="EL24">
        <f>SQRT(POWER(A24-A139,2)+POWER(B24-B139,2))</f>
        <v>512.71141980650282</v>
      </c>
      <c r="EM24">
        <f>SQRT(POWER(A24-A140,2)+POWER(B24-B140,2))</f>
        <v>381.08398024582453</v>
      </c>
      <c r="EN24">
        <f>SQRT(POWER(A24-A141,2)+POWER(B24-B141,2))</f>
        <v>382.89032372208101</v>
      </c>
      <c r="EO24">
        <f>SQRT(POWER(A24-A142,2)+POWER(B24-B142,2))</f>
        <v>398.94360503710294</v>
      </c>
      <c r="EP24">
        <f>SQRT(POWER(A24-A143,2)+POWER(B24-B143,2))</f>
        <v>472.35579810138881</v>
      </c>
      <c r="EQ24">
        <f>SQRT(POWER(A24-A144,2)+POWER(B24-B144,2))</f>
        <v>449.72102463638498</v>
      </c>
      <c r="ER24">
        <f>SQRT(POWER(A24-A145,2)+POWER(B24-B145,2))</f>
        <v>385.7045501416855</v>
      </c>
      <c r="ES24">
        <f>SQRT(POWER(A24-A146,2)+POWER(B24-B146,2))</f>
        <v>393.17426161945036</v>
      </c>
      <c r="ET24">
        <f>SQRT(POWER(A24-A147,2)+POWER(B24-B147,2))</f>
        <v>435.96559497281436</v>
      </c>
      <c r="EU24">
        <f>SQRT(POWER(A24-A148,2)+POWER(B24-B148,2))</f>
        <v>473.71299327757521</v>
      </c>
      <c r="EV24">
        <f>SQRT(POWER(A24-A149,2)+POWER(B24-B149,2))</f>
        <v>398.63391727247694</v>
      </c>
      <c r="EW24">
        <f>SQRT(POWER(A24-A150,2)+POWER(B24-B150,2))</f>
        <v>418.04305998305966</v>
      </c>
      <c r="EX24">
        <f>SQRT(POWER(A24-A151,2)+POWER(B24-B151,2))</f>
        <v>448.63570967991393</v>
      </c>
      <c r="EY24">
        <f>SQRT(POWER(A24-A152,2)+POWER(B24-B152,2))</f>
        <v>405.15305749802752</v>
      </c>
      <c r="EZ24">
        <f>SQRT(POWER(A24-A153,2)+POWER(B24-B153,2))</f>
        <v>464.03879148191913</v>
      </c>
      <c r="FA24">
        <f>SQRT(POWER(A24-A154,2)+POWER(B24-B154,2))</f>
        <v>405.93718725930984</v>
      </c>
      <c r="FB24">
        <f>SQRT(POWER(A24-A155,2)+POWER(B24-B155,2))</f>
        <v>506.17882215675519</v>
      </c>
      <c r="FC24">
        <f>SQRT(POWER(A24-A156,2)+POWER(B24-B156,2))</f>
        <v>496.39701852448712</v>
      </c>
      <c r="FD24">
        <f>SQRT(POWER(A24-A157,2)+POWER(B24-B157,2))</f>
        <v>433.41435140059679</v>
      </c>
      <c r="FE24">
        <f>SQRT(POWER(A24-A158,2)+POWER(B24-B158,2))</f>
        <v>446.70012312512296</v>
      </c>
      <c r="FF24">
        <f>SQRT(POWER(A24-A159,2)+POWER(B24-B159,2))</f>
        <v>423.40170051618827</v>
      </c>
      <c r="FG24">
        <f>SQRT(POWER(A24-A160,2)+POWER(B24-B160,2))</f>
        <v>505.00396038051031</v>
      </c>
      <c r="FH24">
        <f>SQRT(POWER(A24-A161,2)+POWER(B24-B161,2))</f>
        <v>444.77522413012173</v>
      </c>
      <c r="FI24">
        <f>SQRT(POWER(A24-A162,2)+POWER(B24-B162,2))</f>
        <v>437.37055227804262</v>
      </c>
      <c r="FJ24">
        <f>SQRT(POWER(A24-A163,2)+POWER(B24-B163,2))</f>
        <v>552.8272786323048</v>
      </c>
      <c r="FK24">
        <f>SQRT(POWER(A24-A164,2)+POWER(B24-B164,2))</f>
        <v>479.55187414918942</v>
      </c>
      <c r="FL24">
        <f>SQRT(POWER(A24-A165,2)+POWER(B24-B165,2))</f>
        <v>437.86413417862855</v>
      </c>
      <c r="FM24">
        <f>SQRT(POWER(A24-A166,2)+POWER(B24-B166,2))</f>
        <v>465.54913811540882</v>
      </c>
      <c r="FN24">
        <f>SQRT(POWER(A24-A167,2)+POWER(B24-B167,2))</f>
        <v>448.38487931686547</v>
      </c>
      <c r="FO24">
        <f>SQRT(POWER(A24-A168,2)+POWER(B24-B168,2))</f>
        <v>447.09059484627943</v>
      </c>
      <c r="FP24">
        <f>SQRT(POWER(A24-A169,2)+POWER(B24-B169,2))</f>
        <v>441.80651873868948</v>
      </c>
      <c r="FQ24">
        <f>SQRT(POWER(A24-A170,2)+POWER(B24-B170,2))</f>
        <v>443.30576355378014</v>
      </c>
      <c r="FR24">
        <f>SQRT(POWER(A24-A171,2)+POWER(B24-B171,2))</f>
        <v>545.39985331864546</v>
      </c>
      <c r="FS24">
        <f>SQRT(POWER(A24-A172,2)+POWER(B24-B172,2))</f>
        <v>451.55841261125897</v>
      </c>
      <c r="FT24">
        <f>SQRT(POWER(A24-A173,2)+POWER(B24-B173,2))</f>
        <v>510.65644028054714</v>
      </c>
      <c r="FU24">
        <f>SQRT(POWER(A24-A174,2)+POWER(B24-B174,2))</f>
        <v>500.11998560345495</v>
      </c>
      <c r="FV24">
        <f>SQRT(POWER(A24-A175,2)+POWER(B24-B175,2))</f>
        <v>573.78131722808826</v>
      </c>
      <c r="FW24">
        <f>SQRT(POWER(A24-A176,2)+POWER(B24-B176,2))</f>
        <v>467.11026535498019</v>
      </c>
      <c r="FX24">
        <f>SQRT(POWER(A24-A177,2)+POWER(B24-B177,2))</f>
        <v>466.95824224442168</v>
      </c>
      <c r="FY24">
        <f>SQRT(POWER(A24-A178,2)+POWER(B24-B178,2))</f>
        <v>493.68512231988518</v>
      </c>
      <c r="FZ24">
        <f>SQRT(POWER(A24-A179,2)+POWER(B24-B179,2))</f>
        <v>502.88070155853069</v>
      </c>
      <c r="GA24">
        <f>SQRT(POWER(A24-A180,2)+POWER(B24-B180,2))</f>
        <v>606.95386974629298</v>
      </c>
      <c r="GB24">
        <f>SQRT(POWER(A24-A181,2)+POWER(B24-B181,2))</f>
        <v>493.51089147049225</v>
      </c>
      <c r="GC24">
        <f>SQRT(POWER(A24-A182,2)+POWER(B24-B182,2))</f>
        <v>564.78314422440053</v>
      </c>
      <c r="GD24">
        <f>SQRT(POWER(A24-A183,2)+POWER(B24-B183,2))</f>
        <v>484.32220680039029</v>
      </c>
      <c r="GE24">
        <f>SQRT(POWER(A24-A184,2)+POWER(B24-B184,2))</f>
        <v>479.33808528010792</v>
      </c>
      <c r="GF24">
        <f>SQRT(POWER(A24-A185,2)+POWER(B24-B185,2))</f>
        <v>509.36234646860186</v>
      </c>
      <c r="GG24">
        <f>SQRT(POWER(A24-A186,2)+POWER(B24-B186,2))</f>
        <v>554.65755200844421</v>
      </c>
      <c r="GH24">
        <f>SQRT(POWER(A24-A187,2)+POWER(B24-B187,2))</f>
        <v>594.5258615064613</v>
      </c>
      <c r="GI24">
        <f>SQRT(POWER(A24-A188,2)+POWER(B24-B188,2))</f>
        <v>501.69811640068968</v>
      </c>
      <c r="GJ24">
        <f>SQRT(POWER(A24-A189,2)+POWER(B24-B189,2))</f>
        <v>496.63266102824934</v>
      </c>
      <c r="GK24">
        <f>SQRT(POWER(A24-A190,2)+POWER(B24-B190,2))</f>
        <v>539.72678273363454</v>
      </c>
      <c r="GL24">
        <f>SQRT(POWER(A24-A191,2)+POWER(B24-B191,2))</f>
        <v>621.92121687557824</v>
      </c>
      <c r="GM24">
        <f>SQRT(POWER(A24-A192,2)+POWER(B24-B192,2))</f>
        <v>501.95816558753182</v>
      </c>
      <c r="GN24">
        <f>SQRT(POWER(A24-A193,2)+POWER(B24-B193,2))</f>
        <v>593.50652902895683</v>
      </c>
      <c r="GO24">
        <f>SQRT(POWER(A24-A194,2)+POWER(B24-B194,2))</f>
        <v>515.87595408198661</v>
      </c>
      <c r="GP24">
        <f>SQRT(POWER(A24-A195,2)+POWER(B24-B195,2))</f>
        <v>515</v>
      </c>
      <c r="GQ24">
        <f>SQRT(POWER(A24-A196,2)+POWER(B24-B196,2))</f>
        <v>534.4623466625128</v>
      </c>
      <c r="GR24">
        <f>SQRT(POWER(A24-A197,2)+POWER(B24-B197,2))</f>
        <v>549.9209034033895</v>
      </c>
      <c r="GS24">
        <f>SQRT(POWER(A24-A198,2)+POWER(B24-B198,2))</f>
        <v>593.14247866764697</v>
      </c>
      <c r="GT24">
        <f>SQRT(POWER(A24-A199,2)+POWER(B24-B199,2))</f>
        <v>525.91729387803935</v>
      </c>
      <c r="GU24">
        <f>SQRT(POWER(A24-A200,2)+POWER(B24-B200,2))</f>
        <v>525.6814624846495</v>
      </c>
      <c r="GV24">
        <f>SQRT(POWER(A24-A201,2)+POWER(B24-B201,2))</f>
        <v>526.79502655207364</v>
      </c>
      <c r="GW24">
        <f>SQRT(POWER(A24-A202,2)+POWER(B24-B202,2))</f>
        <v>578.01816580450134</v>
      </c>
      <c r="GX24">
        <f>SQRT(POWER(A24-A203,2)+POWER(B24-B203,2))</f>
        <v>526.95066182708229</v>
      </c>
      <c r="GY24">
        <f>SQRT(POWER(A24-A204,2)+POWER(B24-B204,2))</f>
        <v>570.02192940272039</v>
      </c>
      <c r="GZ24">
        <f>SQRT(POWER(A24-A205,2)+POWER(B24-B205,2))</f>
        <v>566.40798016977124</v>
      </c>
      <c r="HA24">
        <f>SQRT(POWER(A24-A206,2)+POWER(B24-B206,2))</f>
        <v>547.63582790025714</v>
      </c>
      <c r="HB24">
        <f>SQRT(POWER(A24-A207,2)+POWER(B24-B207,2))</f>
        <v>652.93874138390652</v>
      </c>
      <c r="HC24">
        <f>SQRT(POWER(A24-A208,2)+POWER(B24-B208,2))</f>
        <v>595.73316174273862</v>
      </c>
      <c r="HD24">
        <f>SQRT(POWER(A24-A209,2)+POWER(B24-B209,2))</f>
        <v>589.54389149579015</v>
      </c>
      <c r="HE24">
        <f>SQRT(POWER(A24-A210,2)+POWER(B24-B210,2))</f>
        <v>549.20032774935601</v>
      </c>
      <c r="HF24">
        <f>SQRT(POWER(A24-A211,2)+POWER(B24-B211,2))</f>
        <v>630.66710711753467</v>
      </c>
      <c r="HG24">
        <f>SQRT(POWER(A24-A212,2)+POWER(B24-B212,2))</f>
        <v>553.17266743757318</v>
      </c>
      <c r="HH24">
        <f>SQRT(POWER(A24-A213,2)+POWER(B24-B213,2))</f>
        <v>568.07129834203033</v>
      </c>
      <c r="HI24">
        <f>SQRT(POWER(A24-A214,2)+POWER(B24-B214,2))</f>
        <v>563.961878144259</v>
      </c>
      <c r="HJ24">
        <f>SQRT(POWER(A24-A215,2)+POWER(B24-B215,2))</f>
        <v>616.98379233169487</v>
      </c>
      <c r="HK24">
        <f>SQRT(POWER(A24-A216,2)+POWER(B24-B216,2))</f>
        <v>564.54317815380602</v>
      </c>
      <c r="HL24">
        <f>SQRT(POWER(A24-A217,2)+POWER(B24-B217,2))</f>
        <v>653.15388692099202</v>
      </c>
      <c r="HM24">
        <f>SQRT(POWER(A24-A218,2)+POWER(B24-B218,2))</f>
        <v>603.06550224664647</v>
      </c>
      <c r="HN24">
        <f>SQRT(POWER(A24-A219,2)+POWER(B24-B219,2))</f>
        <v>643.03810151498794</v>
      </c>
      <c r="HO24">
        <f>SQRT(POWER(A24-A220,2)+POWER(B24-B220,2))</f>
        <v>577.53268305785082</v>
      </c>
      <c r="HP24">
        <f>SQRT(POWER(A24-A221,2)+POWER(B24-B221,2))</f>
        <v>593.56634001600867</v>
      </c>
      <c r="HQ24">
        <f>SQRT(POWER(A24-A222,2)+POWER(B24-B222,2))</f>
        <v>639.38095060769524</v>
      </c>
      <c r="HR24">
        <f>SQRT(POWER(A24-A223,2)+POWER(B24-B223,2))</f>
        <v>607.23142211186666</v>
      </c>
      <c r="HS24">
        <f>SQRT(POWER(A24-A224,2)+POWER(B24-B224,2))</f>
        <v>624.05929205484949</v>
      </c>
      <c r="HT24">
        <f>SQRT(POWER(A24-A225,2)+POWER(B24-B225,2))</f>
        <v>582.79498968333621</v>
      </c>
      <c r="HU24">
        <f>SQRT(POWER(A24-A226,2)+POWER(B24-B226,2))</f>
        <v>620.41679538839048</v>
      </c>
      <c r="HV24">
        <f>SQRT(POWER(A24-A227,2)+POWER(B24-B227,2))</f>
        <v>689.04716819677878</v>
      </c>
      <c r="HW24">
        <f>SQRT(POWER(A24-A228,2)+POWER(B24-B228,2))</f>
        <v>668.06062599138409</v>
      </c>
      <c r="HX24">
        <f>SQRT(POWER(A24-A229,2)+POWER(B24-B229,2))</f>
        <v>714.57189981134854</v>
      </c>
      <c r="HY24">
        <f>SQRT(POWER(A24-A230,2)+POWER(B24-B230,2))</f>
        <v>723.49844505707131</v>
      </c>
      <c r="HZ24">
        <f>SQRT(POWER(A24-A231,2)+POWER(B24-B231,2))</f>
        <v>618.56123383218903</v>
      </c>
      <c r="IA24">
        <f>SQRT(POWER(A24-A232,2)+POWER(B24-B232,2))</f>
        <v>606.24829896668575</v>
      </c>
      <c r="IB24">
        <f>SQRT(POWER(A24-A233,2)+POWER(B24-B233,2))</f>
        <v>610.34498441455219</v>
      </c>
      <c r="IC24">
        <f>SQRT(POWER(A24-A234,2)+POWER(B24-B234,2))</f>
        <v>641.77020809632472</v>
      </c>
      <c r="ID24">
        <f>SQRT(POWER(A24-A235,2)+POWER(B24-B235,2))</f>
        <v>701.01997118484439</v>
      </c>
      <c r="IE24">
        <f>SQRT(POWER(A24-A236,2)+POWER(B24-B236,2))</f>
        <v>695.23305445008873</v>
      </c>
      <c r="IF24">
        <f>SQRT(POWER(A24-A237,2)+POWER(B24-B237,2))</f>
        <v>746.6920382594152</v>
      </c>
      <c r="IG24">
        <f>SQRT(POWER(A24-A238,2)+POWER(B24-B238,2))</f>
        <v>668.18036487164147</v>
      </c>
      <c r="IH24">
        <f>SQRT(POWER(A24-A239,2)+POWER(B24-B239,2))</f>
        <v>664.6149261038305</v>
      </c>
      <c r="II24">
        <f>SQRT(POWER(A24-A240,2)+POWER(B24-B240,2))</f>
        <v>686.82239334488793</v>
      </c>
      <c r="IJ24">
        <f>SQRT(POWER(A24-A241,2)+POWER(B24-B241,2))</f>
        <v>639.90155492856866</v>
      </c>
      <c r="IK24">
        <f>SQRT(POWER(A24-A242,2)+POWER(B24-B242,2))</f>
        <v>727.10178104581757</v>
      </c>
      <c r="IL24">
        <f>SQRT(POWER(A24-A243,2)+POWER(B24-B243,2))</f>
        <v>655.26330585498226</v>
      </c>
      <c r="IM24">
        <f>SQRT(POWER(A24-A244,2)+POWER(B24-B244,2))</f>
        <v>649.80997222264909</v>
      </c>
      <c r="IN24">
        <f>SQRT(POWER(A24-A245,2)+POWER(B24-B245,2))</f>
        <v>665.97897864722427</v>
      </c>
      <c r="IO24">
        <f>SQRT(POWER(A24-A246,2)+POWER(B24-B246,2))</f>
        <v>683.06368663544106</v>
      </c>
      <c r="IP24">
        <f>SQRT(POWER(A24-A247,2)+POWER(B24-B247,2))</f>
        <v>689.63178581036993</v>
      </c>
      <c r="IQ24">
        <f>SQRT(POWER(A24-A248,2)+POWER(B24-B248,2))</f>
        <v>698.71310278253691</v>
      </c>
      <c r="IR24">
        <f>SQRT(POWER(A24-A249,2)+POWER(B24-B249,2))</f>
        <v>657.07609909355244</v>
      </c>
      <c r="IS24">
        <f>SQRT(POWER(A24-A250,2)+POWER(B24-B250,2))</f>
        <v>659.72418479240241</v>
      </c>
      <c r="IT24">
        <f>SQRT(POWER(A24-A251,2)+POWER(B24-B251,2))</f>
        <v>758.3165565909793</v>
      </c>
      <c r="IU24">
        <f>SQRT(POWER(A24-A252,2)+POWER(B24-B252,2))</f>
        <v>738.11448976429119</v>
      </c>
      <c r="IV24">
        <f>SQRT(POWER(A24-A253,2)+POWER(B24-B253,2))</f>
        <v>781.17091599726109</v>
      </c>
      <c r="IW24">
        <f>SQRT(POWER(A24-A254,2)+POWER(B24-B254,2))</f>
        <v>738.03319708533434</v>
      </c>
      <c r="IX24">
        <f>SQRT(POWER(A24-A255,2)+POWER(B24-B255,2))</f>
        <v>729.73556854520939</v>
      </c>
      <c r="IY24">
        <f>SQRT(POWER(A24-A256,2)+POWER(B24-B256,2))</f>
        <v>713.34493760031694</v>
      </c>
      <c r="IZ24">
        <f>SQRT(POWER(A24-A257,2)+POWER(B24-B257,2))</f>
        <v>677.15286309665703</v>
      </c>
      <c r="JA24">
        <f>SQRT(POWER(A24-A258,2)+POWER(B24-B258,2))</f>
        <v>730.87345005821635</v>
      </c>
      <c r="JB24">
        <f>SQRT(POWER(A24-A259,2)+POWER(B24-B259,2))</f>
        <v>804.26426005387066</v>
      </c>
      <c r="JC24">
        <f>SQRT(POWER(A24-A260,2)+POWER(B24-B260,2))</f>
        <v>768.26102335078804</v>
      </c>
      <c r="JD24">
        <f>SQRT(POWER(A24-A261,2)+POWER(B24-B261,2))</f>
        <v>699.06294423320708</v>
      </c>
      <c r="JE24">
        <f>SQRT(POWER(A24-A262,2)+POWER(B24-B262,2))</f>
        <v>763.02359072311776</v>
      </c>
      <c r="JF24">
        <f>SQRT(POWER(A24-A263,2)+POWER(B24-B263,2))</f>
        <v>748.44371865892492</v>
      </c>
      <c r="JG24">
        <f>SQRT(POWER(A24-A264,2)+POWER(B24-B264,2))</f>
        <v>700.87445380752752</v>
      </c>
      <c r="JH24">
        <f>SQRT(POWER(A24-A265,2)+POWER(B24-B265,2))</f>
        <v>749.4971647711551</v>
      </c>
      <c r="JI24">
        <f>SQRT(POWER(A24-A266,2)+POWER(B24-B266,2))</f>
        <v>824.69691402357023</v>
      </c>
      <c r="JJ24">
        <f>SQRT(POWER(A24-A267,2)+POWER(B24-B267,2))</f>
        <v>750.70433594058852</v>
      </c>
      <c r="JK24">
        <f>SQRT(POWER(A24-A268,2)+POWER(B24-B268,2))</f>
        <v>767.07366008747817</v>
      </c>
      <c r="JL24">
        <f>SQRT(POWER(A24-A269,2)+POWER(B24-B269,2))</f>
        <v>739.57825819854929</v>
      </c>
      <c r="JM24">
        <f>SQRT(POWER(A24-A270,2)+POWER(B24-B270,2))</f>
        <v>763.89069898775438</v>
      </c>
      <c r="JN24">
        <f>SQRT(POWER(A24-A271,2)+POWER(B24-B271,2))</f>
        <v>726.96767465960966</v>
      </c>
      <c r="JO24">
        <f>SQRT(POWER(A24-A272,2)+POWER(B24-B272,2))</f>
        <v>770.73795806356907</v>
      </c>
      <c r="JP24">
        <f>SQRT(POWER(A24-A273,2)+POWER(B24-B273,2))</f>
        <v>815.2852261632122</v>
      </c>
      <c r="JQ24">
        <f>SQRT(POWER(A24-A274,2)+POWER(B24-B274,2))</f>
        <v>852.89213854976992</v>
      </c>
      <c r="JR24">
        <f>SQRT(POWER(A24-A275,2)+POWER(B24-B275,2))</f>
        <v>762.18173685808028</v>
      </c>
      <c r="JS24">
        <f>SQRT(POWER(A24-A276,2)+POWER(B24-B276,2))</f>
        <v>749.16553577964328</v>
      </c>
      <c r="JT24">
        <f>SQRT(POWER(A24-A277,2)+POWER(B24-B277,2))</f>
        <v>802.02805437216466</v>
      </c>
      <c r="JU24">
        <f>SQRT(POWER(A24-A278,2)+POWER(B24-B278,2))</f>
        <v>854.44836005460274</v>
      </c>
      <c r="JV24">
        <f>SQRT(POWER(A24-A279,2)+POWER(B24-B279,2))</f>
        <v>763.73424697338271</v>
      </c>
      <c r="JW24">
        <f>SQRT(POWER(A24-A280,2)+POWER(B24-B280,2))</f>
        <v>834.81375168357158</v>
      </c>
      <c r="JX24">
        <f>SQRT(POWER(A24-A281,2)+POWER(B24-B281,2))</f>
        <v>848.521655586939</v>
      </c>
      <c r="JY24">
        <f>SQRT(POWER(A24-A282,2)+POWER(B24-B282,2))</f>
        <v>798.66451029202494</v>
      </c>
      <c r="JZ24">
        <f>SQRT(POWER(A24-A283,2)+POWER(B24-B283,2))</f>
        <v>808.25305443283048</v>
      </c>
      <c r="KA24">
        <f>SQRT(POWER(A24-A284,2)+POWER(B24-B284,2))</f>
        <v>845.18459522165927</v>
      </c>
      <c r="KB24">
        <f>SQRT(POWER(A24-A285,2)+POWER(B24-B285,2))</f>
        <v>829.02955315235897</v>
      </c>
      <c r="KC24">
        <f>SQRT(POWER(A24-A286,2)+POWER(B24-B286,2))</f>
        <v>796.31275262926692</v>
      </c>
      <c r="KD24">
        <f>SQRT(POWER(A24-A287,2)+POWER(B24-B287,2))</f>
        <v>792.57807186421701</v>
      </c>
      <c r="KE24">
        <f>SQRT(POWER(A24-A288,2)+POWER(B24-B288,2))</f>
        <v>816.09129391263571</v>
      </c>
      <c r="KF24">
        <f>SQRT(POWER(A24-A289,2)+POWER(B24-B289,2))</f>
        <v>832.86313401422683</v>
      </c>
      <c r="KG24">
        <f>SQRT(POWER(A24-A290,2)+POWER(B24-B290,2))</f>
        <v>779.4722573639167</v>
      </c>
      <c r="KH24">
        <f>SQRT(POWER(A24-A291,2)+POWER(B24-B291,2))</f>
        <v>840.10118438197674</v>
      </c>
      <c r="KI24">
        <f>SQRT(POWER(A24-A292,2)+POWER(B24-B292,2))</f>
        <v>792.23796929962907</v>
      </c>
      <c r="KJ24">
        <f>SQRT(POWER(A24-A293,2)+POWER(B24-B293,2))</f>
        <v>836.53152959108479</v>
      </c>
      <c r="KK24">
        <f>SQRT(POWER(A24-A294,2)+POWER(B24-B294,2))</f>
        <v>790.51438949585224</v>
      </c>
      <c r="KL24">
        <f>SQRT(POWER(A24-A295,2)+POWER(B24-B295,2))</f>
        <v>834.29131602816051</v>
      </c>
      <c r="KM24">
        <f>SQRT(POWER(A24-A296,2)+POWER(B24-B296,2))</f>
        <v>837.99403339164655</v>
      </c>
      <c r="KN24">
        <f>SQRT(POWER(A24-A297,2)+POWER(B24-B297,2))</f>
        <v>833.14164461992891</v>
      </c>
      <c r="KO24">
        <f>SQRT(POWER(A24-A298,2)+POWER(B24-B298,2))</f>
        <v>803.9900496896712</v>
      </c>
      <c r="KP24">
        <f>SQRT(POWER(A24-A299,2)+POWER(B24-B299,2))</f>
        <v>816.92655728651641</v>
      </c>
      <c r="KQ24">
        <f>SQRT(POWER(A24-A300,2)+POWER(B24-B300,2))</f>
        <v>849.7917391926095</v>
      </c>
      <c r="KR24">
        <f>SQRT(POWER(A24-A301,2)+POWER(B24-B301,2))</f>
        <v>842.42803846975562</v>
      </c>
      <c r="KS24">
        <f>SQRT(POWER(A24-A302,2)+POWER(B24-B302,2))</f>
        <v>823.11906793610365</v>
      </c>
      <c r="KT24">
        <f>SQRT(POWER(A24-A303,2)+POWER(B24-B303,2))</f>
        <v>831.25507517247672</v>
      </c>
      <c r="KU24">
        <f>SQRT(POWER(A24-A304,2)+POWER(B24-B304,2))</f>
        <v>843.63084343805258</v>
      </c>
      <c r="KV24">
        <f>SQRT(POWER(A24-A305,2)+POWER(B24-B305,2))</f>
        <v>852.04753388528741</v>
      </c>
      <c r="KW24">
        <f>SQRT(POWER(A24-A306,2)+POWER(B24-B306,2))</f>
        <v>872.26716090885827</v>
      </c>
      <c r="KX24">
        <f>SQRT(POWER(A24-A307,2)+POWER(B24-B307,2))</f>
        <v>858.69726912340877</v>
      </c>
      <c r="KY24">
        <f>SQRT(POWER(A24-A308,2)+POWER(B24-B308,2))</f>
        <v>869.91493837041332</v>
      </c>
      <c r="KZ24">
        <f>SQRT(POWER(A24-A309,2)+POWER(B24-B309,2))</f>
        <v>881.86733696174508</v>
      </c>
      <c r="LA24">
        <f>SQRT(POWER(A24-A310,2)+POWER(B24-B310,2))</f>
        <v>869.48548003977612</v>
      </c>
      <c r="LB24">
        <f>SQRT(POWER(A24-A311,2)+POWER(B24-B311,2))</f>
        <v>910.35432662233222</v>
      </c>
      <c r="LC24">
        <f>SQRT(POWER(A24-A312,2)+POWER(B24-B312,2))</f>
        <v>916.36892134118125</v>
      </c>
      <c r="LD24">
        <f t="shared" si="2"/>
        <v>28.231188426986208</v>
      </c>
      <c r="LE24">
        <f t="shared" si="0"/>
        <v>47.010637094172637</v>
      </c>
      <c r="LF24">
        <f t="shared" si="1"/>
        <v>56.727418414731339</v>
      </c>
    </row>
    <row r="25" spans="1:318" x14ac:dyDescent="0.25">
      <c r="A25">
        <v>55</v>
      </c>
      <c r="B25">
        <v>267</v>
      </c>
      <c r="C25">
        <f>SQRT(POWER(A25,2)+POWER(B25,2))</f>
        <v>272.6059427085184</v>
      </c>
      <c r="D25">
        <f>SQRT(POWER(A25-A1,2)+POWER(B25-B1,2))</f>
        <v>249.64975465639858</v>
      </c>
      <c r="E25">
        <f>SQRT(POWER(A25-A2,2)+POWER(B25-B2,2))</f>
        <v>240.03333101883996</v>
      </c>
      <c r="F25">
        <f>SQRT(POWER(A25-A3,2)+POWER(B25-B3,2))</f>
        <v>263.22993750711561</v>
      </c>
      <c r="G25">
        <f>SQRT(POWER(A25-A4,2)+POWER(B25-B4,2))</f>
        <v>203.08126452235814</v>
      </c>
      <c r="H25">
        <f>SQRT(POWER(A25-A5,2)+POWER(B25-B5,2))</f>
        <v>227.34335266288301</v>
      </c>
      <c r="I25">
        <f>SQRT(POWER(A25-A6,2)+POWER(B25-B6,2))</f>
        <v>176.37743619862491</v>
      </c>
      <c r="J25">
        <f>SQRT(POWER(A25-A7,2)+POWER(B25-B7,2))</f>
        <v>152.16109883935513</v>
      </c>
      <c r="K25">
        <f>SQRT(POWER(A25-A8,2)+POWER(B25-B8,2))</f>
        <v>134.30189872075525</v>
      </c>
      <c r="L25">
        <f>SQRT(POWER(A25-A9,2)+POWER(B25-B9,2))</f>
        <v>189.49670181826386</v>
      </c>
      <c r="M25">
        <f>SQRT(POWER(A25-A10,2)+POWER(B25-B10,2))</f>
        <v>268.02425263397339</v>
      </c>
      <c r="N25">
        <f>SQRT(POWER(A25-A11,2)+POWER(B25-B11,2))</f>
        <v>250.47954008261831</v>
      </c>
      <c r="O25">
        <f>SQRT(POWER(A25-A12,2)+POWER(B25-B12,2))</f>
        <v>101.55294185792945</v>
      </c>
      <c r="P25">
        <f>SQRT(POWER(A25-A13,2)+POWER(B25-B13,2))</f>
        <v>176.77669529663689</v>
      </c>
      <c r="Q25">
        <f>SQRT(POWER(A25-A14,2)+POWER(B25-B14,2))</f>
        <v>88</v>
      </c>
      <c r="R25">
        <f>SQRT(POWER(A25-A15,2)+POWER(B25-B15,2))</f>
        <v>126.82271089990152</v>
      </c>
      <c r="S25">
        <f>SQRT(POWER(A25-A16,2)+POWER(B25-B16,2))</f>
        <v>234.43975772040031</v>
      </c>
      <c r="T25">
        <f>SQRT(POWER(A25-A17,2)+POWER(B25-B17,2))</f>
        <v>54.341512676774101</v>
      </c>
      <c r="U25">
        <f>SQRT(POWER(A25-A18,2)+POWER(B25-B18,2))</f>
        <v>43.416586692184822</v>
      </c>
      <c r="V25">
        <f>SQRT(POWER(A25-A19,2)+POWER(B25-B19,2))</f>
        <v>173.95401691251627</v>
      </c>
      <c r="W25">
        <f>SQRT(POWER(A25-A20,2)+POWER(B25-B20,2))</f>
        <v>49.203658400570177</v>
      </c>
      <c r="X25">
        <f>SQRT(POWER(A25-A21,2)+POWER(B25-B21,2))</f>
        <v>207.38611332488009</v>
      </c>
      <c r="Y25">
        <f>SQRT(POWER(A25-A22,2)+POWER(B25-B22,2))</f>
        <v>308.13146544940844</v>
      </c>
      <c r="Z25">
        <f>SQRT(POWER(A25-A23,2)+POWER(B25-B23,2))</f>
        <v>47.634021455258214</v>
      </c>
      <c r="AA25">
        <f>SQRT(POWER(A25-A24,2)+POWER(B25-B24,2))</f>
        <v>128.35108102388543</v>
      </c>
      <c r="AB25">
        <f>SQRT(POWER(A25-A25,2)+POWER(B25-B25,2))</f>
        <v>0</v>
      </c>
      <c r="AC25">
        <f>SQRT(POWER(A25-A26,2)+POWER(B25-B26,2))</f>
        <v>67.896980787071826</v>
      </c>
      <c r="AD25">
        <f>SQRT(POWER(A25-A27,2)+POWER(B25-B27,2))</f>
        <v>312.18744369368864</v>
      </c>
      <c r="AE25">
        <f>SQRT(POWER(A25-A28,2)+POWER(B25-B28,2))</f>
        <v>281.2045518834999</v>
      </c>
      <c r="AF25">
        <f>SQRT(POWER(A25-A29,2)+POWER(B25-B29,2))</f>
        <v>30.413812651491099</v>
      </c>
      <c r="AG25">
        <f>SQRT(POWER(A25-A30,2)+POWER(B25-B30,2))</f>
        <v>129.75746606650424</v>
      </c>
      <c r="AH25">
        <f>SQRT(POWER(A25-A31,2)+POWER(B25-B31,2))</f>
        <v>172.06975329789952</v>
      </c>
      <c r="AI25">
        <f>SQRT(POWER(A25-A32,2)+POWER(B25-B32,2))</f>
        <v>336.09076155110245</v>
      </c>
      <c r="AJ25">
        <f>SQRT(POWER(A25-A33,2)+POWER(B25-B33,2))</f>
        <v>62.008063991709982</v>
      </c>
      <c r="AK25">
        <f>SQRT(POWER(A25-A34,2)+POWER(B25-B34,2))</f>
        <v>256.3532718730151</v>
      </c>
      <c r="AL25">
        <f>SQRT(POWER(A25-A35,2)+POWER(B25-B35,2))</f>
        <v>88.887569434651553</v>
      </c>
      <c r="AM25">
        <f>SQRT(POWER(A25-A36,2)+POWER(B25-B36,2))</f>
        <v>82.419657849326214</v>
      </c>
      <c r="AN25">
        <f>SQRT(POWER(A25-A37,2)+POWER(B25-B37,2))</f>
        <v>225.56817151362469</v>
      </c>
      <c r="AO25">
        <f>SQRT(POWER(A25-A38,2)+POWER(B25-B38,2))</f>
        <v>150.08331019803634</v>
      </c>
      <c r="AP25">
        <f>SQRT(POWER(A25-A39,2)+POWER(B25-B39,2))</f>
        <v>82.861329943466387</v>
      </c>
      <c r="AQ25">
        <f>SQRT(POWER(A25-A40,2)+POWER(B25-B40,2))</f>
        <v>365.84286244233328</v>
      </c>
      <c r="AR25">
        <f>SQRT(POWER(A25-A41,2)+POWER(B25-B41,2))</f>
        <v>188.17013578142522</v>
      </c>
      <c r="AS25">
        <f>SQRT(POWER(A25-A42,2)+POWER(B25-B42,2))</f>
        <v>351.41001693178868</v>
      </c>
      <c r="AT25">
        <f>SQRT(POWER(A25-A43,2)+POWER(B25-B43,2))</f>
        <v>123.54756169184401</v>
      </c>
      <c r="AU25">
        <f>SQRT(POWER(A25-A44,2)+POWER(B25-B44,2))</f>
        <v>98.183501669068619</v>
      </c>
      <c r="AV25">
        <f>SQRT(POWER(A25-A45,2)+POWER(B25-B45,2))</f>
        <v>103.24727599312246</v>
      </c>
      <c r="AW25">
        <f>SQRT(POWER(A25-A46,2)+POWER(B25-B46,2))</f>
        <v>125.39936203984452</v>
      </c>
      <c r="AX25">
        <f>SQRT(POWER(A25-A47,2)+POWER(B25-B47,2))</f>
        <v>175.35392781457733</v>
      </c>
      <c r="AY25">
        <f>SQRT(POWER(A25-A48,2)+POWER(B25-B48,2))</f>
        <v>161.00310556011024</v>
      </c>
      <c r="AZ25">
        <f>SQRT(POWER(A25-A49,2)+POWER(B25-B49,2))</f>
        <v>424.4997055358225</v>
      </c>
      <c r="BA25">
        <f>SQRT(POWER(A25-A50,2)+POWER(B25-B50,2))</f>
        <v>286.02447447727263</v>
      </c>
      <c r="BB25">
        <f>SQRT(POWER(A25-A51,2)+POWER(B25-B51,2))</f>
        <v>124.01612798341996</v>
      </c>
      <c r="BC25">
        <f>SQRT(POWER(A25-A52,2)+POWER(B25-B52,2))</f>
        <v>211.74749113035554</v>
      </c>
      <c r="BD25">
        <f>SQRT(POWER(A25-A53,2)+POWER(B25-B53,2))</f>
        <v>140.91841611372163</v>
      </c>
      <c r="BE25">
        <f>SQRT(POWER(A25-A54,2)+POWER(B25-B54,2))</f>
        <v>167.05687654209268</v>
      </c>
      <c r="BF25">
        <f>SQRT(POWER(A25-A55,2)+POWER(B25-B55,2))</f>
        <v>404.24868583583549</v>
      </c>
      <c r="BG25">
        <f>SQRT(POWER(A25-A56,2)+POWER(B25-B56,2))</f>
        <v>267.04681237565819</v>
      </c>
      <c r="BH25">
        <f>SQRT(POWER(A25-A57,2)+POWER(B25-B57,2))</f>
        <v>249.46542846655126</v>
      </c>
      <c r="BI25">
        <f>SQRT(POWER(A25-A58,2)+POWER(B25-B58,2))</f>
        <v>194.5507645834372</v>
      </c>
      <c r="BJ25">
        <f>SQRT(POWER(A25-A59,2)+POWER(B25-B59,2))</f>
        <v>449.30724454430958</v>
      </c>
      <c r="BK25">
        <f>SQRT(POWER(A25-A60,2)+POWER(B25-B60,2))</f>
        <v>216.53637107885595</v>
      </c>
      <c r="BL25">
        <f>SQRT(POWER(A25-A61,2)+POWER(B25-B61,2))</f>
        <v>168.80758276807353</v>
      </c>
      <c r="BM25">
        <f>SQRT(POWER(A25-A62,2)+POWER(B25-B62,2))</f>
        <v>385.65917595721743</v>
      </c>
      <c r="BN25">
        <f>SQRT(POWER(A25-A63,2)+POWER(B25-B63,2))</f>
        <v>442.88260295477852</v>
      </c>
      <c r="BO25">
        <f>SQRT(POWER(A25-A64,2)+POWER(B25-B64,2))</f>
        <v>474.56190323286592</v>
      </c>
      <c r="BP25">
        <f>SQRT(POWER(A25-A65,2)+POWER(B25-B65,2))</f>
        <v>229.71504086585188</v>
      </c>
      <c r="BQ25">
        <f>SQRT(POWER(A25-A66,2)+POWER(B25-B66,2))</f>
        <v>185.94622878671134</v>
      </c>
      <c r="BR25">
        <f>SQRT(POWER(A25-A67,2)+POWER(B25-B67,2))</f>
        <v>364.0329655402104</v>
      </c>
      <c r="BS25">
        <f>SQRT(POWER(A25-A68,2)+POWER(B25-B68,2))</f>
        <v>250.53941805632104</v>
      </c>
      <c r="BT25">
        <f>SQRT(POWER(A25-A69,2)+POWER(B25-B69,2))</f>
        <v>280.65993657805882</v>
      </c>
      <c r="BU25">
        <f>SQRT(POWER(A25-A70,2)+POWER(B25-B70,2))</f>
        <v>490.6862541380184</v>
      </c>
      <c r="BV25">
        <f>SQRT(POWER(A25-A71,2)+POWER(B25-B71,2))</f>
        <v>367.76351096866586</v>
      </c>
      <c r="BW25">
        <f>SQRT(POWER(A25-A72,2)+POWER(B25-B72,2))</f>
        <v>215.7405849625888</v>
      </c>
      <c r="BX25">
        <f>SQRT(POWER(A25-A73,2)+POWER(B25-B73,2))</f>
        <v>221.50395030337495</v>
      </c>
      <c r="BY25">
        <f>SQRT(POWER(A25-A74,2)+POWER(B25-B74,2))</f>
        <v>261.17618574441275</v>
      </c>
      <c r="BZ25">
        <f>SQRT(POWER(A25-A75,2)+POWER(B25-B75,2))</f>
        <v>357.50524471677335</v>
      </c>
      <c r="CA25">
        <f>SQRT(POWER(A25-A76,2)+POWER(B25-B76,2))</f>
        <v>328.03201063310877</v>
      </c>
      <c r="CB25">
        <f>SQRT(POWER(A25-A77,2)+POWER(B25-B77,2))</f>
        <v>349.01289374462942</v>
      </c>
      <c r="CC25">
        <f>SQRT(POWER(A25-A78,2)+POWER(B25-B78,2))</f>
        <v>256.9435735720977</v>
      </c>
      <c r="CD25">
        <f>SQRT(POWER(A25-A79,2)+POWER(B25-B79,2))</f>
        <v>281.15654002708169</v>
      </c>
      <c r="CE25">
        <f>SQRT(POWER(A25-A80,2)+POWER(B25-B80,2))</f>
        <v>442.11536955867075</v>
      </c>
      <c r="CF25">
        <f>SQRT(POWER(A25-A81,2)+POWER(B25-B81,2))</f>
        <v>455.20215289473316</v>
      </c>
      <c r="CG25">
        <f>SQRT(POWER(A25-A82,2)+POWER(B25-B82,2))</f>
        <v>502.73253326197221</v>
      </c>
      <c r="CH25">
        <f>SQRT(POWER(A25-A83,2)+POWER(B25-B83,2))</f>
        <v>486.88088892459109</v>
      </c>
      <c r="CI25">
        <f>SQRT(POWER(A25-A84,2)+POWER(B25-B84,2))</f>
        <v>230.7834482799839</v>
      </c>
      <c r="CJ25">
        <f>SQRT(POWER(A25-A85,2)+POWER(B25-B85,2))</f>
        <v>454.40070422480642</v>
      </c>
      <c r="CK25">
        <f>SQRT(POWER(A25-A86,2)+POWER(B25-B86,2))</f>
        <v>251.66843266488547</v>
      </c>
      <c r="CL25">
        <f>SQRT(POWER(A25-A87,2)+POWER(B25-B87,2))</f>
        <v>330.55256768024054</v>
      </c>
      <c r="CM25">
        <f>SQRT(POWER(A25-A88,2)+POWER(B25-B88,2))</f>
        <v>443.41966577949609</v>
      </c>
      <c r="CN25">
        <f>SQRT(POWER(A25-A89,2)+POWER(B25-B89,2))</f>
        <v>307.72227738660717</v>
      </c>
      <c r="CO25">
        <f>SQRT(POWER(A25-A90,2)+POWER(B25-B90,2))</f>
        <v>367.55543799541317</v>
      </c>
      <c r="CP25">
        <f>SQRT(POWER(A25-A91,2)+POWER(B25-B91,2))</f>
        <v>463.75101078056963</v>
      </c>
      <c r="CQ25">
        <f>SQRT(POWER(A25-A92,2)+POWER(B25-B92,2))</f>
        <v>285.68514137070554</v>
      </c>
      <c r="CR25">
        <f>SQRT(POWER(A25-A93,2)+POWER(B25-B93,2))</f>
        <v>266.29494925739766</v>
      </c>
      <c r="CS25">
        <f>SQRT(POWER(A25-A94,2)+POWER(B25-B94,2))</f>
        <v>488.18439139325216</v>
      </c>
      <c r="CT25">
        <f>SQRT(POWER(A25-A95,2)+POWER(B25-B95,2))</f>
        <v>282.71894170713074</v>
      </c>
      <c r="CU25">
        <f>SQRT(POWER(A25-A96,2)+POWER(B25-B96,2))</f>
        <v>339.32874915043669</v>
      </c>
      <c r="CV25">
        <f>SQRT(POWER(A25-A97,2)+POWER(B25-B97,2))</f>
        <v>420.01071414905596</v>
      </c>
      <c r="CW25">
        <f>SQRT(POWER(A25-A98,2)+POWER(B25-B98,2))</f>
        <v>285.77613616255644</v>
      </c>
      <c r="CX25">
        <f>SQRT(POWER(A25-A99,2)+POWER(B25-B99,2))</f>
        <v>462.0443701637322</v>
      </c>
      <c r="CY25">
        <f>SQRT(POWER(A25-A100,2)+POWER(B25-B100,2))</f>
        <v>517.67653993589477</v>
      </c>
      <c r="CZ25">
        <f>SQRT(POWER(A25-A101,2)+POWER(B25-B101,2))</f>
        <v>398.01758755110308</v>
      </c>
      <c r="DA25">
        <f>SQRT(POWER(A25-A102,2)+POWER(B25-B102,2))</f>
        <v>290.55292116927683</v>
      </c>
      <c r="DB25">
        <f>SQRT(POWER(A25-A103,2)+POWER(B25-B103,2))</f>
        <v>513.20561181655057</v>
      </c>
      <c r="DC25">
        <f>SQRT(POWER(A25-A104,2)+POWER(B25-B104,2))</f>
        <v>315.42035444783841</v>
      </c>
      <c r="DD25">
        <f>SQRT(POWER(A25-A105,2)+POWER(B25-B105,2))</f>
        <v>389.03470282225464</v>
      </c>
      <c r="DE25">
        <f>SQRT(POWER(A25-A106,2)+POWER(B25-B106,2))</f>
        <v>338.64730915806786</v>
      </c>
      <c r="DF25">
        <f>SQRT(POWER(A25-A107,2)+POWER(B25-B107,2))</f>
        <v>301.10629352439645</v>
      </c>
      <c r="DG25">
        <f>SQRT(POWER(A25-A108,2)+POWER(B25-B108,2))</f>
        <v>303.24412607666449</v>
      </c>
      <c r="DH25">
        <f>SQRT(POWER(A25-A109,2)+POWER(B25-B109,2))</f>
        <v>302.15227948834013</v>
      </c>
      <c r="DI25">
        <f>SQRT(POWER(A25-A110,2)+POWER(B25-B110,2))</f>
        <v>577.87628433774648</v>
      </c>
      <c r="DJ25">
        <f>SQRT(POWER(A25-A111,2)+POWER(B25-B111,2))</f>
        <v>331.63986491373441</v>
      </c>
      <c r="DK25">
        <f>SQRT(POWER(A25-A112,2)+POWER(B25-B112,2))</f>
        <v>390.62129998247661</v>
      </c>
      <c r="DL25">
        <f>SQRT(POWER(A25-A113,2)+POWER(B25-B113,2))</f>
        <v>319.78899293127648</v>
      </c>
      <c r="DM25">
        <f>SQRT(POWER(A25-A114,2)+POWER(B25-B114,2))</f>
        <v>507.00690330605954</v>
      </c>
      <c r="DN25">
        <f>SQRT(POWER(A25-A115,2)+POWER(B25-B115,2))</f>
        <v>438.8576078866584</v>
      </c>
      <c r="DO25">
        <f>SQRT(POWER(A25-A116,2)+POWER(B25-B116,2))</f>
        <v>429.57769960741678</v>
      </c>
      <c r="DP25">
        <f>SQRT(POWER(A25-A117,2)+POWER(B25-B117,2))</f>
        <v>499.73693079459315</v>
      </c>
      <c r="DQ25">
        <f>SQRT(POWER(A25-A118,2)+POWER(B25-B118,2))</f>
        <v>387.33060813728628</v>
      </c>
      <c r="DR25">
        <f>SQRT(POWER(A25-A119,2)+POWER(B25-B119,2))</f>
        <v>527.35661558380014</v>
      </c>
      <c r="DS25">
        <f>SQRT(POWER(A25-A120,2)+POWER(B25-B120,2))</f>
        <v>550.40439678476412</v>
      </c>
      <c r="DT25">
        <f>SQRT(POWER(A25-A121,2)+POWER(B25-B121,2))</f>
        <v>435.13331290536695</v>
      </c>
      <c r="DU25">
        <f>SQRT(POWER(A25-A122,2)+POWER(B25-B122,2))</f>
        <v>340.88267776465261</v>
      </c>
      <c r="DV25">
        <f>SQRT(POWER(A25-A123,2)+POWER(B25-B123,2))</f>
        <v>336.17406205714326</v>
      </c>
      <c r="DW25">
        <f>SQRT(POWER(A25-A124,2)+POWER(B25-B124,2))</f>
        <v>394.55544604022384</v>
      </c>
      <c r="DX25">
        <f>SQRT(POWER(A25-A125,2)+POWER(B25-B125,2))</f>
        <v>506.52245754754051</v>
      </c>
      <c r="DY25">
        <f>SQRT(POWER(A25-A126,2)+POWER(B25-B126,2))</f>
        <v>344.24555189573618</v>
      </c>
      <c r="DZ25">
        <f>SQRT(POWER(A25-A127,2)+POWER(B25-B127,2))</f>
        <v>346.97550345809719</v>
      </c>
      <c r="EA25">
        <f>SQRT(POWER(A25-A128,2)+POWER(B25-B128,2))</f>
        <v>587.57297419129145</v>
      </c>
      <c r="EB25">
        <f>SQRT(POWER(A25-A129,2)+POWER(B25-B129,2))</f>
        <v>604.52460661250177</v>
      </c>
      <c r="EC25">
        <f>SQRT(POWER(A25-A130,2)+POWER(B25-B130,2))</f>
        <v>518.2470453364881</v>
      </c>
      <c r="ED25">
        <f>SQRT(POWER(A25-A131,2)+POWER(B25-B131,2))</f>
        <v>375.95877433569763</v>
      </c>
      <c r="EE25">
        <f>SQRT(POWER(A25-A132,2)+POWER(B25-B132,2))</f>
        <v>427.71953427450563</v>
      </c>
      <c r="EF25">
        <f>SQRT(POWER(A25-A133,2)+POWER(B25-B133,2))</f>
        <v>365.08766070630213</v>
      </c>
      <c r="EG25">
        <f>SQRT(POWER(A25-A134,2)+POWER(B25-B134,2))</f>
        <v>515.76060338106481</v>
      </c>
      <c r="EH25">
        <f>SQRT(POWER(A25-A135,2)+POWER(B25-B135,2))</f>
        <v>402.27353877678803</v>
      </c>
      <c r="EI25">
        <f>SQRT(POWER(A25-A136,2)+POWER(B25-B136,2))</f>
        <v>487.7550614806575</v>
      </c>
      <c r="EJ25">
        <f>SQRT(POWER(A25-A137,2)+POWER(B25-B137,2))</f>
        <v>382.41600384921134</v>
      </c>
      <c r="EK25">
        <f>SQRT(POWER(A25-A138,2)+POWER(B25-B138,2))</f>
        <v>612.14785795590262</v>
      </c>
      <c r="EL25">
        <f>SQRT(POWER(A25-A139,2)+POWER(B25-B139,2))</f>
        <v>640.69415480399073</v>
      </c>
      <c r="EM25">
        <f>SQRT(POWER(A25-A140,2)+POWER(B25-B140,2))</f>
        <v>417.92941987852447</v>
      </c>
      <c r="EN25">
        <f>SQRT(POWER(A25-A141,2)+POWER(B25-B141,2))</f>
        <v>445.43574171815175</v>
      </c>
      <c r="EO25">
        <f>SQRT(POWER(A25-A142,2)+POWER(B25-B142,2))</f>
        <v>387.93040612975932</v>
      </c>
      <c r="EP25">
        <f>SQRT(POWER(A25-A143,2)+POWER(B25-B143,2))</f>
        <v>595.42421851987172</v>
      </c>
      <c r="EQ25">
        <f>SQRT(POWER(A25-A144,2)+POWER(B25-B144,2))</f>
        <v>383.63133344397198</v>
      </c>
      <c r="ER25">
        <f>SQRT(POWER(A25-A145,2)+POWER(B25-B145,2))</f>
        <v>435.79123442308935</v>
      </c>
      <c r="ES25">
        <f>SQRT(POWER(A25-A146,2)+POWER(B25-B146,2))</f>
        <v>411.655195521689</v>
      </c>
      <c r="ET25">
        <f>SQRT(POWER(A25-A147,2)+POWER(B25-B147,2))</f>
        <v>387.65964453370691</v>
      </c>
      <c r="EU25">
        <f>SQRT(POWER(A25-A148,2)+POWER(B25-B148,2))</f>
        <v>394.38306251663494</v>
      </c>
      <c r="EV25">
        <f>SQRT(POWER(A25-A149,2)+POWER(B25-B149,2))</f>
        <v>471.86120840772662</v>
      </c>
      <c r="EW25">
        <f>SQRT(POWER(A25-A150,2)+POWER(B25-B150,2))</f>
        <v>396.70896133059563</v>
      </c>
      <c r="EX25">
        <f>SQRT(POWER(A25-A151,2)+POWER(B25-B151,2))</f>
        <v>392.31110104099781</v>
      </c>
      <c r="EY25">
        <f>SQRT(POWER(A25-A152,2)+POWER(B25-B152,2))</f>
        <v>410.03048667141815</v>
      </c>
      <c r="EZ25">
        <f>SQRT(POWER(A25-A153,2)+POWER(B25-B153,2))</f>
        <v>582.41737611441499</v>
      </c>
      <c r="FA25">
        <f>SQRT(POWER(A25-A154,2)+POWER(B25-B154,2))</f>
        <v>435.49626864073127</v>
      </c>
      <c r="FB25">
        <f>SQRT(POWER(A25-A155,2)+POWER(B25-B155,2))</f>
        <v>631.09824908646351</v>
      </c>
      <c r="FC25">
        <f>SQRT(POWER(A25-A156,2)+POWER(B25-B156,2))</f>
        <v>619.78706020697143</v>
      </c>
      <c r="FD25">
        <f>SQRT(POWER(A25-A157,2)+POWER(B25-B157,2))</f>
        <v>527.5547364966028</v>
      </c>
      <c r="FE25">
        <f>SQRT(POWER(A25-A158,2)+POWER(B25-B158,2))</f>
        <v>413.42593048815888</v>
      </c>
      <c r="FF25">
        <f>SQRT(POWER(A25-A159,2)+POWER(B25-B159,2))</f>
        <v>494.38143169014751</v>
      </c>
      <c r="FG25">
        <f>SQRT(POWER(A25-A160,2)+POWER(B25-B160,2))</f>
        <v>627.08292912500815</v>
      </c>
      <c r="FH25">
        <f>SQRT(POWER(A25-A161,2)+POWER(B25-B161,2))</f>
        <v>423.18908303499512</v>
      </c>
      <c r="FI25">
        <f>SQRT(POWER(A25-A162,2)+POWER(B25-B162,2))</f>
        <v>520.90786133442066</v>
      </c>
      <c r="FJ25">
        <f>SQRT(POWER(A25-A163,2)+POWER(B25-B163,2))</f>
        <v>679.95588092169623</v>
      </c>
      <c r="FK25">
        <f>SQRT(POWER(A25-A164,2)+POWER(B25-B164,2))</f>
        <v>588.41142069133912</v>
      </c>
      <c r="FL25">
        <f>SQRT(POWER(A25-A165,2)+POWER(B25-B165,2))</f>
        <v>497.01609631882144</v>
      </c>
      <c r="FM25">
        <f>SQRT(POWER(A25-A166,2)+POWER(B25-B166,2))</f>
        <v>565.12830401599956</v>
      </c>
      <c r="FN25">
        <f>SQRT(POWER(A25-A167,2)+POWER(B25-B167,2))</f>
        <v>453.60004409170864</v>
      </c>
      <c r="FO25">
        <f>SQRT(POWER(A25-A168,2)+POWER(B25-B168,2))</f>
        <v>519.71145840745135</v>
      </c>
      <c r="FP25">
        <f>SQRT(POWER(A25-A169,2)+POWER(B25-B169,2))</f>
        <v>482.64790479188866</v>
      </c>
      <c r="FQ25">
        <f>SQRT(POWER(A25-A170,2)+POWER(B25-B170,2))</f>
        <v>474.44493884959928</v>
      </c>
      <c r="FR25">
        <f>SQRT(POWER(A25-A171,2)+POWER(B25-B171,2))</f>
        <v>670.12610753499223</v>
      </c>
      <c r="FS25">
        <f>SQRT(POWER(A25-A172,2)+POWER(B25-B172,2))</f>
        <v>474.49446782865658</v>
      </c>
      <c r="FT25">
        <f>SQRT(POWER(A25-A173,2)+POWER(B25-B173,2))</f>
        <v>622.0128616033594</v>
      </c>
      <c r="FU25">
        <f>SQRT(POWER(A25-A174,2)+POWER(B25-B174,2))</f>
        <v>604.08774197131333</v>
      </c>
      <c r="FV25">
        <f>SQRT(POWER(A25-A175,2)+POWER(B25-B175,2))</f>
        <v>699.10585750657242</v>
      </c>
      <c r="FW25">
        <f>SQRT(POWER(A25-A176,2)+POWER(B25-B176,2))</f>
        <v>527.03130836791854</v>
      </c>
      <c r="FX25">
        <f>SQRT(POWER(A25-A177,2)+POWER(B25-B177,2))</f>
        <v>512.88985172257014</v>
      </c>
      <c r="FY25">
        <f>SQRT(POWER(A25-A178,2)+POWER(B25-B178,2))</f>
        <v>590.59038258339422</v>
      </c>
      <c r="FZ25">
        <f>SQRT(POWER(A25-A179,2)+POWER(B25-B179,2))</f>
        <v>603.73255668383501</v>
      </c>
      <c r="GA25">
        <f>SQRT(POWER(A25-A180,2)+POWER(B25-B180,2))</f>
        <v>734.55360594036972</v>
      </c>
      <c r="GB25">
        <f>SQRT(POWER(A25-A181,2)+POWER(B25-B181,2))</f>
        <v>582.63968282292615</v>
      </c>
      <c r="GC25">
        <f>SQRT(POWER(A25-A182,2)+POWER(B25-B182,2))</f>
        <v>686.36579168836784</v>
      </c>
      <c r="GD25">
        <f>SQRT(POWER(A25-A183,2)+POWER(B25-B183,2))</f>
        <v>496.17940303886053</v>
      </c>
      <c r="GE25">
        <f>SQRT(POWER(A25-A184,2)+POWER(B25-B184,2))</f>
        <v>513.91925435811413</v>
      </c>
      <c r="GF25">
        <f>SQRT(POWER(A25-A185,2)+POWER(B25-B185,2))</f>
        <v>602.63421741550655</v>
      </c>
      <c r="GG25">
        <f>SQRT(POWER(A25-A186,2)+POWER(B25-B186,2))</f>
        <v>669.67230792380838</v>
      </c>
      <c r="GH25">
        <f>SQRT(POWER(A25-A187,2)+POWER(B25-B187,2))</f>
        <v>718.72734746912192</v>
      </c>
      <c r="GI25">
        <f>SQRT(POWER(A25-A188,2)+POWER(B25-B188,2))</f>
        <v>579.60762589876265</v>
      </c>
      <c r="GJ25">
        <f>SQRT(POWER(A25-A189,2)+POWER(B25-B189,2))</f>
        <v>563.04351519220961</v>
      </c>
      <c r="GK25">
        <f>SQRT(POWER(A25-A190,2)+POWER(B25-B190,2))</f>
        <v>647.89273803616595</v>
      </c>
      <c r="GL25">
        <f>SQRT(POWER(A25-A191,2)+POWER(B25-B191,2))</f>
        <v>748.82841826415745</v>
      </c>
      <c r="GM25">
        <f>SQRT(POWER(A25-A192,2)+POWER(B25-B192,2))</f>
        <v>573.87455075129446</v>
      </c>
      <c r="GN25">
        <f>SQRT(POWER(A25-A193,2)+POWER(B25-B193,2))</f>
        <v>715.90222796133276</v>
      </c>
      <c r="GO25">
        <f>SQRT(POWER(A25-A194,2)+POWER(B25-B194,2))</f>
        <v>590.09321297571285</v>
      </c>
      <c r="GP25">
        <f>SQRT(POWER(A25-A195,2)+POWER(B25-B195,2))</f>
        <v>584.1515214394293</v>
      </c>
      <c r="GQ25">
        <f>SQRT(POWER(A25-A196,2)+POWER(B25-B196,2))</f>
        <v>621.44348093772771</v>
      </c>
      <c r="GR25">
        <f>SQRT(POWER(A25-A197,2)+POWER(B25-B197,2))</f>
        <v>647.47586827618522</v>
      </c>
      <c r="GS25">
        <f>SQRT(POWER(A25-A198,2)+POWER(B25-B198,2))</f>
        <v>709.36591403872796</v>
      </c>
      <c r="GT25">
        <f>SQRT(POWER(A25-A199,2)+POWER(B25-B199,2))</f>
        <v>555.18015094201633</v>
      </c>
      <c r="GU25">
        <f>SQRT(POWER(A25-A200,2)+POWER(B25-B200,2))</f>
        <v>567.22570463617035</v>
      </c>
      <c r="GV25">
        <f>SQRT(POWER(A25-A201,2)+POWER(B25-B201,2))</f>
        <v>580.83474413984572</v>
      </c>
      <c r="GW25">
        <f>SQRT(POWER(A25-A202,2)+POWER(B25-B202,2))</f>
        <v>688.2623046484531</v>
      </c>
      <c r="GX25">
        <f>SQRT(POWER(A25-A203,2)+POWER(B25-B203,2))</f>
        <v>561.8051263561058</v>
      </c>
      <c r="GY25">
        <f>SQRT(POWER(A25-A204,2)+POWER(B25-B204,2))</f>
        <v>673.96513262927783</v>
      </c>
      <c r="GZ25">
        <f>SQRT(POWER(A25-A205,2)+POWER(B25-B205,2))</f>
        <v>668.08981432139797</v>
      </c>
      <c r="HA25">
        <f>SQRT(POWER(A25-A206,2)+POWER(B25-B206,2))</f>
        <v>627.45916201773639</v>
      </c>
      <c r="HB25">
        <f>SQRT(POWER(A25-A207,2)+POWER(B25-B207,2))</f>
        <v>778.57626472940979</v>
      </c>
      <c r="HC25">
        <f>SQRT(POWER(A25-A208,2)+POWER(B25-B208,2))</f>
        <v>708</v>
      </c>
      <c r="HD25">
        <f>SQRT(POWER(A25-A209,2)+POWER(B25-B209,2))</f>
        <v>696.09769429297785</v>
      </c>
      <c r="HE25">
        <f>SQRT(POWER(A25-A210,2)+POWER(B25-B210,2))</f>
        <v>586.47165319391183</v>
      </c>
      <c r="HF25">
        <f>SQRT(POWER(A25-A211,2)+POWER(B25-B211,2))</f>
        <v>749.94733148401826</v>
      </c>
      <c r="HG25">
        <f>SQRT(POWER(A25-A212,2)+POWER(B25-B212,2))</f>
        <v>614.84469583790019</v>
      </c>
      <c r="HH25">
        <f>SQRT(POWER(A25-A213,2)+POWER(B25-B213,2))</f>
        <v>651.7461162139748</v>
      </c>
      <c r="HI25">
        <f>SQRT(POWER(A25-A214,2)+POWER(B25-B214,2))</f>
        <v>635.85297042633999</v>
      </c>
      <c r="HJ25">
        <f>SQRT(POWER(A25-A215,2)+POWER(B25-B215,2))</f>
        <v>728.11606217690326</v>
      </c>
      <c r="HK25">
        <f>SQRT(POWER(A25-A216,2)+POWER(B25-B216,2))</f>
        <v>611.00327331365418</v>
      </c>
      <c r="HL25">
        <f>SQRT(POWER(A25-A217,2)+POWER(B25-B217,2))</f>
        <v>773.85786808689875</v>
      </c>
      <c r="HM25">
        <f>SQRT(POWER(A25-A218,2)+POWER(B25-B218,2))</f>
        <v>704.2797739535049</v>
      </c>
      <c r="HN25">
        <f>SQRT(POWER(A25-A219,2)+POWER(B25-B219,2))</f>
        <v>760.69704876514413</v>
      </c>
      <c r="HO25">
        <f>SQRT(POWER(A25-A220,2)+POWER(B25-B220,2))</f>
        <v>642.06697469968037</v>
      </c>
      <c r="HP25">
        <f>SQRT(POWER(A25-A221,2)+POWER(B25-B221,2))</f>
        <v>680.44470752589439</v>
      </c>
      <c r="HQ25">
        <f>SQRT(POWER(A25-A222,2)+POWER(B25-B222,2))</f>
        <v>753.14938757194773</v>
      </c>
      <c r="HR25">
        <f>SQRT(POWER(A25-A223,2)+POWER(B25-B223,2))</f>
        <v>702.90824436764149</v>
      </c>
      <c r="HS25">
        <f>SQRT(POWER(A25-A224,2)+POWER(B25-B224,2))</f>
        <v>729.36684871194961</v>
      </c>
      <c r="HT25">
        <f>SQRT(POWER(A25-A225,2)+POWER(B25-B225,2))</f>
        <v>637.97492113718704</v>
      </c>
      <c r="HU25">
        <f>SQRT(POWER(A25-A226,2)+POWER(B25-B226,2))</f>
        <v>722.54065629554714</v>
      </c>
      <c r="HV25">
        <f>SQRT(POWER(A25-A227,2)+POWER(B25-B227,2))</f>
        <v>812.31767185012052</v>
      </c>
      <c r="HW25">
        <f>SQRT(POWER(A25-A228,2)+POWER(B25-B228,2))</f>
        <v>784.46988469921519</v>
      </c>
      <c r="HX25">
        <f>SQRT(POWER(A25-A229,2)+POWER(B25-B229,2))</f>
        <v>839.68386908407376</v>
      </c>
      <c r="HY25">
        <f>SQRT(POWER(A25-A230,2)+POWER(B25-B230,2))</f>
        <v>849.18078169492276</v>
      </c>
      <c r="HZ25">
        <f>SQRT(POWER(A25-A231,2)+POWER(B25-B231,2))</f>
        <v>698.2864741637203</v>
      </c>
      <c r="IA25">
        <f>SQRT(POWER(A25-A232,2)+POWER(B25-B232,2))</f>
        <v>655.29916831932576</v>
      </c>
      <c r="IB25">
        <f>SQRT(POWER(A25-A233,2)+POWER(B25-B233,2))</f>
        <v>670.39167655930817</v>
      </c>
      <c r="IC25">
        <f>SQRT(POWER(A25-A234,2)+POWER(B25-B234,2))</f>
        <v>740.04932268058997</v>
      </c>
      <c r="ID25">
        <f>SQRT(POWER(A25-A235,2)+POWER(B25-B235,2))</f>
        <v>822.10279162644861</v>
      </c>
      <c r="IE25">
        <f>SQRT(POWER(A25-A236,2)+POWER(B25-B236,2))</f>
        <v>813.46481177737496</v>
      </c>
      <c r="IF25">
        <f>SQRT(POWER(A25-A237,2)+POWER(B25-B237,2))</f>
        <v>873.23135536924008</v>
      </c>
      <c r="IG25">
        <f>SQRT(POWER(A25-A238,2)+POWER(B25-B238,2))</f>
        <v>774.17116970344489</v>
      </c>
      <c r="IH25">
        <f>SQRT(POWER(A25-A239,2)+POWER(B25-B239,2))</f>
        <v>767.89908191115842</v>
      </c>
      <c r="II25">
        <f>SQRT(POWER(A25-A240,2)+POWER(B25-B240,2))</f>
        <v>800.03062441384077</v>
      </c>
      <c r="IJ25">
        <f>SQRT(POWER(A25-A241,2)+POWER(B25-B241,2))</f>
        <v>719.82497872746819</v>
      </c>
      <c r="IK25">
        <f>SQRT(POWER(A25-A242,2)+POWER(B25-B242,2))</f>
        <v>849.52751574036733</v>
      </c>
      <c r="IL25">
        <f>SQRT(POWER(A25-A243,2)+POWER(B25-B243,2))</f>
        <v>741.29076616399323</v>
      </c>
      <c r="IM25">
        <f>SQRT(POWER(A25-A244,2)+POWER(B25-B244,2))</f>
        <v>727.39604068210326</v>
      </c>
      <c r="IN25">
        <f>SQRT(POWER(A25-A245,2)+POWER(B25-B245,2))</f>
        <v>758.90052049000462</v>
      </c>
      <c r="IO25">
        <f>SQRT(POWER(A25-A246,2)+POWER(B25-B246,2))</f>
        <v>784.08290377995104</v>
      </c>
      <c r="IP25">
        <f>SQRT(POWER(A25-A247,2)+POWER(B25-B247,2))</f>
        <v>794.00377832854167</v>
      </c>
      <c r="IQ25">
        <f>SQRT(POWER(A25-A248,2)+POWER(B25-B248,2))</f>
        <v>806.74283386962907</v>
      </c>
      <c r="IR25">
        <f>SQRT(POWER(A25-A249,2)+POWER(B25-B249,2))</f>
        <v>728.65149420007367</v>
      </c>
      <c r="IS25">
        <f>SQRT(POWER(A25-A250,2)+POWER(B25-B250,2))</f>
        <v>724.58677879188497</v>
      </c>
      <c r="IT25">
        <f>SQRT(POWER(A25-A251,2)+POWER(B25-B251,2))</f>
        <v>881.35463917766947</v>
      </c>
      <c r="IU25">
        <f>SQRT(POWER(A25-A252,2)+POWER(B25-B252,2))</f>
        <v>855.8673962711747</v>
      </c>
      <c r="IV25">
        <f>SQRT(POWER(A25-A253,2)+POWER(B25-B253,2))</f>
        <v>906.4049867470942</v>
      </c>
      <c r="IW25">
        <f>SQRT(POWER(A25-A254,2)+POWER(B25-B254,2))</f>
        <v>854.46415957604677</v>
      </c>
      <c r="IX25">
        <f>SQRT(POWER(A25-A255,2)+POWER(B25-B255,2))</f>
        <v>840.40228462326297</v>
      </c>
      <c r="IY25">
        <f>SQRT(POWER(A25-A256,2)+POWER(B25-B256,2))</f>
        <v>814.49432164994255</v>
      </c>
      <c r="IZ25">
        <f>SQRT(POWER(A25-A257,2)+POWER(B25-B257,2))</f>
        <v>734.90815752718379</v>
      </c>
      <c r="JA25">
        <f>SQRT(POWER(A25-A258,2)+POWER(B25-B258,2))</f>
        <v>840.10118438197674</v>
      </c>
      <c r="JB25">
        <f>SQRT(POWER(A25-A259,2)+POWER(B25-B259,2))</f>
        <v>930.20696621773368</v>
      </c>
      <c r="JC25">
        <f>SQRT(POWER(A25-A260,2)+POWER(B25-B260,2))</f>
        <v>887.7640452282352</v>
      </c>
      <c r="JD25">
        <f>SQRT(POWER(A25-A261,2)+POWER(B25-B261,2))</f>
        <v>778.24995984580687</v>
      </c>
      <c r="JE25">
        <f>SQRT(POWER(A25-A262,2)+POWER(B25-B262,2))</f>
        <v>879.47995997634871</v>
      </c>
      <c r="JF25">
        <f>SQRT(POWER(A25-A263,2)+POWER(B25-B263,2))</f>
        <v>857.98018625140753</v>
      </c>
      <c r="JG25">
        <f>SQRT(POWER(A25-A264,2)+POWER(B25-B264,2))</f>
        <v>761.96915948088088</v>
      </c>
      <c r="JH25">
        <f>SQRT(POWER(A25-A265,2)+POWER(B25-B265,2))</f>
        <v>856.70298236903557</v>
      </c>
      <c r="JI25">
        <f>SQRT(POWER(A25-A266,2)+POWER(B25-B266,2))</f>
        <v>948.98313999775576</v>
      </c>
      <c r="JJ25">
        <f>SQRT(POWER(A25-A267,2)+POWER(B25-B267,2))</f>
        <v>851.60847811655799</v>
      </c>
      <c r="JK25">
        <f>SQRT(POWER(A25-A268,2)+POWER(B25-B268,2))</f>
        <v>875.66660322293899</v>
      </c>
      <c r="JL25">
        <f>SQRT(POWER(A25-A269,2)+POWER(B25-B269,2))</f>
        <v>827.48413882079944</v>
      </c>
      <c r="JM25">
        <f>SQRT(POWER(A25-A270,2)+POWER(B25-B270,2))</f>
        <v>868.54648695392234</v>
      </c>
      <c r="JN25">
        <f>SQRT(POWER(A25-A271,2)+POWER(B25-B271,2))</f>
        <v>797.84710314696258</v>
      </c>
      <c r="JO25">
        <f>SQRT(POWER(A25-A272,2)+POWER(B25-B272,2))</f>
        <v>877.38532014161262</v>
      </c>
      <c r="JP25">
        <f>SQRT(POWER(A25-A273,2)+POWER(B25-B273,2))</f>
        <v>935.47207334051404</v>
      </c>
      <c r="JQ25">
        <f>SQRT(POWER(A25-A274,2)+POWER(B25-B274,2))</f>
        <v>978.22134509527029</v>
      </c>
      <c r="JR25">
        <f>SQRT(POWER(A25-A275,2)+POWER(B25-B275,2))</f>
        <v>855.4232870339689</v>
      </c>
      <c r="JS25">
        <f>SQRT(POWER(A25-A276,2)+POWER(B25-B276,2))</f>
        <v>829.33286441573023</v>
      </c>
      <c r="JT25">
        <f>SQRT(POWER(A25-A277,2)+POWER(B25-B277,2))</f>
        <v>915</v>
      </c>
      <c r="JU25">
        <f>SQRT(POWER(A25-A278,2)+POWER(B25-B278,2))</f>
        <v>978.3659846908007</v>
      </c>
      <c r="JV25">
        <f>SQRT(POWER(A25-A279,2)+POWER(B25-B279,2))</f>
        <v>850.03529338492763</v>
      </c>
      <c r="JW25">
        <f>SQRT(POWER(A25-A280,2)+POWER(B25-B280,2))</f>
        <v>954.59310703566257</v>
      </c>
      <c r="JX25">
        <f>SQRT(POWER(A25-A281,2)+POWER(B25-B281,2))</f>
        <v>970.61475364842875</v>
      </c>
      <c r="JY25">
        <f>SQRT(POWER(A25-A282,2)+POWER(B25-B282,2))</f>
        <v>905.45292533626503</v>
      </c>
      <c r="JZ25">
        <f>SQRT(POWER(A25-A283,2)+POWER(B25-B283,2))</f>
        <v>918.66696903720231</v>
      </c>
      <c r="KA25">
        <f>SQRT(POWER(A25-A284,2)+POWER(B25-B284,2))</f>
        <v>966.34207193933139</v>
      </c>
      <c r="KB25">
        <f>SQRT(POWER(A25-A285,2)+POWER(B25-B285,2))</f>
        <v>945.32322514576992</v>
      </c>
      <c r="KC25">
        <f>SQRT(POWER(A25-A286,2)+POWER(B25-B286,2))</f>
        <v>898.87485224585078</v>
      </c>
      <c r="KD25">
        <f>SQRT(POWER(A25-A287,2)+POWER(B25-B287,2))</f>
        <v>889.60777874296934</v>
      </c>
      <c r="KE25">
        <f>SQRT(POWER(A25-A288,2)+POWER(B25-B288,2))</f>
        <v>921.80529397481769</v>
      </c>
      <c r="KF25">
        <f>SQRT(POWER(A25-A289,2)+POWER(B25-B289,2))</f>
        <v>945.0761874050155</v>
      </c>
      <c r="KG25">
        <f>SQRT(POWER(A25-A290,2)+POWER(B25-B290,2))</f>
        <v>852.60600513953693</v>
      </c>
      <c r="KH25">
        <f>SQRT(POWER(A25-A291,2)+POWER(B25-B291,2))</f>
        <v>954.10271983681082</v>
      </c>
      <c r="KI25">
        <f>SQRT(POWER(A25-A292,2)+POWER(B25-B292,2))</f>
        <v>873.39624455341004</v>
      </c>
      <c r="KJ25">
        <f>SQRT(POWER(A25-A293,2)+POWER(B25-B293,2))</f>
        <v>945.60086717388322</v>
      </c>
      <c r="KK25">
        <f>SQRT(POWER(A25-A294,2)+POWER(B25-B294,2))</f>
        <v>860.45859865539148</v>
      </c>
      <c r="KL25">
        <f>SQRT(POWER(A25-A295,2)+POWER(B25-B295,2))</f>
        <v>939.5530852485133</v>
      </c>
      <c r="KM25">
        <f>SQRT(POWER(A25-A296,2)+POWER(B25-B296,2))</f>
        <v>944.29868156214218</v>
      </c>
      <c r="KN25">
        <f>SQRT(POWER(A25-A297,2)+POWER(B25-B297,2))</f>
        <v>935.23740301594012</v>
      </c>
      <c r="KO25">
        <f>SQRT(POWER(A25-A298,2)+POWER(B25-B298,2))</f>
        <v>879.59649840139764</v>
      </c>
      <c r="KP25">
        <f>SQRT(POWER(A25-A299,2)+POWER(B25-B299,2))</f>
        <v>906.60079417569455</v>
      </c>
      <c r="KQ25">
        <f>SQRT(POWER(A25-A300,2)+POWER(B25-B300,2))</f>
        <v>957.18336801262899</v>
      </c>
      <c r="KR25">
        <f>SQRT(POWER(A25-A301,2)+POWER(B25-B301,2))</f>
        <v>942.677569479618</v>
      </c>
      <c r="KS25">
        <f>SQRT(POWER(A25-A302,2)+POWER(B25-B302,2))</f>
        <v>908.54223897406109</v>
      </c>
      <c r="KT25">
        <f>SQRT(POWER(A25-A303,2)+POWER(B25-B303,2))</f>
        <v>906.81475506301729</v>
      </c>
      <c r="KU25">
        <f>SQRT(POWER(A25-A304,2)+POWER(B25-B304,2))</f>
        <v>920.11140629817214</v>
      </c>
      <c r="KV25">
        <f>SQRT(POWER(A25-A305,2)+POWER(B25-B305,2))</f>
        <v>936.50040042703665</v>
      </c>
      <c r="KW25">
        <f>SQRT(POWER(A25-A306,2)+POWER(B25-B306,2))</f>
        <v>966.26497401075244</v>
      </c>
      <c r="KX25">
        <f>SQRT(POWER(A25-A307,2)+POWER(B25-B307,2))</f>
        <v>933.95342496293677</v>
      </c>
      <c r="KY25">
        <f>SQRT(POWER(A25-A308,2)+POWER(B25-B308,2))</f>
        <v>949.48512363280338</v>
      </c>
      <c r="KZ25">
        <f>SQRT(POWER(A25-A309,2)+POWER(B25-B309,2))</f>
        <v>972.24276803687258</v>
      </c>
      <c r="LA25">
        <f>SQRT(POWER(A25-A310,2)+POWER(B25-B310,2))</f>
        <v>946.85637770466542</v>
      </c>
      <c r="LB25">
        <f>SQRT(POWER(A25-A311,2)+POWER(B25-B311,2))</f>
        <v>995.29945242625342</v>
      </c>
      <c r="LC25">
        <f>SQRT(POWER(A25-A312,2)+POWER(B25-B312,2))</f>
        <v>995.93272865189044</v>
      </c>
      <c r="LD25">
        <f t="shared" si="2"/>
        <v>30.413812651491099</v>
      </c>
      <c r="LE25">
        <f t="shared" si="0"/>
        <v>43.416586692184822</v>
      </c>
      <c r="LF25">
        <f t="shared" si="1"/>
        <v>47.634021455258214</v>
      </c>
    </row>
    <row r="26" spans="1:318" x14ac:dyDescent="0.25">
      <c r="A26">
        <v>122</v>
      </c>
      <c r="B26">
        <v>256</v>
      </c>
      <c r="C26">
        <f>SQRT(POWER(A26,2)+POWER(B26,2))</f>
        <v>283.58420266298333</v>
      </c>
      <c r="D26">
        <f>SQRT(POWER(A26-A1,2)+POWER(B26-B1,2))</f>
        <v>252.7231687044146</v>
      </c>
      <c r="E26">
        <f>SQRT(POWER(A26-A2,2)+POWER(B26-B2,2))</f>
        <v>237.507894605632</v>
      </c>
      <c r="F26">
        <f>SQRT(POWER(A26-A3,2)+POWER(B26-B3,2))</f>
        <v>258.14724480420085</v>
      </c>
      <c r="G26">
        <f>SQRT(POWER(A26-A4,2)+POWER(B26-B4,2))</f>
        <v>212.87555049840739</v>
      </c>
      <c r="H26">
        <f>SQRT(POWER(A26-A5,2)+POWER(B26-B5,2))</f>
        <v>211.7663807123312</v>
      </c>
      <c r="I26">
        <f>SQRT(POWER(A26-A6,2)+POWER(B26-B6,2))</f>
        <v>170.06175348972502</v>
      </c>
      <c r="J26">
        <f>SQRT(POWER(A26-A7,2)+POWER(B26-B7,2))</f>
        <v>177.72169254201918</v>
      </c>
      <c r="K26">
        <f>SQRT(POWER(A26-A8,2)+POWER(B26-B8,2))</f>
        <v>144.58561477546789</v>
      </c>
      <c r="L26">
        <f>SQRT(POWER(A26-A9,2)+POWER(B26-B9,2))</f>
        <v>167.01197561851666</v>
      </c>
      <c r="M26">
        <f>SQRT(POWER(A26-A10,2)+POWER(B26-B10,2))</f>
        <v>241.51397475094478</v>
      </c>
      <c r="N26">
        <f>SQRT(POWER(A26-A11,2)+POWER(B26-B11,2))</f>
        <v>218.87439320304236</v>
      </c>
      <c r="O26">
        <f>SQRT(POWER(A26-A12,2)+POWER(B26-B12,2))</f>
        <v>136.60527076214885</v>
      </c>
      <c r="P26">
        <f>SQRT(POWER(A26-A13,2)+POWER(B26-B13,2))</f>
        <v>145.12063946937388</v>
      </c>
      <c r="Q26">
        <f>SQRT(POWER(A26-A14,2)+POWER(B26-B14,2))</f>
        <v>102.06860437960343</v>
      </c>
      <c r="R26">
        <f>SQRT(POWER(A26-A15,2)+POWER(B26-B15,2))</f>
        <v>89.677198885781436</v>
      </c>
      <c r="S26">
        <f>SQRT(POWER(A26-A16,2)+POWER(B26-B16,2))</f>
        <v>188.74321179846442</v>
      </c>
      <c r="T26">
        <f>SQRT(POWER(A26-A17,2)+POWER(B26-B17,2))</f>
        <v>69.202601107183824</v>
      </c>
      <c r="U26">
        <f>SQRT(POWER(A26-A18,2)+POWER(B26-B18,2))</f>
        <v>79.705708703956702</v>
      </c>
      <c r="V26">
        <f>SQRT(POWER(A26-A19,2)+POWER(B26-B19,2))</f>
        <v>124.77980605851253</v>
      </c>
      <c r="W26">
        <f>SQRT(POWER(A26-A20,2)+POWER(B26-B20,2))</f>
        <v>107.68936809174804</v>
      </c>
      <c r="X26">
        <f>SQRT(POWER(A26-A21,2)+POWER(B26-B21,2))</f>
        <v>155.03870484495155</v>
      </c>
      <c r="Y26">
        <f>SQRT(POWER(A26-A22,2)+POWER(B26-B22,2))</f>
        <v>261.77280225416848</v>
      </c>
      <c r="Z26">
        <f>SQRT(POWER(A26-A23,2)+POWER(B26-B23,2))</f>
        <v>35.510561809129406</v>
      </c>
      <c r="AA26">
        <f>SQRT(POWER(A26-A24,2)+POWER(B26-B24,2))</f>
        <v>66.483080554378645</v>
      </c>
      <c r="AB26">
        <f>SQRT(POWER(A26-A25,2)+POWER(B26-B25,2))</f>
        <v>67.896980787071826</v>
      </c>
      <c r="AC26">
        <f>SQRT(POWER(A26-A26,2)+POWER(B26-B26,2))</f>
        <v>0</v>
      </c>
      <c r="AD26">
        <f>SQRT(POWER(A26-A27,2)+POWER(B26-B27,2))</f>
        <v>257.87012234844116</v>
      </c>
      <c r="AE26">
        <f>SQRT(POWER(A26-A28,2)+POWER(B26-B28,2))</f>
        <v>223.45021816950637</v>
      </c>
      <c r="AF26">
        <f>SQRT(POWER(A26-A29,2)+POWER(B26-B29,2))</f>
        <v>89.470665583754325</v>
      </c>
      <c r="AG26">
        <f>SQRT(POWER(A26-A30,2)+POWER(B26-B30,2))</f>
        <v>62.297672508690084</v>
      </c>
      <c r="AH26">
        <f>SQRT(POWER(A26-A31,2)+POWER(B26-B31,2))</f>
        <v>105.99056561788883</v>
      </c>
      <c r="AI26">
        <f>SQRT(POWER(A26-A32,2)+POWER(B26-B32,2))</f>
        <v>282.07268566807386</v>
      </c>
      <c r="AJ26">
        <f>SQRT(POWER(A26-A33,2)+POWER(B26-B33,2))</f>
        <v>125.92458060283545</v>
      </c>
      <c r="AK26">
        <f>SQRT(POWER(A26-A34,2)+POWER(B26-B34,2))</f>
        <v>193.34166648707671</v>
      </c>
      <c r="AL26">
        <f>SQRT(POWER(A26-A35,2)+POWER(B26-B35,2))</f>
        <v>41.146081222881968</v>
      </c>
      <c r="AM26">
        <f>SQRT(POWER(A26-A36,2)+POWER(B26-B36,2))</f>
        <v>138.95682782792647</v>
      </c>
      <c r="AN26">
        <f>SQRT(POWER(A26-A37,2)+POWER(B26-B37,2))</f>
        <v>158.48343762046557</v>
      </c>
      <c r="AO26">
        <f>SQRT(POWER(A26-A38,2)+POWER(B26-B38,2))</f>
        <v>84.528101836016646</v>
      </c>
      <c r="AP26">
        <f>SQRT(POWER(A26-A39,2)+POWER(B26-B39,2))</f>
        <v>128.70120434556935</v>
      </c>
      <c r="AQ26">
        <f>SQRT(POWER(A26-A40,2)+POWER(B26-B40,2))</f>
        <v>306.68713699795103</v>
      </c>
      <c r="AR26">
        <f>SQRT(POWER(A26-A41,2)+POWER(B26-B41,2))</f>
        <v>121.03718436910205</v>
      </c>
      <c r="AS26">
        <f>SQRT(POWER(A26-A42,2)+POWER(B26-B42,2))</f>
        <v>289.60835623303416</v>
      </c>
      <c r="AT26">
        <f>SQRT(POWER(A26-A43,2)+POWER(B26-B43,2))</f>
        <v>81.987803971078534</v>
      </c>
      <c r="AU26">
        <f>SQRT(POWER(A26-A44,2)+POWER(B26-B44,2))</f>
        <v>93.904206508547844</v>
      </c>
      <c r="AV26">
        <f>SQRT(POWER(A26-A45,2)+POWER(B26-B45,2))</f>
        <v>140.20698984002189</v>
      </c>
      <c r="AW26">
        <f>SQRT(POWER(A26-A46,2)+POWER(B26-B46,2))</f>
        <v>171.9447585708852</v>
      </c>
      <c r="AX26">
        <f>SQRT(POWER(A26-A47,2)+POWER(B26-B47,2))</f>
        <v>116.29703349613007</v>
      </c>
      <c r="AY26">
        <f>SQRT(POWER(A26-A48,2)+POWER(B26-B48,2))</f>
        <v>109.12378292562992</v>
      </c>
      <c r="AZ26">
        <f>SQRT(POWER(A26-A49,2)+POWER(B26-B49,2))</f>
        <v>366.45600008732288</v>
      </c>
      <c r="BA26">
        <f>SQRT(POWER(A26-A50,2)+POWER(B26-B50,2))</f>
        <v>218.28421839427605</v>
      </c>
      <c r="BB26">
        <f>SQRT(POWER(A26-A51,2)+POWER(B26-B51,2))</f>
        <v>151.61134522191932</v>
      </c>
      <c r="BC26">
        <f>SQRT(POWER(A26-A52,2)+POWER(B26-B52,2))</f>
        <v>148.95972610071487</v>
      </c>
      <c r="BD26">
        <f>SQRT(POWER(A26-A53,2)+POWER(B26-B53,2))</f>
        <v>178.61690849412886</v>
      </c>
      <c r="BE26">
        <f>SQRT(POWER(A26-A54,2)+POWER(B26-B54,2))</f>
        <v>124.20144926690671</v>
      </c>
      <c r="BF26">
        <f>SQRT(POWER(A26-A55,2)+POWER(B26-B55,2))</f>
        <v>341.72064614243021</v>
      </c>
      <c r="BG26">
        <f>SQRT(POWER(A26-A56,2)+POWER(B26-B56,2))</f>
        <v>200.08997975910736</v>
      </c>
      <c r="BH26">
        <f>SQRT(POWER(A26-A57,2)+POWER(B26-B57,2))</f>
        <v>184.94593804677083</v>
      </c>
      <c r="BI26">
        <f>SQRT(POWER(A26-A58,2)+POWER(B26-B58,2))</f>
        <v>145.72576985557495</v>
      </c>
      <c r="BJ26">
        <f>SQRT(POWER(A26-A59,2)+POWER(B26-B59,2))</f>
        <v>388.44948191495894</v>
      </c>
      <c r="BK26">
        <f>SQRT(POWER(A26-A60,2)+POWER(B26-B60,2))</f>
        <v>161.69724796668618</v>
      </c>
      <c r="BL26">
        <f>SQRT(POWER(A26-A61,2)+POWER(B26-B61,2))</f>
        <v>150.65855435387664</v>
      </c>
      <c r="BM26">
        <f>SQRT(POWER(A26-A62,2)+POWER(B26-B62,2))</f>
        <v>319.23189063751136</v>
      </c>
      <c r="BN26">
        <f>SQRT(POWER(A26-A63,2)+POWER(B26-B63,2))</f>
        <v>379.18992602652304</v>
      </c>
      <c r="BO26">
        <f>SQRT(POWER(A26-A64,2)+POWER(B26-B64,2))</f>
        <v>413.40174165090309</v>
      </c>
      <c r="BP26">
        <f>SQRT(POWER(A26-A65,2)+POWER(B26-B65,2))</f>
        <v>181.8378398463862</v>
      </c>
      <c r="BQ26">
        <f>SQRT(POWER(A26-A66,2)+POWER(B26-B66,2))</f>
        <v>187.13097017864254</v>
      </c>
      <c r="BR26">
        <f>SQRT(POWER(A26-A67,2)+POWER(B26-B67,2))</f>
        <v>296.15198800615877</v>
      </c>
      <c r="BS26">
        <f>SQRT(POWER(A26-A68,2)+POWER(B26-B68,2))</f>
        <v>196.36700333813724</v>
      </c>
      <c r="BT26">
        <f>SQRT(POWER(A26-A69,2)+POWER(B26-B69,2))</f>
        <v>220.61731573020282</v>
      </c>
      <c r="BU26">
        <f>SQRT(POWER(A26-A70,2)+POWER(B26-B70,2))</f>
        <v>428.62221127701724</v>
      </c>
      <c r="BV26">
        <f>SQRT(POWER(A26-A71,2)+POWER(B26-B71,2))</f>
        <v>299.93332592427936</v>
      </c>
      <c r="BW26">
        <f>SQRT(POWER(A26-A72,2)+POWER(B26-B72,2))</f>
        <v>247.34186867572583</v>
      </c>
      <c r="BX26">
        <f>SQRT(POWER(A26-A73,2)+POWER(B26-B73,2))</f>
        <v>195.92345444075858</v>
      </c>
      <c r="BY26">
        <f>SQRT(POWER(A26-A74,2)+POWER(B26-B74,2))</f>
        <v>210.23082552280482</v>
      </c>
      <c r="BZ26">
        <f>SQRT(POWER(A26-A75,2)+POWER(B26-B75,2))</f>
        <v>290.11032384249961</v>
      </c>
      <c r="CA26">
        <f>SQRT(POWER(A26-A76,2)+POWER(B26-B76,2))</f>
        <v>262.6194966105906</v>
      </c>
      <c r="CB26">
        <f>SQRT(POWER(A26-A77,2)+POWER(B26-B77,2))</f>
        <v>282.11345235560816</v>
      </c>
      <c r="CC26">
        <f>SQRT(POWER(A26-A78,2)+POWER(B26-B78,2))</f>
        <v>210.73680267100951</v>
      </c>
      <c r="CD26">
        <f>SQRT(POWER(A26-A79,2)+POWER(B26-B79,2))</f>
        <v>226.2144999773445</v>
      </c>
      <c r="CE26">
        <f>SQRT(POWER(A26-A80,2)+POWER(B26-B80,2))</f>
        <v>375.0893226952748</v>
      </c>
      <c r="CF26">
        <f>SQRT(POWER(A26-A81,2)+POWER(B26-B81,2))</f>
        <v>388.66052024871266</v>
      </c>
      <c r="CG26">
        <f>SQRT(POWER(A26-A82,2)+POWER(B26-B82,2))</f>
        <v>438.72770598629853</v>
      </c>
      <c r="CH26">
        <f>SQRT(POWER(A26-A83,2)+POWER(B26-B83,2))</f>
        <v>421.73095689076467</v>
      </c>
      <c r="CI26">
        <f>SQRT(POWER(A26-A84,2)+POWER(B26-B84,2))</f>
        <v>245.73359558676546</v>
      </c>
      <c r="CJ26">
        <f>SQRT(POWER(A26-A85,2)+POWER(B26-B85,2))</f>
        <v>387.10463701691822</v>
      </c>
      <c r="CK26">
        <f>SQRT(POWER(A26-A86,2)+POWER(B26-B86,2))</f>
        <v>236.95780215050948</v>
      </c>
      <c r="CL26">
        <f>SQRT(POWER(A26-A87,2)+POWER(B26-B87,2))</f>
        <v>271.41296947640507</v>
      </c>
      <c r="CM26">
        <f>SQRT(POWER(A26-A88,2)+POWER(B26-B88,2))</f>
        <v>375.56490783884482</v>
      </c>
      <c r="CN26">
        <f>SQRT(POWER(A26-A89,2)+POWER(B26-B89,2))</f>
        <v>256.60280590827529</v>
      </c>
      <c r="CO26">
        <f>SQRT(POWER(A26-A90,2)+POWER(B26-B90,2))</f>
        <v>303.40237309553135</v>
      </c>
      <c r="CP26">
        <f>SQRT(POWER(A26-A91,2)+POWER(B26-B91,2))</f>
        <v>396.06186385462564</v>
      </c>
      <c r="CQ26">
        <f>SQRT(POWER(A26-A92,2)+POWER(B26-B92,2))</f>
        <v>251.57503850740042</v>
      </c>
      <c r="CR26">
        <f>SQRT(POWER(A26-A93,2)+POWER(B26-B93,2))</f>
        <v>260.73166282597901</v>
      </c>
      <c r="CS26">
        <f>SQRT(POWER(A26-A94,2)+POWER(B26-B94,2))</f>
        <v>420.77309799938496</v>
      </c>
      <c r="CT26">
        <f>SQRT(POWER(A26-A95,2)+POWER(B26-B95,2))</f>
        <v>260.34592372457075</v>
      </c>
      <c r="CU26">
        <f>SQRT(POWER(A26-A96,2)+POWER(B26-B96,2))</f>
        <v>285.0438562747845</v>
      </c>
      <c r="CV26">
        <f>SQRT(POWER(A26-A97,2)+POWER(B26-B97,2))</f>
        <v>353.27751131369797</v>
      </c>
      <c r="CW26">
        <f>SQRT(POWER(A26-A98,2)+POWER(B26-B98,2))</f>
        <v>269.64050140882028</v>
      </c>
      <c r="CX26">
        <f>SQRT(POWER(A26-A99,2)+POWER(B26-B99,2))</f>
        <v>394.18396720313217</v>
      </c>
      <c r="CY26">
        <f>SQRT(POWER(A26-A100,2)+POWER(B26-B100,2))</f>
        <v>450.8491987350094</v>
      </c>
      <c r="CZ26">
        <f>SQRT(POWER(A26-A101,2)+POWER(B26-B101,2))</f>
        <v>334.29328440756927</v>
      </c>
      <c r="DA26">
        <f>SQRT(POWER(A26-A102,2)+POWER(B26-B102,2))</f>
        <v>315.29192821891269</v>
      </c>
      <c r="DB26">
        <f>SQRT(POWER(A26-A103,2)+POWER(B26-B103,2))</f>
        <v>445.92600283006595</v>
      </c>
      <c r="DC26">
        <f>SQRT(POWER(A26-A104,2)+POWER(B26-B104,2))</f>
        <v>280.17851452243798</v>
      </c>
      <c r="DD26">
        <f>SQRT(POWER(A26-A105,2)+POWER(B26-B105,2))</f>
        <v>327.61257607118807</v>
      </c>
      <c r="DE26">
        <f>SQRT(POWER(A26-A106,2)+POWER(B26-B106,2))</f>
        <v>292.90954235053522</v>
      </c>
      <c r="DF26">
        <f>SQRT(POWER(A26-A107,2)+POWER(B26-B107,2))</f>
        <v>317.52952618614853</v>
      </c>
      <c r="DG26">
        <f>SQRT(POWER(A26-A108,2)+POWER(B26-B108,2))</f>
        <v>295.75834730401101</v>
      </c>
      <c r="DH26">
        <f>SQRT(POWER(A26-A109,2)+POWER(B26-B109,2))</f>
        <v>312.54119728445403</v>
      </c>
      <c r="DI26">
        <f>SQRT(POWER(A26-A110,2)+POWER(B26-B110,2))</f>
        <v>513.06627252237115</v>
      </c>
      <c r="DJ26">
        <f>SQRT(POWER(A26-A111,2)+POWER(B26-B111,2))</f>
        <v>296.81138792169008</v>
      </c>
      <c r="DK26">
        <f>SQRT(POWER(A26-A112,2)+POWER(B26-B112,2))</f>
        <v>332.81376173469749</v>
      </c>
      <c r="DL26">
        <f>SQRT(POWER(A26-A113,2)+POWER(B26-B113,2))</f>
        <v>298.60509037858014</v>
      </c>
      <c r="DM26">
        <f>SQRT(POWER(A26-A114,2)+POWER(B26-B114,2))</f>
        <v>439.11046446196201</v>
      </c>
      <c r="DN26">
        <f>SQRT(POWER(A26-A115,2)+POWER(B26-B115,2))</f>
        <v>374.00802130435653</v>
      </c>
      <c r="DO26">
        <f>SQRT(POWER(A26-A116,2)+POWER(B26-B116,2))</f>
        <v>365.85379593493354</v>
      </c>
      <c r="DP26">
        <f>SQRT(POWER(A26-A117,2)+POWER(B26-B117,2))</f>
        <v>431.90392450173454</v>
      </c>
      <c r="DQ26">
        <f>SQRT(POWER(A26-A118,2)+POWER(B26-B118,2))</f>
        <v>334.0134727821619</v>
      </c>
      <c r="DR26">
        <f>SQRT(POWER(A26-A119,2)+POWER(B26-B119,2))</f>
        <v>459.50952112007428</v>
      </c>
      <c r="DS26">
        <f>SQRT(POWER(A26-A120,2)+POWER(B26-B120,2))</f>
        <v>483.03726564313854</v>
      </c>
      <c r="DT26">
        <f>SQRT(POWER(A26-A121,2)+POWER(B26-B121,2))</f>
        <v>374.10827309750852</v>
      </c>
      <c r="DU26">
        <f>SQRT(POWER(A26-A122,2)+POWER(B26-B122,2))</f>
        <v>325.56566157996457</v>
      </c>
      <c r="DV26">
        <f>SQRT(POWER(A26-A123,2)+POWER(B26-B123,2))</f>
        <v>338.178946713127</v>
      </c>
      <c r="DW26">
        <f>SQRT(POWER(A26-A124,2)+POWER(B26-B124,2))</f>
        <v>344.40092915089531</v>
      </c>
      <c r="DX26">
        <f>SQRT(POWER(A26-A125,2)+POWER(B26-B125,2))</f>
        <v>439.16397848639633</v>
      </c>
      <c r="DY26">
        <f>SQRT(POWER(A26-A126,2)+POWER(B26-B126,2))</f>
        <v>363.90245945857527</v>
      </c>
      <c r="DZ26">
        <f>SQRT(POWER(A26-A127,2)+POWER(B26-B127,2))</f>
        <v>359.34662931492761</v>
      </c>
      <c r="EA26">
        <f>SQRT(POWER(A26-A128,2)+POWER(B26-B128,2))</f>
        <v>520.54202520065564</v>
      </c>
      <c r="EB26">
        <f>SQRT(POWER(A26-A129,2)+POWER(B26-B129,2))</f>
        <v>538.16354391578773</v>
      </c>
      <c r="EC26">
        <f>SQRT(POWER(A26-A130,2)+POWER(B26-B130,2))</f>
        <v>451.02771533465659</v>
      </c>
      <c r="ED26">
        <f>SQRT(POWER(A26-A131,2)+POWER(B26-B131,2))</f>
        <v>343.98401125633734</v>
      </c>
      <c r="EE26">
        <f>SQRT(POWER(A26-A132,2)+POWER(B26-B132,2))</f>
        <v>373.5264381539813</v>
      </c>
      <c r="EF26">
        <f>SQRT(POWER(A26-A133,2)+POWER(B26-B133,2))</f>
        <v>357.1512284733177</v>
      </c>
      <c r="EG26">
        <f>SQRT(POWER(A26-A134,2)+POWER(B26-B134,2))</f>
        <v>449.69434063594798</v>
      </c>
      <c r="EH26">
        <f>SQRT(POWER(A26-A135,2)+POWER(B26-B135,2))</f>
        <v>363.49690507623308</v>
      </c>
      <c r="EI26">
        <f>SQRT(POWER(A26-A136,2)+POWER(B26-B136,2))</f>
        <v>424.67987943861903</v>
      </c>
      <c r="EJ26">
        <f>SQRT(POWER(A26-A137,2)+POWER(B26-B137,2))</f>
        <v>407.46042752640409</v>
      </c>
      <c r="EK26">
        <f>SQRT(POWER(A26-A138,2)+POWER(B26-B138,2))</f>
        <v>544.90090842280676</v>
      </c>
      <c r="EL26">
        <f>SQRT(POWER(A26-A139,2)+POWER(B26-B139,2))</f>
        <v>574.78778692661865</v>
      </c>
      <c r="EM26">
        <f>SQRT(POWER(A26-A140,2)+POWER(B26-B140,2))</f>
        <v>375.52762881045118</v>
      </c>
      <c r="EN26">
        <f>SQRT(POWER(A26-A141,2)+POWER(B26-B141,2))</f>
        <v>392.77092560422545</v>
      </c>
      <c r="EO26">
        <f>SQRT(POWER(A26-A142,2)+POWER(B26-B142,2))</f>
        <v>368.45623892125911</v>
      </c>
      <c r="EP26">
        <f>SQRT(POWER(A26-A143,2)+POWER(B26-B143,2))</f>
        <v>527.59454129094252</v>
      </c>
      <c r="EQ26">
        <f>SQRT(POWER(A26-A144,2)+POWER(B26-B144,2))</f>
        <v>396.56147064484213</v>
      </c>
      <c r="ER26">
        <f>SQRT(POWER(A26-A145,2)+POWER(B26-B145,2))</f>
        <v>387.96391584785306</v>
      </c>
      <c r="ES26">
        <f>SQRT(POWER(A26-A146,2)+POWER(B26-B146,2))</f>
        <v>377.58442764499705</v>
      </c>
      <c r="ET26">
        <f>SQRT(POWER(A26-A147,2)+POWER(B26-B147,2))</f>
        <v>389.46373387004854</v>
      </c>
      <c r="EU26">
        <f>SQRT(POWER(A26-A148,2)+POWER(B26-B148,2))</f>
        <v>416.19226326302606</v>
      </c>
      <c r="EV26">
        <f>SQRT(POWER(A26-A149,2)+POWER(B26-B149,2))</f>
        <v>415.47683449261041</v>
      </c>
      <c r="EW26">
        <f>SQRT(POWER(A26-A150,2)+POWER(B26-B150,2))</f>
        <v>382.96213912082743</v>
      </c>
      <c r="EX26">
        <f>SQRT(POWER(A26-A151,2)+POWER(B26-B151,2))</f>
        <v>399.10149085163789</v>
      </c>
      <c r="EY26">
        <f>SQRT(POWER(A26-A152,2)+POWER(B26-B152,2))</f>
        <v>382.60292732805902</v>
      </c>
      <c r="EZ26">
        <f>SQRT(POWER(A26-A153,2)+POWER(B26-B153,2))</f>
        <v>514.63385042183143</v>
      </c>
      <c r="FA26">
        <f>SQRT(POWER(A26-A154,2)+POWER(B26-B154,2))</f>
        <v>396.55138380794989</v>
      </c>
      <c r="FB26">
        <f>SQRT(POWER(A26-A155,2)+POWER(B26-B155,2))</f>
        <v>563.51131310737674</v>
      </c>
      <c r="FC26">
        <f>SQRT(POWER(A26-A156,2)+POWER(B26-B156,2))</f>
        <v>551.98007210405706</v>
      </c>
      <c r="FD26">
        <f>SQRT(POWER(A26-A157,2)+POWER(B26-B157,2))</f>
        <v>464.71066267087093</v>
      </c>
      <c r="FE26">
        <f>SQRT(POWER(A26-A158,2)+POWER(B26-B158,2))</f>
        <v>406.60668956621953</v>
      </c>
      <c r="FF26">
        <f>SQRT(POWER(A26-A159,2)+POWER(B26-B159,2))</f>
        <v>438.94988324408973</v>
      </c>
      <c r="FG26">
        <f>SQRT(POWER(A26-A160,2)+POWER(B26-B160,2))</f>
        <v>559.19674534102933</v>
      </c>
      <c r="FH26">
        <f>SQRT(POWER(A26-A161,2)+POWER(B26-B161,2))</f>
        <v>409.8841299684583</v>
      </c>
      <c r="FI26">
        <f>SQRT(POWER(A26-A162,2)+POWER(B26-B162,2))</f>
        <v>461.29058087066983</v>
      </c>
      <c r="FJ26">
        <f>SQRT(POWER(A26-A163,2)+POWER(B26-B163,2))</f>
        <v>613.18349619016976</v>
      </c>
      <c r="FK26">
        <f>SQRT(POWER(A26-A164,2)+POWER(B26-B164,2))</f>
        <v>522.04405944326197</v>
      </c>
      <c r="FL26">
        <f>SQRT(POWER(A26-A165,2)+POWER(B26-B165,2))</f>
        <v>446.07286400318054</v>
      </c>
      <c r="FM26">
        <f>SQRT(POWER(A26-A166,2)+POWER(B26-B166,2))</f>
        <v>500.89919145472777</v>
      </c>
      <c r="FN26">
        <f>SQRT(POWER(A26-A167,2)+POWER(B26-B167,2))</f>
        <v>426.49853458130428</v>
      </c>
      <c r="FO26">
        <f>SQRT(POWER(A26-A168,2)+POWER(B26-B168,2))</f>
        <v>463.83833390525194</v>
      </c>
      <c r="FP26">
        <f>SQRT(POWER(A26-A169,2)+POWER(B26-B169,2))</f>
        <v>439.15942435521066</v>
      </c>
      <c r="FQ26">
        <f>SQRT(POWER(A26-A170,2)+POWER(B26-B170,2))</f>
        <v>435.17812445020718</v>
      </c>
      <c r="FR26">
        <f>SQRT(POWER(A26-A171,2)+POWER(B26-B171,2))</f>
        <v>602.48900404903657</v>
      </c>
      <c r="FS26">
        <f>SQRT(POWER(A26-A172,2)+POWER(B26-B172,2))</f>
        <v>439.00455578501686</v>
      </c>
      <c r="FT26">
        <f>SQRT(POWER(A26-A173,2)+POWER(B26-B173,2))</f>
        <v>555.20266569965247</v>
      </c>
      <c r="FU26">
        <f>SQRT(POWER(A26-A174,2)+POWER(B26-B174,2))</f>
        <v>538.83207031504719</v>
      </c>
      <c r="FV26">
        <f>SQRT(POWER(A26-A175,2)+POWER(B26-B175,2))</f>
        <v>631.58926526659718</v>
      </c>
      <c r="FW26">
        <f>SQRT(POWER(A26-A176,2)+POWER(B26-B176,2))</f>
        <v>475.98739479108059</v>
      </c>
      <c r="FX26">
        <f>SQRT(POWER(A26-A177,2)+POWER(B26-B177,2))</f>
        <v>467.46336754873101</v>
      </c>
      <c r="FY26">
        <f>SQRT(POWER(A26-A178,2)+POWER(B26-B178,2))</f>
        <v>527.14798681205264</v>
      </c>
      <c r="FZ26">
        <f>SQRT(POWER(A26-A179,2)+POWER(B26-B179,2))</f>
        <v>539.25596890530562</v>
      </c>
      <c r="GA26">
        <f>SQRT(POWER(A26-A180,2)+POWER(B26-B180,2))</f>
        <v>668.13247189460867</v>
      </c>
      <c r="GB26">
        <f>SQRT(POWER(A26-A181,2)+POWER(B26-B181,2))</f>
        <v>521.47579042559585</v>
      </c>
      <c r="GC26">
        <f>SQRT(POWER(A26-A182,2)+POWER(B26-B182,2))</f>
        <v>618.46907764252853</v>
      </c>
      <c r="GD26">
        <f>SQRT(POWER(A26-A183,2)+POWER(B26-B183,2))</f>
        <v>466.18880295433951</v>
      </c>
      <c r="GE26">
        <f>SQRT(POWER(A26-A184,2)+POWER(B26-B184,2))</f>
        <v>473.43954207480391</v>
      </c>
      <c r="GF26">
        <f>SQRT(POWER(A26-A185,2)+POWER(B26-B185,2))</f>
        <v>540.2684517904039</v>
      </c>
      <c r="GG26">
        <f>SQRT(POWER(A26-A186,2)+POWER(B26-B186,2))</f>
        <v>602.29975925613655</v>
      </c>
      <c r="GH26">
        <f>SQRT(POWER(A26-A187,2)+POWER(B26-B187,2))</f>
        <v>650.99385557776191</v>
      </c>
      <c r="GI26">
        <f>SQRT(POWER(A26-A188,2)+POWER(B26-B188,2))</f>
        <v>522.14653115768181</v>
      </c>
      <c r="GJ26">
        <f>SQRT(POWER(A26-A189,2)+POWER(B26-B189,2))</f>
        <v>509.69794977025362</v>
      </c>
      <c r="GK26">
        <f>SQRT(POWER(A26-A190,2)+POWER(B26-B190,2))</f>
        <v>581.74307043573799</v>
      </c>
      <c r="GL26">
        <f>SQRT(POWER(A26-A191,2)+POWER(B26-B191,2))</f>
        <v>681.89295347583698</v>
      </c>
      <c r="GM26">
        <f>SQRT(POWER(A26-A192,2)+POWER(B26-B192,2))</f>
        <v>518.53061626098804</v>
      </c>
      <c r="GN26">
        <f>SQRT(POWER(A26-A193,2)+POWER(B26-B193,2))</f>
        <v>648.02006141785455</v>
      </c>
      <c r="GO26">
        <f>SQRT(POWER(A26-A194,2)+POWER(B26-B194,2))</f>
        <v>533.98501851643744</v>
      </c>
      <c r="GP26">
        <f>SQRT(POWER(A26-A195,2)+POWER(B26-B195,2))</f>
        <v>529.87640068227233</v>
      </c>
      <c r="GQ26">
        <f>SQRT(POWER(A26-A196,2)+POWER(B26-B196,2))</f>
        <v>561.07931703102372</v>
      </c>
      <c r="GR26">
        <f>SQRT(POWER(A26-A197,2)+POWER(B26-B197,2))</f>
        <v>583.97688310411741</v>
      </c>
      <c r="GS26">
        <f>SQRT(POWER(A26-A198,2)+POWER(B26-B198,2))</f>
        <v>641.84889187409215</v>
      </c>
      <c r="GT26">
        <f>SQRT(POWER(A26-A199,2)+POWER(B26-B199,2))</f>
        <v>517.40216466497316</v>
      </c>
      <c r="GU26">
        <f>SQRT(POWER(A26-A200,2)+POWER(B26-B200,2))</f>
        <v>524.04675363940578</v>
      </c>
      <c r="GV26">
        <f>SQRT(POWER(A26-A201,2)+POWER(B26-B201,2))</f>
        <v>532.46314426446452</v>
      </c>
      <c r="GW26">
        <f>SQRT(POWER(A26-A202,2)+POWER(B26-B202,2))</f>
        <v>621.72421538814137</v>
      </c>
      <c r="GX26">
        <f>SQRT(POWER(A26-A203,2)+POWER(B26-B203,2))</f>
        <v>521.54098592536332</v>
      </c>
      <c r="GY26">
        <f>SQRT(POWER(A26-A204,2)+POWER(B26-B204,2))</f>
        <v>608.82263427044165</v>
      </c>
      <c r="GZ26">
        <f>SQRT(POWER(A26-A205,2)+POWER(B26-B205,2))</f>
        <v>603.51139177317941</v>
      </c>
      <c r="HA26">
        <f>SQRT(POWER(A26-A206,2)+POWER(B26-B206,2))</f>
        <v>569.50943802539393</v>
      </c>
      <c r="HB26">
        <f>SQRT(POWER(A26-A207,2)+POWER(B26-B207,2))</f>
        <v>711.12094611254417</v>
      </c>
      <c r="HC26">
        <f>SQRT(POWER(A26-A208,2)+POWER(B26-B208,2))</f>
        <v>641.09437682762439</v>
      </c>
      <c r="HD26">
        <f>SQRT(POWER(A26-A209,2)+POWER(B26-B209,2))</f>
        <v>630.36021448057772</v>
      </c>
      <c r="HE26">
        <f>SQRT(POWER(A26-A210,2)+POWER(B26-B210,2))</f>
        <v>545.28249559288076</v>
      </c>
      <c r="HF26">
        <f>SQRT(POWER(A26-A211,2)+POWER(B26-B211,2))</f>
        <v>682.13561701468132</v>
      </c>
      <c r="HG26">
        <f>SQRT(POWER(A26-A212,2)+POWER(B26-B212,2))</f>
        <v>563.57785620089794</v>
      </c>
      <c r="HH26">
        <f>SQRT(POWER(A26-A213,2)+POWER(B26-B213,2))</f>
        <v>592.55801403744431</v>
      </c>
      <c r="HI26">
        <f>SQRT(POWER(A26-A214,2)+POWER(B26-B214,2))</f>
        <v>580.7727610692499</v>
      </c>
      <c r="HJ26">
        <f>SQRT(POWER(A26-A215,2)+POWER(B26-B215,2))</f>
        <v>661.43555997542194</v>
      </c>
      <c r="HK26">
        <f>SQRT(POWER(A26-A216,2)+POWER(B26-B216,2))</f>
        <v>565.95494520323791</v>
      </c>
      <c r="HL26">
        <f>SQRT(POWER(A26-A217,2)+POWER(B26-B217,2))</f>
        <v>705.97592026923974</v>
      </c>
      <c r="HM26">
        <f>SQRT(POWER(A26-A218,2)+POWER(B26-B218,2))</f>
        <v>639.87811339348059</v>
      </c>
      <c r="HN26">
        <f>SQRT(POWER(A26-A219,2)+POWER(B26-B219,2))</f>
        <v>693.0295808982471</v>
      </c>
      <c r="HO26">
        <f>SQRT(POWER(A26-A220,2)+POWER(B26-B220,2))</f>
        <v>589.79657510026288</v>
      </c>
      <c r="HP26">
        <f>SQRT(POWER(A26-A221,2)+POWER(B26-B221,2))</f>
        <v>620.27171465415063</v>
      </c>
      <c r="HQ26">
        <f>SQRT(POWER(A26-A222,2)+POWER(B26-B222,2))</f>
        <v>686.01166170845818</v>
      </c>
      <c r="HR26">
        <f>SQRT(POWER(A26-A223,2)+POWER(B26-B223,2))</f>
        <v>640.05156042306464</v>
      </c>
      <c r="HS26">
        <f>SQRT(POWER(A26-A224,2)+POWER(B26-B224,2))</f>
        <v>663.95933610425266</v>
      </c>
      <c r="HT26">
        <f>SQRT(POWER(A26-A225,2)+POWER(B26-B225,2))</f>
        <v>589.41496418058478</v>
      </c>
      <c r="HU26">
        <f>SQRT(POWER(A26-A226,2)+POWER(B26-B226,2))</f>
        <v>657.92476773564317</v>
      </c>
      <c r="HV26">
        <f>SQRT(POWER(A26-A227,2)+POWER(B26-B227,2))</f>
        <v>744.474311175342</v>
      </c>
      <c r="HW26">
        <f>SQRT(POWER(A26-A228,2)+POWER(B26-B228,2))</f>
        <v>716.95536820641769</v>
      </c>
      <c r="HX26">
        <f>SQRT(POWER(A26-A229,2)+POWER(B26-B229,2))</f>
        <v>772.08613509115673</v>
      </c>
      <c r="HY26">
        <f>SQRT(POWER(A26-A230,2)+POWER(B26-B230,2))</f>
        <v>781.72245714191934</v>
      </c>
      <c r="HZ26">
        <f>SQRT(POWER(A26-A231,2)+POWER(B26-B231,2))</f>
        <v>640.58254737387279</v>
      </c>
      <c r="IA26">
        <f>SQRT(POWER(A26-A232,2)+POWER(B26-B232,2))</f>
        <v>609.36114086804059</v>
      </c>
      <c r="IB26">
        <f>SQRT(POWER(A26-A233,2)+POWER(B26-B233,2))</f>
        <v>619.9975806404409</v>
      </c>
      <c r="IC26">
        <f>SQRT(POWER(A26-A234,2)+POWER(B26-B234,2))</f>
        <v>676.50351070781596</v>
      </c>
      <c r="ID26">
        <f>SQRT(POWER(A26-A235,2)+POWER(B26-B235,2))</f>
        <v>754.21283468262459</v>
      </c>
      <c r="IE26">
        <f>SQRT(POWER(A26-A236,2)+POWER(B26-B236,2))</f>
        <v>745.75129902669289</v>
      </c>
      <c r="IF26">
        <f>SQRT(POWER(A26-A237,2)+POWER(B26-B237,2))</f>
        <v>806.07505853983594</v>
      </c>
      <c r="IG26">
        <f>SQRT(POWER(A26-A238,2)+POWER(B26-B238,2))</f>
        <v>708.64448068125103</v>
      </c>
      <c r="IH26">
        <f>SQRT(POWER(A26-A239,2)+POWER(B26-B239,2))</f>
        <v>703.03698337996411</v>
      </c>
      <c r="II26">
        <f>SQRT(POWER(A26-A240,2)+POWER(B26-B240,2))</f>
        <v>733.0109139705902</v>
      </c>
      <c r="IJ26">
        <f>SQRT(POWER(A26-A241,2)+POWER(B26-B241,2))</f>
        <v>662.10724206883583</v>
      </c>
      <c r="IK26">
        <f>SQRT(POWER(A26-A242,2)+POWER(B26-B242,2))</f>
        <v>781.63994268460976</v>
      </c>
      <c r="IL26">
        <f>SQRT(POWER(A26-A243,2)+POWER(B26-B243,2))</f>
        <v>681.53503211500436</v>
      </c>
      <c r="IM26">
        <f>SQRT(POWER(A26-A244,2)+POWER(B26-B244,2))</f>
        <v>670.52591299665664</v>
      </c>
      <c r="IN26">
        <f>SQRT(POWER(A26-A245,2)+POWER(B26-B245,2))</f>
        <v>696.96771804725643</v>
      </c>
      <c r="IO26">
        <f>SQRT(POWER(A26-A246,2)+POWER(B26-B246,2))</f>
        <v>719.8360924543864</v>
      </c>
      <c r="IP26">
        <f>SQRT(POWER(A26-A247,2)+POWER(B26-B247,2))</f>
        <v>728.89231029007294</v>
      </c>
      <c r="IQ26">
        <f>SQRT(POWER(A26-A248,2)+POWER(B26-B248,2))</f>
        <v>740.7698697976316</v>
      </c>
      <c r="IR26">
        <f>SQRT(POWER(A26-A249,2)+POWER(B26-B249,2))</f>
        <v>673.98590489712763</v>
      </c>
      <c r="IS26">
        <f>SQRT(POWER(A26-A250,2)+POWER(B26-B250,2))</f>
        <v>672.47602187736027</v>
      </c>
      <c r="IT26">
        <f>SQRT(POWER(A26-A251,2)+POWER(B26-B251,2))</f>
        <v>813.49124150171406</v>
      </c>
      <c r="IU26">
        <f>SQRT(POWER(A26-A252,2)+POWER(B26-B252,2))</f>
        <v>788.21126609558178</v>
      </c>
      <c r="IV26">
        <f>SQRT(POWER(A26-A253,2)+POWER(B26-B253,2))</f>
        <v>838.82298490205903</v>
      </c>
      <c r="IW26">
        <f>SQRT(POWER(A26-A254,2)+POWER(B26-B254,2))</f>
        <v>786.96696245776423</v>
      </c>
      <c r="IX26">
        <f>SQRT(POWER(A26-A255,2)+POWER(B26-B255,2))</f>
        <v>773.88500437726532</v>
      </c>
      <c r="IY26">
        <f>SQRT(POWER(A26-A256,2)+POWER(B26-B256,2))</f>
        <v>750.24595966922743</v>
      </c>
      <c r="IZ26">
        <f>SQRT(POWER(A26-A257,2)+POWER(B26-B257,2))</f>
        <v>685.66172417599626</v>
      </c>
      <c r="JA26">
        <f>SQRT(POWER(A26-A258,2)+POWER(B26-B258,2))</f>
        <v>773.88629655783416</v>
      </c>
      <c r="JB26">
        <f>SQRT(POWER(A26-A259,2)+POWER(B26-B259,2))</f>
        <v>862.81226231434607</v>
      </c>
      <c r="JC26">
        <f>SQRT(POWER(A26-A260,2)+POWER(B26-B260,2))</f>
        <v>819.9542670173746</v>
      </c>
      <c r="JD26">
        <f>SQRT(POWER(A26-A261,2)+POWER(B26-B261,2))</f>
        <v>720.92787433972899</v>
      </c>
      <c r="JE26">
        <f>SQRT(POWER(A26-A262,2)+POWER(B26-B262,2))</f>
        <v>811.98583731491283</v>
      </c>
      <c r="JF26">
        <f>SQRT(POWER(A26-A263,2)+POWER(B26-B263,2))</f>
        <v>791.70954269858339</v>
      </c>
      <c r="JG26">
        <f>SQRT(POWER(A26-A264,2)+POWER(B26-B264,2))</f>
        <v>711.45836139580229</v>
      </c>
      <c r="JH26">
        <f>SQRT(POWER(A26-A265,2)+POWER(B26-B265,2))</f>
        <v>790.95511882786366</v>
      </c>
      <c r="JI26">
        <f>SQRT(POWER(A26-A266,2)+POWER(B26-B266,2))</f>
        <v>881.22925507497769</v>
      </c>
      <c r="JJ26">
        <f>SQRT(POWER(A26-A267,2)+POWER(B26-B267,2))</f>
        <v>787.4649198535767</v>
      </c>
      <c r="JK26">
        <f>SQRT(POWER(A26-A268,2)+POWER(B26-B268,2))</f>
        <v>809.61348802993643</v>
      </c>
      <c r="JL26">
        <f>SQRT(POWER(A26-A269,2)+POWER(B26-B269,2))</f>
        <v>767.26266688794396</v>
      </c>
      <c r="JM26">
        <f>SQRT(POWER(A26-A270,2)+POWER(B26-B270,2))</f>
        <v>803.42827931309466</v>
      </c>
      <c r="JN26">
        <f>SQRT(POWER(A26-A271,2)+POWER(B26-B271,2))</f>
        <v>743.61952637084505</v>
      </c>
      <c r="JO26">
        <f>SQRT(POWER(A26-A272,2)+POWER(B26-B272,2))</f>
        <v>811.7838382229595</v>
      </c>
      <c r="JP26">
        <f>SQRT(POWER(A26-A273,2)+POWER(B26-B273,2))</f>
        <v>867.62319010040301</v>
      </c>
      <c r="JQ26">
        <f>SQRT(POWER(A26-A274,2)+POWER(B26-B274,2))</f>
        <v>910.65086613915878</v>
      </c>
      <c r="JR26">
        <f>SQRT(POWER(A26-A275,2)+POWER(B26-B275,2))</f>
        <v>793.53197793157653</v>
      </c>
      <c r="JS26">
        <f>SQRT(POWER(A26-A276,2)+POWER(B26-B276,2))</f>
        <v>771.76486056311217</v>
      </c>
      <c r="JT26">
        <f>SQRT(POWER(A26-A277,2)+POWER(B26-B277,2))</f>
        <v>848.07134133868715</v>
      </c>
      <c r="JU26">
        <f>SQRT(POWER(A26-A278,2)+POWER(B26-B278,2))</f>
        <v>910.56575819651812</v>
      </c>
      <c r="JV26">
        <f>SQRT(POWER(A26-A279,2)+POWER(B26-B279,2))</f>
        <v>790.38345124376178</v>
      </c>
      <c r="JW26">
        <f>SQRT(POWER(A26-A280,2)+POWER(B26-B280,2))</f>
        <v>886.77054529342593</v>
      </c>
      <c r="JX26">
        <f>SQRT(POWER(A26-A281,2)+POWER(B26-B281,2))</f>
        <v>902.71867156938765</v>
      </c>
      <c r="JY26">
        <f>SQRT(POWER(A26-A282,2)+POWER(B26-B282,2))</f>
        <v>839.83629357155075</v>
      </c>
      <c r="JZ26">
        <f>SQRT(POWER(A26-A283,2)+POWER(B26-B283,2))</f>
        <v>852.24233642784964</v>
      </c>
      <c r="KA26">
        <f>SQRT(POWER(A26-A284,2)+POWER(B26-B284,2))</f>
        <v>898.45478461634343</v>
      </c>
      <c r="KB26">
        <f>SQRT(POWER(A26-A285,2)+POWER(B26-B285,2))</f>
        <v>877.86673248278407</v>
      </c>
      <c r="KC26">
        <f>SQRT(POWER(A26-A286,2)+POWER(B26-B286,2))</f>
        <v>834.3248767716326</v>
      </c>
      <c r="KD26">
        <f>SQRT(POWER(A26-A287,2)+POWER(B26-B287,2))</f>
        <v>826.60752476613709</v>
      </c>
      <c r="KE26">
        <f>SQRT(POWER(A26-A288,2)+POWER(B26-B288,2))</f>
        <v>856.4607404896035</v>
      </c>
      <c r="KF26">
        <f>SQRT(POWER(A26-A289,2)+POWER(B26-B289,2))</f>
        <v>878.30120118328432</v>
      </c>
      <c r="KG26">
        <f>SQRT(POWER(A26-A290,2)+POWER(B26-B290,2))</f>
        <v>797.64716510497294</v>
      </c>
      <c r="KH26">
        <f>SQRT(POWER(A26-A291,2)+POWER(B26-B291,2))</f>
        <v>887.00507326621312</v>
      </c>
      <c r="KI26">
        <f>SQRT(POWER(A26-A292,2)+POWER(B26-B292,2))</f>
        <v>815.55441265436116</v>
      </c>
      <c r="KJ26">
        <f>SQRT(POWER(A26-A293,2)+POWER(B26-B293,2))</f>
        <v>879.47995997634871</v>
      </c>
      <c r="KK26">
        <f>SQRT(POWER(A26-A294,2)+POWER(B26-B294,2))</f>
        <v>806.72238099608967</v>
      </c>
      <c r="KL26">
        <f>SQRT(POWER(A26-A295,2)+POWER(B26-B295,2))</f>
        <v>874.33288854989326</v>
      </c>
      <c r="KM26">
        <f>SQRT(POWER(A26-A296,2)+POWER(B26-B296,2))</f>
        <v>878.82307662008964</v>
      </c>
      <c r="KN26">
        <f>SQRT(POWER(A26-A297,2)+POWER(B26-B297,2))</f>
        <v>870.84154701070622</v>
      </c>
      <c r="KO26">
        <f>SQRT(POWER(A26-A298,2)+POWER(B26-B298,2))</f>
        <v>823.76938520437864</v>
      </c>
      <c r="KP26">
        <f>SQRT(POWER(A26-A299,2)+POWER(B26-B299,2))</f>
        <v>845.910751793592</v>
      </c>
      <c r="KQ26">
        <f>SQRT(POWER(A26-A300,2)+POWER(B26-B300,2))</f>
        <v>891.45386868867195</v>
      </c>
      <c r="KR26">
        <f>SQRT(POWER(A26-A301,2)+POWER(B26-B301,2))</f>
        <v>878.7974738243164</v>
      </c>
      <c r="KS26">
        <f>SQRT(POWER(A26-A302,2)+POWER(B26-B302,2))</f>
        <v>849.27321869937714</v>
      </c>
      <c r="KT26">
        <f>SQRT(POWER(A26-A303,2)+POWER(B26-B303,2))</f>
        <v>851.05170230721001</v>
      </c>
      <c r="KU26">
        <f>SQRT(POWER(A26-A304,2)+POWER(B26-B304,2))</f>
        <v>864.03067075191257</v>
      </c>
      <c r="KV26">
        <f>SQRT(POWER(A26-A305,2)+POWER(B26-B305,2))</f>
        <v>877.60184594154089</v>
      </c>
      <c r="KW26">
        <f>SQRT(POWER(A26-A306,2)+POWER(B26-B306,2))</f>
        <v>904.26213013705274</v>
      </c>
      <c r="KX26">
        <f>SQRT(POWER(A26-A307,2)+POWER(B26-B307,2))</f>
        <v>878.3467424656393</v>
      </c>
      <c r="KY26">
        <f>SQRT(POWER(A26-A308,2)+POWER(B26-B308,2))</f>
        <v>892.32505288151583</v>
      </c>
      <c r="KZ26">
        <f>SQRT(POWER(A26-A309,2)+POWER(B26-B309,2))</f>
        <v>911.40002194426131</v>
      </c>
      <c r="LA26">
        <f>SQRT(POWER(A26-A310,2)+POWER(B26-B310,2))</f>
        <v>890.49031437742212</v>
      </c>
      <c r="LB26">
        <f>SQRT(POWER(A26-A311,2)+POWER(B26-B311,2))</f>
        <v>936.30390365521816</v>
      </c>
      <c r="LC26">
        <f>SQRT(POWER(A26-A312,2)+POWER(B26-B312,2))</f>
        <v>938.83757913709439</v>
      </c>
      <c r="LD26">
        <f t="shared" si="2"/>
        <v>35.510561809129406</v>
      </c>
      <c r="LE26">
        <f t="shared" si="0"/>
        <v>41.146081222881968</v>
      </c>
      <c r="LF26">
        <f t="shared" si="1"/>
        <v>62.297672508690084</v>
      </c>
    </row>
    <row r="27" spans="1:318" x14ac:dyDescent="0.25">
      <c r="A27">
        <v>286</v>
      </c>
      <c r="B27">
        <v>57</v>
      </c>
      <c r="C27">
        <f>SQRT(POWER(A27,2)+POWER(B27,2))</f>
        <v>291.62475889402805</v>
      </c>
      <c r="D27">
        <f>SQRT(POWER(A27-A1,2)+POWER(B27-B1,2))</f>
        <v>252.03571175529868</v>
      </c>
      <c r="E27">
        <f>SQRT(POWER(A27-A2,2)+POWER(B27-B2,2))</f>
        <v>228.97379762758882</v>
      </c>
      <c r="F27">
        <f>SQRT(POWER(A27-A3,2)+POWER(B27-B3,2))</f>
        <v>226.29405648403582</v>
      </c>
      <c r="G27">
        <f>SQRT(POWER(A27-A4,2)+POWER(B27-B4,2))</f>
        <v>260.155722597063</v>
      </c>
      <c r="H27">
        <f>SQRT(POWER(A27-A5,2)+POWER(B27-B5,2))</f>
        <v>182.39517537478889</v>
      </c>
      <c r="I27">
        <f>SQRT(POWER(A27-A6,2)+POWER(B27-B6,2))</f>
        <v>211.91035840656775</v>
      </c>
      <c r="J27">
        <f>SQRT(POWER(A27-A7,2)+POWER(B27-B7,2))</f>
        <v>290.82297020696285</v>
      </c>
      <c r="K27">
        <f>SQRT(POWER(A27-A8,2)+POWER(B27-B8,2))</f>
        <v>251.745903640953</v>
      </c>
      <c r="L27">
        <f>SQRT(POWER(A27-A9,2)+POWER(B27-B9,2))</f>
        <v>169.05620367203329</v>
      </c>
      <c r="M27">
        <f>SQRT(POWER(A27-A10,2)+POWER(B27-B10,2))</f>
        <v>143.00349646075091</v>
      </c>
      <c r="N27">
        <f>SQRT(POWER(A27-A11,2)+POWER(B27-B11,2))</f>
        <v>124.03628501370073</v>
      </c>
      <c r="O27">
        <f>SQRT(POWER(A27-A12,2)+POWER(B27-B12,2))</f>
        <v>298.32867780352598</v>
      </c>
      <c r="P27">
        <f>SQRT(POWER(A27-A13,2)+POWER(B27-B13,2))</f>
        <v>156.01602481796542</v>
      </c>
      <c r="Q27">
        <f>SQRT(POWER(A27-A14,2)+POWER(B27-B14,2))</f>
        <v>261.23743988946148</v>
      </c>
      <c r="R27">
        <f>SQRT(POWER(A27-A15,2)+POWER(B27-B15,2))</f>
        <v>188.43831882077487</v>
      </c>
      <c r="S27">
        <f>SQRT(POWER(A27-A16,2)+POWER(B27-B16,2))</f>
        <v>86.977008456258133</v>
      </c>
      <c r="T27">
        <f>SQRT(POWER(A27-A17,2)+POWER(B27-B17,2))</f>
        <v>269.462427807663</v>
      </c>
      <c r="U27">
        <f>SQRT(POWER(A27-A18,2)+POWER(B27-B18,2))</f>
        <v>289.9275771636772</v>
      </c>
      <c r="V27">
        <f>SQRT(POWER(A27-A19,2)+POWER(B27-B19,2))</f>
        <v>138.53880322855397</v>
      </c>
      <c r="W27">
        <f>SQRT(POWER(A27-A20,2)+POWER(B27-B20,2))</f>
        <v>324.49961479175903</v>
      </c>
      <c r="X27">
        <f>SQRT(POWER(A27-A21,2)+POWER(B27-B21,2))</f>
        <v>104.80458005259122</v>
      </c>
      <c r="Y27">
        <f>SQRT(POWER(A27-A22,2)+POWER(B27-B22,2))</f>
        <v>49.819674828324601</v>
      </c>
      <c r="Z27">
        <f>SQRT(POWER(A27-A23,2)+POWER(B27-B23,2))</f>
        <v>264.64315596667149</v>
      </c>
      <c r="AA27">
        <f>SQRT(POWER(A27-A24,2)+POWER(B27-B24,2))</f>
        <v>192.00260414900626</v>
      </c>
      <c r="AB27">
        <f>SQRT(POWER(A27-A25,2)+POWER(B27-B25,2))</f>
        <v>312.18744369368864</v>
      </c>
      <c r="AC27">
        <f>SQRT(POWER(A27-A26,2)+POWER(B27-B26,2))</f>
        <v>257.87012234844116</v>
      </c>
      <c r="AD27">
        <f>SQRT(POWER(A27-A27,2)+POWER(B27-B27,2))</f>
        <v>0</v>
      </c>
      <c r="AE27">
        <f>SQRT(POWER(A27-A28,2)+POWER(B27-B28,2))</f>
        <v>40.607881008493905</v>
      </c>
      <c r="AF27">
        <f>SQRT(POWER(A27-A29,2)+POWER(B27-B29,2))</f>
        <v>340.87241014784405</v>
      </c>
      <c r="AG27">
        <f>SQRT(POWER(A27-A30,2)+POWER(B27-B30,2))</f>
        <v>207.52349264601347</v>
      </c>
      <c r="AH27">
        <f>SQRT(POWER(A27-A31,2)+POWER(B27-B31,2))</f>
        <v>166.92812824685959</v>
      </c>
      <c r="AI27">
        <f>SQRT(POWER(A27-A32,2)+POWER(B27-B32,2))</f>
        <v>24.207436873820409</v>
      </c>
      <c r="AJ27">
        <f>SQRT(POWER(A27-A33,2)+POWER(B27-B33,2))</f>
        <v>374.03743128195072</v>
      </c>
      <c r="AK27">
        <f>SQRT(POWER(A27-A34,2)+POWER(B27-B34,2))</f>
        <v>89.140338792266206</v>
      </c>
      <c r="AL27">
        <f>SQRT(POWER(A27-A35,2)+POWER(B27-B35,2))</f>
        <v>277.51036016696747</v>
      </c>
      <c r="AM27">
        <f>SQRT(POWER(A27-A36,2)+POWER(B27-B36,2))</f>
        <v>393.15391388106514</v>
      </c>
      <c r="AN27">
        <f>SQRT(POWER(A27-A37,2)+POWER(B27-B37,2))</f>
        <v>145.7737973711325</v>
      </c>
      <c r="AO27">
        <f>SQRT(POWER(A27-A38,2)+POWER(B27-B38,2))</f>
        <v>229.75204025209439</v>
      </c>
      <c r="AP27">
        <f>SQRT(POWER(A27-A39,2)+POWER(B27-B39,2))</f>
        <v>386.07900745831802</v>
      </c>
      <c r="AQ27">
        <f>SQRT(POWER(A27-A40,2)+POWER(B27-B40,2))</f>
        <v>65.192024052026483</v>
      </c>
      <c r="AR27">
        <f>SQRT(POWER(A27-A41,2)+POWER(B27-B41,2))</f>
        <v>206.52602741543257</v>
      </c>
      <c r="AS27">
        <f>SQRT(POWER(A27-A42,2)+POWER(B27-B42,2))</f>
        <v>74.094534211370814</v>
      </c>
      <c r="AT27">
        <f>SQRT(POWER(A27-A43,2)+POWER(B27-B43,2))</f>
        <v>296.69681494751507</v>
      </c>
      <c r="AU27">
        <f>SQRT(POWER(A27-A44,2)+POWER(B27-B44,2))</f>
        <v>341.45717154571525</v>
      </c>
      <c r="AV27">
        <f>SQRT(POWER(A27-A45,2)+POWER(B27-B45,2))</f>
        <v>397.93592449036316</v>
      </c>
      <c r="AW27">
        <f>SQRT(POWER(A27-A46,2)+POWER(B27-B46,2))</f>
        <v>429.6347285776605</v>
      </c>
      <c r="AX27">
        <f>SQRT(POWER(A27-A47,2)+POWER(B27-B47,2))</f>
        <v>260.2498799231231</v>
      </c>
      <c r="AY27">
        <f>SQRT(POWER(A27-A48,2)+POWER(B27-B48,2))</f>
        <v>283.13424377845928</v>
      </c>
      <c r="AZ27">
        <f>SQRT(POWER(A27-A49,2)+POWER(B27-B49,2))</f>
        <v>115.3819743287486</v>
      </c>
      <c r="BA27">
        <f>SQRT(POWER(A27-A50,2)+POWER(B27-B50,2))</f>
        <v>154.63828762631846</v>
      </c>
      <c r="BB27">
        <f>SQRT(POWER(A27-A51,2)+POWER(B27-B51,2))</f>
        <v>407.24071505683219</v>
      </c>
      <c r="BC27">
        <f>SQRT(POWER(A27-A52,2)+POWER(B27-B52,2))</f>
        <v>244.98979570586201</v>
      </c>
      <c r="BD27">
        <f>SQRT(POWER(A27-A53,2)+POWER(B27-B53,2))</f>
        <v>436.0103209787585</v>
      </c>
      <c r="BE27">
        <f>SQRT(POWER(A27-A54,2)+POWER(B27-B54,2))</f>
        <v>311.0064308016797</v>
      </c>
      <c r="BF27">
        <f>SQRT(POWER(A27-A55,2)+POWER(B27-B55,2))</f>
        <v>118.15244390193544</v>
      </c>
      <c r="BG27">
        <f>SQRT(POWER(A27-A56,2)+POWER(B27-B56,2))</f>
        <v>208.13697413001853</v>
      </c>
      <c r="BH27">
        <f>SQRT(POWER(A27-A57,2)+POWER(B27-B57,2))</f>
        <v>237.60892239139505</v>
      </c>
      <c r="BI27">
        <f>SQRT(POWER(A27-A58,2)+POWER(B27-B58,2))</f>
        <v>304.57347225259127</v>
      </c>
      <c r="BJ27">
        <f>SQRT(POWER(A27-A59,2)+POWER(B27-B59,2))</f>
        <v>148.22280526288793</v>
      </c>
      <c r="BK27">
        <f>SQRT(POWER(A27-A60,2)+POWER(B27-B60,2))</f>
        <v>289.4563870430224</v>
      </c>
      <c r="BL27">
        <f>SQRT(POWER(A27-A61,2)+POWER(B27-B61,2))</f>
        <v>369.96891761335843</v>
      </c>
      <c r="BM27">
        <f>SQRT(POWER(A27-A62,2)+POWER(B27-B62,2))</f>
        <v>151.95394038984313</v>
      </c>
      <c r="BN27">
        <f>SQRT(POWER(A27-A63,2)+POWER(B27-B63,2))</f>
        <v>160.01249951175689</v>
      </c>
      <c r="BO27">
        <f>SQRT(POWER(A27-A64,2)+POWER(B27-B64,2))</f>
        <v>173.36666346215469</v>
      </c>
      <c r="BP27">
        <f>SQRT(POWER(A27-A65,2)+POWER(B27-B65,2))</f>
        <v>324.48420608713764</v>
      </c>
      <c r="BQ27">
        <f>SQRT(POWER(A27-A66,2)+POWER(B27-B66,2))</f>
        <v>422.18124070119461</v>
      </c>
      <c r="BR27">
        <f>SQRT(POWER(A27-A67,2)+POWER(B27-B67,2))</f>
        <v>192.00260414900626</v>
      </c>
      <c r="BS27">
        <f>SQRT(POWER(A27-A68,2)+POWER(B27-B68,2))</f>
        <v>307</v>
      </c>
      <c r="BT27">
        <f>SQRT(POWER(A27-A69,2)+POWER(B27-B69,2))</f>
        <v>285.81287584711782</v>
      </c>
      <c r="BU27">
        <f>SQRT(POWER(A27-A70,2)+POWER(B27-B70,2))</f>
        <v>192.81597444195333</v>
      </c>
      <c r="BV27">
        <f>SQRT(POWER(A27-A71,2)+POWER(B27-B71,2))</f>
        <v>212.55822731665788</v>
      </c>
      <c r="BW27">
        <f>SQRT(POWER(A27-A72,2)+POWER(B27-B72,2))</f>
        <v>501.52268144122854</v>
      </c>
      <c r="BX27">
        <f>SQRT(POWER(A27-A73,2)+POWER(B27-B73,2))</f>
        <v>390.28323048780868</v>
      </c>
      <c r="BY27">
        <f>SQRT(POWER(A27-A74,2)+POWER(B27-B74,2))</f>
        <v>328.00609750429948</v>
      </c>
      <c r="BZ27">
        <f>SQRT(POWER(A27-A75,2)+POWER(B27-B75,2))</f>
        <v>228.81652038259824</v>
      </c>
      <c r="CA27">
        <f>SQRT(POWER(A27-A76,2)+POWER(B27-B76,2))</f>
        <v>254.77833502870686</v>
      </c>
      <c r="CB27">
        <f>SQRT(POWER(A27-A77,2)+POWER(B27-B77,2))</f>
        <v>238.27085428142487</v>
      </c>
      <c r="CC27">
        <f>SQRT(POWER(A27-A78,2)+POWER(B27-B78,2))</f>
        <v>346.24413352430969</v>
      </c>
      <c r="CD27">
        <f>SQRT(POWER(A27-A79,2)+POWER(B27-B79,2))</f>
        <v>318.3237345847777</v>
      </c>
      <c r="CE27">
        <f>SQRT(POWER(A27-A80,2)+POWER(B27-B80,2))</f>
        <v>204.26698215815497</v>
      </c>
      <c r="CF27">
        <f>SQRT(POWER(A27-A81,2)+POWER(B27-B81,2))</f>
        <v>204.53361581901396</v>
      </c>
      <c r="CG27">
        <f>SQRT(POWER(A27-A82,2)+POWER(B27-B82,2))</f>
        <v>216.12265036316762</v>
      </c>
      <c r="CH27">
        <f>SQRT(POWER(A27-A83,2)+POWER(B27-B83,2))</f>
        <v>212.15088969881791</v>
      </c>
      <c r="CI27">
        <f>SQRT(POWER(A27-A84,2)+POWER(B27-B84,2))</f>
        <v>488.40966411405088</v>
      </c>
      <c r="CJ27">
        <f>SQRT(POWER(A27-A85,2)+POWER(B27-B85,2))</f>
        <v>220.79175709251467</v>
      </c>
      <c r="CK27">
        <f>SQRT(POWER(A27-A86,2)+POWER(B27-B86,2))</f>
        <v>442.14251096224621</v>
      </c>
      <c r="CL27">
        <f>SQRT(POWER(A27-A87,2)+POWER(B27-B87,2))</f>
        <v>318.54983911469805</v>
      </c>
      <c r="CM27">
        <f>SQRT(POWER(A27-A88,2)+POWER(B27-B88,2))</f>
        <v>238.72997298202839</v>
      </c>
      <c r="CN27">
        <f>SQRT(POWER(A27-A89,2)+POWER(B27-B89,2))</f>
        <v>354.49682650201538</v>
      </c>
      <c r="CO27">
        <f>SQRT(POWER(A27-A90,2)+POWER(B27-B90,2))</f>
        <v>292.93343953874574</v>
      </c>
      <c r="CP27">
        <f>SQRT(POWER(A27-A91,2)+POWER(B27-B91,2))</f>
        <v>242.49536078036627</v>
      </c>
      <c r="CQ27">
        <f>SQRT(POWER(A27-A92,2)+POWER(B27-B92,2))</f>
        <v>410.88806261559853</v>
      </c>
      <c r="CR27">
        <f>SQRT(POWER(A27-A93,2)+POWER(B27-B93,2))</f>
        <v>477.20016764456403</v>
      </c>
      <c r="CS27">
        <f>SQRT(POWER(A27-A94,2)+POWER(B27-B94,2))</f>
        <v>251.40604606890423</v>
      </c>
      <c r="CT27">
        <f>SQRT(POWER(A27-A95,2)+POWER(B27-B95,2))</f>
        <v>446.21183310172313</v>
      </c>
      <c r="CU27">
        <f>SQRT(POWER(A27-A96,2)+POWER(B27-B96,2))</f>
        <v>356.85431200981725</v>
      </c>
      <c r="CV27">
        <f>SQRT(POWER(A27-A97,2)+POWER(B27-B97,2))</f>
        <v>284.76305940202286</v>
      </c>
      <c r="CW27">
        <f>SQRT(POWER(A27-A98,2)+POWER(B27-B98,2))</f>
        <v>466.56725131539184</v>
      </c>
      <c r="CX27">
        <f>SQRT(POWER(A27-A99,2)+POWER(B27-B99,2))</f>
        <v>271.53268679847736</v>
      </c>
      <c r="CY27">
        <f>SQRT(POWER(A27-A100,2)+POWER(B27-B100,2))</f>
        <v>262.54523419784255</v>
      </c>
      <c r="CZ27">
        <f>SQRT(POWER(A27-A101,2)+POWER(B27-B101,2))</f>
        <v>317.44763347676729</v>
      </c>
      <c r="DA27">
        <f>SQRT(POWER(A27-A102,2)+POWER(B27-B102,2))</f>
        <v>563.13586282530434</v>
      </c>
      <c r="DB27">
        <f>SQRT(POWER(A27-A103,2)+POWER(B27-B103,2))</f>
        <v>268.73220871343278</v>
      </c>
      <c r="DC27">
        <f>SQRT(POWER(A27-A104,2)+POWER(B27-B104,2))</f>
        <v>429.01864761336424</v>
      </c>
      <c r="DD27">
        <f>SQRT(POWER(A27-A105,2)+POWER(B27-B105,2))</f>
        <v>335.87646538571289</v>
      </c>
      <c r="DE27">
        <f>SQRT(POWER(A27-A106,2)+POWER(B27-B106,2))</f>
        <v>402.12062866756787</v>
      </c>
      <c r="DF27">
        <f>SQRT(POWER(A27-A107,2)+POWER(B27-B107,2))</f>
        <v>557.53923628745622</v>
      </c>
      <c r="DG27">
        <f>SQRT(POWER(A27-A108,2)+POWER(B27-B108,2))</f>
        <v>504.74746160827794</v>
      </c>
      <c r="DH27">
        <f>SQRT(POWER(A27-A109,2)+POWER(B27-B109,2))</f>
        <v>546.00824169603891</v>
      </c>
      <c r="DI27">
        <f>SQRT(POWER(A27-A110,2)+POWER(B27-B110,2))</f>
        <v>292.74562336608892</v>
      </c>
      <c r="DJ27">
        <f>SQRT(POWER(A27-A111,2)+POWER(B27-B111,2))</f>
        <v>443.02821580572044</v>
      </c>
      <c r="DK27">
        <f>SQRT(POWER(A27-A112,2)+POWER(B27-B112,2))</f>
        <v>367.49149650025919</v>
      </c>
      <c r="DL27">
        <f>SQRT(POWER(A27-A113,2)+POWER(B27-B113,2))</f>
        <v>480.16038986988502</v>
      </c>
      <c r="DM27">
        <f>SQRT(POWER(A27-A114,2)+POWER(B27-B114,2))</f>
        <v>297.04713430699849</v>
      </c>
      <c r="DN27">
        <f>SQRT(POWER(A27-A115,2)+POWER(B27-B115,2))</f>
        <v>331.09666262286606</v>
      </c>
      <c r="DO27">
        <f>SQRT(POWER(A27-A116,2)+POWER(B27-B116,2))</f>
        <v>339.24917096435183</v>
      </c>
      <c r="DP27">
        <f>SQRT(POWER(A27-A117,2)+POWER(B27-B117,2))</f>
        <v>304.01644692351761</v>
      </c>
      <c r="DQ27">
        <f>SQRT(POWER(A27-A118,2)+POWER(B27-B118,2))</f>
        <v>395.98989886106943</v>
      </c>
      <c r="DR27">
        <f>SQRT(POWER(A27-A119,2)+POWER(B27-B119,2))</f>
        <v>305.0114751939671</v>
      </c>
      <c r="DS27">
        <f>SQRT(POWER(A27-A120,2)+POWER(B27-B120,2))</f>
        <v>303.59183124715327</v>
      </c>
      <c r="DT27">
        <f>SQRT(POWER(A27-A121,2)+POWER(B27-B121,2))</f>
        <v>372.15588131856788</v>
      </c>
      <c r="DU27">
        <f>SQRT(POWER(A27-A122,2)+POWER(B27-B122,2))</f>
        <v>515.90890668799273</v>
      </c>
      <c r="DV27">
        <f>SQRT(POWER(A27-A123,2)+POWER(B27-B123,2))</f>
        <v>558.37084451106512</v>
      </c>
      <c r="DW27">
        <f>SQRT(POWER(A27-A124,2)+POWER(B27-B124,2))</f>
        <v>420.20114231163149</v>
      </c>
      <c r="DX27">
        <f>SQRT(POWER(A27-A125,2)+POWER(B27-B125,2))</f>
        <v>332.5567620722814</v>
      </c>
      <c r="DY27">
        <f>SQRT(POWER(A27-A126,2)+POWER(B27-B126,2))</f>
        <v>605.35278970200511</v>
      </c>
      <c r="DZ27">
        <f>SQRT(POWER(A27-A127,2)+POWER(B27-B127,2))</f>
        <v>592.5883900313944</v>
      </c>
      <c r="EA27">
        <f>SQRT(POWER(A27-A128,2)+POWER(B27-B128,2))</f>
        <v>329.27951652053912</v>
      </c>
      <c r="EB27">
        <f>SQRT(POWER(A27-A129,2)+POWER(B27-B129,2))</f>
        <v>334.03742305316632</v>
      </c>
      <c r="EC27">
        <f>SQRT(POWER(A27-A130,2)+POWER(B27-B130,2))</f>
        <v>346.41737831696605</v>
      </c>
      <c r="ED27">
        <f>SQRT(POWER(A27-A131,2)+POWER(B27-B131,2))</f>
        <v>489.45071253395884</v>
      </c>
      <c r="EE27">
        <f>SQRT(POWER(A27-A132,2)+POWER(B27-B132,2))</f>
        <v>420.41527089295886</v>
      </c>
      <c r="EF27">
        <f>SQRT(POWER(A27-A133,2)+POWER(B27-B133,2))</f>
        <v>558.66268892776441</v>
      </c>
      <c r="EG27">
        <f>SQRT(POWER(A27-A134,2)+POWER(B27-B134,2))</f>
        <v>370.54014627297812</v>
      </c>
      <c r="EH27">
        <f>SQRT(POWER(A27-A135,2)+POWER(B27-B135,2))</f>
        <v>482.95444919785137</v>
      </c>
      <c r="EI27">
        <f>SQRT(POWER(A27-A136,2)+POWER(B27-B136,2))</f>
        <v>390.77870975783725</v>
      </c>
      <c r="EJ27">
        <f>SQRT(POWER(A27-A137,2)+POWER(B27-B137,2))</f>
        <v>653.02756450244885</v>
      </c>
      <c r="EK27">
        <f>SQRT(POWER(A27-A138,2)+POWER(B27-B138,2))</f>
        <v>356.53050360382912</v>
      </c>
      <c r="EL27">
        <f>SQRT(POWER(A27-A139,2)+POWER(B27-B139,2))</f>
        <v>362.69270739842563</v>
      </c>
      <c r="EM27">
        <f>SQRT(POWER(A27-A140,2)+POWER(B27-B140,2))</f>
        <v>478.92588153074377</v>
      </c>
      <c r="EN27">
        <f>SQRT(POWER(A27-A141,2)+POWER(B27-B141,2))</f>
        <v>444.18464629025618</v>
      </c>
      <c r="EO27">
        <f>SQRT(POWER(A27-A142,2)+POWER(B27-B142,2))</f>
        <v>543.94209250617848</v>
      </c>
      <c r="EP27">
        <f>SQRT(POWER(A27-A143,2)+POWER(B27-B143,2))</f>
        <v>363.07712679264165</v>
      </c>
      <c r="EQ27">
        <f>SQRT(POWER(A27-A144,2)+POWER(B27-B144,2))</f>
        <v>628.75273359246717</v>
      </c>
      <c r="ER27">
        <f>SQRT(POWER(A27-A145,2)+POWER(B27-B145,2))</f>
        <v>465.31817071762845</v>
      </c>
      <c r="ES27">
        <f>SQRT(POWER(A27-A146,2)+POWER(B27-B146,2))</f>
        <v>510.75728090747759</v>
      </c>
      <c r="ET27">
        <f>SQRT(POWER(A27-A147,2)+POWER(B27-B147,2))</f>
        <v>605.61456389357079</v>
      </c>
      <c r="EU27">
        <f>SQRT(POWER(A27-A148,2)+POWER(B27-B148,2))</f>
        <v>658.25906754104039</v>
      </c>
      <c r="EV27">
        <f>SQRT(POWER(A27-A149,2)+POWER(B27-B149,2))</f>
        <v>439.29488956736111</v>
      </c>
      <c r="EW27">
        <f>SQRT(POWER(A27-A150,2)+POWER(B27-B150,2))</f>
        <v>569.95877043870462</v>
      </c>
      <c r="EX27">
        <f>SQRT(POWER(A27-A151,2)+POWER(B27-B151,2))</f>
        <v>622.52148557298813</v>
      </c>
      <c r="EY27">
        <f>SQRT(POWER(A27-A152,2)+POWER(B27-B152,2))</f>
        <v>535.33727686384782</v>
      </c>
      <c r="EZ27">
        <f>SQRT(POWER(A27-A153,2)+POWER(B27-B153,2))</f>
        <v>377.77374180850632</v>
      </c>
      <c r="FA27">
        <f>SQRT(POWER(A27-A154,2)+POWER(B27-B154,2))</f>
        <v>509.55863254389089</v>
      </c>
      <c r="FB27">
        <f>SQRT(POWER(A27-A155,2)+POWER(B27-B155,2))</f>
        <v>383.54139281177982</v>
      </c>
      <c r="FC27">
        <f>SQRT(POWER(A27-A156,2)+POWER(B27-B156,2))</f>
        <v>383.43839140075687</v>
      </c>
      <c r="FD27">
        <f>SQRT(POWER(A27-A157,2)+POWER(B27-B157,2))</f>
        <v>425.46562728380303</v>
      </c>
      <c r="FE27">
        <f>SQRT(POWER(A27-A158,2)+POWER(B27-B158,2))</f>
        <v>605.87292397003512</v>
      </c>
      <c r="FF27">
        <f>SQRT(POWER(A27-A159,2)+POWER(B27-B159,2))</f>
        <v>464.48681359108571</v>
      </c>
      <c r="FG27">
        <f>SQRT(POWER(A27-A160,2)+POWER(B27-B160,2))</f>
        <v>398.24615503479754</v>
      </c>
      <c r="FH27">
        <f>SQRT(POWER(A27-A161,2)+POWER(B27-B161,2))</f>
        <v>595.18904559811915</v>
      </c>
      <c r="FI27">
        <f>SQRT(POWER(A27-A162,2)+POWER(B27-B162,2))</f>
        <v>452.45110233040651</v>
      </c>
      <c r="FJ27">
        <f>SQRT(POWER(A27-A163,2)+POWER(B27-B163,2))</f>
        <v>411.23837369584078</v>
      </c>
      <c r="FK27">
        <f>SQRT(POWER(A27-A164,2)+POWER(B27-B164,2))</f>
        <v>425.76167042137553</v>
      </c>
      <c r="FL27">
        <f>SQRT(POWER(A27-A165,2)+POWER(B27-B165,2))</f>
        <v>496.91045470990042</v>
      </c>
      <c r="FM27">
        <f>SQRT(POWER(A27-A166,2)+POWER(B27-B166,2))</f>
        <v>439.8101863304214</v>
      </c>
      <c r="FN27">
        <f>SQRT(POWER(A27-A167,2)+POWER(B27-B167,2))</f>
        <v>574.46496847066317</v>
      </c>
      <c r="FO27">
        <f>SQRT(POWER(A27-A168,2)+POWER(B27-B168,2))</f>
        <v>482.08401757370052</v>
      </c>
      <c r="FP27">
        <f>SQRT(POWER(A27-A169,2)+POWER(B27-B169,2))</f>
        <v>527.09202232627274</v>
      </c>
      <c r="FQ27">
        <f>SQRT(POWER(A27-A170,2)+POWER(B27-B170,2))</f>
        <v>540.93714976880631</v>
      </c>
      <c r="FR27">
        <f>SQRT(POWER(A27-A171,2)+POWER(B27-B171,2))</f>
        <v>421.62779794505957</v>
      </c>
      <c r="FS27">
        <f>SQRT(POWER(A27-A172,2)+POWER(B27-B172,2))</f>
        <v>558.21322091114973</v>
      </c>
      <c r="FT27">
        <f>SQRT(POWER(A27-A173,2)+POWER(B27-B173,2))</f>
        <v>445.73198224942308</v>
      </c>
      <c r="FU27">
        <f>SQRT(POWER(A27-A174,2)+POWER(B27-B174,2))</f>
        <v>458.6294800816886</v>
      </c>
      <c r="FV27">
        <f>SQRT(POWER(A27-A175,2)+POWER(B27-B175,2))</f>
        <v>444.88200682877704</v>
      </c>
      <c r="FW27">
        <f>SQRT(POWER(A27-A176,2)+POWER(B27-B176,2))</f>
        <v>521.4834609074386</v>
      </c>
      <c r="FX27">
        <f>SQRT(POWER(A27-A177,2)+POWER(B27-B177,2))</f>
        <v>542.51728083075841</v>
      </c>
      <c r="FY27">
        <f>SQRT(POWER(A27-A178,2)+POWER(B27-B178,2))</f>
        <v>471.54639220335469</v>
      </c>
      <c r="FZ27">
        <f>SQRT(POWER(A27-A179,2)+POWER(B27-B179,2))</f>
        <v>469.61473571428741</v>
      </c>
      <c r="GA27">
        <f>SQRT(POWER(A27-A180,2)+POWER(B27-B180,2))</f>
        <v>458.73303783355306</v>
      </c>
      <c r="GB27">
        <f>SQRT(POWER(A27-A181,2)+POWER(B27-B181,2))</f>
        <v>489.71828636472213</v>
      </c>
      <c r="GC27">
        <f>SQRT(POWER(A27-A182,2)+POWER(B27-B182,2))</f>
        <v>456.42633578705778</v>
      </c>
      <c r="GD27">
        <f>SQRT(POWER(A27-A183,2)+POWER(B27-B183,2))</f>
        <v>600.62384235060131</v>
      </c>
      <c r="GE27">
        <f>SQRT(POWER(A27-A184,2)+POWER(B27-B184,2))</f>
        <v>569.08523087495428</v>
      </c>
      <c r="GF27">
        <f>SQRT(POWER(A27-A185,2)+POWER(B27-B185,2))</f>
        <v>494.38143169014751</v>
      </c>
      <c r="GG27">
        <f>SQRT(POWER(A27-A186,2)+POWER(B27-B186,2))</f>
        <v>473.54408453701541</v>
      </c>
      <c r="GH27">
        <f>SQRT(POWER(A27-A187,2)+POWER(B27-B187,2))</f>
        <v>471.34912750529196</v>
      </c>
      <c r="GI27">
        <f>SQRT(POWER(A27-A188,2)+POWER(B27-B188,2))</f>
        <v>520.40753261266309</v>
      </c>
      <c r="GJ27">
        <f>SQRT(POWER(A27-A189,2)+POWER(B27-B189,2))</f>
        <v>536.98510221420486</v>
      </c>
      <c r="GK27">
        <f>SQRT(POWER(A27-A190,2)+POWER(B27-B190,2))</f>
        <v>482.27792817005422</v>
      </c>
      <c r="GL27">
        <f>SQRT(POWER(A27-A191,2)+POWER(B27-B191,2))</f>
        <v>479.81767370533572</v>
      </c>
      <c r="GM27">
        <f>SQRT(POWER(A27-A192,2)+POWER(B27-B192,2))</f>
        <v>531.96334460186256</v>
      </c>
      <c r="GN27">
        <f>SQRT(POWER(A27-A193,2)+POWER(B27-B193,2))</f>
        <v>479.71762527553642</v>
      </c>
      <c r="GO27">
        <f>SQRT(POWER(A27-A194,2)+POWER(B27-B194,2))</f>
        <v>540.20829316107324</v>
      </c>
      <c r="GP27">
        <f>SQRT(POWER(A27-A195,2)+POWER(B27-B195,2))</f>
        <v>548.68934744534636</v>
      </c>
      <c r="GQ27">
        <f>SQRT(POWER(A27-A196,2)+POWER(B27-B196,2))</f>
        <v>531.24476468008606</v>
      </c>
      <c r="GR27">
        <f>SQRT(POWER(A27-A197,2)+POWER(B27-B197,2))</f>
        <v>520.68416530561024</v>
      </c>
      <c r="GS27">
        <f>SQRT(POWER(A27-A198,2)+POWER(B27-B198,2))</f>
        <v>505.05940244688048</v>
      </c>
      <c r="GT27">
        <f>SQRT(POWER(A27-A199,2)+POWER(B27-B199,2))</f>
        <v>618.53536681421861</v>
      </c>
      <c r="GU27">
        <f>SQRT(POWER(A27-A200,2)+POWER(B27-B200,2))</f>
        <v>601.94518022823308</v>
      </c>
      <c r="GV27">
        <f>SQRT(POWER(A27-A201,2)+POWER(B27-B201,2))</f>
        <v>584.52887011678047</v>
      </c>
      <c r="GW27">
        <f>SQRT(POWER(A27-A202,2)+POWER(B27-B202,2))</f>
        <v>511.16533528790859</v>
      </c>
      <c r="GX27">
        <f>SQRT(POWER(A27-A203,2)+POWER(B27-B203,2))</f>
        <v>612.22871543239455</v>
      </c>
      <c r="GY27">
        <f>SQRT(POWER(A27-A204,2)+POWER(B27-B204,2))</f>
        <v>522.31216719505971</v>
      </c>
      <c r="GZ27">
        <f>SQRT(POWER(A27-A205,2)+POWER(B27-B205,2))</f>
        <v>525.12950783592419</v>
      </c>
      <c r="HA27">
        <f>SQRT(POWER(A27-A206,2)+POWER(B27-B206,2))</f>
        <v>558.11289180594997</v>
      </c>
      <c r="HB27">
        <f>SQRT(POWER(A27-A207,2)+POWER(B27-B207,2))</f>
        <v>519.00096339024265</v>
      </c>
      <c r="HC27">
        <f>SQRT(POWER(A27-A208,2)+POWER(B27-B208,2))</f>
        <v>521.18039103557987</v>
      </c>
      <c r="HD27">
        <f>SQRT(POWER(A27-A209,2)+POWER(B27-B209,2))</f>
        <v>532.97748545318495</v>
      </c>
      <c r="HE27">
        <f>SQRT(POWER(A27-A210,2)+POWER(B27-B210,2))</f>
        <v>629.49185856530346</v>
      </c>
      <c r="HF27">
        <f>SQRT(POWER(A27-A211,2)+POWER(B27-B211,2))</f>
        <v>528.74568556159397</v>
      </c>
      <c r="HG27">
        <f>SQRT(POWER(A27-A212,2)+POWER(B27-B212,2))</f>
        <v>596.30948340605823</v>
      </c>
      <c r="HH27">
        <f>SQRT(POWER(A27-A213,2)+POWER(B27-B213,2))</f>
        <v>568.90948313418016</v>
      </c>
      <c r="HI27">
        <f>SQRT(POWER(A27-A214,2)+POWER(B27-B214,2))</f>
        <v>588.24654695119125</v>
      </c>
      <c r="HJ27">
        <f>SQRT(POWER(A27-A215,2)+POWER(B27-B215,2))</f>
        <v>544.73663361297815</v>
      </c>
      <c r="HK27">
        <f>SQRT(POWER(A27-A216,2)+POWER(B27-B216,2))</f>
        <v>630.63935811206704</v>
      </c>
      <c r="HL27">
        <f>SQRT(POWER(A27-A217,2)+POWER(B27-B217,2))</f>
        <v>544.26556018179213</v>
      </c>
      <c r="HM27">
        <f>SQRT(POWER(A27-A218,2)+POWER(B27-B218,2))</f>
        <v>560.24726683849156</v>
      </c>
      <c r="HN27">
        <f>SQRT(POWER(A27-A219,2)+POWER(B27-B219,2))</f>
        <v>546.85007086037763</v>
      </c>
      <c r="HO27">
        <f>SQRT(POWER(A27-A220,2)+POWER(B27-B220,2))</f>
        <v>613.82489359751446</v>
      </c>
      <c r="HP27">
        <f>SQRT(POWER(A27-A221,2)+POWER(B27-B221,2))</f>
        <v>585.54589914028088</v>
      </c>
      <c r="HQ27">
        <f>SQRT(POWER(A27-A222,2)+POWER(B27-B222,2))</f>
        <v>557.23334430021328</v>
      </c>
      <c r="HR27">
        <f>SQRT(POWER(A27-A223,2)+POWER(B27-B223,2))</f>
        <v>578.07006495752739</v>
      </c>
      <c r="HS27">
        <f>SQRT(POWER(A27-A224,2)+POWER(B27-B224,2))</f>
        <v>568.70466852312722</v>
      </c>
      <c r="HT27">
        <f>SQRT(POWER(A27-A225,2)+POWER(B27-B225,2))</f>
        <v>634.16165131612934</v>
      </c>
      <c r="HU27">
        <f>SQRT(POWER(A27-A226,2)+POWER(B27-B226,2))</f>
        <v>573.9982578370774</v>
      </c>
      <c r="HV27">
        <f>SQRT(POWER(A27-A227,2)+POWER(B27-B227,2))</f>
        <v>567.03527227148754</v>
      </c>
      <c r="HW27">
        <f>SQRT(POWER(A27-A228,2)+POWER(B27-B228,2))</f>
        <v>575.28080100069394</v>
      </c>
      <c r="HX27">
        <f>SQRT(POWER(A27-A229,2)+POWER(B27-B229,2))</f>
        <v>582</v>
      </c>
      <c r="HY27">
        <f>SQRT(POWER(A27-A230,2)+POWER(B27-B230,2))</f>
        <v>587.27591471130506</v>
      </c>
      <c r="HZ27">
        <f>SQRT(POWER(A27-A231,2)+POWER(B27-B231,2))</f>
        <v>623.57116674843132</v>
      </c>
      <c r="IA27">
        <f>SQRT(POWER(A27-A232,2)+POWER(B27-B232,2))</f>
        <v>665.45923992382882</v>
      </c>
      <c r="IB27">
        <f>SQRT(POWER(A27-A233,2)+POWER(B27-B233,2))</f>
        <v>651.79291189763637</v>
      </c>
      <c r="IC27">
        <f>SQRT(POWER(A27-A234,2)+POWER(B27-B234,2))</f>
        <v>603.86919113331157</v>
      </c>
      <c r="ID27">
        <f>SQRT(POWER(A27-A235,2)+POWER(B27-B235,2))</f>
        <v>588.61532429932538</v>
      </c>
      <c r="IE27">
        <f>SQRT(POWER(A27-A236,2)+POWER(B27-B236,2))</f>
        <v>594.53006652313218</v>
      </c>
      <c r="IF27">
        <f>SQRT(POWER(A27-A237,2)+POWER(B27-B237,2))</f>
        <v>604.24167350489824</v>
      </c>
      <c r="IG27">
        <f>SQRT(POWER(A27-A238,2)+POWER(B27-B238,2))</f>
        <v>608.27625302982199</v>
      </c>
      <c r="IH27">
        <f>SQRT(POWER(A27-A239,2)+POWER(B27-B239,2))</f>
        <v>612.36100463697062</v>
      </c>
      <c r="II27">
        <f>SQRT(POWER(A27-A240,2)+POWER(B27-B240,2))</f>
        <v>604.12746999288152</v>
      </c>
      <c r="IJ27">
        <f>SQRT(POWER(A27-A241,2)+POWER(B27-B241,2))</f>
        <v>643.04354440426505</v>
      </c>
      <c r="IK27">
        <f>SQRT(POWER(A27-A242,2)+POWER(B27-B242,2))</f>
        <v>607.87005190254274</v>
      </c>
      <c r="IL27">
        <f>SQRT(POWER(A27-A243,2)+POWER(B27-B243,2))</f>
        <v>644.76429801905135</v>
      </c>
      <c r="IM27">
        <f>SQRT(POWER(A27-A244,2)+POWER(B27-B244,2))</f>
        <v>656.93226439260843</v>
      </c>
      <c r="IN27">
        <f>SQRT(POWER(A27-A245,2)+POWER(B27-B245,2))</f>
        <v>639.46618362506081</v>
      </c>
      <c r="IO27">
        <f>SQRT(POWER(A27-A246,2)+POWER(B27-B246,2))</f>
        <v>635.74916437223885</v>
      </c>
      <c r="IP27">
        <f>SQRT(POWER(A27-A247,2)+POWER(B27-B247,2))</f>
        <v>633.060028749249</v>
      </c>
      <c r="IQ27">
        <f>SQRT(POWER(A27-A248,2)+POWER(B27-B248,2))</f>
        <v>631.38340174572215</v>
      </c>
      <c r="IR27">
        <f>SQRT(POWER(A27-A249,2)+POWER(B27-B249,2))</f>
        <v>675.17257053289711</v>
      </c>
      <c r="IS27">
        <f>SQRT(POWER(A27-A250,2)+POWER(B27-B250,2))</f>
        <v>689.70790919055003</v>
      </c>
      <c r="IT27">
        <f>SQRT(POWER(A27-A251,2)+POWER(B27-B251,2))</f>
        <v>635.32432662381188</v>
      </c>
      <c r="IU27">
        <f>SQRT(POWER(A27-A252,2)+POWER(B27-B252,2))</f>
        <v>637.56097747588035</v>
      </c>
      <c r="IV27">
        <f>SQRT(POWER(A27-A253,2)+POWER(B27-B253,2))</f>
        <v>646.27935136440806</v>
      </c>
      <c r="IW27">
        <f>SQRT(POWER(A27-A254,2)+POWER(B27-B254,2))</f>
        <v>642.24917282936224</v>
      </c>
      <c r="IX27">
        <f>SQRT(POWER(A27-A255,2)+POWER(B27-B255,2))</f>
        <v>653.12862439185744</v>
      </c>
      <c r="IY27">
        <f>SQRT(POWER(A27-A256,2)+POWER(B27-B256,2))</f>
        <v>664.10240174238186</v>
      </c>
      <c r="IZ27">
        <f>SQRT(POWER(A27-A257,2)+POWER(B27-B257,2))</f>
        <v>718.12881852770681</v>
      </c>
      <c r="JA27">
        <f>SQRT(POWER(A27-A258,2)+POWER(B27-B258,2))</f>
        <v>658.53853342078628</v>
      </c>
      <c r="JB27">
        <f>SQRT(POWER(A27-A259,2)+POWER(B27-B259,2))</f>
        <v>664.66382480168124</v>
      </c>
      <c r="JC27">
        <f>SQRT(POWER(A27-A260,2)+POWER(B27-B260,2))</f>
        <v>660.0621182888774</v>
      </c>
      <c r="JD27">
        <f>SQRT(POWER(A27-A261,2)+POWER(B27-B261,2))</f>
        <v>700.0485697435571</v>
      </c>
      <c r="JE27">
        <f>SQRT(POWER(A27-A262,2)+POWER(B27-B262,2))</f>
        <v>666.25070356435651</v>
      </c>
      <c r="JF27">
        <f>SQRT(POWER(A27-A263,2)+POWER(B27-B263,2))</f>
        <v>674.44569833308299</v>
      </c>
      <c r="JG27">
        <f>SQRT(POWER(A27-A264,2)+POWER(B27-B264,2))</f>
        <v>734.93537130825325</v>
      </c>
      <c r="JH27">
        <f>SQRT(POWER(A27-A265,2)+POWER(B27-B265,2))</f>
        <v>682.21184393119415</v>
      </c>
      <c r="JI27">
        <f>SQRT(POWER(A27-A266,2)+POWER(B27-B266,2))</f>
        <v>694.002881838397</v>
      </c>
      <c r="JJ27">
        <f>SQRT(POWER(A27-A267,2)+POWER(B27-B267,2))</f>
        <v>700.31135932526468</v>
      </c>
      <c r="JK27">
        <f>SQRT(POWER(A27-A268,2)+POWER(B27-B268,2))</f>
        <v>695.08632557402541</v>
      </c>
      <c r="JL27">
        <f>SQRT(POWER(A27-A269,2)+POWER(B27-B269,2))</f>
        <v>720.28397177779823</v>
      </c>
      <c r="JM27">
        <f>SQRT(POWER(A27-A270,2)+POWER(B27-B270,2))</f>
        <v>703.0561855214703</v>
      </c>
      <c r="JN27">
        <f>SQRT(POWER(A27-A271,2)+POWER(B27-B271,2))</f>
        <v>742.34021849823012</v>
      </c>
      <c r="JO27">
        <f>SQRT(POWER(A27-A272,2)+POWER(B27-B272,2))</f>
        <v>704.14345129383969</v>
      </c>
      <c r="JP27">
        <f>SQRT(POWER(A27-A273,2)+POWER(B27-B273,2))</f>
        <v>703.04551772982666</v>
      </c>
      <c r="JQ27">
        <f>SQRT(POWER(A27-A274,2)+POWER(B27-B274,2))</f>
        <v>716.06284640386139</v>
      </c>
      <c r="JR27">
        <f>SQRT(POWER(A27-A275,2)+POWER(B27-B275,2))</f>
        <v>729.85615021043702</v>
      </c>
      <c r="JS27">
        <f>SQRT(POWER(A27-A276,2)+POWER(B27-B276,2))</f>
        <v>745.55348567356316</v>
      </c>
      <c r="JT27">
        <f>SQRT(POWER(A27-A277,2)+POWER(B27-B277,2))</f>
        <v>715.5110062046565</v>
      </c>
      <c r="JU27">
        <f>SQRT(POWER(A27-A278,2)+POWER(B27-B278,2))</f>
        <v>725.00275861544139</v>
      </c>
      <c r="JV27">
        <f>SQRT(POWER(A27-A279,2)+POWER(B27-B279,2))</f>
        <v>746.72953604367353</v>
      </c>
      <c r="JW27">
        <f>SQRT(POWER(A27-A280,2)+POWER(B27-B280,2))</f>
        <v>723.66635958845018</v>
      </c>
      <c r="JX27">
        <f>SQRT(POWER(A27-A281,2)+POWER(B27-B281,2))</f>
        <v>727.58504657531273</v>
      </c>
      <c r="JY27">
        <f>SQRT(POWER(A27-A282,2)+POWER(B27-B282,2))</f>
        <v>730.59017239489333</v>
      </c>
      <c r="JZ27">
        <f>SQRT(POWER(A27-A283,2)+POWER(B27-B283,2))</f>
        <v>729.37918807709343</v>
      </c>
      <c r="KA27">
        <f>SQRT(POWER(A27-A284,2)+POWER(B27-B284,2))</f>
        <v>728.2760465647624</v>
      </c>
      <c r="KB27">
        <f>SQRT(POWER(A27-A285,2)+POWER(B27-B285,2))</f>
        <v>730.73182495358719</v>
      </c>
      <c r="KC27">
        <f>SQRT(POWER(A27-A286,2)+POWER(B27-B286,2))</f>
        <v>739.71413397338836</v>
      </c>
      <c r="KD27">
        <f>SQRT(POWER(A27-A287,2)+POWER(B27-B287,2))</f>
        <v>749.98733322636861</v>
      </c>
      <c r="KE27">
        <f>SQRT(POWER(A27-A288,2)+POWER(B27-B288,2))</f>
        <v>750.34125569636649</v>
      </c>
      <c r="KF27">
        <f>SQRT(POWER(A27-A289,2)+POWER(B27-B289,2))</f>
        <v>747.71652382437026</v>
      </c>
      <c r="KG27">
        <f>SQRT(POWER(A27-A290,2)+POWER(B27-B290,2))</f>
        <v>788.08375189442904</v>
      </c>
      <c r="KH27">
        <f>SQRT(POWER(A27-A291,2)+POWER(B27-B291,2))</f>
        <v>749.09612200304446</v>
      </c>
      <c r="KI27">
        <f>SQRT(POWER(A27-A292,2)+POWER(B27-B292,2))</f>
        <v>784.62220208199562</v>
      </c>
      <c r="KJ27">
        <f>SQRT(POWER(A27-A293,2)+POWER(B27-B293,2))</f>
        <v>760.65366626343166</v>
      </c>
      <c r="KK27">
        <f>SQRT(POWER(A27-A294,2)+POWER(B27-B294,2))</f>
        <v>804.54707755357606</v>
      </c>
      <c r="KL27">
        <f>SQRT(POWER(A27-A295,2)+POWER(B27-B295,2))</f>
        <v>769.12482731998716</v>
      </c>
      <c r="KM27">
        <f>SQRT(POWER(A27-A296,2)+POWER(B27-B296,2))</f>
        <v>769.85777907351178</v>
      </c>
      <c r="KN27">
        <f>SQRT(POWER(A27-A297,2)+POWER(B27-B297,2))</f>
        <v>776.36331701079234</v>
      </c>
      <c r="KO27">
        <f>SQRT(POWER(A27-A298,2)+POWER(B27-B298,2))</f>
        <v>806.81162609372461</v>
      </c>
      <c r="KP27">
        <f>SQRT(POWER(A27-A299,2)+POWER(B27-B299,2))</f>
        <v>790.28222806792257</v>
      </c>
      <c r="KQ27">
        <f>SQRT(POWER(A27-A300,2)+POWER(B27-B300,2))</f>
        <v>778.24995984580687</v>
      </c>
      <c r="KR27">
        <f>SQRT(POWER(A27-A301,2)+POWER(B27-B301,2))</f>
        <v>790.0025316415132</v>
      </c>
      <c r="KS27">
        <f>SQRT(POWER(A27-A302,2)+POWER(B27-B302,2))</f>
        <v>805.38810520146126</v>
      </c>
      <c r="KT27">
        <f>SQRT(POWER(A27-A303,2)+POWER(B27-B303,2))</f>
        <v>833.03061168242789</v>
      </c>
      <c r="KU27">
        <f>SQRT(POWER(A27-A304,2)+POWER(B27-B304,2))</f>
        <v>843.13818559000163</v>
      </c>
      <c r="KV27">
        <f>SQRT(POWER(A27-A305,2)+POWER(B27-B305,2))</f>
        <v>835.21733698481137</v>
      </c>
      <c r="KW27">
        <f>SQRT(POWER(A27-A306,2)+POWER(B27-B306,2))</f>
        <v>833.79433915084837</v>
      </c>
      <c r="KX27">
        <f>SQRT(POWER(A27-A307,2)+POWER(B27-B307,2))</f>
        <v>859.98255796266005</v>
      </c>
      <c r="KY27">
        <f>SQRT(POWER(A27-A308,2)+POWER(B27-B308,2))</f>
        <v>862.3601335868907</v>
      </c>
      <c r="KZ27">
        <f>SQRT(POWER(A27-A309,2)+POWER(B27-B309,2))</f>
        <v>851.23968422530675</v>
      </c>
      <c r="LA27">
        <f>SQRT(POWER(A27-A310,2)+POWER(B27-B310,2))</f>
        <v>866.27940065546977</v>
      </c>
      <c r="LB27">
        <f>SQRT(POWER(A27-A311,2)+POWER(B27-B311,2))</f>
        <v>890.4291100362791</v>
      </c>
      <c r="LC27">
        <f>SQRT(POWER(A27-A312,2)+POWER(B27-B312,2))</f>
        <v>907.2050484868347</v>
      </c>
      <c r="LD27">
        <f t="shared" si="2"/>
        <v>24.207436873820409</v>
      </c>
      <c r="LE27">
        <f t="shared" si="0"/>
        <v>40.607881008493905</v>
      </c>
      <c r="LF27">
        <f t="shared" si="1"/>
        <v>49.819674828324601</v>
      </c>
    </row>
    <row r="28" spans="1:318" x14ac:dyDescent="0.25">
      <c r="A28">
        <v>279</v>
      </c>
      <c r="B28">
        <v>97</v>
      </c>
      <c r="C28">
        <f>SQRT(POWER(A28,2)+POWER(B28,2))</f>
        <v>295.38110975483858</v>
      </c>
      <c r="D28">
        <f>SQRT(POWER(A28-A1,2)+POWER(B28-B1,2))</f>
        <v>254.568261965234</v>
      </c>
      <c r="E28">
        <f>SQRT(POWER(A28-A2,2)+POWER(B28-B2,2))</f>
        <v>230.8679276123039</v>
      </c>
      <c r="F28">
        <f>SQRT(POWER(A28-A3,2)+POWER(B28-B3,2))</f>
        <v>232.41772737895877</v>
      </c>
      <c r="G28">
        <f>SQRT(POWER(A28-A4,2)+POWER(B28-B4,2))</f>
        <v>254.89213404889529</v>
      </c>
      <c r="H28">
        <f>SQRT(POWER(A28-A5,2)+POWER(B28-B5,2))</f>
        <v>182.56231812726304</v>
      </c>
      <c r="I28">
        <f>SQRT(POWER(A28-A6,2)+POWER(B28-B6,2))</f>
        <v>202.06187171260194</v>
      </c>
      <c r="J28">
        <f>SQRT(POWER(A28-A7,2)+POWER(B28-B7,2))</f>
        <v>277.31750756127894</v>
      </c>
      <c r="K28">
        <f>SQRT(POWER(A28-A8,2)+POWER(B28-B8,2))</f>
        <v>235.76471322061747</v>
      </c>
      <c r="L28">
        <f>SQRT(POWER(A28-A9,2)+POWER(B28-B9,2))</f>
        <v>159.20113064925135</v>
      </c>
      <c r="M28">
        <f>SQRT(POWER(A28-A10,2)+POWER(B28-B10,2))</f>
        <v>153.16984037335808</v>
      </c>
      <c r="N28">
        <f>SQRT(POWER(A28-A11,2)+POWER(B28-B11,2))</f>
        <v>128.80993750483694</v>
      </c>
      <c r="O28">
        <f>SQRT(POWER(A28-A12,2)+POWER(B28-B12,2))</f>
        <v>278.16002588438187</v>
      </c>
      <c r="P28">
        <f>SQRT(POWER(A28-A13,2)+POWER(B28-B13,2))</f>
        <v>139.80700983856281</v>
      </c>
      <c r="Q28">
        <f>SQRT(POWER(A28-A14,2)+POWER(B28-B14,2))</f>
        <v>238.53720883753127</v>
      </c>
      <c r="R28">
        <f>SQRT(POWER(A28-A15,2)+POWER(B28-B15,2))</f>
        <v>161.91355718407277</v>
      </c>
      <c r="S28">
        <f>SQRT(POWER(A28-A16,2)+POWER(B28-B16,2))</f>
        <v>75.802374632988901</v>
      </c>
      <c r="T28">
        <f>SQRT(POWER(A28-A17,2)+POWER(B28-B17,2))</f>
        <v>242.1425200166216</v>
      </c>
      <c r="U28">
        <f>SQRT(POWER(A28-A18,2)+POWER(B28-B18,2))</f>
        <v>262.73370548903694</v>
      </c>
      <c r="V28">
        <f>SQRT(POWER(A28-A19,2)+POWER(B28-B19,2))</f>
        <v>110.92339699089638</v>
      </c>
      <c r="W28">
        <f>SQRT(POWER(A28-A20,2)+POWER(B28-B20,2))</f>
        <v>297.94126938039318</v>
      </c>
      <c r="X28">
        <f>SQRT(POWER(A28-A21,2)+POWER(B28-B21,2))</f>
        <v>77.077882690172544</v>
      </c>
      <c r="Y28">
        <f>SQRT(POWER(A28-A22,2)+POWER(B28-B22,2))</f>
        <v>77.878109889750149</v>
      </c>
      <c r="Z28">
        <f>SQRT(POWER(A28-A23,2)+POWER(B28-B23,2))</f>
        <v>233.60008561642266</v>
      </c>
      <c r="AA28">
        <f>SQRT(POWER(A28-A24,2)+POWER(B28-B24,2))</f>
        <v>157.00318468107582</v>
      </c>
      <c r="AB28">
        <f>SQRT(POWER(A28-A25,2)+POWER(B28-B25,2))</f>
        <v>281.2045518834999</v>
      </c>
      <c r="AC28">
        <f>SQRT(POWER(A28-A26,2)+POWER(B28-B26,2))</f>
        <v>223.45021816950637</v>
      </c>
      <c r="AD28">
        <f>SQRT(POWER(A28-A27,2)+POWER(B28-B27,2))</f>
        <v>40.607881008493905</v>
      </c>
      <c r="AE28">
        <f>SQRT(POWER(A28-A28,2)+POWER(B28-B28,2))</f>
        <v>0</v>
      </c>
      <c r="AF28">
        <f>SQRT(POWER(A28-A29,2)+POWER(B28-B29,2))</f>
        <v>308.95468923452188</v>
      </c>
      <c r="AG28">
        <f>SQRT(POWER(A28-A30,2)+POWER(B28-B30,2))</f>
        <v>170.07351351694948</v>
      </c>
      <c r="AH28">
        <f>SQRT(POWER(A28-A31,2)+POWER(B28-B31,2))</f>
        <v>128.01562404644207</v>
      </c>
      <c r="AI28">
        <f>SQRT(POWER(A28-A32,2)+POWER(B28-B32,2))</f>
        <v>62.968245965724662</v>
      </c>
      <c r="AJ28">
        <f>SQRT(POWER(A28-A33,2)+POWER(B28-B33,2))</f>
        <v>343.20984834354624</v>
      </c>
      <c r="AK28">
        <f>SQRT(POWER(A28-A34,2)+POWER(B28-B34,2))</f>
        <v>49.040799340956916</v>
      </c>
      <c r="AL28">
        <f>SQRT(POWER(A28-A35,2)+POWER(B28-B35,2))</f>
        <v>240.28524715429367</v>
      </c>
      <c r="AM28">
        <f>SQRT(POWER(A28-A36,2)+POWER(B28-B36,2))</f>
        <v>360.76723798039092</v>
      </c>
      <c r="AN28">
        <f>SQRT(POWER(A28-A37,2)+POWER(B28-B37,2))</f>
        <v>105.30432089900205</v>
      </c>
      <c r="AO28">
        <f>SQRT(POWER(A28-A38,2)+POWER(B28-B38,2))</f>
        <v>190.00263156072339</v>
      </c>
      <c r="AP28">
        <f>SQRT(POWER(A28-A39,2)+POWER(B28-B39,2))</f>
        <v>352.13917703090067</v>
      </c>
      <c r="AQ28">
        <f>SQRT(POWER(A28-A40,2)+POWER(B28-B40,2))</f>
        <v>84.905830188509441</v>
      </c>
      <c r="AR28">
        <f>SQRT(POWER(A28-A41,2)+POWER(B28-B41,2))</f>
        <v>165.95180023127196</v>
      </c>
      <c r="AS28">
        <f>SQRT(POWER(A28-A42,2)+POWER(B28-B42,2))</f>
        <v>77.103826104804938</v>
      </c>
      <c r="AT28">
        <f>SQRT(POWER(A28-A43,2)+POWER(B28-B43,2))</f>
        <v>257.59658382827985</v>
      </c>
      <c r="AU28">
        <f>SQRT(POWER(A28-A44,2)+POWER(B28-B44,2))</f>
        <v>303.98026251715754</v>
      </c>
      <c r="AV28">
        <f>SQRT(POWER(A28-A45,2)+POWER(B28-B45,2))</f>
        <v>362.7450895601483</v>
      </c>
      <c r="AW28">
        <f>SQRT(POWER(A28-A46,2)+POWER(B28-B46,2))</f>
        <v>395.34921272211989</v>
      </c>
      <c r="AX28">
        <f>SQRT(POWER(A28-A47,2)+POWER(B28-B47,2))</f>
        <v>219.73848092675985</v>
      </c>
      <c r="AY28">
        <f>SQRT(POWER(A28-A48,2)+POWER(B28-B48,2))</f>
        <v>242.87033577610913</v>
      </c>
      <c r="AZ28">
        <f>SQRT(POWER(A28-A49,2)+POWER(B28-B49,2))</f>
        <v>143.40153416194681</v>
      </c>
      <c r="BA28">
        <f>SQRT(POWER(A28-A50,2)+POWER(B28-B50,2))</f>
        <v>120.30793822520607</v>
      </c>
      <c r="BB28">
        <f>SQRT(POWER(A28-A51,2)+POWER(B28-B51,2))</f>
        <v>370.8261047984621</v>
      </c>
      <c r="BC28">
        <f>SQRT(POWER(A28-A52,2)+POWER(B28-B52,2))</f>
        <v>204.55072720476943</v>
      </c>
      <c r="BD28">
        <f>SQRT(POWER(A28-A53,2)+POWER(B28-B53,2))</f>
        <v>400.37232671602067</v>
      </c>
      <c r="BE28">
        <f>SQRT(POWER(A28-A54,2)+POWER(B28-B54,2))</f>
        <v>270.71756500086951</v>
      </c>
      <c r="BF28">
        <f>SQRT(POWER(A28-A55,2)+POWER(B28-B55,2))</f>
        <v>129.5414991421668</v>
      </c>
      <c r="BG28">
        <f>SQRT(POWER(A28-A56,2)+POWER(B28-B56,2))</f>
        <v>170.51099671282202</v>
      </c>
      <c r="BH28">
        <f>SQRT(POWER(A28-A57,2)+POWER(B28-B57,2))</f>
        <v>198.45654436173174</v>
      </c>
      <c r="BI28">
        <f>SQRT(POWER(A28-A58,2)+POWER(B28-B58,2))</f>
        <v>263.97348351681086</v>
      </c>
      <c r="BJ28">
        <f>SQRT(POWER(A28-A59,2)+POWER(B28-B59,2))</f>
        <v>169.53170794869024</v>
      </c>
      <c r="BK28">
        <f>SQRT(POWER(A28-A60,2)+POWER(B28-B60,2))</f>
        <v>248.97389421383119</v>
      </c>
      <c r="BL28">
        <f>SQRT(POWER(A28-A61,2)+POWER(B28-B61,2))</f>
        <v>330.16965336020814</v>
      </c>
      <c r="BM28">
        <f>SQRT(POWER(A28-A62,2)+POWER(B28-B62,2))</f>
        <v>142.87407042567241</v>
      </c>
      <c r="BN28">
        <f>SQRT(POWER(A28-A63,2)+POWER(B28-B63,2))</f>
        <v>171.26879458909028</v>
      </c>
      <c r="BO28">
        <f>SQRT(POWER(A28-A64,2)+POWER(B28-B64,2))</f>
        <v>195.01025614054251</v>
      </c>
      <c r="BP28">
        <f>SQRT(POWER(A28-A65,2)+POWER(B28-B65,2))</f>
        <v>284.01584462842914</v>
      </c>
      <c r="BQ28">
        <f>SQRT(POWER(A28-A66,2)+POWER(B28-B66,2))</f>
        <v>382.89946461179596</v>
      </c>
      <c r="BR28">
        <f>SQRT(POWER(A28-A67,2)+POWER(B28-B67,2))</f>
        <v>169.62311163281967</v>
      </c>
      <c r="BS28">
        <f>SQRT(POWER(A28-A68,2)+POWER(B28-B68,2))</f>
        <v>267.09174453734056</v>
      </c>
      <c r="BT28">
        <f>SQRT(POWER(A28-A69,2)+POWER(B28-B69,2))</f>
        <v>247.50353532828578</v>
      </c>
      <c r="BU28">
        <f>SQRT(POWER(A28-A70,2)+POWER(B28-B70,2))</f>
        <v>212.61467494037188</v>
      </c>
      <c r="BV28">
        <f>SQRT(POWER(A28-A71,2)+POWER(B28-B71,2))</f>
        <v>188.43035848822237</v>
      </c>
      <c r="BW28">
        <f>SQRT(POWER(A28-A72,2)+POWER(B28-B72,2))</f>
        <v>464.34900667493628</v>
      </c>
      <c r="BX28">
        <f>SQRT(POWER(A28-A73,2)+POWER(B28-B73,2))</f>
        <v>349.74848105460018</v>
      </c>
      <c r="BY28">
        <f>SQRT(POWER(A28-A74,2)+POWER(B28-B74,2))</f>
        <v>288.14059068447818</v>
      </c>
      <c r="BZ28">
        <f>SQRT(POWER(A28-A75,2)+POWER(B28-B75,2))</f>
        <v>201.2212712413874</v>
      </c>
      <c r="CA28">
        <f>SQRT(POWER(A28-A76,2)+POWER(B28-B76,2))</f>
        <v>221.41589825484527</v>
      </c>
      <c r="CB28">
        <f>SQRT(POWER(A28-A77,2)+POWER(B28-B77,2))</f>
        <v>208.60009587725506</v>
      </c>
      <c r="CC28">
        <f>SQRT(POWER(A28-A78,2)+POWER(B28-B78,2))</f>
        <v>306.05881787656438</v>
      </c>
      <c r="CD28">
        <f>SQRT(POWER(A28-A79,2)+POWER(B28-B79,2))</f>
        <v>279.32955446926843</v>
      </c>
      <c r="CE28">
        <f>SQRT(POWER(A28-A80,2)+POWER(B28-B80,2))</f>
        <v>200.08498194517247</v>
      </c>
      <c r="CF28">
        <f>SQRT(POWER(A28-A81,2)+POWER(B28-B81,2))</f>
        <v>204.55072720476943</v>
      </c>
      <c r="CG28">
        <f>SQRT(POWER(A28-A82,2)+POWER(B28-B82,2))</f>
        <v>230.4951192541829</v>
      </c>
      <c r="CH28">
        <f>SQRT(POWER(A28-A83,2)+POWER(B28-B83,2))</f>
        <v>221.32555207205516</v>
      </c>
      <c r="CI28">
        <f>SQRT(POWER(A28-A84,2)+POWER(B28-B84,2))</f>
        <v>449.47191235938203</v>
      </c>
      <c r="CJ28">
        <f>SQRT(POWER(A28-A85,2)+POWER(B28-B85,2))</f>
        <v>216.12033684963569</v>
      </c>
      <c r="CK28">
        <f>SQRT(POWER(A28-A86,2)+POWER(B28-B86,2))</f>
        <v>401.64785571443053</v>
      </c>
      <c r="CL28">
        <f>SQRT(POWER(A28-A87,2)+POWER(B28-B87,2))</f>
        <v>282.40573648564578</v>
      </c>
      <c r="CM28">
        <f>SQRT(POWER(A28-A88,2)+POWER(B28-B88,2))</f>
        <v>227.10570226218451</v>
      </c>
      <c r="CN28">
        <f>SQRT(POWER(A28-A89,2)+POWER(B28-B89,2))</f>
        <v>315.82431825304394</v>
      </c>
      <c r="CO28">
        <f>SQRT(POWER(A28-A90,2)+POWER(B28-B90,2))</f>
        <v>261.6123085789352</v>
      </c>
      <c r="CP28">
        <f>SQRT(POWER(A28-A91,2)+POWER(B28-B91,2))</f>
        <v>235.31468292480179</v>
      </c>
      <c r="CQ28">
        <f>SQRT(POWER(A28-A92,2)+POWER(B28-B92,2))</f>
        <v>370.54014627297812</v>
      </c>
      <c r="CR28">
        <f>SQRT(POWER(A28-A93,2)+POWER(B28-B93,2))</f>
        <v>436.86725672680024</v>
      </c>
      <c r="CS28">
        <f>SQRT(POWER(A28-A94,2)+POWER(B28-B94,2))</f>
        <v>248.91765706755317</v>
      </c>
      <c r="CT28">
        <f>SQRT(POWER(A28-A95,2)+POWER(B28-B95,2))</f>
        <v>405.61311615873569</v>
      </c>
      <c r="CU28">
        <f>SQRT(POWER(A28-A96,2)+POWER(B28-B96,2))</f>
        <v>319.78117518077892</v>
      </c>
      <c r="CV28">
        <f>SQRT(POWER(A28-A97,2)+POWER(B28-B97,2))</f>
        <v>261.42876658852981</v>
      </c>
      <c r="CW28">
        <f>SQRT(POWER(A28-A98,2)+POWER(B28-B98,2))</f>
        <v>425.96713488249304</v>
      </c>
      <c r="CX28">
        <f>SQRT(POWER(A28-A99,2)+POWER(B28-B99,2))</f>
        <v>258.14143410154054</v>
      </c>
      <c r="CY28">
        <f>SQRT(POWER(A28-A100,2)+POWER(B28-B100,2))</f>
        <v>266.01691675530714</v>
      </c>
      <c r="CZ28">
        <f>SQRT(POWER(A28-A101,2)+POWER(B28-B101,2))</f>
        <v>287.83675929248511</v>
      </c>
      <c r="DA28">
        <f>SQRT(POWER(A28-A102,2)+POWER(B28-B102,2))</f>
        <v>524.59222258817374</v>
      </c>
      <c r="DB28">
        <f>SQRT(POWER(A28-A103,2)+POWER(B28-B103,2))</f>
        <v>269.07248094147423</v>
      </c>
      <c r="DC28">
        <f>SQRT(POWER(A28-A104,2)+POWER(B28-B104,2))</f>
        <v>389.01156795139138</v>
      </c>
      <c r="DD28">
        <f>SQRT(POWER(A28-A105,2)+POWER(B28-B105,2))</f>
        <v>303.90788077968625</v>
      </c>
      <c r="DE28">
        <f>SQRT(POWER(A28-A106,2)+POWER(B28-B106,2))</f>
        <v>363.49690507623308</v>
      </c>
      <c r="DF28">
        <f>SQRT(POWER(A28-A107,2)+POWER(B28-B107,2))</f>
        <v>518.16696150951191</v>
      </c>
      <c r="DG28">
        <f>SQRT(POWER(A28-A108,2)+POWER(B28-B108,2))</f>
        <v>464.22085261220224</v>
      </c>
      <c r="DH28">
        <f>SQRT(POWER(A28-A109,2)+POWER(B28-B109,2))</f>
        <v>506.20549187064336</v>
      </c>
      <c r="DI28">
        <f>SQRT(POWER(A28-A110,2)+POWER(B28-B110,2))</f>
        <v>307.58576039862442</v>
      </c>
      <c r="DJ28">
        <f>SQRT(POWER(A28-A111,2)+POWER(B28-B111,2))</f>
        <v>403.17862046492496</v>
      </c>
      <c r="DK28">
        <f>SQRT(POWER(A28-A112,2)+POWER(B28-B112,2))</f>
        <v>333.67199462945644</v>
      </c>
      <c r="DL28">
        <f>SQRT(POWER(A28-A113,2)+POWER(B28-B113,2))</f>
        <v>439.62825204938775</v>
      </c>
      <c r="DM28">
        <f>SQRT(POWER(A28-A114,2)+POWER(B28-B114,2))</f>
        <v>289.08822182856221</v>
      </c>
      <c r="DN28">
        <f>SQRT(POWER(A28-A115,2)+POWER(B28-B115,2))</f>
        <v>305.52250326285298</v>
      </c>
      <c r="DO28">
        <f>SQRT(POWER(A28-A116,2)+POWER(B28-B116,2))</f>
        <v>311.64242329952447</v>
      </c>
      <c r="DP28">
        <f>SQRT(POWER(A28-A117,2)+POWER(B28-B117,2))</f>
        <v>293.027302482209</v>
      </c>
      <c r="DQ28">
        <f>SQRT(POWER(A28-A118,2)+POWER(B28-B118,2))</f>
        <v>360.37341744362885</v>
      </c>
      <c r="DR28">
        <f>SQRT(POWER(A28-A119,2)+POWER(B28-B119,2))</f>
        <v>300.34147232774899</v>
      </c>
      <c r="DS28">
        <f>SQRT(POWER(A28-A120,2)+POWER(B28-B120,2))</f>
        <v>305.53068585659281</v>
      </c>
      <c r="DT28">
        <f>SQRT(POWER(A28-A121,2)+POWER(B28-B121,2))</f>
        <v>342.35799976048463</v>
      </c>
      <c r="DU28">
        <f>SQRT(POWER(A28-A122,2)+POWER(B28-B122,2))</f>
        <v>475.3283075938146</v>
      </c>
      <c r="DV28">
        <f>SQRT(POWER(A28-A123,2)+POWER(B28-B123,2))</f>
        <v>518.00096525006597</v>
      </c>
      <c r="DW28">
        <f>SQRT(POWER(A28-A124,2)+POWER(B28-B124,2))</f>
        <v>383.90884334695915</v>
      </c>
      <c r="DX28">
        <f>SQRT(POWER(A28-A125,2)+POWER(B28-B125,2))</f>
        <v>318.01415062855301</v>
      </c>
      <c r="DY28">
        <f>SQRT(POWER(A28-A126,2)+POWER(B28-B126,2))</f>
        <v>566.00795047419604</v>
      </c>
      <c r="DZ28">
        <f>SQRT(POWER(A28-A127,2)+POWER(B28-B127,2))</f>
        <v>552.68435838188873</v>
      </c>
      <c r="EA28">
        <f>SQRT(POWER(A28-A128,2)+POWER(B28-B128,2))</f>
        <v>335.18054836162554</v>
      </c>
      <c r="EB28">
        <f>SQRT(POWER(A28-A129,2)+POWER(B28-B129,2))</f>
        <v>343.95639258487404</v>
      </c>
      <c r="EC28">
        <f>SQRT(POWER(A28-A130,2)+POWER(B28-B130,2))</f>
        <v>331.89154855163156</v>
      </c>
      <c r="ED28">
        <f>SQRT(POWER(A28-A131,2)+POWER(B28-B131,2))</f>
        <v>449.87220407577973</v>
      </c>
      <c r="EE28">
        <f>SQRT(POWER(A28-A132,2)+POWER(B28-B132,2))</f>
        <v>386.51778743028115</v>
      </c>
      <c r="EF28">
        <f>SQRT(POWER(A28-A133,2)+POWER(B28-B133,2))</f>
        <v>518.05501638339535</v>
      </c>
      <c r="EG28">
        <f>SQRT(POWER(A28-A134,2)+POWER(B28-B134,2))</f>
        <v>351.9730103289171</v>
      </c>
      <c r="EH28">
        <f>SQRT(POWER(A28-A135,2)+POWER(B28-B135,2))</f>
        <v>444.5447109121871</v>
      </c>
      <c r="EI28">
        <f>SQRT(POWER(A28-A136,2)+POWER(B28-B136,2))</f>
        <v>365.60771326655566</v>
      </c>
      <c r="EJ28">
        <f>SQRT(POWER(A28-A137,2)+POWER(B28-B137,2))</f>
        <v>614.02442948143357</v>
      </c>
      <c r="EK28">
        <f>SQRT(POWER(A28-A138,2)+POWER(B28-B138,2))</f>
        <v>362.067673232505</v>
      </c>
      <c r="EL28">
        <f>SQRT(POWER(A28-A139,2)+POWER(B28-B139,2))</f>
        <v>375.56490783884482</v>
      </c>
      <c r="EM28">
        <f>SQRT(POWER(A28-A140,2)+POWER(B28-B140,2))</f>
        <v>441.42609800509075</v>
      </c>
      <c r="EN28">
        <f>SQRT(POWER(A28-A141,2)+POWER(B28-B141,2))</f>
        <v>410.25967386522404</v>
      </c>
      <c r="EO28">
        <f>SQRT(POWER(A28-A142,2)+POWER(B28-B142,2))</f>
        <v>503.62088916167886</v>
      </c>
      <c r="EP28">
        <f>SQRT(POWER(A28-A143,2)+POWER(B28-B143,2))</f>
        <v>362.32858015894908</v>
      </c>
      <c r="EQ28">
        <f>SQRT(POWER(A28-A144,2)+POWER(B28-B144,2))</f>
        <v>588.73848184062172</v>
      </c>
      <c r="ER28">
        <f>SQRT(POWER(A28-A145,2)+POWER(B28-B145,2))</f>
        <v>429.50436551914112</v>
      </c>
      <c r="ES28">
        <f>SQRT(POWER(A28-A146,2)+POWER(B28-B146,2))</f>
        <v>471.83047803210002</v>
      </c>
      <c r="ET28">
        <f>SQRT(POWER(A28-A147,2)+POWER(B28-B147,2))</f>
        <v>565.10883907438574</v>
      </c>
      <c r="EU28">
        <f>SQRT(POWER(A28-A148,2)+POWER(B28-B148,2))</f>
        <v>618.88448033538532</v>
      </c>
      <c r="EV28">
        <f>SQRT(POWER(A28-A149,2)+POWER(B28-B149,2))</f>
        <v>408.01102926269039</v>
      </c>
      <c r="EW28">
        <f>SQRT(POWER(A28-A150,2)+POWER(B28-B150,2))</f>
        <v>529.46199108151291</v>
      </c>
      <c r="EX28">
        <f>SQRT(POWER(A28-A151,2)+POWER(B28-B151,2))</f>
        <v>582.16836052812073</v>
      </c>
      <c r="EY28">
        <f>SQRT(POWER(A28-A152,2)+POWER(B28-B152,2))</f>
        <v>495.68235796727726</v>
      </c>
      <c r="EZ28">
        <f>SQRT(POWER(A28-A153,2)+POWER(B28-B153,2))</f>
        <v>370.77486430447249</v>
      </c>
      <c r="FA28">
        <f>SQRT(POWER(A28-A154,2)+POWER(B28-B154,2))</f>
        <v>471.72131603310021</v>
      </c>
      <c r="FB28">
        <f>SQRT(POWER(A28-A155,2)+POWER(B28-B155,2))</f>
        <v>387.1860018130821</v>
      </c>
      <c r="FC28">
        <f>SQRT(POWER(A28-A156,2)+POWER(B28-B156,2))</f>
        <v>384.08853146117235</v>
      </c>
      <c r="FD28">
        <f>SQRT(POWER(A28-A157,2)+POWER(B28-B157,2))</f>
        <v>401.83827592702016</v>
      </c>
      <c r="FE28">
        <f>SQRT(POWER(A28-A158,2)+POWER(B28-B158,2))</f>
        <v>565.27603876336377</v>
      </c>
      <c r="FF28">
        <f>SQRT(POWER(A28-A159,2)+POWER(B28-B159,2))</f>
        <v>433.43396267482319</v>
      </c>
      <c r="FG28">
        <f>SQRT(POWER(A28-A160,2)+POWER(B28-B160,2))</f>
        <v>397.25684386804465</v>
      </c>
      <c r="FH28">
        <f>SQRT(POWER(A28-A161,2)+POWER(B28-B161,2))</f>
        <v>554.74769039627381</v>
      </c>
      <c r="FI28">
        <f>SQRT(POWER(A28-A162,2)+POWER(B28-B162,2))</f>
        <v>425.2117119741647</v>
      </c>
      <c r="FJ28">
        <f>SQRT(POWER(A28-A163,2)+POWER(B28-B163,2))</f>
        <v>421.47360534201903</v>
      </c>
      <c r="FK28">
        <f>SQRT(POWER(A28-A164,2)+POWER(B28-B164,2))</f>
        <v>411.53371672318661</v>
      </c>
      <c r="FL28">
        <f>SQRT(POWER(A28-A165,2)+POWER(B28-B165,2))</f>
        <v>463.76394857729076</v>
      </c>
      <c r="FM28">
        <f>SQRT(POWER(A28-A166,2)+POWER(B28-B166,2))</f>
        <v>419.80233443848306</v>
      </c>
      <c r="FN28">
        <f>SQRT(POWER(A28-A167,2)+POWER(B28-B167,2))</f>
        <v>535.15698631336204</v>
      </c>
      <c r="FO28">
        <f>SQRT(POWER(A28-A168,2)+POWER(B28-B168,2))</f>
        <v>452.09733465261661</v>
      </c>
      <c r="FP28">
        <f>SQRT(POWER(A28-A169,2)+POWER(B28-B169,2))</f>
        <v>491.10996731892948</v>
      </c>
      <c r="FQ28">
        <f>SQRT(POWER(A28-A170,2)+POWER(B28-B170,2))</f>
        <v>503.79559347020893</v>
      </c>
      <c r="FR28">
        <f>SQRT(POWER(A28-A171,2)+POWER(B28-B171,2))</f>
        <v>426.05750785545371</v>
      </c>
      <c r="FS28">
        <f>SQRT(POWER(A28-A172,2)+POWER(B28-B172,2))</f>
        <v>520.33162502388802</v>
      </c>
      <c r="FT28">
        <f>SQRT(POWER(A28-A173,2)+POWER(B28-B173,2))</f>
        <v>434.37311150668614</v>
      </c>
      <c r="FU28">
        <f>SQRT(POWER(A28-A174,2)+POWER(B28-B174,2))</f>
        <v>442.14251096224621</v>
      </c>
      <c r="FV28">
        <f>SQRT(POWER(A28-A175,2)+POWER(B28-B175,2))</f>
        <v>451.15961698715898</v>
      </c>
      <c r="FW28">
        <f>SQRT(POWER(A28-A176,2)+POWER(B28-B176,2))</f>
        <v>489.14823928948164</v>
      </c>
      <c r="FX28">
        <f>SQRT(POWER(A28-A177,2)+POWER(B28-B177,2))</f>
        <v>507.70463854489253</v>
      </c>
      <c r="FY28">
        <f>SQRT(POWER(A28-A178,2)+POWER(B28-B178,2))</f>
        <v>451.24826869473969</v>
      </c>
      <c r="FZ28">
        <f>SQRT(POWER(A28-A179,2)+POWER(B28-B179,2))</f>
        <v>451.53626653902342</v>
      </c>
      <c r="GA28">
        <f>SQRT(POWER(A28-A180,2)+POWER(B28-B180,2))</f>
        <v>471.66619552391074</v>
      </c>
      <c r="GB28">
        <f>SQRT(POWER(A28-A181,2)+POWER(B28-B181,2))</f>
        <v>466.17700500989963</v>
      </c>
      <c r="GC28">
        <f>SQRT(POWER(A28-A182,2)+POWER(B28-B182,2))</f>
        <v>456.57200965455604</v>
      </c>
      <c r="GD28">
        <f>SQRT(POWER(A28-A183,2)+POWER(B28-B183,2))</f>
        <v>562.09074000556177</v>
      </c>
      <c r="GE28">
        <f>SQRT(POWER(A28-A184,2)+POWER(B28-B184,2))</f>
        <v>532.86489844987909</v>
      </c>
      <c r="GF28">
        <f>SQRT(POWER(A28-A185,2)+POWER(B28-B185,2))</f>
        <v>472.96934361541867</v>
      </c>
      <c r="GG28">
        <f>SQRT(POWER(A28-A186,2)+POWER(B28-B186,2))</f>
        <v>466.50294747193186</v>
      </c>
      <c r="GH28">
        <f>SQRT(POWER(A28-A187,2)+POWER(B28-B187,2))</f>
        <v>476.05146780574051</v>
      </c>
      <c r="GI28">
        <f>SQRT(POWER(A28-A188,2)+POWER(B28-B188,2))</f>
        <v>493.3284909672256</v>
      </c>
      <c r="GJ28">
        <f>SQRT(POWER(A28-A189,2)+POWER(B28-B189,2))</f>
        <v>506.72477736933291</v>
      </c>
      <c r="GK28">
        <f>SQRT(POWER(A28-A190,2)+POWER(B28-B190,2))</f>
        <v>469.62218857289952</v>
      </c>
      <c r="GL28">
        <f>SQRT(POWER(A28-A191,2)+POWER(B28-B191,2))</f>
        <v>490.73414391093678</v>
      </c>
      <c r="GM28">
        <f>SQRT(POWER(A28-A192,2)+POWER(B28-B192,2))</f>
        <v>503.20572333788095</v>
      </c>
      <c r="GN28">
        <f>SQRT(POWER(A28-A193,2)+POWER(B28-B193,2))</f>
        <v>481.6637831516918</v>
      </c>
      <c r="GO28">
        <f>SQRT(POWER(A28-A194,2)+POWER(B28-B194,2))</f>
        <v>512.40804053020088</v>
      </c>
      <c r="GP28">
        <f>SQRT(POWER(A28-A195,2)+POWER(B28-B195,2))</f>
        <v>519.51227126989022</v>
      </c>
      <c r="GQ28">
        <f>SQRT(POWER(A28-A196,2)+POWER(B28-B196,2))</f>
        <v>508.03543183522152</v>
      </c>
      <c r="GR28">
        <f>SQRT(POWER(A28-A197,2)+POWER(B28-B197,2))</f>
        <v>502.35943307556192</v>
      </c>
      <c r="GS28">
        <f>SQRT(POWER(A28-A198,2)+POWER(B28-B198,2))</f>
        <v>500.13198258059845</v>
      </c>
      <c r="GT28">
        <f>SQRT(POWER(A28-A199,2)+POWER(B28-B199,2))</f>
        <v>582.23792387648541</v>
      </c>
      <c r="GU28">
        <f>SQRT(POWER(A28-A200,2)+POWER(B28-B200,2))</f>
        <v>567.38787438576799</v>
      </c>
      <c r="GV28">
        <f>SQRT(POWER(A28-A201,2)+POWER(B28-B201,2))</f>
        <v>552.19652298796666</v>
      </c>
      <c r="GW28">
        <f>SQRT(POWER(A28-A202,2)+POWER(B28-B202,2))</f>
        <v>501.01596780941026</v>
      </c>
      <c r="GX28">
        <f>SQRT(POWER(A28-A203,2)+POWER(B28-B203,2))</f>
        <v>576.69142528738882</v>
      </c>
      <c r="GY28">
        <f>SQRT(POWER(A28-A204,2)+POWER(B28-B204,2))</f>
        <v>507.90254970811083</v>
      </c>
      <c r="GZ28">
        <f>SQRT(POWER(A28-A205,2)+POWER(B28-B205,2))</f>
        <v>509.35645671768998</v>
      </c>
      <c r="HA28">
        <f>SQRT(POWER(A28-A206,2)+POWER(B28-B206,2))</f>
        <v>532.74477942069029</v>
      </c>
      <c r="HB28">
        <f>SQRT(POWER(A28-A207,2)+POWER(B28-B207,2))</f>
        <v>527.4438358725979</v>
      </c>
      <c r="HC28">
        <f>SQRT(POWER(A28-A208,2)+POWER(B28-B208,2))</f>
        <v>512.98732927821914</v>
      </c>
      <c r="HD28">
        <f>SQRT(POWER(A28-A209,2)+POWER(B28-B209,2))</f>
        <v>520.64959425702045</v>
      </c>
      <c r="HE28">
        <f>SQRT(POWER(A28-A210,2)+POWER(B28-B210,2))</f>
        <v>594.59650183969302</v>
      </c>
      <c r="HF28">
        <f>SQRT(POWER(A28-A211,2)+POWER(B28-B211,2))</f>
        <v>527.72814971346747</v>
      </c>
      <c r="HG28">
        <f>SQRT(POWER(A28-A212,2)+POWER(B28-B212,2))</f>
        <v>566.08303277876121</v>
      </c>
      <c r="HH28">
        <f>SQRT(POWER(A28-A213,2)+POWER(B28-B213,2))</f>
        <v>545.31183739214759</v>
      </c>
      <c r="HI28">
        <f>SQRT(POWER(A28-A214,2)+POWER(B28-B214,2))</f>
        <v>560.83954924737611</v>
      </c>
      <c r="HJ28">
        <f>SQRT(POWER(A28-A215,2)+POWER(B28-B215,2))</f>
        <v>536.19492724194993</v>
      </c>
      <c r="HK28">
        <f>SQRT(POWER(A28-A216,2)+POWER(B28-B216,2))</f>
        <v>597.47886991926339</v>
      </c>
      <c r="HL28">
        <f>SQRT(POWER(A28-A217,2)+POWER(B28-B217,2))</f>
        <v>545.31092048481844</v>
      </c>
      <c r="HM28">
        <f>SQRT(POWER(A28-A218,2)+POWER(B28-B218,2))</f>
        <v>545.13301129173965</v>
      </c>
      <c r="HN28">
        <f>SQRT(POWER(A28-A219,2)+POWER(B28-B219,2))</f>
        <v>544.41895631948751</v>
      </c>
      <c r="HO28">
        <f>SQRT(POWER(A28-A220,2)+POWER(B28-B220,2))</f>
        <v>584.72728686114863</v>
      </c>
      <c r="HP28">
        <f>SQRT(POWER(A28-A221,2)+POWER(B28-B221,2))</f>
        <v>563.69583997045788</v>
      </c>
      <c r="HQ28">
        <f>SQRT(POWER(A28-A222,2)+POWER(B28-B222,2))</f>
        <v>551.24041941787982</v>
      </c>
      <c r="HR28">
        <f>SQRT(POWER(A28-A223,2)+POWER(B28-B223,2))</f>
        <v>560.26065362472139</v>
      </c>
      <c r="HS28">
        <f>SQRT(POWER(A28-A224,2)+POWER(B28-B224,2))</f>
        <v>556.42070414390582</v>
      </c>
      <c r="HT28">
        <f>SQRT(POWER(A28-A225,2)+POWER(B28-B225,2))</f>
        <v>602.9925372672534</v>
      </c>
      <c r="HU28">
        <f>SQRT(POWER(A28-A226,2)+POWER(B28-B226,2))</f>
        <v>559.77942084360336</v>
      </c>
      <c r="HV28">
        <f>SQRT(POWER(A28-A227,2)+POWER(B28-B227,2))</f>
        <v>572.05594132042711</v>
      </c>
      <c r="HW28">
        <f>SQRT(POWER(A28-A228,2)+POWER(B28-B228,2))</f>
        <v>572.15819490766717</v>
      </c>
      <c r="HX28">
        <f>SQRT(POWER(A28-A229,2)+POWER(B28-B229,2))</f>
        <v>590.35667185185605</v>
      </c>
      <c r="HY28">
        <f>SQRT(POWER(A28-A230,2)+POWER(B28-B230,2))</f>
        <v>596.82493245507089</v>
      </c>
      <c r="HZ28">
        <f>SQRT(POWER(A28-A231,2)+POWER(B28-B231,2))</f>
        <v>599.65323312728003</v>
      </c>
      <c r="IA28">
        <f>SQRT(POWER(A28-A232,2)+POWER(B28-B232,2))</f>
        <v>633.37587576414683</v>
      </c>
      <c r="IB28">
        <f>SQRT(POWER(A28-A233,2)+POWER(B28-B233,2))</f>
        <v>622.15191070991659</v>
      </c>
      <c r="IC28">
        <f>SQRT(POWER(A28-A234,2)+POWER(B28-B234,2))</f>
        <v>588.06887351737976</v>
      </c>
      <c r="ID28">
        <f>SQRT(POWER(A28-A235,2)+POWER(B28-B235,2))</f>
        <v>590.95262077428845</v>
      </c>
      <c r="IE28">
        <f>SQRT(POWER(A28-A236,2)+POWER(B28-B236,2))</f>
        <v>593.65057062214635</v>
      </c>
      <c r="IF28">
        <f>SQRT(POWER(A28-A237,2)+POWER(B28-B237,2))</f>
        <v>615.90989600752482</v>
      </c>
      <c r="IG28">
        <f>SQRT(POWER(A28-A238,2)+POWER(B28-B238,2))</f>
        <v>597.33491443243133</v>
      </c>
      <c r="IH28">
        <f>SQRT(POWER(A28-A239,2)+POWER(B28-B239,2))</f>
        <v>599.72410323414545</v>
      </c>
      <c r="II28">
        <f>SQRT(POWER(A28-A240,2)+POWER(B28-B240,2))</f>
        <v>598.61924459542729</v>
      </c>
      <c r="IJ28">
        <f>SQRT(POWER(A28-A241,2)+POWER(B28-B241,2))</f>
        <v>619.58695919136323</v>
      </c>
      <c r="IK28">
        <f>SQRT(POWER(A28-A242,2)+POWER(B28-B242,2))</f>
        <v>612.29486360739622</v>
      </c>
      <c r="IL28">
        <f>SQRT(POWER(A28-A243,2)+POWER(B28-B243,2))</f>
        <v>623.81086877354096</v>
      </c>
      <c r="IM28">
        <f>SQRT(POWER(A28-A244,2)+POWER(B28-B244,2))</f>
        <v>632.86412443746565</v>
      </c>
      <c r="IN28">
        <f>SQRT(POWER(A28-A245,2)+POWER(B28-B245,2))</f>
        <v>621.58667939395229</v>
      </c>
      <c r="IO28">
        <f>SQRT(POWER(A28-A246,2)+POWER(B28-B246,2))</f>
        <v>622.19128891362664</v>
      </c>
      <c r="IP28">
        <f>SQRT(POWER(A28-A247,2)+POWER(B28-B247,2))</f>
        <v>621.53519610718752</v>
      </c>
      <c r="IQ28">
        <f>SQRT(POWER(A28-A248,2)+POWER(B28-B248,2))</f>
        <v>622.32628098128714</v>
      </c>
      <c r="IR28">
        <f>SQRT(POWER(A28-A249,2)+POWER(B28-B249,2))</f>
        <v>649.34197461738142</v>
      </c>
      <c r="IS28">
        <f>SQRT(POWER(A28-A250,2)+POWER(B28-B250,2))</f>
        <v>662.02870028420978</v>
      </c>
      <c r="IT28">
        <f>SQRT(POWER(A28-A251,2)+POWER(B28-B251,2))</f>
        <v>641.00078003072667</v>
      </c>
      <c r="IU28">
        <f>SQRT(POWER(A28-A252,2)+POWER(B28-B252,2))</f>
        <v>636.89952111773482</v>
      </c>
      <c r="IV28">
        <f>SQRT(POWER(A28-A253,2)+POWER(B28-B253,2))</f>
        <v>655.65997285178241</v>
      </c>
      <c r="IW28">
        <f>SQRT(POWER(A28-A254,2)+POWER(B28-B254,2))</f>
        <v>640.34443856412156</v>
      </c>
      <c r="IX28">
        <f>SQRT(POWER(A28-A255,2)+POWER(B28-B255,2))</f>
        <v>646.43019731445099</v>
      </c>
      <c r="IY28">
        <f>SQRT(POWER(A28-A256,2)+POWER(B28-B256,2))</f>
        <v>651.15052023322539</v>
      </c>
      <c r="IZ28">
        <f>SQRT(POWER(A28-A257,2)+POWER(B28-B257,2))</f>
        <v>688.8962185989991</v>
      </c>
      <c r="JA28">
        <f>SQRT(POWER(A28-A258,2)+POWER(B28-B258,2))</f>
        <v>650.84099440646787</v>
      </c>
      <c r="JB28">
        <f>SQRT(POWER(A28-A259,2)+POWER(B28-B259,2))</f>
        <v>675.62489592968666</v>
      </c>
      <c r="JC28">
        <f>SQRT(POWER(A28-A260,2)+POWER(B28-B260,2))</f>
        <v>661.60788991667869</v>
      </c>
      <c r="JD28">
        <f>SQRT(POWER(A28-A261,2)+POWER(B28-B261,2))</f>
        <v>677.32193231874601</v>
      </c>
      <c r="JE28">
        <f>SQRT(POWER(A28-A262,2)+POWER(B28-B262,2))</f>
        <v>664.73829436854317</v>
      </c>
      <c r="JF28">
        <f>SQRT(POWER(A28-A263,2)+POWER(B28-B263,2))</f>
        <v>667.24058629552803</v>
      </c>
      <c r="JG28">
        <f>SQRT(POWER(A28-A264,2)+POWER(B28-B264,2))</f>
        <v>706.83873691245867</v>
      </c>
      <c r="JH28">
        <f>SQRT(POWER(A28-A265,2)+POWER(B28-B265,2))</f>
        <v>673.45675436511885</v>
      </c>
      <c r="JI28">
        <f>SQRT(POWER(A28-A266,2)+POWER(B28-B266,2))</f>
        <v>702.25707543605427</v>
      </c>
      <c r="JJ28">
        <f>SQRT(POWER(A28-A267,2)+POWER(B28-B267,2))</f>
        <v>687.82628620895264</v>
      </c>
      <c r="JK28">
        <f>SQRT(POWER(A28-A268,2)+POWER(B28-B268,2))</f>
        <v>687.51436348632024</v>
      </c>
      <c r="JL28">
        <f>SQRT(POWER(A28-A269,2)+POWER(B28-B269,2))</f>
        <v>701.46845973286645</v>
      </c>
      <c r="JM28">
        <f>SQRT(POWER(A28-A270,2)+POWER(B28-B270,2))</f>
        <v>692.92495986217727</v>
      </c>
      <c r="JN28">
        <f>SQRT(POWER(A28-A271,2)+POWER(B28-B271,2))</f>
        <v>717.32001226788589</v>
      </c>
      <c r="JO28">
        <f>SQRT(POWER(A28-A272,2)+POWER(B28-B272,2))</f>
        <v>695.34811425644921</v>
      </c>
      <c r="JP28">
        <f>SQRT(POWER(A28-A273,2)+POWER(B28-B273,2))</f>
        <v>705.91784224511571</v>
      </c>
      <c r="JQ28">
        <f>SQRT(POWER(A28-A274,2)+POWER(B28-B274,2))</f>
        <v>726.30916282255453</v>
      </c>
      <c r="JR28">
        <f>SQRT(POWER(A28-A275,2)+POWER(B28-B275,2))</f>
        <v>713.69811545218477</v>
      </c>
      <c r="JS28">
        <f>SQRT(POWER(A28-A276,2)+POWER(B28-B276,2))</f>
        <v>723.90123635755731</v>
      </c>
      <c r="JT28">
        <f>SQRT(POWER(A28-A277,2)+POWER(B28-B277,2))</f>
        <v>711.60452499966584</v>
      </c>
      <c r="JU28">
        <f>SQRT(POWER(A28-A278,2)+POWER(B28-B278,2))</f>
        <v>732.98567516698438</v>
      </c>
      <c r="JV28">
        <f>SQRT(POWER(A28-A279,2)+POWER(B28-B279,2))</f>
        <v>727.60703679939763</v>
      </c>
      <c r="JW28">
        <f>SQRT(POWER(A28-A280,2)+POWER(B28-B280,2))</f>
        <v>726.31948893031915</v>
      </c>
      <c r="JX28">
        <f>SQRT(POWER(A28-A281,2)+POWER(B28-B281,2))</f>
        <v>733.04365490740042</v>
      </c>
      <c r="JY28">
        <f>SQRT(POWER(A28-A282,2)+POWER(B28-B282,2))</f>
        <v>722.27764744591116</v>
      </c>
      <c r="JZ28">
        <f>SQRT(POWER(A28-A283,2)+POWER(B28-B283,2))</f>
        <v>723.6442496144083</v>
      </c>
      <c r="KA28">
        <f>SQRT(POWER(A28-A284,2)+POWER(B28-B284,2))</f>
        <v>732.57422832092584</v>
      </c>
      <c r="KB28">
        <f>SQRT(POWER(A28-A285,2)+POWER(B28-B285,2))</f>
        <v>729.93150363578638</v>
      </c>
      <c r="KC28">
        <f>SQRT(POWER(A28-A286,2)+POWER(B28-B286,2))</f>
        <v>728.81547733291177</v>
      </c>
      <c r="KD28">
        <f>SQRT(POWER(A28-A287,2)+POWER(B28-B287,2))</f>
        <v>736.0774415779905</v>
      </c>
      <c r="KE28">
        <f>SQRT(POWER(A28-A288,2)+POWER(B28-B288,2))</f>
        <v>741.58276679005962</v>
      </c>
      <c r="KF28">
        <f>SQRT(POWER(A28-A289,2)+POWER(B28-B289,2))</f>
        <v>743.61616442893444</v>
      </c>
      <c r="KG28">
        <f>SQRT(POWER(A28-A290,2)+POWER(B28-B290,2))</f>
        <v>764.43770184364928</v>
      </c>
      <c r="KH28">
        <f>SQRT(POWER(A28-A291,2)+POWER(B28-B291,2))</f>
        <v>746.48241774337862</v>
      </c>
      <c r="KI28">
        <f>SQRT(POWER(A28-A292,2)+POWER(B28-B292,2))</f>
        <v>763.89593532103572</v>
      </c>
      <c r="KJ28">
        <f>SQRT(POWER(A28-A293,2)+POWER(B28-B293,2))</f>
        <v>754.33745764080948</v>
      </c>
      <c r="KK28">
        <f>SQRT(POWER(A28-A294,2)+POWER(B28-B294,2))</f>
        <v>780.03140962399709</v>
      </c>
      <c r="KL28">
        <f>SQRT(POWER(A28-A295,2)+POWER(B28-B295,2))</f>
        <v>760.31835437532345</v>
      </c>
      <c r="KM28">
        <f>SQRT(POWER(A28-A296,2)+POWER(B28-B296,2))</f>
        <v>761.74536427864132</v>
      </c>
      <c r="KN28">
        <f>SQRT(POWER(A28-A297,2)+POWER(B28-B297,2))</f>
        <v>765.6794368402484</v>
      </c>
      <c r="KO28">
        <f>SQRT(POWER(A28-A298,2)+POWER(B28-B298,2))</f>
        <v>784.27163661578379</v>
      </c>
      <c r="KP28">
        <f>SQRT(POWER(A28-A299,2)+POWER(B28-B299,2))</f>
        <v>773.26644825700282</v>
      </c>
      <c r="KQ28">
        <f>SQRT(POWER(A28-A300,2)+POWER(B28-B300,2))</f>
        <v>770.97600481467646</v>
      </c>
      <c r="KR28">
        <f>SQRT(POWER(A28-A301,2)+POWER(B28-B301,2))</f>
        <v>778.41184471974736</v>
      </c>
      <c r="KS28">
        <f>SQRT(POWER(A28-A302,2)+POWER(B28-B302,2))</f>
        <v>786.67973152992829</v>
      </c>
      <c r="KT28">
        <f>SQRT(POWER(A28-A303,2)+POWER(B28-B303,2))</f>
        <v>810.78542167456362</v>
      </c>
      <c r="KU28">
        <f>SQRT(POWER(A28-A304,2)+POWER(B28-B304,2))</f>
        <v>821.34341173470182</v>
      </c>
      <c r="KV28">
        <f>SQRT(POWER(A28-A305,2)+POWER(B28-B305,2))</f>
        <v>816.45881708754916</v>
      </c>
      <c r="KW28">
        <f>SQRT(POWER(A28-A306,2)+POWER(B28-B306,2))</f>
        <v>819.39001702485973</v>
      </c>
      <c r="KX28">
        <f>SQRT(POWER(A28-A307,2)+POWER(B28-B307,2))</f>
        <v>837.9289946051515</v>
      </c>
      <c r="KY28">
        <f>SQRT(POWER(A28-A308,2)+POWER(B28-B308,2))</f>
        <v>841.94180321445026</v>
      </c>
      <c r="KZ28">
        <f>SQRT(POWER(A28-A309,2)+POWER(B28-B309,2))</f>
        <v>835.28438271046343</v>
      </c>
      <c r="LA28">
        <f>SQRT(POWER(A28-A310,2)+POWER(B28-B310,2))</f>
        <v>845.06863626571771</v>
      </c>
      <c r="LB28">
        <f>SQRT(POWER(A28-A311,2)+POWER(B28-B311,2))</f>
        <v>872.48209150675405</v>
      </c>
      <c r="LC28">
        <f>SQRT(POWER(A28-A312,2)+POWER(B28-B312,2))</f>
        <v>887.24855593007305</v>
      </c>
      <c r="LD28">
        <f t="shared" si="2"/>
        <v>40.607881008493905</v>
      </c>
      <c r="LE28">
        <f t="shared" si="0"/>
        <v>49.040799340956916</v>
      </c>
      <c r="LF28">
        <f t="shared" si="1"/>
        <v>62.968245965724662</v>
      </c>
    </row>
    <row r="29" spans="1:318" x14ac:dyDescent="0.25">
      <c r="A29">
        <v>41</v>
      </c>
      <c r="B29">
        <v>294</v>
      </c>
      <c r="C29">
        <f>SQRT(POWER(A29,2)+POWER(B29,2))</f>
        <v>296.84507743939429</v>
      </c>
      <c r="D29">
        <f>SQRT(POWER(A29-A1,2)+POWER(B29-B1,2))</f>
        <v>276.02898398537786</v>
      </c>
      <c r="E29">
        <f>SQRT(POWER(A29-A2,2)+POWER(B29-B2,2))</f>
        <v>267.60605374318419</v>
      </c>
      <c r="F29">
        <f>SQRT(POWER(A29-A3,2)+POWER(B29-B3,2))</f>
        <v>291.0755915565577</v>
      </c>
      <c r="G29">
        <f>SQRT(POWER(A29-A4,2)+POWER(B29-B4,2))</f>
        <v>228.49288829195538</v>
      </c>
      <c r="H29">
        <f>SQRT(POWER(A29-A5,2)+POWER(B29-B5,2))</f>
        <v>256.8462575160479</v>
      </c>
      <c r="I29">
        <f>SQRT(POWER(A29-A6,2)+POWER(B29-B6,2))</f>
        <v>205.18284528683191</v>
      </c>
      <c r="J29">
        <f>SQRT(POWER(A29-A7,2)+POWER(B29-B7,2))</f>
        <v>174.19529270333339</v>
      </c>
      <c r="K29">
        <f>SQRT(POWER(A29-A8,2)+POWER(B29-B8,2))</f>
        <v>161.07762104029226</v>
      </c>
      <c r="L29">
        <f>SQRT(POWER(A29-A9,2)+POWER(B29-B9,2))</f>
        <v>219.69524346239268</v>
      </c>
      <c r="M29">
        <f>SQRT(POWER(A29-A10,2)+POWER(B29-B10,2))</f>
        <v>298.24151287169934</v>
      </c>
      <c r="N29">
        <f>SQRT(POWER(A29-A11,2)+POWER(B29-B11,2))</f>
        <v>280.87897749742683</v>
      </c>
      <c r="O29">
        <f>SQRT(POWER(A29-A12,2)+POWER(B29-B12,2))</f>
        <v>122.48265183282079</v>
      </c>
      <c r="P29">
        <f>SQRT(POWER(A29-A13,2)+POWER(B29-B13,2))</f>
        <v>207.18349355100662</v>
      </c>
      <c r="Q29">
        <f>SQRT(POWER(A29-A14,2)+POWER(B29-B14,2))</f>
        <v>115.84903970253703</v>
      </c>
      <c r="R29">
        <f>SQRT(POWER(A29-A15,2)+POWER(B29-B15,2))</f>
        <v>156.82155464093577</v>
      </c>
      <c r="S29">
        <f>SQRT(POWER(A29-A16,2)+POWER(B29-B16,2))</f>
        <v>264.25934231356894</v>
      </c>
      <c r="T29">
        <f>SQRT(POWER(A29-A17,2)+POWER(B29-B17,2))</f>
        <v>84.118963379252364</v>
      </c>
      <c r="U29">
        <f>SQRT(POWER(A29-A18,2)+POWER(B29-B18,2))</f>
        <v>70.455659815234142</v>
      </c>
      <c r="V29">
        <f>SQRT(POWER(A29-A19,2)+POWER(B29-B19,2))</f>
        <v>203.08865059377396</v>
      </c>
      <c r="W29">
        <f>SQRT(POWER(A29-A20,2)+POWER(B29-B20,2))</f>
        <v>62.241465278381739</v>
      </c>
      <c r="X29">
        <f>SQRT(POWER(A29-A21,2)+POWER(B29-B21,2))</f>
        <v>236.17366491630688</v>
      </c>
      <c r="Y29">
        <f>SQRT(POWER(A29-A22,2)+POWER(B29-B22,2))</f>
        <v>338.02366781040644</v>
      </c>
      <c r="Z29">
        <f>SQRT(POWER(A29-A23,2)+POWER(B29-B23,2))</f>
        <v>76.485292703891773</v>
      </c>
      <c r="AA29">
        <f>SQRT(POWER(A29-A24,2)+POWER(B29-B24,2))</f>
        <v>153.93829932800998</v>
      </c>
      <c r="AB29">
        <f>SQRT(POWER(A29-A25,2)+POWER(B29-B25,2))</f>
        <v>30.413812651491099</v>
      </c>
      <c r="AC29">
        <f>SQRT(POWER(A29-A26,2)+POWER(B29-B26,2))</f>
        <v>89.470665583754325</v>
      </c>
      <c r="AD29">
        <f>SQRT(POWER(A29-A27,2)+POWER(B29-B27,2))</f>
        <v>340.87241014784405</v>
      </c>
      <c r="AE29">
        <f>SQRT(POWER(A29-A28,2)+POWER(B29-B28,2))</f>
        <v>308.95468923452188</v>
      </c>
      <c r="AF29">
        <f>SQRT(POWER(A29-A29,2)+POWER(B29-B29,2))</f>
        <v>0</v>
      </c>
      <c r="AG29">
        <f>SQRT(POWER(A29-A30,2)+POWER(B29-B30,2))</f>
        <v>151.53877391611692</v>
      </c>
      <c r="AH29">
        <f>SQRT(POWER(A29-A31,2)+POWER(B29-B31,2))</f>
        <v>195.45076106272904</v>
      </c>
      <c r="AI29">
        <f>SQRT(POWER(A29-A32,2)+POWER(B29-B32,2))</f>
        <v>364.87806182339875</v>
      </c>
      <c r="AJ29">
        <f>SQRT(POWER(A29-A33,2)+POWER(B29-B33,2))</f>
        <v>36.687872655688281</v>
      </c>
      <c r="AK29">
        <f>SQRT(POWER(A29-A34,2)+POWER(B29-B34,2))</f>
        <v>281.96453677723372</v>
      </c>
      <c r="AL29">
        <f>SQRT(POWER(A29-A35,2)+POWER(B29-B35,2))</f>
        <v>99.005050376230813</v>
      </c>
      <c r="AM29">
        <f>SQRT(POWER(A29-A36,2)+POWER(B29-B36,2))</f>
        <v>52.497618993626752</v>
      </c>
      <c r="AN29">
        <f>SQRT(POWER(A29-A37,2)+POWER(B29-B37,2))</f>
        <v>247.71758112818719</v>
      </c>
      <c r="AO29">
        <f>SQRT(POWER(A29-A38,2)+POWER(B29-B38,2))</f>
        <v>165.46903033498444</v>
      </c>
      <c r="AP29">
        <f>SQRT(POWER(A29-A39,2)+POWER(B29-B39,2))</f>
        <v>53.150729063673246</v>
      </c>
      <c r="AQ29">
        <f>SQRT(POWER(A29-A40,2)+POWER(B29-B40,2))</f>
        <v>393.27344176793838</v>
      </c>
      <c r="AR29">
        <f>SQRT(POWER(A29-A41,2)+POWER(B29-B41,2))</f>
        <v>205.00975586542216</v>
      </c>
      <c r="AS29">
        <f>SQRT(POWER(A29-A42,2)+POWER(B29-B42,2))</f>
        <v>377.75124089802802</v>
      </c>
      <c r="AT29">
        <f>SQRT(POWER(A29-A43,2)+POWER(B29-B43,2))</f>
        <v>126.38433447227548</v>
      </c>
      <c r="AU29">
        <f>SQRT(POWER(A29-A44,2)+POWER(B29-B44,2))</f>
        <v>87.458561616344909</v>
      </c>
      <c r="AV29">
        <f>SQRT(POWER(A29-A45,2)+POWER(B29-B45,2))</f>
        <v>75.026661927610775</v>
      </c>
      <c r="AW29">
        <f>SQRT(POWER(A29-A46,2)+POWER(B29-B46,2))</f>
        <v>95.078914592037705</v>
      </c>
      <c r="AX29">
        <f>SQRT(POWER(A29-A47,2)+POWER(B29-B47,2))</f>
        <v>184.69434208984313</v>
      </c>
      <c r="AY29">
        <f>SQRT(POWER(A29-A48,2)+POWER(B29-B48,2))</f>
        <v>166.50825805346713</v>
      </c>
      <c r="AZ29">
        <f>SQRT(POWER(A29-A49,2)+POWER(B29-B49,2))</f>
        <v>452.3549491273418</v>
      </c>
      <c r="BA29">
        <f>SQRT(POWER(A29-A50,2)+POWER(B29-B50,2))</f>
        <v>306.51101122145678</v>
      </c>
      <c r="BB29">
        <f>SQRT(POWER(A29-A51,2)+POWER(B29-B51,2))</f>
        <v>97.739449558507332</v>
      </c>
      <c r="BC29">
        <f>SQRT(POWER(A29-A52,2)+POWER(B29-B52,2))</f>
        <v>223.10983842045155</v>
      </c>
      <c r="BD29">
        <f>SQRT(POWER(A29-A53,2)+POWER(B29-B53,2))</f>
        <v>111.6288493177279</v>
      </c>
      <c r="BE29">
        <f>SQRT(POWER(A29-A54,2)+POWER(B29-B54,2))</f>
        <v>167.50223879100841</v>
      </c>
      <c r="BF29">
        <f>SQRT(POWER(A29-A55,2)+POWER(B29-B55,2))</f>
        <v>430.26735874337481</v>
      </c>
      <c r="BG29">
        <f>SQRT(POWER(A29-A56,2)+POWER(B29-B56,2))</f>
        <v>282.81619472724685</v>
      </c>
      <c r="BH29">
        <f>SQRT(POWER(A29-A57,2)+POWER(B29-B57,2))</f>
        <v>262</v>
      </c>
      <c r="BI29">
        <f>SQRT(POWER(A29-A58,2)+POWER(B29-B58,2))</f>
        <v>197.0101520226813</v>
      </c>
      <c r="BJ29">
        <f>SQRT(POWER(A29-A59,2)+POWER(B29-B59,2))</f>
        <v>476.15123647849538</v>
      </c>
      <c r="BK29">
        <f>SQRT(POWER(A29-A60,2)+POWER(B29-B60,2))</f>
        <v>221.93918085818015</v>
      </c>
      <c r="BL29">
        <f>SQRT(POWER(A29-A61,2)+POWER(B29-B61,2))</f>
        <v>157.72444325468391</v>
      </c>
      <c r="BM29">
        <f>SQRT(POWER(A29-A62,2)+POWER(B29-B62,2))</f>
        <v>408.62696925190829</v>
      </c>
      <c r="BN29">
        <f>SQRT(POWER(A29-A63,2)+POWER(B29-B63,2))</f>
        <v>468.24139073772619</v>
      </c>
      <c r="BO29">
        <f>SQRT(POWER(A29-A64,2)+POWER(B29-B64,2))</f>
        <v>501.28834017958167</v>
      </c>
      <c r="BP29">
        <f>SQRT(POWER(A29-A65,2)+POWER(B29-B65,2))</f>
        <v>230.63390904201404</v>
      </c>
      <c r="BQ29">
        <f>SQRT(POWER(A29-A66,2)+POWER(B29-B66,2))</f>
        <v>166.36405861844079</v>
      </c>
      <c r="BR29">
        <f>SQRT(POWER(A29-A67,2)+POWER(B29-B67,2))</f>
        <v>383.44882318244242</v>
      </c>
      <c r="BS29">
        <f>SQRT(POWER(A29-A68,2)+POWER(B29-B68,2))</f>
        <v>254.80384612481814</v>
      </c>
      <c r="BT29">
        <f>SQRT(POWER(A29-A69,2)+POWER(B29-B69,2))</f>
        <v>288.6884133456</v>
      </c>
      <c r="BU29">
        <f>SQRT(POWER(A29-A70,2)+POWER(B29-B70,2))</f>
        <v>516.99129586483366</v>
      </c>
      <c r="BV29">
        <f>SQRT(POWER(A29-A71,2)+POWER(B29-B71,2))</f>
        <v>385.77843381920667</v>
      </c>
      <c r="BW29">
        <f>SQRT(POWER(A29-A72,2)+POWER(B29-B72,2))</f>
        <v>186.81809334215998</v>
      </c>
      <c r="BX29">
        <f>SQRT(POWER(A29-A73,2)+POWER(B29-B73,2))</f>
        <v>211.62466774929618</v>
      </c>
      <c r="BY29">
        <f>SQRT(POWER(A29-A74,2)+POWER(B29-B74,2))</f>
        <v>263.22993750711561</v>
      </c>
      <c r="BZ29">
        <f>SQRT(POWER(A29-A75,2)+POWER(B29-B75,2))</f>
        <v>373.84087523972016</v>
      </c>
      <c r="CA29">
        <f>SQRT(POWER(A29-A76,2)+POWER(B29-B76,2))</f>
        <v>341.0014662725074</v>
      </c>
      <c r="CB29">
        <f>SQRT(POWER(A29-A77,2)+POWER(B29-B77,2))</f>
        <v>364.23755984247424</v>
      </c>
      <c r="CC29">
        <f>SQRT(POWER(A29-A78,2)+POWER(B29-B78,2))</f>
        <v>256.32986560289851</v>
      </c>
      <c r="CD29">
        <f>SQRT(POWER(A29-A79,2)+POWER(B29-B79,2))</f>
        <v>285.44001121076212</v>
      </c>
      <c r="CE29">
        <f>SQRT(POWER(A29-A80,2)+POWER(B29-B80,2))</f>
        <v>464.18638497913747</v>
      </c>
      <c r="CF29">
        <f>SQRT(POWER(A29-A81,2)+POWER(B29-B81,2))</f>
        <v>478.00418408210612</v>
      </c>
      <c r="CG29">
        <f>SQRT(POWER(A29-A82,2)+POWER(B29-B82,2))</f>
        <v>527.90245311042077</v>
      </c>
      <c r="CH29">
        <f>SQRT(POWER(A29-A83,2)+POWER(B29-B83,2))</f>
        <v>511.16533528790859</v>
      </c>
      <c r="CI29">
        <f>SQRT(POWER(A29-A84,2)+POWER(B29-B84,2))</f>
        <v>205.6647757881743</v>
      </c>
      <c r="CJ29">
        <f>SQRT(POWER(A29-A85,2)+POWER(B29-B85,2))</f>
        <v>475.94642555649057</v>
      </c>
      <c r="CK29">
        <f>SQRT(POWER(A29-A86,2)+POWER(B29-B86,2))</f>
        <v>236.44872594285638</v>
      </c>
      <c r="CL29">
        <f>SQRT(POWER(A29-A87,2)+POWER(B29-B87,2))</f>
        <v>337.34255586865999</v>
      </c>
      <c r="CM29">
        <f>SQRT(POWER(A29-A88,2)+POWER(B29-B88,2))</f>
        <v>463.00107991234751</v>
      </c>
      <c r="CN29">
        <f>SQRT(POWER(A29-A89,2)+POWER(B29-B89,2))</f>
        <v>309.18279382915216</v>
      </c>
      <c r="CO29">
        <f>SQRT(POWER(A29-A90,2)+POWER(B29-B90,2))</f>
        <v>378.7611384500791</v>
      </c>
      <c r="CP29">
        <f>SQRT(POWER(A29-A91,2)+POWER(B29-B91,2))</f>
        <v>484.2003717470692</v>
      </c>
      <c r="CQ29">
        <f>SQRT(POWER(A29-A92,2)+POWER(B29-B92,2))</f>
        <v>278.30379084734005</v>
      </c>
      <c r="CR29">
        <f>SQRT(POWER(A29-A93,2)+POWER(B29-B93,2))</f>
        <v>247.3095226634025</v>
      </c>
      <c r="CS29">
        <f>SQRT(POWER(A29-A94,2)+POWER(B29-B94,2))</f>
        <v>509.44774020501848</v>
      </c>
      <c r="CT29">
        <f>SQRT(POWER(A29-A95,2)+POWER(B29-B95,2))</f>
        <v>270.08332047721865</v>
      </c>
      <c r="CU29">
        <f>SQRT(POWER(A29-A96,2)+POWER(B29-B96,2))</f>
        <v>342.48649608415218</v>
      </c>
      <c r="CV29">
        <f>SQRT(POWER(A29-A97,2)+POWER(B29-B97,2))</f>
        <v>434.66308791982783</v>
      </c>
      <c r="CW29">
        <f>SQRT(POWER(A29-A98,2)+POWER(B29-B98,2))</f>
        <v>270.51247660690257</v>
      </c>
      <c r="CX29">
        <f>SQRT(POWER(A29-A99,2)+POWER(B29-B99,2))</f>
        <v>480.13331481995704</v>
      </c>
      <c r="CY29">
        <f>SQRT(POWER(A29-A100,2)+POWER(B29-B100,2))</f>
        <v>540.04814600181714</v>
      </c>
      <c r="CZ29">
        <f>SQRT(POWER(A29-A101,2)+POWER(B29-B101,2))</f>
        <v>408.58903558465687</v>
      </c>
      <c r="DA29">
        <f>SQRT(POWER(A29-A102,2)+POWER(B29-B102,2))</f>
        <v>262.48809496813374</v>
      </c>
      <c r="DB29">
        <f>SQRT(POWER(A29-A103,2)+POWER(B29-B103,2))</f>
        <v>534.75695413898075</v>
      </c>
      <c r="DC29">
        <f>SQRT(POWER(A29-A104,2)+POWER(B29-B104,2))</f>
        <v>308.13146544940844</v>
      </c>
      <c r="DD29">
        <f>SQRT(POWER(A29-A105,2)+POWER(B29-B105,2))</f>
        <v>397.35248835259608</v>
      </c>
      <c r="DE29">
        <f>SQRT(POWER(A29-A106,2)+POWER(B29-B106,2))</f>
        <v>336.55460181076114</v>
      </c>
      <c r="DF29">
        <f>SQRT(POWER(A29-A107,2)+POWER(B29-B107,2))</f>
        <v>274.88179277645872</v>
      </c>
      <c r="DG29">
        <f>SQRT(POWER(A29-A108,2)+POWER(B29-B108,2))</f>
        <v>284.42925306655786</v>
      </c>
      <c r="DH29">
        <f>SQRT(POWER(A29-A109,2)+POWER(B29-B109,2))</f>
        <v>277.54098796394021</v>
      </c>
      <c r="DI29">
        <f>SQRT(POWER(A29-A110,2)+POWER(B29-B110,2))</f>
        <v>602.45663744372507</v>
      </c>
      <c r="DJ29">
        <f>SQRT(POWER(A29-A111,2)+POWER(B29-B111,2))</f>
        <v>323.93826572357887</v>
      </c>
      <c r="DK29">
        <f>SQRT(POWER(A29-A112,2)+POWER(B29-B112,2))</f>
        <v>395.90402877465141</v>
      </c>
      <c r="DL29">
        <f>SQRT(POWER(A29-A113,2)+POWER(B29-B113,2))</f>
        <v>306.10455730027934</v>
      </c>
      <c r="DM29">
        <f>SQRT(POWER(A29-A114,2)+POWER(B29-B114,2))</f>
        <v>525.84883759498791</v>
      </c>
      <c r="DN29">
        <f>SQRT(POWER(A29-A115,2)+POWER(B29-B115,2))</f>
        <v>450.58739440867629</v>
      </c>
      <c r="DO29">
        <f>SQRT(POWER(A29-A116,2)+POWER(B29-B116,2))</f>
        <v>440.00909081517852</v>
      </c>
      <c r="DP29">
        <f>SQRT(POWER(A29-A117,2)+POWER(B29-B117,2))</f>
        <v>517.53647214471755</v>
      </c>
      <c r="DQ29">
        <f>SQRT(POWER(A29-A118,2)+POWER(B29-B118,2))</f>
        <v>389.42264957241508</v>
      </c>
      <c r="DR29">
        <f>SQRT(POWER(A29-A119,2)+POWER(B29-B119,2))</f>
        <v>546.92046953830504</v>
      </c>
      <c r="DS29">
        <f>SQRT(POWER(A29-A120,2)+POWER(B29-B120,2))</f>
        <v>571.74294923505613</v>
      </c>
      <c r="DT29">
        <f>SQRT(POWER(A29-A121,2)+POWER(B29-B121,2))</f>
        <v>442.84760358389656</v>
      </c>
      <c r="DU29">
        <f>SQRT(POWER(A29-A122,2)+POWER(B29-B122,2))</f>
        <v>324.57972826410463</v>
      </c>
      <c r="DV29">
        <f>SQRT(POWER(A29-A123,2)+POWER(B29-B123,2))</f>
        <v>313.78973851928299</v>
      </c>
      <c r="DW29">
        <f>SQRT(POWER(A29-A124,2)+POWER(B29-B124,2))</f>
        <v>394.55417878917467</v>
      </c>
      <c r="DX29">
        <f>SQRT(POWER(A29-A125,2)+POWER(B29-B125,2))</f>
        <v>522.39831546435903</v>
      </c>
      <c r="DY29">
        <f>SQRT(POWER(A29-A126,2)+POWER(B29-B126,2))</f>
        <v>317.00157728314224</v>
      </c>
      <c r="DZ29">
        <f>SQRT(POWER(A29-A127,2)+POWER(B29-B127,2))</f>
        <v>321.49805598168086</v>
      </c>
      <c r="EA29">
        <f>SQRT(POWER(A29-A128,2)+POWER(B29-B128,2))</f>
        <v>609.58428457433183</v>
      </c>
      <c r="EB29">
        <f>SQRT(POWER(A29-A129,2)+POWER(B29-B129,2))</f>
        <v>627.53884341927392</v>
      </c>
      <c r="EC29">
        <f>SQRT(POWER(A29-A130,2)+POWER(B29-B130,2))</f>
        <v>533.73495294949532</v>
      </c>
      <c r="ED29">
        <f>SQRT(POWER(A29-A131,2)+POWER(B29-B131,2))</f>
        <v>366.41506519246724</v>
      </c>
      <c r="EE29">
        <f>SQRT(POWER(A29-A132,2)+POWER(B29-B132,2))</f>
        <v>430.13137527969292</v>
      </c>
      <c r="EF29">
        <f>SQRT(POWER(A29-A133,2)+POWER(B29-B133,2))</f>
        <v>345.80052053170772</v>
      </c>
      <c r="EG29">
        <f>SQRT(POWER(A29-A134,2)+POWER(B29-B134,2))</f>
        <v>529.0009451787397</v>
      </c>
      <c r="EH29">
        <f>SQRT(POWER(A29-A135,2)+POWER(B29-B135,2))</f>
        <v>395.82445604080607</v>
      </c>
      <c r="EI29">
        <f>SQRT(POWER(A29-A136,2)+POWER(B29-B136,2))</f>
        <v>497.26652813154436</v>
      </c>
      <c r="EJ29">
        <f>SQRT(POWER(A29-A137,2)+POWER(B29-B137,2))</f>
        <v>353.93926032583613</v>
      </c>
      <c r="EK29">
        <f>SQRT(POWER(A29-A138,2)+POWER(B29-B138,2))</f>
        <v>633.73180447252287</v>
      </c>
      <c r="EL29">
        <f>SQRT(POWER(A29-A139,2)+POWER(B29-B139,2))</f>
        <v>664.24393109760513</v>
      </c>
      <c r="EM29">
        <f>SQRT(POWER(A29-A140,2)+POWER(B29-B140,2))</f>
        <v>413.26504812287237</v>
      </c>
      <c r="EN29">
        <f>SQRT(POWER(A29-A141,2)+POWER(B29-B141,2))</f>
        <v>446.70571968579048</v>
      </c>
      <c r="EO29">
        <f>SQRT(POWER(A29-A142,2)+POWER(B29-B142,2))</f>
        <v>372.83374310810444</v>
      </c>
      <c r="EP29">
        <f>SQRT(POWER(A29-A143,2)+POWER(B29-B143,2))</f>
        <v>615.07154055443016</v>
      </c>
      <c r="EQ29">
        <f>SQRT(POWER(A29-A144,2)+POWER(B29-B144,2))</f>
        <v>357.8155949647807</v>
      </c>
      <c r="ER29">
        <f>SQRT(POWER(A29-A145,2)+POWER(B29-B145,2))</f>
        <v>434.07948580876291</v>
      </c>
      <c r="ES29">
        <f>SQRT(POWER(A29-A146,2)+POWER(B29-B146,2))</f>
        <v>402.79647466183218</v>
      </c>
      <c r="ET29">
        <f>SQRT(POWER(A29-A147,2)+POWER(B29-B147,2))</f>
        <v>364.96712180688274</v>
      </c>
      <c r="EU29">
        <f>SQRT(POWER(A29-A148,2)+POWER(B29-B148,2))</f>
        <v>366.49283758349219</v>
      </c>
      <c r="EV29">
        <f>SQRT(POWER(A29-A149,2)+POWER(B29-B149,2))</f>
        <v>475.60698060478467</v>
      </c>
      <c r="EW29">
        <f>SQRT(POWER(A29-A150,2)+POWER(B29-B150,2))</f>
        <v>379.30067229046671</v>
      </c>
      <c r="EX29">
        <f>SQRT(POWER(A29-A151,2)+POWER(B29-B151,2))</f>
        <v>368.11003789627904</v>
      </c>
      <c r="EY29">
        <f>SQRT(POWER(A29-A152,2)+POWER(B29-B152,2))</f>
        <v>398.12058474788768</v>
      </c>
      <c r="EZ29">
        <f>SQRT(POWER(A29-A153,2)+POWER(B29-B153,2))</f>
        <v>599.79079686170576</v>
      </c>
      <c r="FA29">
        <f>SQRT(POWER(A29-A154,2)+POWER(B29-B154,2))</f>
        <v>428.88226822754052</v>
      </c>
      <c r="FB29">
        <f>SQRT(POWER(A29-A155,2)+POWER(B29-B155,2))</f>
        <v>651.8051856191388</v>
      </c>
      <c r="FC29">
        <f>SQRT(POWER(A29-A156,2)+POWER(B29-B156,2))</f>
        <v>639.56938638430779</v>
      </c>
      <c r="FD29">
        <f>SQRT(POWER(A29-A157,2)+POWER(B29-B157,2))</f>
        <v>536.69823923691047</v>
      </c>
      <c r="FE29">
        <f>SQRT(POWER(A29-A158,2)+POWER(B29-B158,2))</f>
        <v>393.39547531714192</v>
      </c>
      <c r="FF29">
        <f>SQRT(POWER(A29-A159,2)+POWER(B29-B159,2))</f>
        <v>497.3228327756529</v>
      </c>
      <c r="FG29">
        <f>SQRT(POWER(A29-A160,2)+POWER(B29-B160,2))</f>
        <v>646.12847019768446</v>
      </c>
      <c r="FH29">
        <f>SQRT(POWER(A29-A161,2)+POWER(B29-B161,2))</f>
        <v>405.42816873029432</v>
      </c>
      <c r="FI29">
        <f>SQRT(POWER(A29-A162,2)+POWER(B29-B162,2))</f>
        <v>527.03130836791854</v>
      </c>
      <c r="FJ29">
        <f>SQRT(POWER(A29-A163,2)+POWER(B29-B163,2))</f>
        <v>702.37952703648762</v>
      </c>
      <c r="FK29">
        <f>SQRT(POWER(A29-A164,2)+POWER(B29-B164,2))</f>
        <v>602.02076376151683</v>
      </c>
      <c r="FL29">
        <f>SQRT(POWER(A29-A165,2)+POWER(B29-B165,2))</f>
        <v>496.88831743159346</v>
      </c>
      <c r="FM29">
        <f>SQRT(POWER(A29-A166,2)+POWER(B29-B166,2))</f>
        <v>575.72997142757822</v>
      </c>
      <c r="FN29">
        <f>SQRT(POWER(A29-A167,2)+POWER(B29-B167,2))</f>
        <v>441.2391641729007</v>
      </c>
      <c r="FO29">
        <f>SQRT(POWER(A29-A168,2)+POWER(B29-B168,2))</f>
        <v>522.86996471398129</v>
      </c>
      <c r="FP29">
        <f>SQRT(POWER(A29-A169,2)+POWER(B29-B169,2))</f>
        <v>478.16315207259538</v>
      </c>
      <c r="FQ29">
        <f>SQRT(POWER(A29-A170,2)+POWER(B29-B170,2))</f>
        <v>467.74886424234103</v>
      </c>
      <c r="FR29">
        <f>SQRT(POWER(A29-A171,2)+POWER(B29-B171,2))</f>
        <v>690.64897017225758</v>
      </c>
      <c r="FS29">
        <f>SQRT(POWER(A29-A172,2)+POWER(B29-B172,2))</f>
        <v>465.89698432164164</v>
      </c>
      <c r="FT29">
        <f>SQRT(POWER(A29-A173,2)+POWER(B29-B173,2))</f>
        <v>636.41574461982009</v>
      </c>
      <c r="FU29">
        <f>SQRT(POWER(A29-A174,2)+POWER(B29-B174,2))</f>
        <v>615.93912036823895</v>
      </c>
      <c r="FV29">
        <f>SQRT(POWER(A29-A175,2)+POWER(B29-B175,2))</f>
        <v>720.0013888875493</v>
      </c>
      <c r="FW29">
        <f>SQRT(POWER(A29-A176,2)+POWER(B29-B176,2))</f>
        <v>526.83299061467289</v>
      </c>
      <c r="FX29">
        <f>SQRT(POWER(A29-A177,2)+POWER(B29-B177,2))</f>
        <v>509.34173204244712</v>
      </c>
      <c r="FY29">
        <f>SQRT(POWER(A29-A178,2)+POWER(B29-B178,2))</f>
        <v>600.22162573502794</v>
      </c>
      <c r="FZ29">
        <f>SQRT(POWER(A29-A179,2)+POWER(B29-B179,2))</f>
        <v>614.55675083754466</v>
      </c>
      <c r="GA29">
        <f>SQRT(POWER(A29-A180,2)+POWER(B29-B180,2))</f>
        <v>757.47607222934766</v>
      </c>
      <c r="GB29">
        <f>SQRT(POWER(A29-A181,2)+POWER(B29-B181,2))</f>
        <v>589.96440570597133</v>
      </c>
      <c r="GC29">
        <f>SQRT(POWER(A29-A182,2)+POWER(B29-B182,2))</f>
        <v>705.03971519340666</v>
      </c>
      <c r="GD29">
        <f>SQRT(POWER(A29-A183,2)+POWER(B29-B183,2))</f>
        <v>484.86389842923961</v>
      </c>
      <c r="GE29">
        <f>SQRT(POWER(A29-A184,2)+POWER(B29-B184,2))</f>
        <v>507.64554563198919</v>
      </c>
      <c r="GF29">
        <f>SQRT(POWER(A29-A185,2)+POWER(B29-B185,2))</f>
        <v>611.08837331436769</v>
      </c>
      <c r="GG29">
        <f>SQRT(POWER(A29-A186,2)+POWER(B29-B186,2))</f>
        <v>685.37435026414585</v>
      </c>
      <c r="GH29">
        <f>SQRT(POWER(A29-A187,2)+POWER(B29-B187,2))</f>
        <v>738.84775156996989</v>
      </c>
      <c r="GI29">
        <f>SQRT(POWER(A29-A188,2)+POWER(B29-B188,2))</f>
        <v>583.76878984748748</v>
      </c>
      <c r="GJ29">
        <f>SQRT(POWER(A29-A189,2)+POWER(B29-B189,2))</f>
        <v>564.2384247815811</v>
      </c>
      <c r="GK29">
        <f>SQRT(POWER(A29-A190,2)+POWER(B29-B190,2))</f>
        <v>661.03706401381157</v>
      </c>
      <c r="GL29">
        <f>SQRT(POWER(A29-A191,2)+POWER(B29-B191,2))</f>
        <v>770.97405922637893</v>
      </c>
      <c r="GM29">
        <f>SQRT(POWER(A29-A192,2)+POWER(B29-B192,2))</f>
        <v>576.44861002521293</v>
      </c>
      <c r="GN29">
        <f>SQRT(POWER(A29-A193,2)+POWER(B29-B193,2))</f>
        <v>734.96462499905397</v>
      </c>
      <c r="GO29">
        <f>SQRT(POWER(A29-A194,2)+POWER(B29-B194,2))</f>
        <v>593.18209683030727</v>
      </c>
      <c r="GP29">
        <f>SQRT(POWER(A29-A195,2)+POWER(B29-B195,2))</f>
        <v>585.92320315891232</v>
      </c>
      <c r="GQ29">
        <f>SQRT(POWER(A29-A196,2)+POWER(B29-B196,2))</f>
        <v>627.93391372022586</v>
      </c>
      <c r="GR29">
        <f>SQRT(POWER(A29-A197,2)+POWER(B29-B197,2))</f>
        <v>657.05555320688063</v>
      </c>
      <c r="GS29">
        <f>SQRT(POWER(A29-A198,2)+POWER(B29-B198,2))</f>
        <v>725.48259799942821</v>
      </c>
      <c r="GT29">
        <f>SQRT(POWER(A29-A199,2)+POWER(B29-B199,2))</f>
        <v>547.32074691171715</v>
      </c>
      <c r="GU29">
        <f>SQRT(POWER(A29-A200,2)+POWER(B29-B200,2))</f>
        <v>562.17435017972855</v>
      </c>
      <c r="GV29">
        <f>SQRT(POWER(A29-A201,2)+POWER(B29-B201,2))</f>
        <v>578.74692223803663</v>
      </c>
      <c r="GW29">
        <f>SQRT(POWER(A29-A202,2)+POWER(B29-B202,2))</f>
        <v>702.04558256569067</v>
      </c>
      <c r="GX29">
        <f>SQRT(POWER(A29-A203,2)+POWER(B29-B203,2))</f>
        <v>555.20266569965247</v>
      </c>
      <c r="GY29">
        <f>SQRT(POWER(A29-A204,2)+POWER(B29-B204,2))</f>
        <v>685.5450386371416</v>
      </c>
      <c r="GZ29">
        <f>SQRT(POWER(A29-A205,2)+POWER(B29-B205,2))</f>
        <v>678.92930412525277</v>
      </c>
      <c r="HA29">
        <f>SQRT(POWER(A29-A206,2)+POWER(B29-B206,2))</f>
        <v>631.87657022554652</v>
      </c>
      <c r="HB29">
        <f>SQRT(POWER(A29-A207,2)+POWER(B29-B207,2))</f>
        <v>799.61990970710576</v>
      </c>
      <c r="HC29">
        <f>SQRT(POWER(A29-A208,2)+POWER(B29-B208,2))</f>
        <v>722.50467126517594</v>
      </c>
      <c r="HD29">
        <f>SQRT(POWER(A29-A209,2)+POWER(B29-B209,2))</f>
        <v>708.51464346194007</v>
      </c>
      <c r="HE29">
        <f>SQRT(POWER(A29-A210,2)+POWER(B29-B210,2))</f>
        <v>580.26373314209457</v>
      </c>
      <c r="HF29">
        <f>SQRT(POWER(A29-A211,2)+POWER(B29-B211,2))</f>
        <v>767.36562341559193</v>
      </c>
      <c r="HG29">
        <f>SQRT(POWER(A29-A212,2)+POWER(B29-B212,2))</f>
        <v>614.47294488854425</v>
      </c>
      <c r="HH29">
        <f>SQRT(POWER(A29-A213,2)+POWER(B29-B213,2))</f>
        <v>657.13316763042781</v>
      </c>
      <c r="HI29">
        <f>SQRT(POWER(A29-A214,2)+POWER(B29-B214,2))</f>
        <v>638.05015476841629</v>
      </c>
      <c r="HJ29">
        <f>SQRT(POWER(A29-A215,2)+POWER(B29-B215,2))</f>
        <v>742.13206371911997</v>
      </c>
      <c r="HK29">
        <f>SQRT(POWER(A29-A216,2)+POWER(B29-B216,2))</f>
        <v>606.84429633967886</v>
      </c>
      <c r="HL29">
        <f>SQRT(POWER(A29-A217,2)+POWER(B29-B217,2))</f>
        <v>791.94002298153862</v>
      </c>
      <c r="HM29">
        <f>SQRT(POWER(A29-A218,2)+POWER(B29-B218,2))</f>
        <v>714.84054165946691</v>
      </c>
      <c r="HN29">
        <f>SQRT(POWER(A29-A219,2)+POWER(B29-B219,2))</f>
        <v>777.34483982335666</v>
      </c>
      <c r="HO29">
        <f>SQRT(POWER(A29-A220,2)+POWER(B29-B220,2))</f>
        <v>642.28109111198341</v>
      </c>
      <c r="HP29">
        <f>SQRT(POWER(A29-A221,2)+POWER(B29-B221,2))</f>
        <v>686.63381798452076</v>
      </c>
      <c r="HQ29">
        <f>SQRT(POWER(A29-A222,2)+POWER(B29-B222,2))</f>
        <v>768.14907407351598</v>
      </c>
      <c r="HR29">
        <f>SQRT(POWER(A29-A223,2)+POWER(B29-B223,2))</f>
        <v>711.68321604489165</v>
      </c>
      <c r="HS29">
        <f>SQRT(POWER(A29-A224,2)+POWER(B29-B224,2))</f>
        <v>741.24827149882788</v>
      </c>
      <c r="HT29">
        <f>SQRT(POWER(A29-A225,2)+POWER(B29-B225,2))</f>
        <v>635.81522473121072</v>
      </c>
      <c r="HU29">
        <f>SQRT(POWER(A29-A226,2)+POWER(B29-B226,2))</f>
        <v>733.34848469196413</v>
      </c>
      <c r="HV29">
        <f>SQRT(POWER(A29-A227,2)+POWER(B29-B227,2))</f>
        <v>831.75777724046566</v>
      </c>
      <c r="HW29">
        <f>SQRT(POWER(A29-A228,2)+POWER(B29-B228,2))</f>
        <v>800.52108029707745</v>
      </c>
      <c r="HX29">
        <f>SQRT(POWER(A29-A229,2)+POWER(B29-B229,2))</f>
        <v>860.28948616148966</v>
      </c>
      <c r="HY29">
        <f>SQRT(POWER(A29-A230,2)+POWER(B29-B230,2))</f>
        <v>870.20055159715912</v>
      </c>
      <c r="HZ29">
        <f>SQRT(POWER(A29-A231,2)+POWER(B29-B231,2))</f>
        <v>702.34250903672353</v>
      </c>
      <c r="IA29">
        <f>SQRT(POWER(A29-A232,2)+POWER(B29-B232,2))</f>
        <v>651.51669203482425</v>
      </c>
      <c r="IB29">
        <f>SQRT(POWER(A29-A233,2)+POWER(B29-B233,2))</f>
        <v>669.29515163341796</v>
      </c>
      <c r="IC29">
        <f>SQRT(POWER(A29-A234,2)+POWER(B29-B234,2))</f>
        <v>749.5331880577404</v>
      </c>
      <c r="ID29">
        <f>SQRT(POWER(A29-A235,2)+POWER(B29-B235,2))</f>
        <v>840.3154169715084</v>
      </c>
      <c r="IE29">
        <f>SQRT(POWER(A29-A236,2)+POWER(B29-B236,2))</f>
        <v>830.28910627563937</v>
      </c>
      <c r="IF29">
        <f>SQRT(POWER(A29-A237,2)+POWER(B29-B237,2))</f>
        <v>894.94692580063088</v>
      </c>
      <c r="IG29">
        <f>SQRT(POWER(A29-A238,2)+POWER(B29-B238,2))</f>
        <v>786.17682489373851</v>
      </c>
      <c r="IH29">
        <f>SQRT(POWER(A29-A239,2)+POWER(B29-B239,2))</f>
        <v>778.97368376601787</v>
      </c>
      <c r="II29">
        <f>SQRT(POWER(A29-A240,2)+POWER(B29-B240,2))</f>
        <v>814.70976427191545</v>
      </c>
      <c r="IJ29">
        <f>SQRT(POWER(A29-A241,2)+POWER(B29-B241,2))</f>
        <v>723.8487411054881</v>
      </c>
      <c r="IK29">
        <f>SQRT(POWER(A29-A242,2)+POWER(B29-B242,2))</f>
        <v>868.43767767180623</v>
      </c>
      <c r="IL29">
        <f>SQRT(POWER(A29-A243,2)+POWER(B29-B243,2))</f>
        <v>746.99464522846483</v>
      </c>
      <c r="IM29">
        <f>SQRT(POWER(A29-A244,2)+POWER(B29-B244,2))</f>
        <v>730.73250919881752</v>
      </c>
      <c r="IN29">
        <f>SQRT(POWER(A29-A245,2)+POWER(B29-B245,2))</f>
        <v>766.62702796079395</v>
      </c>
      <c r="IO29">
        <f>SQRT(POWER(A29-A246,2)+POWER(B29-B246,2))</f>
        <v>794.34564265186225</v>
      </c>
      <c r="IP29">
        <f>SQRT(POWER(A29-A247,2)+POWER(B29-B247,2))</f>
        <v>805.38996765542095</v>
      </c>
      <c r="IQ29">
        <f>SQRT(POWER(A29-A248,2)+POWER(B29-B248,2))</f>
        <v>819.41259448461005</v>
      </c>
      <c r="IR29">
        <f>SQRT(POWER(A29-A249,2)+POWER(B29-B249,2))</f>
        <v>730.3286931238564</v>
      </c>
      <c r="IS29">
        <f>SQRT(POWER(A29-A250,2)+POWER(B29-B250,2))</f>
        <v>724.48947542390147</v>
      </c>
      <c r="IT29">
        <f>SQRT(POWER(A29-A251,2)+POWER(B29-B251,2))</f>
        <v>900.58703077492737</v>
      </c>
      <c r="IU29">
        <f>SQRT(POWER(A29-A252,2)+POWER(B29-B252,2))</f>
        <v>872.40930760738672</v>
      </c>
      <c r="IV29">
        <f>SQRT(POWER(A29-A253,2)+POWER(B29-B253,2))</f>
        <v>927.04746372556349</v>
      </c>
      <c r="IW29">
        <f>SQRT(POWER(A29-A254,2)+POWER(B29-B254,2))</f>
        <v>870.41254586546484</v>
      </c>
      <c r="IX29">
        <f>SQRT(POWER(A29-A255,2)+POWER(B29-B255,2))</f>
        <v>854.00058547989295</v>
      </c>
      <c r="IY29">
        <f>SQRT(POWER(A29-A256,2)+POWER(B29-B256,2))</f>
        <v>824.72419632262518</v>
      </c>
      <c r="IZ29">
        <f>SQRT(POWER(A29-A257,2)+POWER(B29-B257,2))</f>
        <v>732.92632644761784</v>
      </c>
      <c r="JA29">
        <f>SQRT(POWER(A29-A258,2)+POWER(B29-B258,2))</f>
        <v>853.15004541991323</v>
      </c>
      <c r="JB29">
        <f>SQRT(POWER(A29-A259,2)+POWER(B29-B259,2))</f>
        <v>951.37794803117026</v>
      </c>
      <c r="JC29">
        <f>SQRT(POWER(A29-A260,2)+POWER(B29-B260,2))</f>
        <v>905.09667991878086</v>
      </c>
      <c r="JD29">
        <f>SQRT(POWER(A29-A261,2)+POWER(B29-B261,2))</f>
        <v>781.85036931627781</v>
      </c>
      <c r="JE29">
        <f>SQRT(POWER(A29-A262,2)+POWER(B29-B262,2))</f>
        <v>895.40381951385484</v>
      </c>
      <c r="JF29">
        <f>SQRT(POWER(A29-A263,2)+POWER(B29-B263,2))</f>
        <v>871.11250708504929</v>
      </c>
      <c r="JG29">
        <f>SQRT(POWER(A29-A264,2)+POWER(B29-B264,2))</f>
        <v>760.73648525622855</v>
      </c>
      <c r="JH29">
        <f>SQRT(POWER(A29-A265,2)+POWER(B29-B265,2))</f>
        <v>868.96777845901738</v>
      </c>
      <c r="JI29">
        <f>SQRT(POWER(A29-A266,2)+POWER(B29-B266,2))</f>
        <v>968.93859454559868</v>
      </c>
      <c r="JJ29">
        <f>SQRT(POWER(A29-A267,2)+POWER(B29-B267,2))</f>
        <v>861.66931011844679</v>
      </c>
      <c r="JK29">
        <f>SQRT(POWER(A29-A268,2)+POWER(B29-B268,2))</f>
        <v>888.4103781473965</v>
      </c>
      <c r="JL29">
        <f>SQRT(POWER(A29-A269,2)+POWER(B29-B269,2))</f>
        <v>833.47525458168218</v>
      </c>
      <c r="JM29">
        <f>SQRT(POWER(A29-A270,2)+POWER(B29-B270,2))</f>
        <v>879.86930847711699</v>
      </c>
      <c r="JN29">
        <f>SQRT(POWER(A29-A271,2)+POWER(B29-B271,2))</f>
        <v>799.07759322859249</v>
      </c>
      <c r="JO29">
        <f>SQRT(POWER(A29-A272,2)+POWER(B29-B272,2))</f>
        <v>889.40654371327855</v>
      </c>
      <c r="JP29">
        <f>SQRT(POWER(A29-A273,2)+POWER(B29-B273,2))</f>
        <v>953.09443393611321</v>
      </c>
      <c r="JQ29">
        <f>SQRT(POWER(A29-A274,2)+POWER(B29-B274,2))</f>
        <v>998.88738103952437</v>
      </c>
      <c r="JR29">
        <f>SQRT(POWER(A29-A275,2)+POWER(B29-B275,2))</f>
        <v>862.98088043710447</v>
      </c>
      <c r="JS29">
        <f>SQRT(POWER(A29-A276,2)+POWER(B29-B276,2))</f>
        <v>833.04981843824919</v>
      </c>
      <c r="JT29">
        <f>SQRT(POWER(A29-A277,2)+POWER(B29-B277,2))</f>
        <v>929.39227455364619</v>
      </c>
      <c r="JU29">
        <f>SQRT(POWER(A29-A278,2)+POWER(B29-B278,2))</f>
        <v>998.06061940144696</v>
      </c>
      <c r="JV29">
        <f>SQRT(POWER(A29-A279,2)+POWER(B29-B279,2))</f>
        <v>855.48407349289675</v>
      </c>
      <c r="JW29">
        <f>SQRT(POWER(A29-A280,2)+POWER(B29-B280,2))</f>
        <v>971.99022628830994</v>
      </c>
      <c r="JX29">
        <f>SQRT(POWER(A29-A281,2)+POWER(B29-B281,2))</f>
        <v>989.22292735257611</v>
      </c>
      <c r="JY29">
        <f>SQRT(POWER(A29-A282,2)+POWER(B29-B282,2))</f>
        <v>917.47479529412692</v>
      </c>
      <c r="JZ29">
        <f>SQRT(POWER(A29-A283,2)+POWER(B29-B283,2))</f>
        <v>932.03433413152754</v>
      </c>
      <c r="KA29">
        <f>SQRT(POWER(A29-A284,2)+POWER(B29-B284,2))</f>
        <v>984.44095810769682</v>
      </c>
      <c r="KB29">
        <f>SQRT(POWER(A29-A285,2)+POWER(B29-B285,2))</f>
        <v>961.08948594810875</v>
      </c>
      <c r="KC29">
        <f>SQRT(POWER(A29-A286,2)+POWER(B29-B286,2))</f>
        <v>909.40475037246199</v>
      </c>
      <c r="KD29">
        <f>SQRT(POWER(A29-A287,2)+POWER(B29-B287,2))</f>
        <v>898.29894801229727</v>
      </c>
      <c r="KE29">
        <f>SQRT(POWER(A29-A288,2)+POWER(B29-B288,2))</f>
        <v>933.40773512972351</v>
      </c>
      <c r="KF29">
        <f>SQRT(POWER(A29-A289,2)+POWER(B29-B289,2))</f>
        <v>959.11730252352345</v>
      </c>
      <c r="KG29">
        <f>SQRT(POWER(A29-A290,2)+POWER(B29-B290,2))</f>
        <v>854.27981364421805</v>
      </c>
      <c r="KH29">
        <f>SQRT(POWER(A29-A291,2)+POWER(B29-B291,2))</f>
        <v>968.86789605188176</v>
      </c>
      <c r="KI29">
        <f>SQRT(POWER(A29-A292,2)+POWER(B29-B292,2))</f>
        <v>877.27418746934529</v>
      </c>
      <c r="KJ29">
        <f>SQRT(POWER(A29-A293,2)+POWER(B29-B293,2))</f>
        <v>958.40909845430826</v>
      </c>
      <c r="KK29">
        <f>SQRT(POWER(A29-A294,2)+POWER(B29-B294,2))</f>
        <v>861.23748176678885</v>
      </c>
      <c r="KL29">
        <f>SQRT(POWER(A29-A295,2)+POWER(B29-B295,2))</f>
        <v>950.96214435696652</v>
      </c>
      <c r="KM29">
        <f>SQRT(POWER(A29-A296,2)+POWER(B29-B296,2))</f>
        <v>956.07792569434423</v>
      </c>
      <c r="KN29">
        <f>SQRT(POWER(A29-A297,2)+POWER(B29-B297,2))</f>
        <v>945.53794212606829</v>
      </c>
      <c r="KO29">
        <f>SQRT(POWER(A29-A298,2)+POWER(B29-B298,2))</f>
        <v>881.88037737552588</v>
      </c>
      <c r="KP29">
        <f>SQRT(POWER(A29-A299,2)+POWER(B29-B299,2))</f>
        <v>912.92935104530409</v>
      </c>
      <c r="KQ29">
        <f>SQRT(POWER(A29-A300,2)+POWER(B29-B300,2))</f>
        <v>969.34256070802962</v>
      </c>
      <c r="KR29">
        <f>SQRT(POWER(A29-A301,2)+POWER(B29-B301,2))</f>
        <v>952.33292497949481</v>
      </c>
      <c r="KS29">
        <f>SQRT(POWER(A29-A302,2)+POWER(B29-B302,2))</f>
        <v>913.58196129301939</v>
      </c>
      <c r="KT29">
        <f>SQRT(POWER(A29-A303,2)+POWER(B29-B303,2))</f>
        <v>909.01375127112351</v>
      </c>
      <c r="KU29">
        <f>SQRT(POWER(A29-A304,2)+POWER(B29-B304,2))</f>
        <v>922.53563616805616</v>
      </c>
      <c r="KV29">
        <f>SQRT(POWER(A29-A305,2)+POWER(B29-B305,2))</f>
        <v>941.18754772893169</v>
      </c>
      <c r="KW29">
        <f>SQRT(POWER(A29-A306,2)+POWER(B29-B306,2))</f>
        <v>973.82185229126992</v>
      </c>
      <c r="KX29">
        <f>SQRT(POWER(A29-A307,2)+POWER(B29-B307,2))</f>
        <v>936</v>
      </c>
      <c r="KY29">
        <f>SQRT(POWER(A29-A308,2)+POWER(B29-B308,2))</f>
        <v>952.71874128726995</v>
      </c>
      <c r="KZ29">
        <f>SQRT(POWER(A29-A309,2)+POWER(B29-B309,2))</f>
        <v>978.64855796143695</v>
      </c>
      <c r="LA29">
        <f>SQRT(POWER(A29-A310,2)+POWER(B29-B310,2))</f>
        <v>949.46827224504977</v>
      </c>
      <c r="LB29">
        <f>SQRT(POWER(A29-A311,2)+POWER(B29-B311,2))</f>
        <v>1000.0089999595003</v>
      </c>
      <c r="LC29">
        <f>SQRT(POWER(A29-A312,2)+POWER(B29-B312,2))</f>
        <v>999.06406201003949</v>
      </c>
      <c r="LD29">
        <f t="shared" si="2"/>
        <v>30.413812651491099</v>
      </c>
      <c r="LE29">
        <f t="shared" si="0"/>
        <v>36.687872655688281</v>
      </c>
      <c r="LF29">
        <f t="shared" si="1"/>
        <v>52.497618993626752</v>
      </c>
    </row>
    <row r="30" spans="1:318" x14ac:dyDescent="0.25">
      <c r="A30">
        <v>181</v>
      </c>
      <c r="B30">
        <v>236</v>
      </c>
      <c r="C30">
        <f>SQRT(POWER(A30,2)+POWER(B30,2))</f>
        <v>297.41721537261424</v>
      </c>
      <c r="D30">
        <f>SQRT(POWER(A30-A1,2)+POWER(B30-B1,2))</f>
        <v>261.2661478263114</v>
      </c>
      <c r="E30">
        <f>SQRT(POWER(A30-A2,2)+POWER(B30-B2,2))</f>
        <v>242.00206610688264</v>
      </c>
      <c r="F30">
        <f>SQRT(POWER(A30-A3,2)+POWER(B30-B3,2))</f>
        <v>258.93821656912678</v>
      </c>
      <c r="G30">
        <f>SQRT(POWER(A30-A4,2)+POWER(B30-B4,2))</f>
        <v>230.05434140654683</v>
      </c>
      <c r="H30">
        <f>SQRT(POWER(A30-A5,2)+POWER(B30-B5,2))</f>
        <v>205.9368835347374</v>
      </c>
      <c r="I30">
        <f>SQRT(POWER(A30-A6,2)+POWER(B30-B6,2))</f>
        <v>177.62882648939615</v>
      </c>
      <c r="J30">
        <f>SQRT(POWER(A30-A7,2)+POWER(B30-B7,2))</f>
        <v>210.30454108268799</v>
      </c>
      <c r="K30">
        <f>SQRT(POWER(A30-A8,2)+POWER(B30-B8,2))</f>
        <v>169.80577139779436</v>
      </c>
      <c r="L30">
        <f>SQRT(POWER(A30-A9,2)+POWER(B30-B9,2))</f>
        <v>159.15401345866212</v>
      </c>
      <c r="M30">
        <f>SQRT(POWER(A30-A10,2)+POWER(B30-B10,2))</f>
        <v>222.31509170544405</v>
      </c>
      <c r="N30">
        <f>SQRT(POWER(A30-A11,2)+POWER(B30-B11,2))</f>
        <v>195.82900704441107</v>
      </c>
      <c r="O30">
        <f>SQRT(POWER(A30-A12,2)+POWER(B30-B12,2))</f>
        <v>179.67192323788379</v>
      </c>
      <c r="P30">
        <f>SQRT(POWER(A30-A13,2)+POWER(B30-B13,2))</f>
        <v>130.60245020672468</v>
      </c>
      <c r="Q30">
        <f>SQRT(POWER(A30-A14,2)+POWER(B30-B14,2))</f>
        <v>138.2931668593933</v>
      </c>
      <c r="R30">
        <f>SQRT(POWER(A30-A15,2)+POWER(B30-B15,2))</f>
        <v>84.053554356731397</v>
      </c>
      <c r="S30">
        <f>SQRT(POWER(A30-A16,2)+POWER(B30-B16,2))</f>
        <v>151.75308893067054</v>
      </c>
      <c r="T30">
        <f>SQRT(POWER(A30-A17,2)+POWER(B30-B17,2))</f>
        <v>116.10340218959993</v>
      </c>
      <c r="U30">
        <f>SQRT(POWER(A30-A18,2)+POWER(B30-B18,2))</f>
        <v>132.54433220624713</v>
      </c>
      <c r="V30">
        <f>SQRT(POWER(A30-A19,2)+POWER(B30-B19,2))</f>
        <v>91.021975368588869</v>
      </c>
      <c r="W30">
        <f>SQRT(POWER(A30-A20,2)+POWER(B30-B20,2))</f>
        <v>165.00303027520434</v>
      </c>
      <c r="X30">
        <f>SQRT(POWER(A30-A21,2)+POWER(B30-B21,2))</f>
        <v>112.29425630903836</v>
      </c>
      <c r="Y30">
        <f>SQRT(POWER(A30-A22,2)+POWER(B30-B22,2))</f>
        <v>220.12723593412969</v>
      </c>
      <c r="Z30">
        <f>SQRT(POWER(A30-A23,2)+POWER(B30-B23,2))</f>
        <v>89.005617800226517</v>
      </c>
      <c r="AA30">
        <f>SQRT(POWER(A30-A24,2)+POWER(B30-B24,2))</f>
        <v>28.231188426986208</v>
      </c>
      <c r="AB30">
        <f>SQRT(POWER(A30-A25,2)+POWER(B30-B25,2))</f>
        <v>129.75746606650424</v>
      </c>
      <c r="AC30">
        <f>SQRT(POWER(A30-A26,2)+POWER(B30-B26,2))</f>
        <v>62.297672508690084</v>
      </c>
      <c r="AD30">
        <f>SQRT(POWER(A30-A27,2)+POWER(B30-B27,2))</f>
        <v>207.52349264601347</v>
      </c>
      <c r="AE30">
        <f>SQRT(POWER(A30-A28,2)+POWER(B30-B28,2))</f>
        <v>170.07351351694948</v>
      </c>
      <c r="AF30">
        <f>SQRT(POWER(A30-A29,2)+POWER(B30-B29,2))</f>
        <v>151.53877391611692</v>
      </c>
      <c r="AG30">
        <f>SQRT(POWER(A30-A30,2)+POWER(B30-B30,2))</f>
        <v>0</v>
      </c>
      <c r="AH30">
        <f>SQRT(POWER(A30-A31,2)+POWER(B30-B31,2))</f>
        <v>45</v>
      </c>
      <c r="AI30">
        <f>SQRT(POWER(A30-A32,2)+POWER(B30-B32,2))</f>
        <v>231.52537657889687</v>
      </c>
      <c r="AJ30">
        <f>SQRT(POWER(A30-A33,2)+POWER(B30-B33,2))</f>
        <v>188.11166896287961</v>
      </c>
      <c r="AK30">
        <f>SQRT(POWER(A30-A34,2)+POWER(B30-B34,2))</f>
        <v>134.53624047073711</v>
      </c>
      <c r="AL30">
        <f>SQRT(POWER(A30-A35,2)+POWER(B30-B35,2))</f>
        <v>70.213958726167832</v>
      </c>
      <c r="AM30">
        <f>SQRT(POWER(A30-A36,2)+POWER(B30-B36,2))</f>
        <v>199.69977466186586</v>
      </c>
      <c r="AN30">
        <f>SQRT(POWER(A30-A37,2)+POWER(B30-B37,2))</f>
        <v>96.208107766445551</v>
      </c>
      <c r="AO30">
        <f>SQRT(POWER(A30-A38,2)+POWER(B30-B38,2))</f>
        <v>43.266615305567875</v>
      </c>
      <c r="AP30">
        <f>SQRT(POWER(A30-A39,2)+POWER(B30-B39,2))</f>
        <v>186.81809334215998</v>
      </c>
      <c r="AQ30">
        <f>SQRT(POWER(A30-A40,2)+POWER(B30-B40,2))</f>
        <v>250.51147678300092</v>
      </c>
      <c r="AR30">
        <f>SQRT(POWER(A30-A41,2)+POWER(B30-B41,2))</f>
        <v>66.128662469461759</v>
      </c>
      <c r="AS30">
        <f>SQRT(POWER(A30-A42,2)+POWER(B30-B42,2))</f>
        <v>231.04112188093271</v>
      </c>
      <c r="AT30">
        <f>SQRT(POWER(A30-A43,2)+POWER(B30-B43,2))</f>
        <v>92.763139231054481</v>
      </c>
      <c r="AU30">
        <f>SQRT(POWER(A30-A44,2)+POWER(B30-B44,2))</f>
        <v>133.98880550254935</v>
      </c>
      <c r="AV30">
        <f>SQRT(POWER(A30-A45,2)+POWER(B30-B45,2))</f>
        <v>194.55847450059841</v>
      </c>
      <c r="AW30">
        <f>SQRT(POWER(A30-A46,2)+POWER(B30-B46,2))</f>
        <v>228.67444107289296</v>
      </c>
      <c r="AX30">
        <f>SQRT(POWER(A30-A47,2)+POWER(B30-B47,2))</f>
        <v>86.092973000123536</v>
      </c>
      <c r="AY30">
        <f>SQRT(POWER(A30-A48,2)+POWER(B30-B48,2))</f>
        <v>94.831429389206193</v>
      </c>
      <c r="AZ30">
        <f>SQRT(POWER(A30-A49,2)+POWER(B30-B49,2))</f>
        <v>310.84562084739105</v>
      </c>
      <c r="BA30">
        <f>SQRT(POWER(A30-A50,2)+POWER(B30-B50,2))</f>
        <v>156.31058825300352</v>
      </c>
      <c r="BB30">
        <f>SQRT(POWER(A30-A51,2)+POWER(B30-B51,2))</f>
        <v>201.01989951246119</v>
      </c>
      <c r="BC30">
        <f>SQRT(POWER(A30-A52,2)+POWER(B30-B52,2))</f>
        <v>105.42295765154761</v>
      </c>
      <c r="BD30">
        <f>SQRT(POWER(A30-A53,2)+POWER(B30-B53,2))</f>
        <v>231.31147831441481</v>
      </c>
      <c r="BE30">
        <f>SQRT(POWER(A30-A54,2)+POWER(B30-B54,2))</f>
        <v>120.07081243999309</v>
      </c>
      <c r="BF30">
        <f>SQRT(POWER(A30-A55,2)+POWER(B30-B55,2))</f>
        <v>282.23748865095865</v>
      </c>
      <c r="BG30">
        <f>SQRT(POWER(A30-A56,2)+POWER(B30-B56,2))</f>
        <v>143.37712509323097</v>
      </c>
      <c r="BH30">
        <f>SQRT(POWER(A30-A57,2)+POWER(B30-B57,2))</f>
        <v>135.08515832614626</v>
      </c>
      <c r="BI30">
        <f>SQRT(POWER(A30-A58,2)+POWER(B30-B58,2))</f>
        <v>128.87590930814028</v>
      </c>
      <c r="BJ30">
        <f>SQRT(POWER(A30-A59,2)+POWER(B30-B59,2))</f>
        <v>330.1938824387878</v>
      </c>
      <c r="BK30">
        <f>SQRT(POWER(A30-A60,2)+POWER(B30-B60,2))</f>
        <v>132.87964479181903</v>
      </c>
      <c r="BL30">
        <f>SQRT(POWER(A30-A61,2)+POWER(B30-B61,2))</f>
        <v>169.01183390520322</v>
      </c>
      <c r="BM30">
        <f>SQRT(POWER(A30-A62,2)+POWER(B30-B62,2))</f>
        <v>257.09920264364882</v>
      </c>
      <c r="BN30">
        <f>SQRT(POWER(A30-A63,2)+POWER(B30-B63,2))</f>
        <v>318.67538342332</v>
      </c>
      <c r="BO30">
        <f>SQRT(POWER(A30-A64,2)+POWER(B30-B64,2))</f>
        <v>354.79853438254224</v>
      </c>
      <c r="BP30">
        <f>SQRT(POWER(A30-A65,2)+POWER(B30-B65,2))</f>
        <v>161.90120444270946</v>
      </c>
      <c r="BQ30">
        <f>SQRT(POWER(A30-A66,2)+POWER(B30-B66,2))</f>
        <v>217.26711670199887</v>
      </c>
      <c r="BR30">
        <f>SQRT(POWER(A30-A67,2)+POWER(B30-B67,2))</f>
        <v>234.62523308459387</v>
      </c>
      <c r="BS30">
        <f>SQRT(POWER(A30-A68,2)+POWER(B30-B68,2))</f>
        <v>165.55663683464942</v>
      </c>
      <c r="BT30">
        <f>SQRT(POWER(A30-A69,2)+POWER(B30-B69,2))</f>
        <v>178.44046626256053</v>
      </c>
      <c r="BU30">
        <f>SQRT(POWER(A30-A70,2)+POWER(B30-B70,2))</f>
        <v>369.2424677633926</v>
      </c>
      <c r="BV30">
        <f>SQRT(POWER(A30-A71,2)+POWER(B30-B71,2))</f>
        <v>239.40969069776602</v>
      </c>
      <c r="BW30">
        <f>SQRT(POWER(A30-A72,2)+POWER(B30-B72,2))</f>
        <v>294.28727461444879</v>
      </c>
      <c r="BX30">
        <f>SQRT(POWER(A30-A73,2)+POWER(B30-B73,2))</f>
        <v>201.63581031156147</v>
      </c>
      <c r="BY30">
        <f>SQRT(POWER(A30-A74,2)+POWER(B30-B74,2))</f>
        <v>183.43936327844142</v>
      </c>
      <c r="BZ30">
        <f>SQRT(POWER(A30-A75,2)+POWER(B30-B75,2))</f>
        <v>231.31147831441481</v>
      </c>
      <c r="CA30">
        <f>SQRT(POWER(A30-A76,2)+POWER(B30-B76,2))</f>
        <v>208.92582415776178</v>
      </c>
      <c r="CB30">
        <f>SQRT(POWER(A30-A77,2)+POWER(B30-B77,2))</f>
        <v>224.75097330156325</v>
      </c>
      <c r="CC30">
        <f>SQRT(POWER(A30-A78,2)+POWER(B30-B78,2))</f>
        <v>190.66462702871763</v>
      </c>
      <c r="CD30">
        <f>SQRT(POWER(A30-A79,2)+POWER(B30-B79,2))</f>
        <v>192.35384061671346</v>
      </c>
      <c r="CE30">
        <f>SQRT(POWER(A30-A80,2)+POWER(B30-B80,2))</f>
        <v>312.79546032511405</v>
      </c>
      <c r="CF30">
        <f>SQRT(POWER(A30-A81,2)+POWER(B30-B81,2))</f>
        <v>326.46592471496928</v>
      </c>
      <c r="CG30">
        <f>SQRT(POWER(A30-A82,2)+POWER(B30-B82,2))</f>
        <v>377.89019569181733</v>
      </c>
      <c r="CH30">
        <f>SQRT(POWER(A30-A83,2)+POWER(B30-B83,2))</f>
        <v>360.18051030004386</v>
      </c>
      <c r="CI30">
        <f>SQRT(POWER(A30-A84,2)+POWER(B30-B84,2))</f>
        <v>282.08154849263008</v>
      </c>
      <c r="CJ30">
        <f>SQRT(POWER(A30-A85,2)+POWER(B30-B85,2))</f>
        <v>324.82148943689054</v>
      </c>
      <c r="CK30">
        <f>SQRT(POWER(A30-A86,2)+POWER(B30-B86,2))</f>
        <v>250.00799987200409</v>
      </c>
      <c r="CL30">
        <f>SQRT(POWER(A30-A87,2)+POWER(B30-B87,2))</f>
        <v>229.09386722476881</v>
      </c>
      <c r="CM30">
        <f>SQRT(POWER(A30-A88,2)+POWER(B30-B88,2))</f>
        <v>313.85665517876151</v>
      </c>
      <c r="CN30">
        <f>SQRT(POWER(A30-A89,2)+POWER(B30-B89,2))</f>
        <v>227.01982292302142</v>
      </c>
      <c r="CO30">
        <f>SQRT(POWER(A30-A90,2)+POWER(B30-B90,2))</f>
        <v>251.73001410241091</v>
      </c>
      <c r="CP30">
        <f>SQRT(POWER(A30-A91,2)+POWER(B30-B91,2))</f>
        <v>333.99700597460452</v>
      </c>
      <c r="CQ30">
        <f>SQRT(POWER(A30-A92,2)+POWER(B30-B92,2))</f>
        <v>243.81345327934633</v>
      </c>
      <c r="CR30">
        <f>SQRT(POWER(A30-A93,2)+POWER(B30-B93,2))</f>
        <v>280.5031194122447</v>
      </c>
      <c r="CS30">
        <f>SQRT(POWER(A30-A94,2)+POWER(B30-B94,2))</f>
        <v>358.52057123685387</v>
      </c>
      <c r="CT30">
        <f>SQRT(POWER(A30-A95,2)+POWER(B30-B95,2))</f>
        <v>264.59969765666779</v>
      </c>
      <c r="CU30">
        <f>SQRT(POWER(A30-A96,2)+POWER(B30-B96,2))</f>
        <v>249.83394485137524</v>
      </c>
      <c r="CV30">
        <f>SQRT(POWER(A30-A97,2)+POWER(B30-B97,2))</f>
        <v>295.9594566828369</v>
      </c>
      <c r="CW30">
        <f>SQRT(POWER(A30-A98,2)+POWER(B30-B98,2))</f>
        <v>279.45840477609545</v>
      </c>
      <c r="CX30">
        <f>SQRT(POWER(A30-A99,2)+POWER(B30-B99,2))</f>
        <v>333.35266610603253</v>
      </c>
      <c r="CY30">
        <f>SQRT(POWER(A30-A100,2)+POWER(B30-B100,2))</f>
        <v>388.57689071791185</v>
      </c>
      <c r="CZ30">
        <f>SQRT(POWER(A30-A101,2)+POWER(B30-B101,2))</f>
        <v>283.06359709436322</v>
      </c>
      <c r="DA30">
        <f>SQRT(POWER(A30-A102,2)+POWER(B30-B102,2))</f>
        <v>356</v>
      </c>
      <c r="DB30">
        <f>SQRT(POWER(A30-A103,2)+POWER(B30-B103,2))</f>
        <v>383.64175997928066</v>
      </c>
      <c r="DC30">
        <f>SQRT(POWER(A30-A104,2)+POWER(B30-B104,2))</f>
        <v>269.63122964523228</v>
      </c>
      <c r="DD30">
        <f>SQRT(POWER(A30-A105,2)+POWER(B30-B105,2))</f>
        <v>280.41576275238168</v>
      </c>
      <c r="DE30">
        <f>SQRT(POWER(A30-A106,2)+POWER(B30-B106,2))</f>
        <v>269.11893281595781</v>
      </c>
      <c r="DF30">
        <f>SQRT(POWER(A30-A107,2)+POWER(B30-B107,2))</f>
        <v>352.34642044442569</v>
      </c>
      <c r="DG30">
        <f>SQRT(POWER(A30-A108,2)+POWER(B30-B108,2))</f>
        <v>312.23068395018447</v>
      </c>
      <c r="DH30">
        <f>SQRT(POWER(A30-A109,2)+POWER(B30-B109,2))</f>
        <v>343.01749226533622</v>
      </c>
      <c r="DI30">
        <f>SQRT(POWER(A30-A110,2)+POWER(B30-B110,2))</f>
        <v>451.64809309904098</v>
      </c>
      <c r="DJ30">
        <f>SQRT(POWER(A30-A111,2)+POWER(B30-B111,2))</f>
        <v>286</v>
      </c>
      <c r="DK30">
        <f>SQRT(POWER(A30-A112,2)+POWER(B30-B112,2))</f>
        <v>291.21813130366729</v>
      </c>
      <c r="DL30">
        <f>SQRT(POWER(A30-A113,2)+POWER(B30-B113,2))</f>
        <v>302.16551755618974</v>
      </c>
      <c r="DM30">
        <f>SQRT(POWER(A30-A114,2)+POWER(B30-B114,2))</f>
        <v>377.73668077114246</v>
      </c>
      <c r="DN30">
        <f>SQRT(POWER(A30-A115,2)+POWER(B30-B115,2))</f>
        <v>320.40755296965148</v>
      </c>
      <c r="DO30">
        <f>SQRT(POWER(A30-A116,2)+POWER(B30-B116,2))</f>
        <v>314.33103569326397</v>
      </c>
      <c r="DP30">
        <f>SQRT(POWER(A30-A117,2)+POWER(B30-B117,2))</f>
        <v>371.21422386541173</v>
      </c>
      <c r="DQ30">
        <f>SQRT(POWER(A30-A118,2)+POWER(B30-B118,2))</f>
        <v>298.88124732073771</v>
      </c>
      <c r="DR30">
        <f>SQRT(POWER(A30-A119,2)+POWER(B30-B119,2))</f>
        <v>397.75620673975664</v>
      </c>
      <c r="DS30">
        <f>SQRT(POWER(A30-A120,2)+POWER(B30-B120,2))</f>
        <v>420.77309799938496</v>
      </c>
      <c r="DT30">
        <f>SQRT(POWER(A30-A121,2)+POWER(B30-B121,2))</f>
        <v>326.9648299129434</v>
      </c>
      <c r="DU30">
        <f>SQRT(POWER(A30-A122,2)+POWER(B30-B122,2))</f>
        <v>333.73642294481436</v>
      </c>
      <c r="DV30">
        <f>SQRT(POWER(A30-A123,2)+POWER(B30-B123,2))</f>
        <v>361.20354372569494</v>
      </c>
      <c r="DW30">
        <f>SQRT(POWER(A30-A124,2)+POWER(B30-B124,2))</f>
        <v>313.31294259892934</v>
      </c>
      <c r="DX30">
        <f>SQRT(POWER(A30-A125,2)+POWER(B30-B125,2))</f>
        <v>380.08420119757676</v>
      </c>
      <c r="DY30">
        <f>SQRT(POWER(A30-A126,2)+POWER(B30-B126,2))</f>
        <v>399.93249430372623</v>
      </c>
      <c r="DZ30">
        <f>SQRT(POWER(A30-A127,2)+POWER(B30-B127,2))</f>
        <v>390.03717771515062</v>
      </c>
      <c r="EA30">
        <f>SQRT(POWER(A30-A128,2)+POWER(B30-B128,2))</f>
        <v>458.24556735444804</v>
      </c>
      <c r="EB30">
        <f>SQRT(POWER(A30-A129,2)+POWER(B30-B129,2))</f>
        <v>476.00105041900906</v>
      </c>
      <c r="EC30">
        <f>SQRT(POWER(A30-A130,2)+POWER(B30-B130,2))</f>
        <v>392.28688481773133</v>
      </c>
      <c r="ED30">
        <f>SQRT(POWER(A30-A131,2)+POWER(B30-B131,2))</f>
        <v>334.62815183424124</v>
      </c>
      <c r="EE30">
        <f>SQRT(POWER(A30-A132,2)+POWER(B30-B132,2))</f>
        <v>336.40005945302687</v>
      </c>
      <c r="EF30">
        <f>SQRT(POWER(A30-A133,2)+POWER(B30-B133,2))</f>
        <v>371.06603185955998</v>
      </c>
      <c r="EG30">
        <f>SQRT(POWER(A30-A134,2)+POWER(B30-B134,2))</f>
        <v>393.44885309274952</v>
      </c>
      <c r="EH30">
        <f>SQRT(POWER(A30-A135,2)+POWER(B30-B135,2))</f>
        <v>345.94363702776786</v>
      </c>
      <c r="EI30">
        <f>SQRT(POWER(A30-A136,2)+POWER(B30-B136,2))</f>
        <v>373.81546249453083</v>
      </c>
      <c r="EJ30">
        <f>SQRT(POWER(A30-A137,2)+POWER(B30-B137,2))</f>
        <v>446.57474178461996</v>
      </c>
      <c r="EK30">
        <f>SQRT(POWER(A30-A138,2)+POWER(B30-B138,2))</f>
        <v>482.61371716933201</v>
      </c>
      <c r="EL30">
        <f>SQRT(POWER(A30-A139,2)+POWER(B30-B139,2))</f>
        <v>512.78845540827069</v>
      </c>
      <c r="EM30">
        <f>SQRT(POWER(A30-A140,2)+POWER(B30-B140,2))</f>
        <v>353.41760001448711</v>
      </c>
      <c r="EN30">
        <f>SQRT(POWER(A30-A141,2)+POWER(B30-B141,2))</f>
        <v>357.39334073258834</v>
      </c>
      <c r="EO30">
        <f>SQRT(POWER(A30-A142,2)+POWER(B30-B142,2))</f>
        <v>371.24789561693143</v>
      </c>
      <c r="EP30">
        <f>SQRT(POWER(A30-A143,2)+POWER(B30-B143,2))</f>
        <v>465.77784404155591</v>
      </c>
      <c r="EQ30">
        <f>SQRT(POWER(A30-A144,2)+POWER(B30-B144,2))</f>
        <v>426.86297567252188</v>
      </c>
      <c r="ER30">
        <f>SQRT(POWER(A30-A145,2)+POWER(B30-B145,2))</f>
        <v>358.93871343169434</v>
      </c>
      <c r="ES30">
        <f>SQRT(POWER(A30-A146,2)+POWER(B30-B146,2))</f>
        <v>364.97260171141613</v>
      </c>
      <c r="ET30">
        <f>SQRT(POWER(A30-A147,2)+POWER(B30-B147,2))</f>
        <v>410.95133531842913</v>
      </c>
      <c r="EU30">
        <f>SQRT(POWER(A30-A148,2)+POWER(B30-B148,2))</f>
        <v>452.83219850182917</v>
      </c>
      <c r="EV30">
        <f>SQRT(POWER(A30-A149,2)+POWER(B30-B149,2))</f>
        <v>374.70254869696311</v>
      </c>
      <c r="EW30">
        <f>SQRT(POWER(A30-A150,2)+POWER(B30-B150,2))</f>
        <v>390.83628286022781</v>
      </c>
      <c r="EX30">
        <f>SQRT(POWER(A30-A151,2)+POWER(B30-B151,2))</f>
        <v>424.48203731135669</v>
      </c>
      <c r="EY30">
        <f>SQRT(POWER(A30-A152,2)+POWER(B30-B152,2))</f>
        <v>376.97745290666921</v>
      </c>
      <c r="EZ30">
        <f>SQRT(POWER(A30-A153,2)+POWER(B30-B153,2))</f>
        <v>454.12883634492977</v>
      </c>
      <c r="FA30">
        <f>SQRT(POWER(A30-A154,2)+POWER(B30-B154,2))</f>
        <v>378.00529096826142</v>
      </c>
      <c r="FB30">
        <f>SQRT(POWER(A30-A155,2)+POWER(B30-B155,2))</f>
        <v>501.35217163187792</v>
      </c>
      <c r="FC30">
        <f>SQRT(POWER(A30-A156,2)+POWER(B30-B156,2))</f>
        <v>490.10305038838516</v>
      </c>
      <c r="FD30">
        <f>SQRT(POWER(A30-A157,2)+POWER(B30-B157,2))</f>
        <v>413.97705250412127</v>
      </c>
      <c r="FE30">
        <f>SQRT(POWER(A30-A158,2)+POWER(B30-B158,2))</f>
        <v>420.23326855450176</v>
      </c>
      <c r="FF30">
        <f>SQRT(POWER(A30-A159,2)+POWER(B30-B159,2))</f>
        <v>399.21172327475557</v>
      </c>
      <c r="FG30">
        <f>SQRT(POWER(A30-A160,2)+POWER(B30-B160,2))</f>
        <v>497.63641345866159</v>
      </c>
      <c r="FH30">
        <f>SQRT(POWER(A30-A161,2)+POWER(B30-B161,2))</f>
        <v>417.50688617075525</v>
      </c>
      <c r="FI30">
        <f>SQRT(POWER(A30-A162,2)+POWER(B30-B162,2))</f>
        <v>415.46359647988413</v>
      </c>
      <c r="FJ30">
        <f>SQRT(POWER(A30-A163,2)+POWER(B30-B163,2))</f>
        <v>550.91287877485672</v>
      </c>
      <c r="FK30">
        <f>SQRT(POWER(A30-A164,2)+POWER(B30-B164,2))</f>
        <v>465.03010655225324</v>
      </c>
      <c r="FL30">
        <f>SQRT(POWER(A30-A165,2)+POWER(B30-B165,2))</f>
        <v>412.15773679502854</v>
      </c>
      <c r="FM30">
        <f>SQRT(POWER(A30-A166,2)+POWER(B30-B166,2))</f>
        <v>447.75551364556082</v>
      </c>
      <c r="FN30">
        <f>SQRT(POWER(A30-A167,2)+POWER(B30-B167,2))</f>
        <v>420.18091341706611</v>
      </c>
      <c r="FO30">
        <f>SQRT(POWER(A30-A168,2)+POWER(B30-B168,2))</f>
        <v>423.23634059470839</v>
      </c>
      <c r="FP30">
        <f>SQRT(POWER(A30-A169,2)+POWER(B30-B169,2))</f>
        <v>414.50211097170541</v>
      </c>
      <c r="FQ30">
        <f>SQRT(POWER(A30-A170,2)+POWER(B30-B170,2))</f>
        <v>415.49127548000331</v>
      </c>
      <c r="FR30">
        <f>SQRT(POWER(A30-A171,2)+POWER(B30-B171,2))</f>
        <v>540.37024344425186</v>
      </c>
      <c r="FS30">
        <f>SQRT(POWER(A30-A172,2)+POWER(B30-B172,2))</f>
        <v>423.48081420531912</v>
      </c>
      <c r="FT30">
        <f>SQRT(POWER(A30-A173,2)+POWER(B30-B173,2))</f>
        <v>497.23334562356132</v>
      </c>
      <c r="FU30">
        <f>SQRT(POWER(A30-A174,2)+POWER(B30-B174,2))</f>
        <v>483.82744858058641</v>
      </c>
      <c r="FV30">
        <f>SQRT(POWER(A30-A175,2)+POWER(B30-B175,2))</f>
        <v>569.38739009570634</v>
      </c>
      <c r="FW30">
        <f>SQRT(POWER(A30-A176,2)+POWER(B30-B176,2))</f>
        <v>441.57558809336371</v>
      </c>
      <c r="FX30">
        <f>SQRT(POWER(A30-A177,2)+POWER(B30-B177,2))</f>
        <v>440.06931272243924</v>
      </c>
      <c r="FY30">
        <f>SQRT(POWER(A30-A178,2)+POWER(B30-B178,2))</f>
        <v>475.17786143716756</v>
      </c>
      <c r="FZ30">
        <f>SQRT(POWER(A30-A179,2)+POWER(B30-B179,2))</f>
        <v>485.57182784836272</v>
      </c>
      <c r="GA30">
        <f>SQRT(POWER(A30-A180,2)+POWER(B30-B180,2))</f>
        <v>605.93894081829728</v>
      </c>
      <c r="GB30">
        <f>SQRT(POWER(A30-A181,2)+POWER(B30-B181,2))</f>
        <v>473.0010570812712</v>
      </c>
      <c r="GC30">
        <f>SQRT(POWER(A30-A182,2)+POWER(B30-B182,2))</f>
        <v>557.06821844366607</v>
      </c>
      <c r="GD30">
        <f>SQRT(POWER(A30-A183,2)+POWER(B30-B183,2))</f>
        <v>456.09757727924841</v>
      </c>
      <c r="GE30">
        <f>SQRT(POWER(A30-A184,2)+POWER(B30-B184,2))</f>
        <v>451.73886261865937</v>
      </c>
      <c r="GF30">
        <f>SQRT(POWER(A30-A185,2)+POWER(B30-B185,2))</f>
        <v>489.91121644640879</v>
      </c>
      <c r="GG30">
        <f>SQRT(POWER(A30-A186,2)+POWER(B30-B186,2))</f>
        <v>543.00092080953232</v>
      </c>
      <c r="GH30">
        <f>SQRT(POWER(A30-A187,2)+POWER(B30-B187,2))</f>
        <v>588.98217290508887</v>
      </c>
      <c r="GI30">
        <f>SQRT(POWER(A30-A188,2)+POWER(B30-B188,2))</f>
        <v>478.90082480613876</v>
      </c>
      <c r="GJ30">
        <f>SQRT(POWER(A30-A189,2)+POWER(B30-B189,2))</f>
        <v>472.00105932084517</v>
      </c>
      <c r="GK30">
        <f>SQRT(POWER(A30-A190,2)+POWER(B30-B190,2))</f>
        <v>525.0390461670446</v>
      </c>
      <c r="GL30">
        <f>SQRT(POWER(A30-A191,2)+POWER(B30-B191,2))</f>
        <v>619.60067785631088</v>
      </c>
      <c r="GM30">
        <f>SQRT(POWER(A30-A192,2)+POWER(B30-B192,2))</f>
        <v>478.15164958410423</v>
      </c>
      <c r="GN30">
        <f>SQRT(POWER(A30-A193,2)+POWER(B30-B193,2))</f>
        <v>586.41708706346549</v>
      </c>
      <c r="GO30">
        <f>SQRT(POWER(A30-A194,2)+POWER(B30-B194,2))</f>
        <v>492.47639537342297</v>
      </c>
      <c r="GP30">
        <f>SQRT(POWER(A30-A195,2)+POWER(B30-B195,2))</f>
        <v>490.80546044232233</v>
      </c>
      <c r="GQ30">
        <f>SQRT(POWER(A30-A196,2)+POWER(B30-B196,2))</f>
        <v>513.56499101866359</v>
      </c>
      <c r="GR30">
        <f>SQRT(POWER(A30-A197,2)+POWER(B30-B197,2))</f>
        <v>531.72361241532235</v>
      </c>
      <c r="GS30">
        <f>SQRT(POWER(A30-A198,2)+POWER(B30-B198,2))</f>
        <v>582.14517089811886</v>
      </c>
      <c r="GT30">
        <f>SQRT(POWER(A30-A199,2)+POWER(B30-B199,2))</f>
        <v>498.12849747831132</v>
      </c>
      <c r="GU30">
        <f>SQRT(POWER(A30-A200,2)+POWER(B30-B200,2))</f>
        <v>498.57797785301346</v>
      </c>
      <c r="GV30">
        <f>SQRT(POWER(A30-A201,2)+POWER(B30-B201,2))</f>
        <v>500.75942327628741</v>
      </c>
      <c r="GW30">
        <f>SQRT(POWER(A30-A202,2)+POWER(B30-B202,2))</f>
        <v>564.21981532023494</v>
      </c>
      <c r="GX30">
        <f>SQRT(POWER(A30-A203,2)+POWER(B30-B203,2))</f>
        <v>499.43367928084308</v>
      </c>
      <c r="GY30">
        <f>SQRT(POWER(A30-A204,2)+POWER(B30-B204,2))</f>
        <v>553.85196578147122</v>
      </c>
      <c r="GZ30">
        <f>SQRT(POWER(A30-A205,2)+POWER(B30-B205,2))</f>
        <v>549.48794345281135</v>
      </c>
      <c r="HA30">
        <f>SQRT(POWER(A30-A206,2)+POWER(B30-B206,2))</f>
        <v>525.30372166966413</v>
      </c>
      <c r="HB30">
        <f>SQRT(POWER(A30-A207,2)+POWER(B30-B207,2))</f>
        <v>648.89136224794981</v>
      </c>
      <c r="HC30">
        <f>SQRT(POWER(A30-A208,2)+POWER(B30-B208,2))</f>
        <v>582.82501662162713</v>
      </c>
      <c r="HD30">
        <f>SQRT(POWER(A30-A209,2)+POWER(B30-B209,2))</f>
        <v>574.32482098547678</v>
      </c>
      <c r="HE30">
        <f>SQRT(POWER(A30-A210,2)+POWER(B30-B210,2))</f>
        <v>521.85246957353763</v>
      </c>
      <c r="HF30">
        <f>SQRT(POWER(A30-A211,2)+POWER(B30-B211,2))</f>
        <v>621.43865344859262</v>
      </c>
      <c r="HG30">
        <f>SQRT(POWER(A30-A212,2)+POWER(B30-B212,2))</f>
        <v>528.05018700877292</v>
      </c>
      <c r="HH30">
        <f>SQRT(POWER(A30-A213,2)+POWER(B30-B213,2))</f>
        <v>546.54185567072534</v>
      </c>
      <c r="HI30">
        <f>SQRT(POWER(A30-A214,2)+POWER(B30-B214,2))</f>
        <v>540.296215052447</v>
      </c>
      <c r="HJ30">
        <f>SQRT(POWER(A30-A215,2)+POWER(B30-B215,2))</f>
        <v>603.60583164843592</v>
      </c>
      <c r="HK30">
        <f>SQRT(POWER(A30-A216,2)+POWER(B30-B216,2))</f>
        <v>537.87730943031977</v>
      </c>
      <c r="HL30">
        <f>SQRT(POWER(A30-A217,2)+POWER(B30-B217,2))</f>
        <v>644.85734856633212</v>
      </c>
      <c r="HM30">
        <f>SQRT(POWER(A30-A218,2)+POWER(B30-B218,2))</f>
        <v>586.05887076299769</v>
      </c>
      <c r="HN30">
        <f>SQRT(POWER(A30-A219,2)+POWER(B30-B219,2))</f>
        <v>632.86096419355806</v>
      </c>
      <c r="HO30">
        <f>SQRT(POWER(A30-A220,2)+POWER(B30-B220,2))</f>
        <v>552.82637418994398</v>
      </c>
      <c r="HP30">
        <f>SQRT(POWER(A30-A221,2)+POWER(B30-B221,2))</f>
        <v>572.77046013215454</v>
      </c>
      <c r="HQ30">
        <f>SQRT(POWER(A30-A222,2)+POWER(B30-B222,2))</f>
        <v>627.20411350691893</v>
      </c>
      <c r="HR30">
        <f>SQRT(POWER(A30-A223,2)+POWER(B30-B223,2))</f>
        <v>588.61617374992341</v>
      </c>
      <c r="HS30">
        <f>SQRT(POWER(A30-A224,2)+POWER(B30-B224,2))</f>
        <v>608.44145157936111</v>
      </c>
      <c r="HT30">
        <f>SQRT(POWER(A30-A225,2)+POWER(B30-B225,2))</f>
        <v>556.98204638928894</v>
      </c>
      <c r="HU30">
        <f>SQRT(POWER(A30-A226,2)+POWER(B30-B226,2))</f>
        <v>603.72510300632689</v>
      </c>
      <c r="HV30">
        <f>SQRT(POWER(A30-A227,2)+POWER(B30-B227,2))</f>
        <v>682.68660452655729</v>
      </c>
      <c r="HW30">
        <f>SQRT(POWER(A30-A228,2)+POWER(B30-B228,2))</f>
        <v>657.21990231580787</v>
      </c>
      <c r="HX30">
        <f>SQRT(POWER(A30-A229,2)+POWER(B30-B229,2))</f>
        <v>709.93661688914176</v>
      </c>
      <c r="HY30">
        <f>SQRT(POWER(A30-A230,2)+POWER(B30-B230,2))</f>
        <v>719.49496176137325</v>
      </c>
      <c r="HZ30">
        <f>SQRT(POWER(A30-A231,2)+POWER(B30-B231,2))</f>
        <v>596.35308333234934</v>
      </c>
      <c r="IA30">
        <f>SQRT(POWER(A30-A232,2)+POWER(B30-B232,2))</f>
        <v>579.87067523716007</v>
      </c>
      <c r="IB30">
        <f>SQRT(POWER(A30-A233,2)+POWER(B30-B233,2))</f>
        <v>585.12904559592664</v>
      </c>
      <c r="IC30">
        <f>SQRT(POWER(A30-A234,2)+POWER(B30-B234,2))</f>
        <v>623.93909959225994</v>
      </c>
      <c r="ID30">
        <f>SQRT(POWER(A30-A235,2)+POWER(B30-B235,2))</f>
        <v>693.00072150034589</v>
      </c>
      <c r="IE30">
        <f>SQRT(POWER(A30-A236,2)+POWER(B30-B236,2))</f>
        <v>685.41374366144714</v>
      </c>
      <c r="IF30">
        <f>SQRT(POWER(A30-A237,2)+POWER(B30-B237,2))</f>
        <v>743.78088171181173</v>
      </c>
      <c r="IG30">
        <f>SQRT(POWER(A30-A238,2)+POWER(B30-B238,2))</f>
        <v>652.85986245135337</v>
      </c>
      <c r="IH30">
        <f>SQRT(POWER(A30-A239,2)+POWER(B30-B239,2))</f>
        <v>648.36101054890707</v>
      </c>
      <c r="II30">
        <f>SQRT(POWER(A30-A240,2)+POWER(B30-B240,2))</f>
        <v>674.42716434022736</v>
      </c>
      <c r="IJ30">
        <f>SQRT(POWER(A30-A241,2)+POWER(B30-B241,2))</f>
        <v>617.76775571407097</v>
      </c>
      <c r="IK30">
        <f>SQRT(POWER(A30-A242,2)+POWER(B30-B242,2))</f>
        <v>720.06944109578762</v>
      </c>
      <c r="IL30">
        <f>SQRT(POWER(A30-A243,2)+POWER(B30-B243,2))</f>
        <v>634.38868211846273</v>
      </c>
      <c r="IM30">
        <f>SQRT(POWER(A30-A244,2)+POWER(B30-B244,2))</f>
        <v>627.26230557877454</v>
      </c>
      <c r="IN30">
        <f>SQRT(POWER(A30-A245,2)+POWER(B30-B245,2))</f>
        <v>646.73410301297702</v>
      </c>
      <c r="IO30">
        <f>SQRT(POWER(A30-A246,2)+POWER(B30-B246,2))</f>
        <v>666.10884996372772</v>
      </c>
      <c r="IP30">
        <f>SQRT(POWER(A30-A247,2)+POWER(B30-B247,2))</f>
        <v>673.7722167023511</v>
      </c>
      <c r="IQ30">
        <f>SQRT(POWER(A30-A248,2)+POWER(B30-B248,2))</f>
        <v>684.17614690955133</v>
      </c>
      <c r="IR30">
        <f>SQRT(POWER(A30-A249,2)+POWER(B30-B249,2))</f>
        <v>633.52979409022271</v>
      </c>
      <c r="IS30">
        <f>SQRT(POWER(A30-A250,2)+POWER(B30-B250,2))</f>
        <v>635.20154281928501</v>
      </c>
      <c r="IT30">
        <f>SQRT(POWER(A30-A251,2)+POWER(B30-B251,2))</f>
        <v>751.7745672739934</v>
      </c>
      <c r="IU30">
        <f>SQRT(POWER(A30-A252,2)+POWER(B30-B252,2))</f>
        <v>728.04532825916817</v>
      </c>
      <c r="IV30">
        <f>SQRT(POWER(A30-A253,2)+POWER(B30-B253,2))</f>
        <v>776.66273246499986</v>
      </c>
      <c r="IW30">
        <f>SQRT(POWER(A30-A254,2)+POWER(B30-B254,2))</f>
        <v>727.24823822406063</v>
      </c>
      <c r="IX30">
        <f>SQRT(POWER(A30-A255,2)+POWER(B30-B255,2))</f>
        <v>716.27159653304693</v>
      </c>
      <c r="IY30">
        <f>SQRT(POWER(A30-A256,2)+POWER(B30-B256,2))</f>
        <v>696.46679748570932</v>
      </c>
      <c r="IZ30">
        <f>SQRT(POWER(A30-A257,2)+POWER(B30-B257,2))</f>
        <v>651.76759661707638</v>
      </c>
      <c r="JA30">
        <f>SQRT(POWER(A30-A258,2)+POWER(B30-B258,2))</f>
        <v>716.82982638838348</v>
      </c>
      <c r="JB30">
        <f>SQRT(POWER(A30-A259,2)+POWER(B30-B259,2))</f>
        <v>800.56230238501735</v>
      </c>
      <c r="JC30">
        <f>SQRT(POWER(A30-A260,2)+POWER(B30-B260,2))</f>
        <v>759.2338243255499</v>
      </c>
      <c r="JD30">
        <f>SQRT(POWER(A30-A261,2)+POWER(B30-B261,2))</f>
        <v>676.88255997624879</v>
      </c>
      <c r="JE30">
        <f>SQRT(POWER(A30-A262,2)+POWER(B30-B262,2))</f>
        <v>752.26591043327221</v>
      </c>
      <c r="JF30">
        <f>SQRT(POWER(A30-A263,2)+POWER(B30-B263,2))</f>
        <v>734.53726930633002</v>
      </c>
      <c r="JG30">
        <f>SQRT(POWER(A30-A264,2)+POWER(B30-B264,2))</f>
        <v>675.92011362290441</v>
      </c>
      <c r="JH30">
        <f>SQRT(POWER(A30-A265,2)+POWER(B30-B265,2))</f>
        <v>734.70061930013367</v>
      </c>
      <c r="JI30">
        <f>SQRT(POWER(A30-A266,2)+POWER(B30-B266,2))</f>
        <v>819.24477416703735</v>
      </c>
      <c r="JJ30">
        <f>SQRT(POWER(A30-A267,2)+POWER(B30-B267,2))</f>
        <v>733.79152352694837</v>
      </c>
      <c r="JK30">
        <f>SQRT(POWER(A30-A268,2)+POWER(B30-B268,2))</f>
        <v>752.814054066474</v>
      </c>
      <c r="JL30">
        <f>SQRT(POWER(A30-A269,2)+POWER(B30-B269,2))</f>
        <v>719.23640063611913</v>
      </c>
      <c r="JM30">
        <f>SQRT(POWER(A30-A270,2)+POWER(B30-B270,2))</f>
        <v>748.20451749504957</v>
      </c>
      <c r="JN30">
        <f>SQRT(POWER(A30-A271,2)+POWER(B30-B271,2))</f>
        <v>703.41239681995933</v>
      </c>
      <c r="JO30">
        <f>SQRT(POWER(A30-A272,2)+POWER(B30-B272,2))</f>
        <v>755.75657456617603</v>
      </c>
      <c r="JP30">
        <f>SQRT(POWER(A30-A273,2)+POWER(B30-B273,2))</f>
        <v>806.70502663613047</v>
      </c>
      <c r="JQ30">
        <f>SQRT(POWER(A30-A274,2)+POWER(B30-B274,2))</f>
        <v>848.48335281253458</v>
      </c>
      <c r="JR30">
        <f>SQRT(POWER(A30-A275,2)+POWER(B30-B275,2))</f>
        <v>743.14197835945185</v>
      </c>
      <c r="JS30">
        <f>SQRT(POWER(A30-A276,2)+POWER(B30-B276,2))</f>
        <v>727.23586270205351</v>
      </c>
      <c r="JT30">
        <f>SQRT(POWER(A30-A277,2)+POWER(B30-B277,2))</f>
        <v>789.60876388246857</v>
      </c>
      <c r="JU30">
        <f>SQRT(POWER(A30-A278,2)+POWER(B30-B278,2))</f>
        <v>848.66306624007154</v>
      </c>
      <c r="JV30">
        <f>SQRT(POWER(A30-A279,2)+POWER(B30-B279,2))</f>
        <v>743.0672917037864</v>
      </c>
      <c r="JW30">
        <f>SQRT(POWER(A30-A280,2)+POWER(B30-B280,2))</f>
        <v>825.98123465366939</v>
      </c>
      <c r="JX30">
        <f>SQRT(POWER(A30-A281,2)+POWER(B30-B281,2))</f>
        <v>841.26214701482911</v>
      </c>
      <c r="JY30">
        <f>SQRT(POWER(A30-A282,2)+POWER(B30-B282,2))</f>
        <v>783.75761559298417</v>
      </c>
      <c r="JZ30">
        <f>SQRT(POWER(A30-A283,2)+POWER(B30-B283,2))</f>
        <v>794.7452422002915</v>
      </c>
      <c r="KA30">
        <f>SQRT(POWER(A30-A284,2)+POWER(B30-B284,2))</f>
        <v>837.25742755737917</v>
      </c>
      <c r="KB30">
        <f>SQRT(POWER(A30-A285,2)+POWER(B30-B285,2))</f>
        <v>818.22063039256102</v>
      </c>
      <c r="KC30">
        <f>SQRT(POWER(A30-A286,2)+POWER(B30-B286,2))</f>
        <v>779.96474279290339</v>
      </c>
      <c r="KD30">
        <f>SQRT(POWER(A30-A287,2)+POWER(B30-B287,2))</f>
        <v>774.57665856905339</v>
      </c>
      <c r="KE30">
        <f>SQRT(POWER(A30-A288,2)+POWER(B30-B288,2))</f>
        <v>800.81583400929333</v>
      </c>
      <c r="KF30">
        <f>SQRT(POWER(A30-A289,2)+POWER(B30-B289,2))</f>
        <v>820.1280387841889</v>
      </c>
      <c r="KG30">
        <f>SQRT(POWER(A30-A290,2)+POWER(B30-B290,2))</f>
        <v>756.33987069306352</v>
      </c>
      <c r="KH30">
        <f>SQRT(POWER(A30-A291,2)+POWER(B30-B291,2))</f>
        <v>828.17449852069217</v>
      </c>
      <c r="KI30">
        <f>SQRT(POWER(A30-A292,2)+POWER(B30-B292,2))</f>
        <v>770.54915482401248</v>
      </c>
      <c r="KJ30">
        <f>SQRT(POWER(A30-A293,2)+POWER(B30-B293,2))</f>
        <v>822.50835862014196</v>
      </c>
      <c r="KK30">
        <f>SQRT(POWER(A30-A294,2)+POWER(B30-B294,2))</f>
        <v>766.89112656230418</v>
      </c>
      <c r="KL30">
        <f>SQRT(POWER(A30-A295,2)+POWER(B30-B295,2))</f>
        <v>818.87300602718608</v>
      </c>
      <c r="KM30">
        <f>SQRT(POWER(A30-A296,2)+POWER(B30-B296,2))</f>
        <v>822.9441050277959</v>
      </c>
      <c r="KN30">
        <f>SQRT(POWER(A30-A297,2)+POWER(B30-B297,2))</f>
        <v>816.67741489525713</v>
      </c>
      <c r="KO30">
        <f>SQRT(POWER(A30-A298,2)+POWER(B30-B298,2))</f>
        <v>781.29955842813581</v>
      </c>
      <c r="KP30">
        <f>SQRT(POWER(A30-A299,2)+POWER(B30-B299,2))</f>
        <v>797.07716063126531</v>
      </c>
      <c r="KQ30">
        <f>SQRT(POWER(A30-A300,2)+POWER(B30-B300,2))</f>
        <v>835.14370020973035</v>
      </c>
      <c r="KR30">
        <f>SQRT(POWER(A30-A301,2)+POWER(B30-B301,2))</f>
        <v>825.40293190659315</v>
      </c>
      <c r="KS30">
        <f>SQRT(POWER(A30-A302,2)+POWER(B30-B302,2))</f>
        <v>802.32910953049679</v>
      </c>
      <c r="KT30">
        <f>SQRT(POWER(A30-A303,2)+POWER(B30-B303,2))</f>
        <v>808.58518413337254</v>
      </c>
      <c r="KU30">
        <f>SQRT(POWER(A30-A304,2)+POWER(B30-B304,2))</f>
        <v>821.13336310248656</v>
      </c>
      <c r="KV30">
        <f>SQRT(POWER(A30-A305,2)+POWER(B30-B305,2))</f>
        <v>831.08242671831295</v>
      </c>
      <c r="KW30">
        <f>SQRT(POWER(A30-A306,2)+POWER(B30-B306,2))</f>
        <v>853.52973000358929</v>
      </c>
      <c r="KX30">
        <f>SQRT(POWER(A30-A307,2)+POWER(B30-B307,2))</f>
        <v>836.0023923410746</v>
      </c>
      <c r="KY30">
        <f>SQRT(POWER(A30-A308,2)+POWER(B30-B308,2))</f>
        <v>848.00294810808293</v>
      </c>
      <c r="KZ30">
        <f>SQRT(POWER(A30-A309,2)+POWER(B30-B309,2))</f>
        <v>862.24416495561161</v>
      </c>
      <c r="LA30">
        <f>SQRT(POWER(A30-A310,2)+POWER(B30-B310,2))</f>
        <v>847.1705849473293</v>
      </c>
      <c r="LB30">
        <f>SQRT(POWER(A30-A311,2)+POWER(B30-B311,2))</f>
        <v>889.54482742580205</v>
      </c>
      <c r="LC30">
        <f>SQRT(POWER(A30-A312,2)+POWER(B30-B312,2))</f>
        <v>894.49706539485078</v>
      </c>
      <c r="LD30">
        <f t="shared" si="2"/>
        <v>28.231188426986208</v>
      </c>
      <c r="LE30">
        <f t="shared" si="0"/>
        <v>43.266615305567875</v>
      </c>
      <c r="LF30">
        <f t="shared" si="1"/>
        <v>45</v>
      </c>
    </row>
    <row r="31" spans="1:318" x14ac:dyDescent="0.25">
      <c r="A31">
        <v>217</v>
      </c>
      <c r="B31">
        <v>209</v>
      </c>
      <c r="C31">
        <f>SQRT(POWER(A31,2)+POWER(B31,2))</f>
        <v>301.2806001056158</v>
      </c>
      <c r="D31">
        <f>SQRT(POWER(A31-A1,2)+POWER(B31-B1,2))</f>
        <v>262.45190035509364</v>
      </c>
      <c r="E31">
        <f>SQRT(POWER(A31-A2,2)+POWER(B31-B2,2))</f>
        <v>241.01452238402564</v>
      </c>
      <c r="F31">
        <f>SQRT(POWER(A31-A3,2)+POWER(B31-B3,2))</f>
        <v>254.60950492862594</v>
      </c>
      <c r="G31">
        <f>SQRT(POWER(A31-A4,2)+POWER(B31-B4,2))</f>
        <v>238.60008382228202</v>
      </c>
      <c r="H31">
        <f>SQRT(POWER(A31-A5,2)+POWER(B31-B5,2))</f>
        <v>199.16073910286636</v>
      </c>
      <c r="I31">
        <f>SQRT(POWER(A31-A6,2)+POWER(B31-B6,2))</f>
        <v>182.45273360517237</v>
      </c>
      <c r="J31">
        <f>SQRT(POWER(A31-A7,2)+POWER(B31-B7,2))</f>
        <v>230.26289323293059</v>
      </c>
      <c r="K31">
        <f>SQRT(POWER(A31-A8,2)+POWER(B31-B8,2))</f>
        <v>187.12829823412599</v>
      </c>
      <c r="L31">
        <f>SQRT(POWER(A31-A9,2)+POWER(B31-B9,2))</f>
        <v>154.30165261590687</v>
      </c>
      <c r="M31">
        <f>SQRT(POWER(A31-A10,2)+POWER(B31-B10,2))</f>
        <v>204.62893246068603</v>
      </c>
      <c r="N31">
        <f>SQRT(POWER(A31-A11,2)+POWER(B31-B11,2))</f>
        <v>176.46529403823291</v>
      </c>
      <c r="O31">
        <f>SQRT(POWER(A31-A12,2)+POWER(B31-B12,2))</f>
        <v>207.80038498520642</v>
      </c>
      <c r="P31">
        <f>SQRT(POWER(A31-A13,2)+POWER(B31-B13,2))</f>
        <v>123.84667940643382</v>
      </c>
      <c r="Q31">
        <f>SQRT(POWER(A31-A14,2)+POWER(B31-B14,2))</f>
        <v>164.75436261295178</v>
      </c>
      <c r="R31">
        <f>SQRT(POWER(A31-A15,2)+POWER(B31-B15,2))</f>
        <v>93.914855054991165</v>
      </c>
      <c r="S31">
        <f>SQRT(POWER(A31-A16,2)+POWER(B31-B16,2))</f>
        <v>123.68508398347798</v>
      </c>
      <c r="T31">
        <f>SQRT(POWER(A31-A17,2)+POWER(B31-B17,2))</f>
        <v>150.08331019803634</v>
      </c>
      <c r="U31">
        <f>SQRT(POWER(A31-A18,2)+POWER(B31-B18,2))</f>
        <v>168.66831356244717</v>
      </c>
      <c r="V31">
        <f>SQRT(POWER(A31-A19,2)+POWER(B31-B19,2))</f>
        <v>74.431176263713581</v>
      </c>
      <c r="W31">
        <f>SQRT(POWER(A31-A20,2)+POWER(B31-B20,2))</f>
        <v>202.94087809014724</v>
      </c>
      <c r="X31">
        <f>SQRT(POWER(A31-A21,2)+POWER(B31-B21,2))</f>
        <v>82.492423894561369</v>
      </c>
      <c r="Y31">
        <f>SQRT(POWER(A31-A22,2)+POWER(B31-B22,2))</f>
        <v>185.4427135263071</v>
      </c>
      <c r="Z31">
        <f>SQRT(POWER(A31-A23,2)+POWER(B31-B23,2))</f>
        <v>128.09761902549164</v>
      </c>
      <c r="AA31">
        <f>SQRT(POWER(A31-A24,2)+POWER(B31-B24,2))</f>
        <v>47.010637094172637</v>
      </c>
      <c r="AB31">
        <f>SQRT(POWER(A31-A25,2)+POWER(B31-B25,2))</f>
        <v>172.06975329789952</v>
      </c>
      <c r="AC31">
        <f>SQRT(POWER(A31-A26,2)+POWER(B31-B26,2))</f>
        <v>105.99056561788883</v>
      </c>
      <c r="AD31">
        <f>SQRT(POWER(A31-A27,2)+POWER(B31-B27,2))</f>
        <v>166.92812824685959</v>
      </c>
      <c r="AE31">
        <f>SQRT(POWER(A31-A28,2)+POWER(B31-B28,2))</f>
        <v>128.01562404644207</v>
      </c>
      <c r="AF31">
        <f>SQRT(POWER(A31-A29,2)+POWER(B31-B29,2))</f>
        <v>195.45076106272904</v>
      </c>
      <c r="AG31">
        <f>SQRT(POWER(A31-A30,2)+POWER(B31-B30,2))</f>
        <v>45</v>
      </c>
      <c r="AH31">
        <f>SQRT(POWER(A31-A31,2)+POWER(B31-B31,2))</f>
        <v>0</v>
      </c>
      <c r="AI31">
        <f>SQRT(POWER(A31-A32,2)+POWER(B31-B32,2))</f>
        <v>190.51771571168914</v>
      </c>
      <c r="AJ31">
        <f>SQRT(POWER(A31-A33,2)+POWER(B31-B33,2))</f>
        <v>231.81242417092315</v>
      </c>
      <c r="AK31">
        <f>SQRT(POWER(A31-A34,2)+POWER(B31-B34,2))</f>
        <v>89.805345052507874</v>
      </c>
      <c r="AL31">
        <f>SQRT(POWER(A31-A35,2)+POWER(B31-B35,2))</f>
        <v>113.95174417269794</v>
      </c>
      <c r="AM31">
        <f>SQRT(POWER(A31-A36,2)+POWER(B31-B36,2))</f>
        <v>244.38698819699874</v>
      </c>
      <c r="AN31">
        <f>SQRT(POWER(A31-A37,2)+POWER(B31-B37,2))</f>
        <v>54.451813560247928</v>
      </c>
      <c r="AO31">
        <f>SQRT(POWER(A31-A38,2)+POWER(B31-B38,2))</f>
        <v>64.132674979295857</v>
      </c>
      <c r="AP31">
        <f>SQRT(POWER(A31-A39,2)+POWER(B31-B39,2))</f>
        <v>231.81458107720488</v>
      </c>
      <c r="AQ31">
        <f>SQRT(POWER(A31-A40,2)+POWER(B31-B40,2))</f>
        <v>206.40978658968669</v>
      </c>
      <c r="AR31">
        <f>SQRT(POWER(A31-A41,2)+POWER(B31-B41,2))</f>
        <v>56.356011214421486</v>
      </c>
      <c r="AS31">
        <f>SQRT(POWER(A31-A42,2)+POWER(B31-B42,2))</f>
        <v>186.19613314996636</v>
      </c>
      <c r="AT31">
        <f>SQRT(POWER(A31-A43,2)+POWER(B31-B43,2))</f>
        <v>129.76902558006668</v>
      </c>
      <c r="AU31">
        <f>SQRT(POWER(A31-A44,2)+POWER(B31-B44,2))</f>
        <v>176.81628884240274</v>
      </c>
      <c r="AV31">
        <f>SQRT(POWER(A31-A45,2)+POWER(B31-B45,2))</f>
        <v>239.34076125892139</v>
      </c>
      <c r="AW31">
        <f>SQRT(POWER(A31-A46,2)+POWER(B31-B46,2))</f>
        <v>273.62931129540931</v>
      </c>
      <c r="AX31">
        <f>SQRT(POWER(A31-A47,2)+POWER(B31-B47,2))</f>
        <v>101.31633629380802</v>
      </c>
      <c r="AY31">
        <f>SQRT(POWER(A31-A48,2)+POWER(B31-B48,2))</f>
        <v>119.70797801316336</v>
      </c>
      <c r="AZ31">
        <f>SQRT(POWER(A31-A49,2)+POWER(B31-B49,2))</f>
        <v>266.83328128252668</v>
      </c>
      <c r="BA31">
        <f>SQRT(POWER(A31-A50,2)+POWER(B31-B50,2))</f>
        <v>117.10678887237921</v>
      </c>
      <c r="BB31">
        <f>SQRT(POWER(A31-A51,2)+POWER(B31-B51,2))</f>
        <v>244.98979570586201</v>
      </c>
      <c r="BC31">
        <f>SQRT(POWER(A31-A52,2)+POWER(B31-B52,2))</f>
        <v>103.31021246711285</v>
      </c>
      <c r="BD31">
        <f>SQRT(POWER(A31-A53,2)+POWER(B31-B53,2))</f>
        <v>275.77164466275354</v>
      </c>
      <c r="BE31">
        <f>SQRT(POWER(A31-A54,2)+POWER(B31-B54,2))</f>
        <v>147.36349615830918</v>
      </c>
      <c r="BF31">
        <f>SQRT(POWER(A31-A55,2)+POWER(B31-B55,2))</f>
        <v>237.24459951703852</v>
      </c>
      <c r="BG31">
        <f>SQRT(POWER(A31-A56,2)+POWER(B31-B56,2))</f>
        <v>117.61802582937702</v>
      </c>
      <c r="BH31">
        <f>SQRT(POWER(A31-A57,2)+POWER(B31-B57,2))</f>
        <v>120.91732712891069</v>
      </c>
      <c r="BI31">
        <f>SQRT(POWER(A31-A58,2)+POWER(B31-B58,2))</f>
        <v>147.41099009232656</v>
      </c>
      <c r="BJ31">
        <f>SQRT(POWER(A31-A59,2)+POWER(B31-B59,2))</f>
        <v>285.35066146760551</v>
      </c>
      <c r="BK31">
        <f>SQRT(POWER(A31-A60,2)+POWER(B31-B60,2))</f>
        <v>141.7603611733548</v>
      </c>
      <c r="BL31">
        <f>SQRT(POWER(A31-A61,2)+POWER(B31-B61,2))</f>
        <v>203.66639388961548</v>
      </c>
      <c r="BM31">
        <f>SQRT(POWER(A31-A62,2)+POWER(B31-B62,2))</f>
        <v>213.60009363293827</v>
      </c>
      <c r="BN31">
        <f>SQRT(POWER(A31-A63,2)+POWER(B31-B63,2))</f>
        <v>273.75353878991228</v>
      </c>
      <c r="BO31">
        <f>SQRT(POWER(A31-A64,2)+POWER(B31-B64,2))</f>
        <v>309.88546271162835</v>
      </c>
      <c r="BP31">
        <f>SQRT(POWER(A31-A65,2)+POWER(B31-B65,2))</f>
        <v>175.17134468856486</v>
      </c>
      <c r="BQ31">
        <f>SQRT(POWER(A31-A66,2)+POWER(B31-B66,2))</f>
        <v>255.26456863419176</v>
      </c>
      <c r="BR31">
        <f>SQRT(POWER(A31-A67,2)+POWER(B31-B67,2))</f>
        <v>196.16319736382766</v>
      </c>
      <c r="BS31">
        <f>SQRT(POWER(A31-A68,2)+POWER(B31-B68,2))</f>
        <v>169.66437457521835</v>
      </c>
      <c r="BT31">
        <f>SQRT(POWER(A31-A69,2)+POWER(B31-B69,2))</f>
        <v>170.41713528867922</v>
      </c>
      <c r="BU31">
        <f>SQRT(POWER(A31-A70,2)+POWER(B31-B70,2))</f>
        <v>324.24836159956152</v>
      </c>
      <c r="BV31">
        <f>SQRT(POWER(A31-A71,2)+POWER(B31-B71,2))</f>
        <v>203.41583025910251</v>
      </c>
      <c r="BW31">
        <f>SQRT(POWER(A31-A72,2)+POWER(B31-B72,2))</f>
        <v>337.20023724784062</v>
      </c>
      <c r="BX31">
        <f>SQRT(POWER(A31-A73,2)+POWER(B31-B73,2))</f>
        <v>228.87551201471948</v>
      </c>
      <c r="BY31">
        <f>SQRT(POWER(A31-A74,2)+POWER(B31-B74,2))</f>
        <v>189.7814532561072</v>
      </c>
      <c r="BZ31">
        <f>SQRT(POWER(A31-A75,2)+POWER(B31-B75,2))</f>
        <v>198.8617610301186</v>
      </c>
      <c r="CA31">
        <f>SQRT(POWER(A31-A76,2)+POWER(B31-B76,2))</f>
        <v>185.15128949051368</v>
      </c>
      <c r="CB31">
        <f>SQRT(POWER(A31-A77,2)+POWER(B31-B77,2))</f>
        <v>194.92049661336284</v>
      </c>
      <c r="CC31">
        <f>SQRT(POWER(A31-A78,2)+POWER(B31-B78,2))</f>
        <v>201.92077654367318</v>
      </c>
      <c r="CD31">
        <f>SQRT(POWER(A31-A79,2)+POWER(B31-B79,2))</f>
        <v>191.90883252211191</v>
      </c>
      <c r="CE31">
        <f>SQRT(POWER(A31-A80,2)+POWER(B31-B80,2))</f>
        <v>270.20362691866296</v>
      </c>
      <c r="CF31">
        <f>SQRT(POWER(A31-A81,2)+POWER(B31-B81,2))</f>
        <v>283.13424377845928</v>
      </c>
      <c r="CG31">
        <f>SQRT(POWER(A31-A82,2)+POWER(B31-B82,2))</f>
        <v>333.06455830664419</v>
      </c>
      <c r="CH31">
        <f>SQRT(POWER(A31-A83,2)+POWER(B31-B83,2))</f>
        <v>315.74831749353785</v>
      </c>
      <c r="CI31">
        <f>SQRT(POWER(A31-A84,2)+POWER(B31-B84,2))</f>
        <v>321.54781914981169</v>
      </c>
      <c r="CJ31">
        <f>SQRT(POWER(A31-A85,2)+POWER(B31-B85,2))</f>
        <v>282.8002828852899</v>
      </c>
      <c r="CK31">
        <f>SQRT(POWER(A31-A86,2)+POWER(B31-B86,2))</f>
        <v>279.5943490129942</v>
      </c>
      <c r="CL31">
        <f>SQRT(POWER(A31-A87,2)+POWER(B31-B87,2))</f>
        <v>218.49713956937742</v>
      </c>
      <c r="CM31">
        <f>SQRT(POWER(A31-A88,2)+POWER(B31-B88,2))</f>
        <v>274.43214097477721</v>
      </c>
      <c r="CN31">
        <f>SQRT(POWER(A31-A89,2)+POWER(B31-B89,2))</f>
        <v>228.73784120691531</v>
      </c>
      <c r="CO31">
        <f>SQRT(POWER(A31-A90,2)+POWER(B31-B90,2))</f>
        <v>229.53213282675696</v>
      </c>
      <c r="CP31">
        <f>SQRT(POWER(A31-A91,2)+POWER(B31-B91,2))</f>
        <v>293.29336848964044</v>
      </c>
      <c r="CQ31">
        <f>SQRT(POWER(A31-A92,2)+POWER(B31-B92,2))</f>
        <v>261.39625092950359</v>
      </c>
      <c r="CR31">
        <f>SQRT(POWER(A31-A93,2)+POWER(B31-B93,2))</f>
        <v>312.82742846496052</v>
      </c>
      <c r="CS31">
        <f>SQRT(POWER(A31-A94,2)+POWER(B31-B94,2))</f>
        <v>316.76489704511135</v>
      </c>
      <c r="CT31">
        <f>SQRT(POWER(A31-A95,2)+POWER(B31-B95,2))</f>
        <v>289.0017300986276</v>
      </c>
      <c r="CU31">
        <f>SQRT(POWER(A31-A96,2)+POWER(B31-B96,2))</f>
        <v>245.60130292814003</v>
      </c>
      <c r="CV31">
        <f>SQRT(POWER(A31-A97,2)+POWER(B31-B97,2))</f>
        <v>265.11318337645906</v>
      </c>
      <c r="CW31">
        <f>SQRT(POWER(A31-A98,2)+POWER(B31-B98,2))</f>
        <v>306.65289824164387</v>
      </c>
      <c r="CX31">
        <f>SQRT(POWER(A31-A99,2)+POWER(B31-B99,2))</f>
        <v>296.0152023123137</v>
      </c>
      <c r="CY31">
        <f>SQRT(POWER(A31-A100,2)+POWER(B31-B100,2))</f>
        <v>345.63709291683381</v>
      </c>
      <c r="CZ31">
        <f>SQRT(POWER(A31-A101,2)+POWER(B31-B101,2))</f>
        <v>260.77193100485334</v>
      </c>
      <c r="DA31">
        <f>SQRT(POWER(A31-A102,2)+POWER(B31-B102,2))</f>
        <v>396.57660041913721</v>
      </c>
      <c r="DB31">
        <f>SQRT(POWER(A31-A103,2)+POWER(B31-B103,2))</f>
        <v>341.53184331772053</v>
      </c>
      <c r="DC31">
        <f>SQRT(POWER(A31-A104,2)+POWER(B31-B104,2))</f>
        <v>284.52416417590968</v>
      </c>
      <c r="DD31">
        <f>SQRT(POWER(A31-A105,2)+POWER(B31-B105,2))</f>
        <v>262.97528400973351</v>
      </c>
      <c r="DE31">
        <f>SQRT(POWER(A31-A106,2)+POWER(B31-B106,2))</f>
        <v>274.17147918775214</v>
      </c>
      <c r="DF31">
        <f>SQRT(POWER(A31-A107,2)+POWER(B31-B107,2))</f>
        <v>390.63665982598201</v>
      </c>
      <c r="DG31">
        <f>SQRT(POWER(A31-A108,2)+POWER(B31-B108,2))</f>
        <v>342.38136631539982</v>
      </c>
      <c r="DH31">
        <f>SQRT(POWER(A31-A109,2)+POWER(B31-B109,2))</f>
        <v>379.52602018833966</v>
      </c>
      <c r="DI31">
        <f>SQRT(POWER(A31-A110,2)+POWER(B31-B110,2))</f>
        <v>407.11791903575062</v>
      </c>
      <c r="DJ31">
        <f>SQRT(POWER(A31-A111,2)+POWER(B31-B111,2))</f>
        <v>300.2615526503518</v>
      </c>
      <c r="DK31">
        <f>SQRT(POWER(A31-A112,2)+POWER(B31-B112,2))</f>
        <v>279.56573466717987</v>
      </c>
      <c r="DL31">
        <f>SQRT(POWER(A31-A113,2)+POWER(B31-B113,2))</f>
        <v>325.30139870587709</v>
      </c>
      <c r="DM31">
        <f>SQRT(POWER(A31-A114,2)+POWER(B31-B114,2))</f>
        <v>338.99852507053771</v>
      </c>
      <c r="DN31">
        <f>SQRT(POWER(A31-A115,2)+POWER(B31-B115,2))</f>
        <v>294.5165530152762</v>
      </c>
      <c r="DO31">
        <f>SQRT(POWER(A31-A116,2)+POWER(B31-B116,2))</f>
        <v>291.15803269015265</v>
      </c>
      <c r="DP31">
        <f>SQRT(POWER(A31-A117,2)+POWER(B31-B117,2))</f>
        <v>334.0134727821619</v>
      </c>
      <c r="DQ31">
        <f>SQRT(POWER(A31-A118,2)+POWER(B31-B118,2))</f>
        <v>293.33428030150174</v>
      </c>
      <c r="DR31">
        <f>SQRT(POWER(A31-A119,2)+POWER(B31-B119,2))</f>
        <v>357.9678756536681</v>
      </c>
      <c r="DS31">
        <f>SQRT(POWER(A31-A120,2)+POWER(B31-B120,2))</f>
        <v>378.84693479029232</v>
      </c>
      <c r="DT31">
        <f>SQRT(POWER(A31-A121,2)+POWER(B31-B121,2))</f>
        <v>308.71507899679926</v>
      </c>
      <c r="DU31">
        <f>SQRT(POWER(A31-A122,2)+POWER(B31-B122,2))</f>
        <v>359.00557098741518</v>
      </c>
      <c r="DV31">
        <f>SQRT(POWER(A31-A123,2)+POWER(B31-B123,2))</f>
        <v>394.05710246105195</v>
      </c>
      <c r="DW31">
        <f>SQRT(POWER(A31-A124,2)+POWER(B31-B124,2))</f>
        <v>311.07876816009156</v>
      </c>
      <c r="DX31">
        <f>SQRT(POWER(A31-A125,2)+POWER(B31-B125,2))</f>
        <v>345.77593901253454</v>
      </c>
      <c r="DY31">
        <f>SQRT(POWER(A31-A126,2)+POWER(B31-B126,2))</f>
        <v>438.43927743759457</v>
      </c>
      <c r="DZ31">
        <f>SQRT(POWER(A31-A127,2)+POWER(B31-B127,2))</f>
        <v>426.2769053092133</v>
      </c>
      <c r="EA31">
        <f>SQRT(POWER(A31-A128,2)+POWER(B31-B128,2))</f>
        <v>415.61761271630439</v>
      </c>
      <c r="EB31">
        <f>SQRT(POWER(A31-A129,2)+POWER(B31-B129,2))</f>
        <v>432.50202311665549</v>
      </c>
      <c r="EC31">
        <f>SQRT(POWER(A31-A130,2)+POWER(B31-B130,2))</f>
        <v>358.46896657869843</v>
      </c>
      <c r="ED31">
        <f>SQRT(POWER(A31-A131,2)+POWER(B31-B131,2))</f>
        <v>348.81083698761427</v>
      </c>
      <c r="EE31">
        <f>SQRT(POWER(A31-A132,2)+POWER(B31-B132,2))</f>
        <v>328.20725159569525</v>
      </c>
      <c r="EF31">
        <f>SQRT(POWER(A31-A133,2)+POWER(B31-B133,2))</f>
        <v>399.05513403538612</v>
      </c>
      <c r="EG31">
        <f>SQRT(POWER(A31-A134,2)+POWER(B31-B134,2))</f>
        <v>363.32492345007108</v>
      </c>
      <c r="EH31">
        <f>SQRT(POWER(A31-A135,2)+POWER(B31-B135,2))</f>
        <v>354.00564967243105</v>
      </c>
      <c r="EI31">
        <f>SQRT(POWER(A31-A136,2)+POWER(B31-B136,2))</f>
        <v>350.69787567078305</v>
      </c>
      <c r="EJ31">
        <f>SQRT(POWER(A31-A137,2)+POWER(B31-B137,2))</f>
        <v>486.1460685843299</v>
      </c>
      <c r="EK31">
        <f>SQRT(POWER(A31-A138,2)+POWER(B31-B138,2))</f>
        <v>440.38278803786142</v>
      </c>
      <c r="EL31">
        <f>SQRT(POWER(A31-A139,2)+POWER(B31-B139,2))</f>
        <v>468.9019087186573</v>
      </c>
      <c r="EM31">
        <f>SQRT(POWER(A31-A140,2)+POWER(B31-B140,2))</f>
        <v>357.83376028541522</v>
      </c>
      <c r="EN31">
        <f>SQRT(POWER(A31-A141,2)+POWER(B31-B141,2))</f>
        <v>350.46397817750113</v>
      </c>
      <c r="EO31">
        <f>SQRT(POWER(A31-A142,2)+POWER(B31-B142,2))</f>
        <v>392.74673773310963</v>
      </c>
      <c r="EP31">
        <f>SQRT(POWER(A31-A143,2)+POWER(B31-B143,2))</f>
        <v>425.68767893844426</v>
      </c>
      <c r="EQ31">
        <f>SQRT(POWER(A31-A144,2)+POWER(B31-B144,2))</f>
        <v>462.68888035050077</v>
      </c>
      <c r="ER31">
        <f>SQRT(POWER(A31-A145,2)+POWER(B31-B145,2))</f>
        <v>357.59474269066095</v>
      </c>
      <c r="ES31">
        <f>SQRT(POWER(A31-A146,2)+POWER(B31-B146,2))</f>
        <v>376.3243282064023</v>
      </c>
      <c r="ET31">
        <f>SQRT(POWER(A31-A147,2)+POWER(B31-B147,2))</f>
        <v>442.5742875495593</v>
      </c>
      <c r="EU31">
        <f>SQRT(POWER(A31-A148,2)+POWER(B31-B148,2))</f>
        <v>491.35119822790705</v>
      </c>
      <c r="EV31">
        <f>SQRT(POWER(A31-A149,2)+POWER(B31-B149,2))</f>
        <v>362.38239471585814</v>
      </c>
      <c r="EW31">
        <f>SQRT(POWER(A31-A150,2)+POWER(B31-B150,2))</f>
        <v>415.14575753583222</v>
      </c>
      <c r="EX31">
        <f>SQRT(POWER(A31-A151,2)+POWER(B31-B151,2))</f>
        <v>457.96506416974648</v>
      </c>
      <c r="EY31">
        <f>SQRT(POWER(A31-A152,2)+POWER(B31-B152,2))</f>
        <v>392.97964323867973</v>
      </c>
      <c r="EZ31">
        <f>SQRT(POWER(A31-A153,2)+POWER(B31-B153,2))</f>
        <v>417.02997494184996</v>
      </c>
      <c r="FA31">
        <f>SQRT(POWER(A31-A154,2)+POWER(B31-B154,2))</f>
        <v>384.76616275343133</v>
      </c>
      <c r="FB31">
        <f>SQRT(POWER(A31-A155,2)+POWER(B31-B155,2))</f>
        <v>460.00108695523755</v>
      </c>
      <c r="FC31">
        <f>SQRT(POWER(A31-A156,2)+POWER(B31-B156,2))</f>
        <v>449.79995553579147</v>
      </c>
      <c r="FD31">
        <f>SQRT(POWER(A31-A157,2)+POWER(B31-B157,2))</f>
        <v>390.63281992172648</v>
      </c>
      <c r="FE31">
        <f>SQRT(POWER(A31-A158,2)+POWER(B31-B158,2))</f>
        <v>447.54105956884001</v>
      </c>
      <c r="FF31">
        <f>SQRT(POWER(A31-A159,2)+POWER(B31-B159,2))</f>
        <v>387.57837916994288</v>
      </c>
      <c r="FG31">
        <f>SQRT(POWER(A31-A160,2)+POWER(B31-B160,2))</f>
        <v>458.19319069580246</v>
      </c>
      <c r="FH31">
        <f>SQRT(POWER(A31-A161,2)+POWER(B31-B161,2))</f>
        <v>441.36719406861221</v>
      </c>
      <c r="FI31">
        <f>SQRT(POWER(A31-A162,2)+POWER(B31-B162,2))</f>
        <v>397.51855302614496</v>
      </c>
      <c r="FJ31">
        <f>SQRT(POWER(A31-A163,2)+POWER(B31-B163,2))</f>
        <v>507.89368966349639</v>
      </c>
      <c r="FK31">
        <f>SQRT(POWER(A31-A164,2)+POWER(B31-B164,2))</f>
        <v>433.44665185002873</v>
      </c>
      <c r="FL31">
        <f>SQRT(POWER(A31-A165,2)+POWER(B31-B165,2))</f>
        <v>405.7647101461634</v>
      </c>
      <c r="FM31">
        <f>SQRT(POWER(A31-A166,2)+POWER(B31-B166,2))</f>
        <v>421.29562067507896</v>
      </c>
      <c r="FN31">
        <f>SQRT(POWER(A31-A167,2)+POWER(B31-B167,2))</f>
        <v>435.13331290536695</v>
      </c>
      <c r="FO31">
        <f>SQRT(POWER(A31-A168,2)+POWER(B31-B168,2))</f>
        <v>410.48751503547584</v>
      </c>
      <c r="FP31">
        <f>SQRT(POWER(A31-A169,2)+POWER(B31-B169,2))</f>
        <v>415.94350577933056</v>
      </c>
      <c r="FQ31">
        <f>SQRT(POWER(A31-A170,2)+POWER(B31-B170,2))</f>
        <v>420.83963691648626</v>
      </c>
      <c r="FR31">
        <f>SQRT(POWER(A31-A171,2)+POWER(B31-B171,2))</f>
        <v>499.16830828889766</v>
      </c>
      <c r="FS31">
        <f>SQRT(POWER(A31-A172,2)+POWER(B31-B172,2))</f>
        <v>431.86687763707926</v>
      </c>
      <c r="FT31">
        <f>SQRT(POWER(A31-A173,2)+POWER(B31-B173,2))</f>
        <v>464.15945535990107</v>
      </c>
      <c r="FU31">
        <f>SQRT(POWER(A31-A174,2)+POWER(B31-B174,2))</f>
        <v>454.84282999735194</v>
      </c>
      <c r="FV31">
        <f>SQRT(POWER(A31-A175,2)+POWER(B31-B175,2))</f>
        <v>527.77362571466188</v>
      </c>
      <c r="FW31">
        <f>SQRT(POWER(A31-A176,2)+POWER(B31-B176,2))</f>
        <v>434.39383052709206</v>
      </c>
      <c r="FX31">
        <f>SQRT(POWER(A31-A177,2)+POWER(B31-B177,2))</f>
        <v>438.95330047739702</v>
      </c>
      <c r="FY31">
        <f>SQRT(POWER(A31-A178,2)+POWER(B31-B178,2))</f>
        <v>449.95221968560173</v>
      </c>
      <c r="FZ31">
        <f>SQRT(POWER(A31-A179,2)+POWER(B31-B179,2))</f>
        <v>458.23247375104268</v>
      </c>
      <c r="GA31">
        <f>SQRT(POWER(A31-A180,2)+POWER(B31-B180,2))</f>
        <v>562.52022185873466</v>
      </c>
      <c r="GB31">
        <f>SQRT(POWER(A31-A181,2)+POWER(B31-B181,2))</f>
        <v>451.73554210400579</v>
      </c>
      <c r="GC31">
        <f>SQRT(POWER(A31-A182,2)+POWER(B31-B182,2))</f>
        <v>517.92856650314241</v>
      </c>
      <c r="GD31">
        <f>SQRT(POWER(A31-A183,2)+POWER(B31-B183,2))</f>
        <v>468.02777695346248</v>
      </c>
      <c r="GE31">
        <f>SQRT(POWER(A31-A184,2)+POWER(B31-B184,2))</f>
        <v>455.0835088200846</v>
      </c>
      <c r="GF31">
        <f>SQRT(POWER(A31-A185,2)+POWER(B31-B185,2))</f>
        <v>466.45042609049034</v>
      </c>
      <c r="GG31">
        <f>SQRT(POWER(A31-A186,2)+POWER(B31-B186,2))</f>
        <v>507.77258689299089</v>
      </c>
      <c r="GH31">
        <f>SQRT(POWER(A31-A187,2)+POWER(B31-B187,2))</f>
        <v>548.15052677161589</v>
      </c>
      <c r="GI31">
        <f>SQRT(POWER(A31-A188,2)+POWER(B31-B188,2))</f>
        <v>463.0302365936808</v>
      </c>
      <c r="GJ31">
        <f>SQRT(POWER(A31-A189,2)+POWER(B31-B189,2))</f>
        <v>461.52139712043686</v>
      </c>
      <c r="GK31">
        <f>SQRT(POWER(A31-A190,2)+POWER(B31-B190,2))</f>
        <v>493.64866048638277</v>
      </c>
      <c r="GL31">
        <f>SQRT(POWER(A31-A191,2)+POWER(B31-B191,2))</f>
        <v>576.80499304357625</v>
      </c>
      <c r="GM31">
        <f>SQRT(POWER(A31-A192,2)+POWER(B31-B192,2))</f>
        <v>465.08923874886636</v>
      </c>
      <c r="GN31">
        <f>SQRT(POWER(A31-A193,2)+POWER(B31-B193,2))</f>
        <v>546.76137391004499</v>
      </c>
      <c r="GO31">
        <f>SQRT(POWER(A31-A194,2)+POWER(B31-B194,2))</f>
        <v>478.20706812007705</v>
      </c>
      <c r="GP31">
        <f>SQRT(POWER(A31-A195,2)+POWER(B31-B195,2))</f>
        <v>478.87889909662965</v>
      </c>
      <c r="GQ31">
        <f>SQRT(POWER(A31-A196,2)+POWER(B31-B196,2))</f>
        <v>493.06389038338631</v>
      </c>
      <c r="GR31">
        <f>SQRT(POWER(A31-A197,2)+POWER(B31-B197,2))</f>
        <v>505.86658320153941</v>
      </c>
      <c r="GS31">
        <f>SQRT(POWER(A31-A198,2)+POWER(B31-B198,2))</f>
        <v>546.17945768767242</v>
      </c>
      <c r="GT31">
        <f>SQRT(POWER(A31-A199,2)+POWER(B31-B199,2))</f>
        <v>502.88467862920618</v>
      </c>
      <c r="GU31">
        <f>SQRT(POWER(A31-A200,2)+POWER(B31-B200,2))</f>
        <v>498.44257442558012</v>
      </c>
      <c r="GV31">
        <f>SQRT(POWER(A31-A201,2)+POWER(B31-B201,2))</f>
        <v>495.38368967902039</v>
      </c>
      <c r="GW31">
        <f>SQRT(POWER(A31-A202,2)+POWER(B31-B202,2))</f>
        <v>531.60605715134591</v>
      </c>
      <c r="GX31">
        <f>SQRT(POWER(A31-A203,2)+POWER(B31-B203,2))</f>
        <v>501.97709111073982</v>
      </c>
      <c r="GY31">
        <f>SQRT(POWER(A31-A204,2)+POWER(B31-B204,2))</f>
        <v>524.61890930464949</v>
      </c>
      <c r="GZ31">
        <f>SQRT(POWER(A31-A205,2)+POWER(B31-B205,2))</f>
        <v>521.44414849531108</v>
      </c>
      <c r="HA31">
        <f>SQRT(POWER(A31-A206,2)+POWER(B31-B206,2))</f>
        <v>508.13876057628198</v>
      </c>
      <c r="HB31">
        <f>SQRT(POWER(A31-A207,2)+POWER(B31-B207,2))</f>
        <v>607.07907227971543</v>
      </c>
      <c r="HC31">
        <f>SQRT(POWER(A31-A208,2)+POWER(B31-B208,2))</f>
        <v>549.0719442841712</v>
      </c>
      <c r="HD31">
        <f>SQRT(POWER(A31-A209,2)+POWER(B31-B209,2))</f>
        <v>543.66165949053277</v>
      </c>
      <c r="HE31">
        <f>SQRT(POWER(A31-A210,2)+POWER(B31-B210,2))</f>
        <v>523.15294130875338</v>
      </c>
      <c r="HF31">
        <f>SQRT(POWER(A31-A211,2)+POWER(B31-B211,2))</f>
        <v>583.67199692978249</v>
      </c>
      <c r="HG31">
        <f>SQRT(POWER(A31-A212,2)+POWER(B31-B212,2))</f>
        <v>519.08573472982289</v>
      </c>
      <c r="HH31">
        <f>SQRT(POWER(A31-A213,2)+POWER(B31-B213,2))</f>
        <v>527.40970791216955</v>
      </c>
      <c r="HI31">
        <f>SQRT(POWER(A31-A214,2)+POWER(B31-B214,2))</f>
        <v>526.67352316211986</v>
      </c>
      <c r="HJ31">
        <f>SQRT(POWER(A31-A215,2)+POWER(B31-B215,2))</f>
        <v>570.43579831563864</v>
      </c>
      <c r="HK31">
        <f>SQRT(POWER(A31-A216,2)+POWER(B31-B216,2))</f>
        <v>535.26909120553557</v>
      </c>
      <c r="HL31">
        <f>SQRT(POWER(A31-A217,2)+POWER(B31-B217,2))</f>
        <v>606.23427814665843</v>
      </c>
      <c r="HM31">
        <f>SQRT(POWER(A31-A218,2)+POWER(B31-B218,2))</f>
        <v>558.12722563945943</v>
      </c>
      <c r="HN31">
        <f>SQRT(POWER(A31-A219,2)+POWER(B31-B219,2))</f>
        <v>596.03020057711842</v>
      </c>
      <c r="HO31">
        <f>SQRT(POWER(A31-A220,2)+POWER(B31-B220,2))</f>
        <v>542.38178435489522</v>
      </c>
      <c r="HP31">
        <f>SQRT(POWER(A31-A221,2)+POWER(B31-B221,2))</f>
        <v>551.95742589442534</v>
      </c>
      <c r="HQ31">
        <f>SQRT(POWER(A31-A222,2)+POWER(B31-B222,2))</f>
        <v>592.56223301860882</v>
      </c>
      <c r="HR31">
        <f>SQRT(POWER(A31-A223,2)+POWER(B31-B223,2))</f>
        <v>563.45363606955277</v>
      </c>
      <c r="HS31">
        <f>SQRT(POWER(A31-A224,2)+POWER(B31-B224,2))</f>
        <v>578.34245910187155</v>
      </c>
      <c r="HT31">
        <f>SQRT(POWER(A31-A225,2)+POWER(B31-B225,2))</f>
        <v>550.53791876672767</v>
      </c>
      <c r="HU31">
        <f>SQRT(POWER(A31-A226,2)+POWER(B31-B226,2))</f>
        <v>575.27471698311228</v>
      </c>
      <c r="HV31">
        <f>SQRT(POWER(A31-A227,2)+POWER(B31-B227,2))</f>
        <v>642.47334575062337</v>
      </c>
      <c r="HW31">
        <f>SQRT(POWER(A31-A228,2)+POWER(B31-B228,2))</f>
        <v>621.08051007900735</v>
      </c>
      <c r="HX31">
        <f>SQRT(POWER(A31-A229,2)+POWER(B31-B229,2))</f>
        <v>668.50953620722566</v>
      </c>
      <c r="HY31">
        <f>SQRT(POWER(A31-A230,2)+POWER(B31-B230,2))</f>
        <v>677.66953598343196</v>
      </c>
      <c r="HZ31">
        <f>SQRT(POWER(A31-A231,2)+POWER(B31-B231,2))</f>
        <v>578.76074504064286</v>
      </c>
      <c r="IA31">
        <f>SQRT(POWER(A31-A232,2)+POWER(B31-B232,2))</f>
        <v>575.7820768311567</v>
      </c>
      <c r="IB31">
        <f>SQRT(POWER(A31-A233,2)+POWER(B31-B233,2))</f>
        <v>576.36533552947128</v>
      </c>
      <c r="IC31">
        <f>SQRT(POWER(A31-A234,2)+POWER(B31-B234,2))</f>
        <v>597.35835141060852</v>
      </c>
      <c r="ID31">
        <f>SQRT(POWER(A31-A235,2)+POWER(B31-B235,2))</f>
        <v>654.13836456823105</v>
      </c>
      <c r="IE31">
        <f>SQRT(POWER(A31-A236,2)+POWER(B31-B236,2))</f>
        <v>648.22295547134092</v>
      </c>
      <c r="IF31">
        <f>SQRT(POWER(A31-A237,2)+POWER(B31-B237,2))</f>
        <v>701.32517422376907</v>
      </c>
      <c r="IG31">
        <f>SQRT(POWER(A31-A238,2)+POWER(B31-B238,2))</f>
        <v>622.30619473053616</v>
      </c>
      <c r="IH31">
        <f>SQRT(POWER(A31-A239,2)+POWER(B31-B239,2))</f>
        <v>619.20029069760619</v>
      </c>
      <c r="II31">
        <f>SQRT(POWER(A31-A240,2)+POWER(B31-B240,2))</f>
        <v>640.0351552844578</v>
      </c>
      <c r="IJ31">
        <f>SQRT(POWER(A31-A241,2)+POWER(B31-B241,2))</f>
        <v>599.96333221289444</v>
      </c>
      <c r="IK31">
        <f>SQRT(POWER(A31-A242,2)+POWER(B31-B242,2))</f>
        <v>680.38591990134535</v>
      </c>
      <c r="IL31">
        <f>SQRT(POWER(A31-A243,2)+POWER(B31-B243,2))</f>
        <v>613.67092158582841</v>
      </c>
      <c r="IM31">
        <f>SQRT(POWER(A31-A244,2)+POWER(B31-B244,2))</f>
        <v>610.4727676153949</v>
      </c>
      <c r="IN31">
        <f>SQRT(POWER(A31-A245,2)+POWER(B31-B245,2))</f>
        <v>622.6925405045414</v>
      </c>
      <c r="IO31">
        <f>SQRT(POWER(A31-A246,2)+POWER(B31-B246,2))</f>
        <v>638.04231834573477</v>
      </c>
      <c r="IP31">
        <f>SQRT(POWER(A31-A247,2)+POWER(B31-B247,2))</f>
        <v>644.00155279315902</v>
      </c>
      <c r="IQ31">
        <f>SQRT(POWER(A31-A248,2)+POWER(B31-B248,2))</f>
        <v>652.51053631339926</v>
      </c>
      <c r="IR31">
        <f>SQRT(POWER(A31-A249,2)+POWER(B31-B249,2))</f>
        <v>619.40051662878034</v>
      </c>
      <c r="IS31">
        <f>SQRT(POWER(A31-A250,2)+POWER(B31-B250,2))</f>
        <v>624.0016025620447</v>
      </c>
      <c r="IT31">
        <f>SQRT(POWER(A31-A251,2)+POWER(B31-B251,2))</f>
        <v>711.70921028183977</v>
      </c>
      <c r="IU31">
        <f>SQRT(POWER(A31-A252,2)+POWER(B31-B252,2))</f>
        <v>691.10418896140402</v>
      </c>
      <c r="IV31">
        <f>SQRT(POWER(A31-A253,2)+POWER(B31-B253,2))</f>
        <v>735.16392729785105</v>
      </c>
      <c r="IW31">
        <f>SQRT(POWER(A31-A254,2)+POWER(B31-B254,2))</f>
        <v>691.04630814439633</v>
      </c>
      <c r="IX31">
        <f>SQRT(POWER(A31-A255,2)+POWER(B31-B255,2))</f>
        <v>683.18372345950979</v>
      </c>
      <c r="IY31">
        <f>SQRT(POWER(A31-A256,2)+POWER(B31-B256,2))</f>
        <v>668.26117648715763</v>
      </c>
      <c r="IZ31">
        <f>SQRT(POWER(A31-A257,2)+POWER(B31-B257,2))</f>
        <v>643.49203569275039</v>
      </c>
      <c r="JA31">
        <f>SQRT(POWER(A31-A258,2)+POWER(B31-B258,2))</f>
        <v>684.4925127421044</v>
      </c>
      <c r="JB31">
        <f>SQRT(POWER(A31-A259,2)+POWER(B31-B259,2))</f>
        <v>758.56772934260789</v>
      </c>
      <c r="JC31">
        <f>SQRT(POWER(A31-A260,2)+POWER(B31-B260,2))</f>
        <v>721.28288486557062</v>
      </c>
      <c r="JD31">
        <f>SQRT(POWER(A31-A261,2)+POWER(B31-B261,2))</f>
        <v>659.11835052591277</v>
      </c>
      <c r="JE31">
        <f>SQRT(POWER(A31-A262,2)+POWER(B31-B262,2))</f>
        <v>716.03421705949222</v>
      </c>
      <c r="JF31">
        <f>SQRT(POWER(A31-A263,2)+POWER(B31-B263,2))</f>
        <v>702.01566934079187</v>
      </c>
      <c r="JG31">
        <f>SQRT(POWER(A31-A264,2)+POWER(B31-B264,2))</f>
        <v>666.0818268050856</v>
      </c>
      <c r="JH31">
        <f>SQRT(POWER(A31-A265,2)+POWER(B31-B265,2))</f>
        <v>703.37756574971877</v>
      </c>
      <c r="JI31">
        <f>SQRT(POWER(A31-A266,2)+POWER(B31-B266,2))</f>
        <v>778.38615095593775</v>
      </c>
      <c r="JJ31">
        <f>SQRT(POWER(A31-A267,2)+POWER(B31-B267,2))</f>
        <v>705.62383746582714</v>
      </c>
      <c r="JK31">
        <f>SQRT(POWER(A31-A268,2)+POWER(B31-B268,2))</f>
        <v>720.75515953755064</v>
      </c>
      <c r="JL31">
        <f>SQRT(POWER(A31-A269,2)+POWER(B31-B269,2))</f>
        <v>697.31054774755842</v>
      </c>
      <c r="JM31">
        <f>SQRT(POWER(A31-A270,2)+POWER(B31-B270,2))</f>
        <v>718.14831337266264</v>
      </c>
      <c r="JN31">
        <f>SQRT(POWER(A31-A271,2)+POWER(B31-B271,2))</f>
        <v>689.21404512676611</v>
      </c>
      <c r="JO31">
        <f>SQRT(POWER(A31-A272,2)+POWER(B31-B272,2))</f>
        <v>724.68544900529082</v>
      </c>
      <c r="JP31">
        <f>SQRT(POWER(A31-A273,2)+POWER(B31-B273,2))</f>
        <v>768.34627610212306</v>
      </c>
      <c r="JQ31">
        <f>SQRT(POWER(A31-A274,2)+POWER(B31-B274,2))</f>
        <v>806.93060420336019</v>
      </c>
      <c r="JR31">
        <f>SQRT(POWER(A31-A275,2)+POWER(B31-B275,2))</f>
        <v>718.64386172846423</v>
      </c>
      <c r="JS31">
        <f>SQRT(POWER(A31-A276,2)+POWER(B31-B276,2))</f>
        <v>708.8166194439857</v>
      </c>
      <c r="JT31">
        <f>SQRT(POWER(A31-A277,2)+POWER(B31-B277,2))</f>
        <v>755.23042841241511</v>
      </c>
      <c r="JU31">
        <f>SQRT(POWER(A31-A278,2)+POWER(B31-B278,2))</f>
        <v>808.0445532271101</v>
      </c>
      <c r="JV31">
        <f>SQRT(POWER(A31-A279,2)+POWER(B31-B279,2))</f>
        <v>721.80329730474352</v>
      </c>
      <c r="JW31">
        <f>SQRT(POWER(A31-A280,2)+POWER(B31-B280,2))</f>
        <v>787.85277812545667</v>
      </c>
      <c r="JX31">
        <f>SQRT(POWER(A31-A281,2)+POWER(B31-B281,2))</f>
        <v>801.77365883396294</v>
      </c>
      <c r="JY31">
        <f>SQRT(POWER(A31-A282,2)+POWER(B31-B282,2))</f>
        <v>752.57491321462476</v>
      </c>
      <c r="JZ31">
        <f>SQRT(POWER(A31-A283,2)+POWER(B31-B283,2))</f>
        <v>761.69875935306607</v>
      </c>
      <c r="KA31">
        <f>SQRT(POWER(A31-A284,2)+POWER(B31-B284,2))</f>
        <v>798.32637436076232</v>
      </c>
      <c r="KB31">
        <f>SQRT(POWER(A31-A285,2)+POWER(B31-B285,2))</f>
        <v>782.04091964551321</v>
      </c>
      <c r="KC31">
        <f>SQRT(POWER(A31-A286,2)+POWER(B31-B286,2))</f>
        <v>750.89280193646812</v>
      </c>
      <c r="KD31">
        <f>SQRT(POWER(A31-A287,2)+POWER(B31-B287,2))</f>
        <v>748.19917134410139</v>
      </c>
      <c r="KE31">
        <f>SQRT(POWER(A31-A288,2)+POWER(B31-B288,2))</f>
        <v>770.14868694298241</v>
      </c>
      <c r="KF31">
        <f>SQRT(POWER(A31-A289,2)+POWER(B31-B289,2))</f>
        <v>786.12276394975356</v>
      </c>
      <c r="KG31">
        <f>SQRT(POWER(A31-A290,2)+POWER(B31-B290,2))</f>
        <v>740.92172326096636</v>
      </c>
      <c r="KH31">
        <f>SQRT(POWER(A31-A291,2)+POWER(B31-B291,2))</f>
        <v>793.22128060207763</v>
      </c>
      <c r="KI31">
        <f>SQRT(POWER(A31-A292,2)+POWER(B31-B292,2))</f>
        <v>751.52711195272252</v>
      </c>
      <c r="KJ31">
        <f>SQRT(POWER(A31-A293,2)+POWER(B31-B293,2))</f>
        <v>790.12214245646851</v>
      </c>
      <c r="KK31">
        <f>SQRT(POWER(A31-A294,2)+POWER(B31-B294,2))</f>
        <v>752.814054066474</v>
      </c>
      <c r="KL31">
        <f>SQRT(POWER(A31-A295,2)+POWER(B31-B295,2))</f>
        <v>788.40598678599599</v>
      </c>
      <c r="KM31">
        <f>SQRT(POWER(A31-A296,2)+POWER(B31-B296,2))</f>
        <v>791.95201874861084</v>
      </c>
      <c r="KN31">
        <f>SQRT(POWER(A31-A297,2)+POWER(B31-B297,2))</f>
        <v>787.77217518772522</v>
      </c>
      <c r="KO31">
        <f>SQRT(POWER(A31-A298,2)+POWER(B31-B298,2))</f>
        <v>764.70255655385381</v>
      </c>
      <c r="KP31">
        <f>SQRT(POWER(A31-A299,2)+POWER(B31-B299,2))</f>
        <v>774.10141454463189</v>
      </c>
      <c r="KQ31">
        <f>SQRT(POWER(A31-A300,2)+POWER(B31-B300,2))</f>
        <v>803.59193624625175</v>
      </c>
      <c r="KR31">
        <f>SQRT(POWER(A31-A301,2)+POWER(B31-B301,2))</f>
        <v>797.37883092041011</v>
      </c>
      <c r="KS31">
        <f>SQRT(POWER(A31-A302,2)+POWER(B31-B302,2))</f>
        <v>781.28419925146318</v>
      </c>
      <c r="KT31">
        <f>SQRT(POWER(A31-A303,2)+POWER(B31-B303,2))</f>
        <v>791.91224261277841</v>
      </c>
      <c r="KU31">
        <f>SQRT(POWER(A31-A304,2)+POWER(B31-B304,2))</f>
        <v>804.01554711336269</v>
      </c>
      <c r="KV31">
        <f>SQRT(POWER(A31-A305,2)+POWER(B31-B305,2))</f>
        <v>810.39558241638997</v>
      </c>
      <c r="KW31">
        <f>SQRT(POWER(A31-A306,2)+POWER(B31-B306,2))</f>
        <v>828.41776900305558</v>
      </c>
      <c r="KX31">
        <f>SQRT(POWER(A31-A307,2)+POWER(B31-B307,2))</f>
        <v>819.3711002958305</v>
      </c>
      <c r="KY31">
        <f>SQRT(POWER(A31-A308,2)+POWER(B31-B308,2))</f>
        <v>829.44439234948118</v>
      </c>
      <c r="KZ31">
        <f>SQRT(POWER(A31-A309,2)+POWER(B31-B309,2))</f>
        <v>838.78960413204936</v>
      </c>
      <c r="LA31">
        <f>SQRT(POWER(A31-A310,2)+POWER(B31-B310,2))</f>
        <v>829.58121965242196</v>
      </c>
      <c r="LB31">
        <f>SQRT(POWER(A31-A311,2)+POWER(B31-B311,2))</f>
        <v>868.48891760344304</v>
      </c>
      <c r="LC31">
        <f>SQRT(POWER(A31-A312,2)+POWER(B31-B312,2))</f>
        <v>875.81390717434942</v>
      </c>
      <c r="LD31">
        <f t="shared" si="2"/>
        <v>45</v>
      </c>
      <c r="LE31">
        <f t="shared" si="0"/>
        <v>47.010637094172637</v>
      </c>
      <c r="LF31">
        <f t="shared" si="1"/>
        <v>54.451813560247928</v>
      </c>
    </row>
    <row r="32" spans="1:318" x14ac:dyDescent="0.25">
      <c r="A32">
        <v>301</v>
      </c>
      <c r="B32">
        <v>38</v>
      </c>
      <c r="C32">
        <f>SQRT(POWER(A32,2)+POWER(B32,2))</f>
        <v>303.3891889965758</v>
      </c>
      <c r="D32">
        <f>SQRT(POWER(A32-A1,2)+POWER(B32-B1,2))</f>
        <v>264.7564918939666</v>
      </c>
      <c r="E32">
        <f>SQRT(POWER(A32-A2,2)+POWER(B32-B2,2))</f>
        <v>242.24987100099764</v>
      </c>
      <c r="F32">
        <f>SQRT(POWER(A32-A3,2)+POWER(B32-B3,2))</f>
        <v>237.44683615495913</v>
      </c>
      <c r="G32">
        <f>SQRT(POWER(A32-A4,2)+POWER(B32-B4,2))</f>
        <v>276.42177917088952</v>
      </c>
      <c r="H32">
        <f>SQRT(POWER(A32-A5,2)+POWER(B32-B5,2))</f>
        <v>197.12432625122653</v>
      </c>
      <c r="I32">
        <f>SQRT(POWER(A32-A6,2)+POWER(B32-B6,2))</f>
        <v>230.41701326073994</v>
      </c>
      <c r="J32">
        <f>SQRT(POWER(A32-A7,2)+POWER(B32-B7,2))</f>
        <v>310.16124838541646</v>
      </c>
      <c r="K32">
        <f>SQRT(POWER(A32-A8,2)+POWER(B32-B8,2))</f>
        <v>272.12129648375554</v>
      </c>
      <c r="L32">
        <f>SQRT(POWER(A32-A9,2)+POWER(B32-B9,2))</f>
        <v>188.04786624686813</v>
      </c>
      <c r="M32">
        <f>SQRT(POWER(A32-A10,2)+POWER(B32-B10,2))</f>
        <v>153.58385331798391</v>
      </c>
      <c r="N32">
        <f>SQRT(POWER(A32-A11,2)+POWER(B32-B11,2))</f>
        <v>138.03260484392808</v>
      </c>
      <c r="O32">
        <f>SQRT(POWER(A32-A12,2)+POWER(B32-B12,2))</f>
        <v>319.82807881735459</v>
      </c>
      <c r="P32">
        <f>SQRT(POWER(A32-A13,2)+POWER(B32-B13,2))</f>
        <v>177.19198627477485</v>
      </c>
      <c r="Q32">
        <f>SQRT(POWER(A32-A14,2)+POWER(B32-B14,2))</f>
        <v>283.54364743368876</v>
      </c>
      <c r="R32">
        <f>SQRT(POWER(A32-A15,2)+POWER(B32-B15,2))</f>
        <v>211.81359729724625</v>
      </c>
      <c r="S32">
        <f>SQRT(POWER(A32-A16,2)+POWER(B32-B16,2))</f>
        <v>108.22661410207751</v>
      </c>
      <c r="T32">
        <f>SQRT(POWER(A32-A17,2)+POWER(B32-B17,2))</f>
        <v>292.80027322391624</v>
      </c>
      <c r="U32">
        <f>SQRT(POWER(A32-A18,2)+POWER(B32-B18,2))</f>
        <v>313.20919526731649</v>
      </c>
      <c r="V32">
        <f>SQRT(POWER(A32-A19,2)+POWER(B32-B19,2))</f>
        <v>162.27445886522005</v>
      </c>
      <c r="W32">
        <f>SQRT(POWER(A32-A20,2)+POWER(B32-B20,2))</f>
        <v>347.60034522422444</v>
      </c>
      <c r="X32">
        <f>SQRT(POWER(A32-A21,2)+POWER(B32-B21,2))</f>
        <v>128.72451204024819</v>
      </c>
      <c r="Y32">
        <f>SQRT(POWER(A32-A22,2)+POWER(B32-B22,2))</f>
        <v>55.317266743757322</v>
      </c>
      <c r="Z32">
        <f>SQRT(POWER(A32-A23,2)+POWER(B32-B23,2))</f>
        <v>288.58620895669981</v>
      </c>
      <c r="AA32">
        <f>SQRT(POWER(A32-A24,2)+POWER(B32-B24,2))</f>
        <v>216.20592036297248</v>
      </c>
      <c r="AB32">
        <f>SQRT(POWER(A32-A25,2)+POWER(B32-B25,2))</f>
        <v>336.09076155110245</v>
      </c>
      <c r="AC32">
        <f>SQRT(POWER(A32-A26,2)+POWER(B32-B26,2))</f>
        <v>282.07268566807386</v>
      </c>
      <c r="AD32">
        <f>SQRT(POWER(A32-A27,2)+POWER(B32-B27,2))</f>
        <v>24.207436873820409</v>
      </c>
      <c r="AE32">
        <f>SQRT(POWER(A32-A28,2)+POWER(B32-B28,2))</f>
        <v>62.968245965724662</v>
      </c>
      <c r="AF32">
        <f>SQRT(POWER(A32-A29,2)+POWER(B32-B29,2))</f>
        <v>364.87806182339875</v>
      </c>
      <c r="AG32">
        <f>SQRT(POWER(A32-A30,2)+POWER(B32-B30,2))</f>
        <v>231.52537657889687</v>
      </c>
      <c r="AH32">
        <f>SQRT(POWER(A32-A31,2)+POWER(B32-B31,2))</f>
        <v>190.51771571168914</v>
      </c>
      <c r="AI32">
        <f>SQRT(POWER(A32-A32,2)+POWER(B32-B32,2))</f>
        <v>0</v>
      </c>
      <c r="AJ32">
        <f>SQRT(POWER(A32-A33,2)+POWER(B32-B33,2))</f>
        <v>397.88691860879266</v>
      </c>
      <c r="AK32">
        <f>SQRT(POWER(A32-A34,2)+POWER(B32-B34,2))</f>
        <v>109.83624174196785</v>
      </c>
      <c r="AL32">
        <f>SQRT(POWER(A32-A35,2)+POWER(B32-B35,2))</f>
        <v>301.57254516948325</v>
      </c>
      <c r="AM32">
        <f>SQRT(POWER(A32-A36,2)+POWER(B32-B36,2))</f>
        <v>417.19539786531681</v>
      </c>
      <c r="AN32">
        <f>SQRT(POWER(A32-A37,2)+POWER(B32-B37,2))</f>
        <v>166.72132437093941</v>
      </c>
      <c r="AO32">
        <f>SQRT(POWER(A32-A38,2)+POWER(B32-B38,2))</f>
        <v>252.92686690029589</v>
      </c>
      <c r="AP32">
        <f>SQRT(POWER(A32-A39,2)+POWER(B32-B39,2))</f>
        <v>410.24992382692773</v>
      </c>
      <c r="AQ32">
        <f>SQRT(POWER(A32-A40,2)+POWER(B32-B40,2))</f>
        <v>51.923019942988681</v>
      </c>
      <c r="AR32">
        <f>SQRT(POWER(A32-A41,2)+POWER(B32-B41,2))</f>
        <v>228.48413511664219</v>
      </c>
      <c r="AS32">
        <f>SQRT(POWER(A32-A42,2)+POWER(B32-B42,2))</f>
        <v>70.936591403872796</v>
      </c>
      <c r="AT32">
        <f>SQRT(POWER(A32-A43,2)+POWER(B32-B43,2))</f>
        <v>320.2577087284551</v>
      </c>
      <c r="AU32">
        <f>SQRT(POWER(A32-A44,2)+POWER(B32-B44,2))</f>
        <v>365.49281798689287</v>
      </c>
      <c r="AV32">
        <f>SQRT(POWER(A32-A45,2)+POWER(B32-B45,2))</f>
        <v>422.14334058468813</v>
      </c>
      <c r="AW32">
        <f>SQRT(POWER(A32-A46,2)+POWER(B32-B46,2))</f>
        <v>453.81934731785071</v>
      </c>
      <c r="AX32">
        <f>SQRT(POWER(A32-A47,2)+POWER(B32-B47,2))</f>
        <v>282.41812972966164</v>
      </c>
      <c r="AY32">
        <f>SQRT(POWER(A32-A48,2)+POWER(B32-B48,2))</f>
        <v>305.79241324794179</v>
      </c>
      <c r="AZ32">
        <f>SQRT(POWER(A32-A49,2)+POWER(B32-B49,2))</f>
        <v>93.984041198492847</v>
      </c>
      <c r="BA32">
        <f>SQRT(POWER(A32-A50,2)+POWER(B32-B50,2))</f>
        <v>169.24833824885843</v>
      </c>
      <c r="BB32">
        <f>SQRT(POWER(A32-A51,2)+POWER(B32-B51,2))</f>
        <v>431.40815940359772</v>
      </c>
      <c r="BC32">
        <f>SQRT(POWER(A32-A52,2)+POWER(B32-B52,2))</f>
        <v>265.58990944687639</v>
      </c>
      <c r="BD32">
        <f>SQRT(POWER(A32-A53,2)+POWER(B32-B53,2))</f>
        <v>460.21408061900934</v>
      </c>
      <c r="BE32">
        <f>SQRT(POWER(A32-A54,2)+POWER(B32-B54,2))</f>
        <v>333.62403990120379</v>
      </c>
      <c r="BF32">
        <f>SQRT(POWER(A32-A55,2)+POWER(B32-B55,2))</f>
        <v>105.99056561788883</v>
      </c>
      <c r="BG32">
        <f>SQRT(POWER(A32-A56,2)+POWER(B32-B56,2))</f>
        <v>224.98222151983475</v>
      </c>
      <c r="BH32">
        <f>SQRT(POWER(A32-A57,2)+POWER(B32-B57,2))</f>
        <v>256.00781238079435</v>
      </c>
      <c r="BI32">
        <f>SQRT(POWER(A32-A58,2)+POWER(B32-B58,2))</f>
        <v>326.27135945405934</v>
      </c>
      <c r="BJ32">
        <f>SQRT(POWER(A32-A59,2)+POWER(B32-B59,2))</f>
        <v>129.55307792561317</v>
      </c>
      <c r="BK32">
        <f>SQRT(POWER(A32-A60,2)+POWER(B32-B60,2))</f>
        <v>310.13706647222932</v>
      </c>
      <c r="BL32">
        <f>SQRT(POWER(A32-A61,2)+POWER(B32-B61,2))</f>
        <v>393.11703092081882</v>
      </c>
      <c r="BM32">
        <f>SQRT(POWER(A32-A62,2)+POWER(B32-B62,2))</f>
        <v>150.57224179774968</v>
      </c>
      <c r="BN32">
        <f>SQRT(POWER(A32-A63,2)+POWER(B32-B63,2))</f>
        <v>146.51279807579951</v>
      </c>
      <c r="BO32">
        <f>SQRT(POWER(A32-A64,2)+POWER(B32-B64,2))</f>
        <v>154.14927829866735</v>
      </c>
      <c r="BP32">
        <f>SQRT(POWER(A32-A65,2)+POWER(B32-B65,2))</f>
        <v>345.07970093878311</v>
      </c>
      <c r="BQ32">
        <f>SQRT(POWER(A32-A66,2)+POWER(B32-B66,2))</f>
        <v>445.66915980354753</v>
      </c>
      <c r="BR32">
        <f>SQRT(POWER(A32-A67,2)+POWER(B32-B67,2))</f>
        <v>197.77006851391846</v>
      </c>
      <c r="BS32">
        <f>SQRT(POWER(A32-A68,2)+POWER(B32-B68,2))</f>
        <v>326.34490956655048</v>
      </c>
      <c r="BT32">
        <f>SQRT(POWER(A32-A69,2)+POWER(B32-B69,2))</f>
        <v>303.03300150313663</v>
      </c>
      <c r="BU32">
        <f>SQRT(POWER(A32-A70,2)+POWER(B32-B70,2))</f>
        <v>174.26416728633572</v>
      </c>
      <c r="BV32">
        <f>SQRT(POWER(A32-A71,2)+POWER(B32-B71,2))</f>
        <v>219.12781658201223</v>
      </c>
      <c r="BW32">
        <f>SQRT(POWER(A32-A72,2)+POWER(B32-B72,2))</f>
        <v>525.62058559382922</v>
      </c>
      <c r="BX32">
        <f>SQRT(POWER(A32-A73,2)+POWER(B32-B73,2))</f>
        <v>412.33117757453169</v>
      </c>
      <c r="BY32">
        <f>SQRT(POWER(A32-A74,2)+POWER(B32-B74,2))</f>
        <v>347.24343046341426</v>
      </c>
      <c r="BZ32">
        <f>SQRT(POWER(A32-A75,2)+POWER(B32-B75,2))</f>
        <v>237.53105060181079</v>
      </c>
      <c r="CA32">
        <f>SQRT(POWER(A32-A76,2)+POWER(B32-B76,2))</f>
        <v>267.5556016980396</v>
      </c>
      <c r="CB32">
        <f>SQRT(POWER(A32-A77,2)+POWER(B32-B77,2))</f>
        <v>248.3646512690564</v>
      </c>
      <c r="CC32">
        <f>SQRT(POWER(A32-A78,2)+POWER(B32-B78,2))</f>
        <v>366.072397211262</v>
      </c>
      <c r="CD32">
        <f>SQRT(POWER(A32-A79,2)+POWER(B32-B79,2))</f>
        <v>336.29154018500077</v>
      </c>
      <c r="CE32">
        <f>SQRT(POWER(A32-A80,2)+POWER(B32-B80,2))</f>
        <v>198.64792976520042</v>
      </c>
      <c r="CF32">
        <f>SQRT(POWER(A32-A81,2)+POWER(B32-B81,2))</f>
        <v>196.468827043885</v>
      </c>
      <c r="CG32">
        <f>SQRT(POWER(A32-A82,2)+POWER(B32-B82,2))</f>
        <v>200.02249873451737</v>
      </c>
      <c r="CH32">
        <f>SQRT(POWER(A32-A83,2)+POWER(B32-B83,2))</f>
        <v>198.84164553734712</v>
      </c>
      <c r="CI32">
        <f>SQRT(POWER(A32-A84,2)+POWER(B32-B84,2))</f>
        <v>512.06444906866943</v>
      </c>
      <c r="CJ32">
        <f>SQRT(POWER(A32-A85,2)+POWER(B32-B85,2))</f>
        <v>215.17667159801502</v>
      </c>
      <c r="CK32">
        <f>SQRT(POWER(A32-A86,2)+POWER(B32-B86,2))</f>
        <v>464.31454855517933</v>
      </c>
      <c r="CL32">
        <f>SQRT(POWER(A32-A87,2)+POWER(B32-B87,2))</f>
        <v>333.430652460148</v>
      </c>
      <c r="CM32">
        <f>SQRT(POWER(A32-A88,2)+POWER(B32-B88,2))</f>
        <v>237.00210969525145</v>
      </c>
      <c r="CN32">
        <f>SQRT(POWER(A32-A89,2)+POWER(B32-B89,2))</f>
        <v>371.98118231975121</v>
      </c>
      <c r="CO32">
        <f>SQRT(POWER(A32-A90,2)+POWER(B32-B90,2))</f>
        <v>303.84864653310535</v>
      </c>
      <c r="CP32">
        <f>SQRT(POWER(A32-A91,2)+POWER(B32-B91,2))</f>
        <v>238.04621400055913</v>
      </c>
      <c r="CQ32">
        <f>SQRT(POWER(A32-A92,2)+POWER(B32-B92,2))</f>
        <v>431.05104106126458</v>
      </c>
      <c r="CR32">
        <f>SQRT(POWER(A32-A93,2)+POWER(B32-B93,2))</f>
        <v>499.72992706060739</v>
      </c>
      <c r="CS32">
        <f>SQRT(POWER(A32-A94,2)+POWER(B32-B94,2))</f>
        <v>244.10038918445008</v>
      </c>
      <c r="CT32">
        <f>SQRT(POWER(A32-A95,2)+POWER(B32-B95,2))</f>
        <v>467.42806933259794</v>
      </c>
      <c r="CU32">
        <f>SQRT(POWER(A32-A96,2)+POWER(B32-B96,2))</f>
        <v>372.53858860526111</v>
      </c>
      <c r="CV32">
        <f>SQRT(POWER(A32-A97,2)+POWER(B32-B97,2))</f>
        <v>290</v>
      </c>
      <c r="CW32">
        <f>SQRT(POWER(A32-A98,2)+POWER(B32-B98,2))</f>
        <v>488.20589918598893</v>
      </c>
      <c r="CX32">
        <f>SQRT(POWER(A32-A99,2)+POWER(B32-B99,2))</f>
        <v>270.4958410031474</v>
      </c>
      <c r="CY32">
        <f>SQRT(POWER(A32-A100,2)+POWER(B32-B100,2))</f>
        <v>251.75384803414624</v>
      </c>
      <c r="CZ32">
        <f>SQRT(POWER(A32-A101,2)+POWER(B32-B101,2))</f>
        <v>326.91436187478826</v>
      </c>
      <c r="DA32">
        <f>SQRT(POWER(A32-A102,2)+POWER(B32-B102,2))</f>
        <v>586.94122363316751</v>
      </c>
      <c r="DB32">
        <f>SQRT(POWER(A32-A103,2)+POWER(B32-B103,2))</f>
        <v>259.62472917655589</v>
      </c>
      <c r="DC32">
        <f>SQRT(POWER(A32-A104,2)+POWER(B32-B104,2))</f>
        <v>448.40272077675888</v>
      </c>
      <c r="DD32">
        <f>SQRT(POWER(A32-A105,2)+POWER(B32-B105,2))</f>
        <v>347.08068226278453</v>
      </c>
      <c r="DE32">
        <f>SQRT(POWER(A32-A106,2)+POWER(B32-B106,2))</f>
        <v>419.46275162402679</v>
      </c>
      <c r="DF32">
        <f>SQRT(POWER(A32-A107,2)+POWER(B32-B107,2))</f>
        <v>580.98536986743477</v>
      </c>
      <c r="DG32">
        <f>SQRT(POWER(A32-A108,2)+POWER(B32-B108,2))</f>
        <v>526.8054669420203</v>
      </c>
      <c r="DH32">
        <f>SQRT(POWER(A32-A109,2)+POWER(B32-B109,2))</f>
        <v>569.15815025351253</v>
      </c>
      <c r="DI32">
        <f>SQRT(POWER(A32-A110,2)+POWER(B32-B110,2))</f>
        <v>275.80065264607333</v>
      </c>
      <c r="DJ32">
        <f>SQRT(POWER(A32-A111,2)+POWER(B32-B111,2))</f>
        <v>462.10821243513948</v>
      </c>
      <c r="DK32">
        <f>SQRT(POWER(A32-A112,2)+POWER(B32-B112,2))</f>
        <v>380.11051024669126</v>
      </c>
      <c r="DL32">
        <f>SQRT(POWER(A32-A113,2)+POWER(B32-B113,2))</f>
        <v>500.91516247763951</v>
      </c>
      <c r="DM32">
        <f>SQRT(POWER(A32-A114,2)+POWER(B32-B114,2))</f>
        <v>292.47393046218667</v>
      </c>
      <c r="DN32">
        <f>SQRT(POWER(A32-A115,2)+POWER(B32-B115,2))</f>
        <v>337.55147755564633</v>
      </c>
      <c r="DO32">
        <f>SQRT(POWER(A32-A116,2)+POWER(B32-B116,2))</f>
        <v>347.11381418779632</v>
      </c>
      <c r="DP32">
        <f>SQRT(POWER(A32-A117,2)+POWER(B32-B117,2))</f>
        <v>301.20424963801554</v>
      </c>
      <c r="DQ32">
        <f>SQRT(POWER(A32-A118,2)+POWER(B32-B118,2))</f>
        <v>410.14387719433284</v>
      </c>
      <c r="DR32">
        <f>SQRT(POWER(A32-A119,2)+POWER(B32-B119,2))</f>
        <v>298.43927355493946</v>
      </c>
      <c r="DS32">
        <f>SQRT(POWER(A32-A120,2)+POWER(B32-B120,2))</f>
        <v>293.28825411188905</v>
      </c>
      <c r="DT32">
        <f>SQRT(POWER(A32-A121,2)+POWER(B32-B121,2))</f>
        <v>381.50491477830269</v>
      </c>
      <c r="DU32">
        <f>SQRT(POWER(A32-A122,2)+POWER(B32-B122,2))</f>
        <v>536.93202549298542</v>
      </c>
      <c r="DV32">
        <f>SQRT(POWER(A32-A123,2)+POWER(B32-B123,2))</f>
        <v>580.82699661775359</v>
      </c>
      <c r="DW32">
        <f>SQRT(POWER(A32-A124,2)+POWER(B32-B124,2))</f>
        <v>434.95402055849536</v>
      </c>
      <c r="DX32">
        <f>SQRT(POWER(A32-A125,2)+POWER(B32-B125,2))</f>
        <v>331.71674663785063</v>
      </c>
      <c r="DY32">
        <f>SQRT(POWER(A32-A126,2)+POWER(B32-B126,2))</f>
        <v>628.81634838798527</v>
      </c>
      <c r="DZ32">
        <f>SQRT(POWER(A32-A127,2)+POWER(B32-B127,2))</f>
        <v>615.65006294160321</v>
      </c>
      <c r="EA32">
        <f>SQRT(POWER(A32-A128,2)+POWER(B32-B128,2))</f>
        <v>316.6591227171578</v>
      </c>
      <c r="EB32">
        <f>SQRT(POWER(A32-A129,2)+POWER(B32-B129,2))</f>
        <v>319.30706224573237</v>
      </c>
      <c r="EC32">
        <f>SQRT(POWER(A32-A130,2)+POWER(B32-B130,2))</f>
        <v>345.47503527751468</v>
      </c>
      <c r="ED32">
        <f>SQRT(POWER(A32-A131,2)+POWER(B32-B131,2))</f>
        <v>508.03543183522152</v>
      </c>
      <c r="EE32">
        <f>SQRT(POWER(A32-A132,2)+POWER(B32-B132,2))</f>
        <v>432.94918870463312</v>
      </c>
      <c r="EF32">
        <f>SQRT(POWER(A32-A133,2)+POWER(B32-B133,2))</f>
        <v>580.11205814049413</v>
      </c>
      <c r="EG32">
        <f>SQRT(POWER(A32-A134,2)+POWER(B32-B134,2))</f>
        <v>372.03494459526246</v>
      </c>
      <c r="EH32">
        <f>SQRT(POWER(A32-A135,2)+POWER(B32-B135,2))</f>
        <v>499.92499437415609</v>
      </c>
      <c r="EI32">
        <f>SQRT(POWER(A32-A136,2)+POWER(B32-B136,2))</f>
        <v>396.6484589658707</v>
      </c>
      <c r="EJ32">
        <f>SQRT(POWER(A32-A137,2)+POWER(B32-B137,2))</f>
        <v>676.66313627978877</v>
      </c>
      <c r="EK32">
        <f>SQRT(POWER(A32-A138,2)+POWER(B32-B138,2))</f>
        <v>343.95348522729057</v>
      </c>
      <c r="EL32">
        <f>SQRT(POWER(A32-A139,2)+POWER(B32-B139,2))</f>
        <v>346.36974463714353</v>
      </c>
      <c r="EM32">
        <f>SQRT(POWER(A32-A140,2)+POWER(B32-B140,2))</f>
        <v>494.84138872976257</v>
      </c>
      <c r="EN32">
        <f>SQRT(POWER(A32-A141,2)+POWER(B32-B141,2))</f>
        <v>456.68588767335478</v>
      </c>
      <c r="EO32">
        <f>SQRT(POWER(A32-A142,2)+POWER(B32-B142,2))</f>
        <v>563.961878144259</v>
      </c>
      <c r="EP32">
        <f>SQRT(POWER(A32-A143,2)+POWER(B32-B143,2))</f>
        <v>353.88274894377093</v>
      </c>
      <c r="EQ32">
        <f>SQRT(POWER(A32-A144,2)+POWER(B32-B144,2))</f>
        <v>651.7054549411107</v>
      </c>
      <c r="ER32">
        <f>SQRT(POWER(A32-A145,2)+POWER(B32-B145,2))</f>
        <v>479.51746579243598</v>
      </c>
      <c r="ES32">
        <f>SQRT(POWER(A32-A146,2)+POWER(B32-B146,2))</f>
        <v>528.36824280041662</v>
      </c>
      <c r="ET32">
        <f>SQRT(POWER(A32-A147,2)+POWER(B32-B147,2))</f>
        <v>627.73322359104111</v>
      </c>
      <c r="EU32">
        <f>SQRT(POWER(A32-A148,2)+POWER(B32-B148,2))</f>
        <v>681.70741524498612</v>
      </c>
      <c r="EV32">
        <f>SQRT(POWER(A32-A149,2)+POWER(B32-B149,2))</f>
        <v>449.5887009256349</v>
      </c>
      <c r="EW32">
        <f>SQRT(POWER(A32-A150,2)+POWER(B32-B150,2))</f>
        <v>590.52942348370755</v>
      </c>
      <c r="EX32">
        <f>SQRT(POWER(A32-A151,2)+POWER(B32-B151,2))</f>
        <v>645.00620152057456</v>
      </c>
      <c r="EY32">
        <f>SQRT(POWER(A32-A152,2)+POWER(B32-B152,2))</f>
        <v>554.01444024501745</v>
      </c>
      <c r="EZ32">
        <f>SQRT(POWER(A32-A153,2)+POWER(B32-B153,2))</f>
        <v>372.08198021403831</v>
      </c>
      <c r="FA32">
        <f>SQRT(POWER(A32-A154,2)+POWER(B32-B154,2))</f>
        <v>525.81745882007374</v>
      </c>
      <c r="FB32">
        <f>SQRT(POWER(A32-A155,2)+POWER(B32-B155,2))</f>
        <v>371.84136402503691</v>
      </c>
      <c r="FC32">
        <f>SQRT(POWER(A32-A156,2)+POWER(B32-B156,2))</f>
        <v>373.36443322844775</v>
      </c>
      <c r="FD32">
        <f>SQRT(POWER(A32-A157,2)+POWER(B32-B157,2))</f>
        <v>430.11277590883066</v>
      </c>
      <c r="FE32">
        <f>SQRT(POWER(A32-A158,2)+POWER(B32-B158,2))</f>
        <v>627.02472040582256</v>
      </c>
      <c r="FF32">
        <f>SQRT(POWER(A32-A159,2)+POWER(B32-B159,2))</f>
        <v>474.52924040568882</v>
      </c>
      <c r="FG32">
        <f>SQRT(POWER(A32-A160,2)+POWER(B32-B160,2))</f>
        <v>389.01156795139138</v>
      </c>
      <c r="FH32">
        <f>SQRT(POWER(A32-A161,2)+POWER(B32-B161,2))</f>
        <v>615.54853586049569</v>
      </c>
      <c r="FI32">
        <f>SQRT(POWER(A32-A162,2)+POWER(B32-B162,2))</f>
        <v>459.59329847159432</v>
      </c>
      <c r="FJ32">
        <f>SQRT(POWER(A32-A163,2)+POWER(B32-B163,2))</f>
        <v>396.03156439859691</v>
      </c>
      <c r="FK32">
        <f>SQRT(POWER(A32-A164,2)+POWER(B32-B164,2))</f>
        <v>424.22281881105829</v>
      </c>
      <c r="FL32">
        <f>SQRT(POWER(A32-A165,2)+POWER(B32-B165,2))</f>
        <v>508.62363295466326</v>
      </c>
      <c r="FM32">
        <f>SQRT(POWER(A32-A166,2)+POWER(B32-B166,2))</f>
        <v>441.94230392665509</v>
      </c>
      <c r="FN32">
        <f>SQRT(POWER(A32-A167,2)+POWER(B32-B167,2))</f>
        <v>592.57067089082295</v>
      </c>
      <c r="FO32">
        <f>SQRT(POWER(A32-A168,2)+POWER(B32-B168,2))</f>
        <v>491.2361957348013</v>
      </c>
      <c r="FP32">
        <f>SQRT(POWER(A32-A169,2)+POWER(B32-B169,2))</f>
        <v>541.36124722776378</v>
      </c>
      <c r="FQ32">
        <f>SQRT(POWER(A32-A170,2)+POWER(B32-B170,2))</f>
        <v>556.38565761529117</v>
      </c>
      <c r="FR32">
        <f>SQRT(POWER(A32-A171,2)+POWER(B32-B171,2))</f>
        <v>409.35559114295728</v>
      </c>
      <c r="FS32">
        <f>SQRT(POWER(A32-A172,2)+POWER(B32-B172,2))</f>
        <v>574.47367215565237</v>
      </c>
      <c r="FT32">
        <f>SQRT(POWER(A32-A173,2)+POWER(B32-B173,2))</f>
        <v>442.34036668610747</v>
      </c>
      <c r="FU32">
        <f>SQRT(POWER(A32-A174,2)+POWER(B32-B174,2))</f>
        <v>458.39393538745691</v>
      </c>
      <c r="FV32">
        <f>SQRT(POWER(A32-A175,2)+POWER(B32-B175,2))</f>
        <v>431.5669125408017</v>
      </c>
      <c r="FW32">
        <f>SQRT(POWER(A32-A176,2)+POWER(B32-B176,2))</f>
        <v>532.45938812269992</v>
      </c>
      <c r="FX32">
        <f>SQRT(POWER(A32-A177,2)+POWER(B32-B177,2))</f>
        <v>555.64467063043082</v>
      </c>
      <c r="FY32">
        <f>SQRT(POWER(A32-A178,2)+POWER(B32-B178,2))</f>
        <v>473.76154339498686</v>
      </c>
      <c r="FZ32">
        <f>SQRT(POWER(A32-A179,2)+POWER(B32-B179,2))</f>
        <v>470.37006707485119</v>
      </c>
      <c r="GA32">
        <f>SQRT(POWER(A32-A180,2)+POWER(B32-B180,2))</f>
        <v>442.08822648878584</v>
      </c>
      <c r="GB32">
        <f>SQRT(POWER(A32-A181,2)+POWER(B32-B181,2))</f>
        <v>494.0951325402832</v>
      </c>
      <c r="GC32">
        <f>SQRT(POWER(A32-A182,2)+POWER(B32-B182,2))</f>
        <v>446.33731638750527</v>
      </c>
      <c r="GD32">
        <f>SQRT(POWER(A32-A183,2)+POWER(B32-B183,2))</f>
        <v>617.64471988352659</v>
      </c>
      <c r="GE32">
        <f>SQRT(POWER(A32-A184,2)+POWER(B32-B184,2))</f>
        <v>583.54091544638072</v>
      </c>
      <c r="GF32">
        <f>SQRT(POWER(A32-A185,2)+POWER(B32-B185,2))</f>
        <v>497.2775884754912</v>
      </c>
      <c r="GG32">
        <f>SQRT(POWER(A32-A186,2)+POWER(B32-B186,2))</f>
        <v>467.4719242906466</v>
      </c>
      <c r="GH32">
        <f>SQRT(POWER(A32-A187,2)+POWER(B32-B187,2))</f>
        <v>458.77227466358511</v>
      </c>
      <c r="GI32">
        <f>SQRT(POWER(A32-A188,2)+POWER(B32-B188,2))</f>
        <v>527.25136320354829</v>
      </c>
      <c r="GJ32">
        <f>SQRT(POWER(A32-A189,2)+POWER(B32-B189,2))</f>
        <v>546.23529728497044</v>
      </c>
      <c r="GK32">
        <f>SQRT(POWER(A32-A190,2)+POWER(B32-B190,2))</f>
        <v>479.55187414918942</v>
      </c>
      <c r="GL32">
        <f>SQRT(POWER(A32-A191,2)+POWER(B32-B191,2))</f>
        <v>464.08727627462486</v>
      </c>
      <c r="GM32">
        <f>SQRT(POWER(A32-A192,2)+POWER(B32-B192,2))</f>
        <v>540.04907184440196</v>
      </c>
      <c r="GN32">
        <f>SQRT(POWER(A32-A193,2)+POWER(B32-B193,2))</f>
        <v>468.57763497631851</v>
      </c>
      <c r="GO32">
        <f>SQRT(POWER(A32-A194,2)+POWER(B32-B194,2))</f>
        <v>547.5481713968187</v>
      </c>
      <c r="GP32">
        <f>SQRT(POWER(A32-A195,2)+POWER(B32-B195,2))</f>
        <v>557.06552576873753</v>
      </c>
      <c r="GQ32">
        <f>SQRT(POWER(A32-A196,2)+POWER(B32-B196,2))</f>
        <v>535.28030040344288</v>
      </c>
      <c r="GR32">
        <f>SQRT(POWER(A32-A197,2)+POWER(B32-B197,2))</f>
        <v>521.44606624271319</v>
      </c>
      <c r="GS32">
        <f>SQRT(POWER(A32-A198,2)+POWER(B32-B198,2))</f>
        <v>497.66354095915045</v>
      </c>
      <c r="GT32">
        <f>SQRT(POWER(A32-A199,2)+POWER(B32-B199,2))</f>
        <v>633.01816719585543</v>
      </c>
      <c r="GU32">
        <f>SQRT(POWER(A32-A200,2)+POWER(B32-B200,2))</f>
        <v>614.75848916464747</v>
      </c>
      <c r="GV32">
        <f>SQRT(POWER(A32-A201,2)+POWER(B32-B201,2))</f>
        <v>595.39902586416781</v>
      </c>
      <c r="GW32">
        <f>SQRT(POWER(A32-A202,2)+POWER(B32-B202,2))</f>
        <v>506.82146758005428</v>
      </c>
      <c r="GX32">
        <f>SQRT(POWER(A32-A203,2)+POWER(B32-B203,2))</f>
        <v>625.96006262380672</v>
      </c>
      <c r="GY32">
        <f>SQRT(POWER(A32-A204,2)+POWER(B32-B204,2))</f>
        <v>520.55739356962363</v>
      </c>
      <c r="GZ32">
        <f>SQRT(POWER(A32-A205,2)+POWER(B32-B205,2))</f>
        <v>524.22991139384635</v>
      </c>
      <c r="HA32">
        <f>SQRT(POWER(A32-A206,2)+POWER(B32-B206,2))</f>
        <v>563.6204396577541</v>
      </c>
      <c r="HB32">
        <f>SQRT(POWER(A32-A207,2)+POWER(B32-B207,2))</f>
        <v>504.39666929907457</v>
      </c>
      <c r="HC32">
        <f>SQRT(POWER(A32-A208,2)+POWER(B32-B208,2))</f>
        <v>515.64037855854542</v>
      </c>
      <c r="HD32">
        <f>SQRT(POWER(A32-A209,2)+POWER(B32-B209,2))</f>
        <v>529.89904698914108</v>
      </c>
      <c r="HE32">
        <f>SQRT(POWER(A32-A210,2)+POWER(B32-B210,2))</f>
        <v>642.59007150748914</v>
      </c>
      <c r="HF32">
        <f>SQRT(POWER(A32-A211,2)+POWER(B32-B211,2))</f>
        <v>519.08573472982289</v>
      </c>
      <c r="HG32">
        <f>SQRT(POWER(A32-A212,2)+POWER(B32-B212,2))</f>
        <v>605.42959954068976</v>
      </c>
      <c r="HH32">
        <f>SQRT(POWER(A32-A213,2)+POWER(B32-B213,2))</f>
        <v>573.13174750662699</v>
      </c>
      <c r="HI32">
        <f>SQRT(POWER(A32-A214,2)+POWER(B32-B214,2))</f>
        <v>595.19744623108056</v>
      </c>
      <c r="HJ32">
        <f>SQRT(POWER(A32-A215,2)+POWER(B32-B215,2))</f>
        <v>539.3403378201931</v>
      </c>
      <c r="HK32">
        <f>SQRT(POWER(A32-A216,2)+POWER(B32-B216,2))</f>
        <v>642.16197333694561</v>
      </c>
      <c r="HL32">
        <f>SQRT(POWER(A32-A217,2)+POWER(B32-B217,2))</f>
        <v>533.44259297510166</v>
      </c>
      <c r="HM32">
        <f>SQRT(POWER(A32-A218,2)+POWER(B32-B218,2))</f>
        <v>558.83897501874367</v>
      </c>
      <c r="HN32">
        <f>SQRT(POWER(A32-A219,2)+POWER(B32-B219,2))</f>
        <v>537.93029288189371</v>
      </c>
      <c r="HO32">
        <f>SQRT(POWER(A32-A220,2)+POWER(B32-B220,2))</f>
        <v>622.02652676553919</v>
      </c>
      <c r="HP32">
        <f>SQRT(POWER(A32-A221,2)+POWER(B32-B221,2))</f>
        <v>588.51847889424846</v>
      </c>
      <c r="HQ32">
        <f>SQRT(POWER(A32-A222,2)+POWER(B32-B222,2))</f>
        <v>550.31354698935047</v>
      </c>
      <c r="HR32">
        <f>SQRT(POWER(A32-A223,2)+POWER(B32-B223,2))</f>
        <v>578.35369800840726</v>
      </c>
      <c r="HS32">
        <f>SQRT(POWER(A32-A224,2)+POWER(B32-B224,2))</f>
        <v>565.50950478307618</v>
      </c>
      <c r="HT32">
        <f>SQRT(POWER(A32-A225,2)+POWER(B32-B225,2))</f>
        <v>643.99145957069959</v>
      </c>
      <c r="HU32">
        <f>SQRT(POWER(A32-A226,2)+POWER(B32-B226,2))</f>
        <v>571.99300695025988</v>
      </c>
      <c r="HV32">
        <f>SQRT(POWER(A32-A227,2)+POWER(B32-B227,2))</f>
        <v>554.06588055934287</v>
      </c>
      <c r="HW32">
        <f>SQRT(POWER(A32-A228,2)+POWER(B32-B228,2))</f>
        <v>566.68333308824253</v>
      </c>
      <c r="HX32">
        <f>SQRT(POWER(A32-A229,2)+POWER(B32-B229,2))</f>
        <v>567.31825283521414</v>
      </c>
      <c r="HY32">
        <f>SQRT(POWER(A32-A230,2)+POWER(B32-B230,2))</f>
        <v>572.00087412520622</v>
      </c>
      <c r="HZ32">
        <f>SQRT(POWER(A32-A231,2)+POWER(B32-B231,2))</f>
        <v>627.9148031381327</v>
      </c>
      <c r="IA32">
        <f>SQRT(POWER(A32-A232,2)+POWER(B32-B232,2))</f>
        <v>676.01331347836629</v>
      </c>
      <c r="IB32">
        <f>SQRT(POWER(A32-A233,2)+POWER(B32-B233,2))</f>
        <v>660.36656487135997</v>
      </c>
      <c r="IC32">
        <f>SQRT(POWER(A32-A234,2)+POWER(B32-B234,2))</f>
        <v>602.80013271398673</v>
      </c>
      <c r="ID32">
        <f>SQRT(POWER(A32-A235,2)+POWER(B32-B235,2))</f>
        <v>577.0077989074324</v>
      </c>
      <c r="IE32">
        <f>SQRT(POWER(A32-A236,2)+POWER(B32-B236,2))</f>
        <v>584.64690198443714</v>
      </c>
      <c r="IF32">
        <f>SQRT(POWER(A32-A237,2)+POWER(B32-B237,2))</f>
        <v>587.92686620021027</v>
      </c>
      <c r="IG32">
        <f>SQRT(POWER(A32-A238,2)+POWER(B32-B238,2))</f>
        <v>604.17381604965306</v>
      </c>
      <c r="IH32">
        <f>SQRT(POWER(A32-A239,2)+POWER(B32-B239,2))</f>
        <v>609.28810918973295</v>
      </c>
      <c r="II32">
        <f>SQRT(POWER(A32-A240,2)+POWER(B32-B240,2))</f>
        <v>596.82493245507089</v>
      </c>
      <c r="IJ32">
        <f>SQRT(POWER(A32-A241,2)+POWER(B32-B241,2))</f>
        <v>647.02782011286035</v>
      </c>
      <c r="IK32">
        <f>SQRT(POWER(A32-A242,2)+POWER(B32-B242,2))</f>
        <v>595.1335984466009</v>
      </c>
      <c r="IL32">
        <f>SQRT(POWER(A32-A243,2)+POWER(B32-B243,2))</f>
        <v>647.01236464228407</v>
      </c>
      <c r="IM32">
        <f>SQRT(POWER(A32-A244,2)+POWER(B32-B244,2))</f>
        <v>661.32745293084577</v>
      </c>
      <c r="IN32">
        <f>SQRT(POWER(A32-A245,2)+POWER(B32-B245,2))</f>
        <v>639.67257249314673</v>
      </c>
      <c r="IO32">
        <f>SQRT(POWER(A32-A246,2)+POWER(B32-B246,2))</f>
        <v>633.20217940244015</v>
      </c>
      <c r="IP32">
        <f>SQRT(POWER(A32-A247,2)+POWER(B32-B247,2))</f>
        <v>629.26385562814585</v>
      </c>
      <c r="IQ32">
        <f>SQRT(POWER(A32-A248,2)+POWER(B32-B248,2))</f>
        <v>626.10302666573978</v>
      </c>
      <c r="IR32">
        <f>SQRT(POWER(A32-A249,2)+POWER(B32-B249,2))</f>
        <v>680.81421841791757</v>
      </c>
      <c r="IS32">
        <f>SQRT(POWER(A32-A250,2)+POWER(B32-B250,2))</f>
        <v>696.7101262361557</v>
      </c>
      <c r="IT32">
        <f>SQRT(POWER(A32-A251,2)+POWER(B32-B251,2))</f>
        <v>621.90111754200927</v>
      </c>
      <c r="IU32">
        <f>SQRT(POWER(A32-A252,2)+POWER(B32-B252,2))</f>
        <v>627.47908331672693</v>
      </c>
      <c r="IV32">
        <f>SQRT(POWER(A32-A253,2)+POWER(B32-B253,2))</f>
        <v>631</v>
      </c>
      <c r="IW32">
        <f>SQRT(POWER(A32-A254,2)+POWER(B32-B254,2))</f>
        <v>632.84279248483188</v>
      </c>
      <c r="IX32">
        <f>SQRT(POWER(A32-A255,2)+POWER(B32-B255,2))</f>
        <v>646.42168899256467</v>
      </c>
      <c r="IY32">
        <f>SQRT(POWER(A32-A256,2)+POWER(B32-B256,2))</f>
        <v>661.12782425186128</v>
      </c>
      <c r="IZ32">
        <f>SQRT(POWER(A32-A257,2)+POWER(B32-B257,2))</f>
        <v>726.29814814578731</v>
      </c>
      <c r="JA32">
        <f>SQRT(POWER(A32-A258,2)+POWER(B32-B258,2))</f>
        <v>652.40554871950621</v>
      </c>
      <c r="JB32">
        <f>SQRT(POWER(A32-A259,2)+POWER(B32-B259,2))</f>
        <v>648.60465616583417</v>
      </c>
      <c r="JC32">
        <f>SQRT(POWER(A32-A260,2)+POWER(B32-B260,2))</f>
        <v>648.75264932021662</v>
      </c>
      <c r="JD32">
        <f>SQRT(POWER(A32-A261,2)+POWER(B32-B261,2))</f>
        <v>703.43301031441513</v>
      </c>
      <c r="JE32">
        <f>SQRT(POWER(A32-A262,2)+POWER(B32-B262,2))</f>
        <v>656.58815097441413</v>
      </c>
      <c r="JF32">
        <f>SQRT(POWER(A32-A263,2)+POWER(B32-B263,2))</f>
        <v>667.99775448724381</v>
      </c>
      <c r="JG32">
        <f>SQRT(POWER(A32-A264,2)+POWER(B32-B264,2))</f>
        <v>742.20212880319878</v>
      </c>
      <c r="JH32">
        <f>SQRT(POWER(A32-A265,2)+POWER(B32-B265,2))</f>
        <v>676.66313627978877</v>
      </c>
      <c r="JI32">
        <f>SQRT(POWER(A32-A266,2)+POWER(B32-B266,2))</f>
        <v>679.21277962064289</v>
      </c>
      <c r="JJ32">
        <f>SQRT(POWER(A32-A267,2)+POWER(B32-B267,2))</f>
        <v>696.98923951521658</v>
      </c>
      <c r="JK32">
        <f>SQRT(POWER(A32-A268,2)+POWER(B32-B268,2))</f>
        <v>688.82000551668068</v>
      </c>
      <c r="JL32">
        <f>SQRT(POWER(A32-A269,2)+POWER(B32-B269,2))</f>
        <v>720.97780825764676</v>
      </c>
      <c r="JM32">
        <f>SQRT(POWER(A32-A270,2)+POWER(B32-B270,2))</f>
        <v>698.29649863077509</v>
      </c>
      <c r="JN32">
        <f>SQRT(POWER(A32-A271,2)+POWER(B32-B271,2))</f>
        <v>747.30248226538095</v>
      </c>
      <c r="JO32">
        <f>SQRT(POWER(A32-A272,2)+POWER(B32-B272,2))</f>
        <v>698.58428267461045</v>
      </c>
      <c r="JP32">
        <f>SQRT(POWER(A32-A273,2)+POWER(B32-B273,2))</f>
        <v>690.9739503049301</v>
      </c>
      <c r="JQ32">
        <f>SQRT(POWER(A32-A274,2)+POWER(B32-B274,2))</f>
        <v>700.28565600046386</v>
      </c>
      <c r="JR32">
        <f>SQRT(POWER(A32-A275,2)+POWER(B32-B275,2))</f>
        <v>728.80175630962913</v>
      </c>
      <c r="JS32">
        <f>SQRT(POWER(A32-A276,2)+POWER(B32-B276,2))</f>
        <v>748.13100457072358</v>
      </c>
      <c r="JT32">
        <f>SQRT(POWER(A32-A277,2)+POWER(B32-B277,2))</f>
        <v>707.10819539869567</v>
      </c>
      <c r="JU32">
        <f>SQRT(POWER(A32-A278,2)+POWER(B32-B278,2))</f>
        <v>710.31049548771273</v>
      </c>
      <c r="JV32">
        <f>SQRT(POWER(A32-A279,2)+POWER(B32-B279,2))</f>
        <v>747.59146597590313</v>
      </c>
      <c r="JW32">
        <f>SQRT(POWER(A32-A280,2)+POWER(B32-B280,2))</f>
        <v>711.68321604489165</v>
      </c>
      <c r="JX32">
        <f>SQRT(POWER(A32-A281,2)+POWER(B32-B281,2))</f>
        <v>714.14984422038492</v>
      </c>
      <c r="JY32">
        <f>SQRT(POWER(A32-A282,2)+POWER(B32-B282,2))</f>
        <v>724.70683727973756</v>
      </c>
      <c r="JZ32">
        <f>SQRT(POWER(A32-A283,2)+POWER(B32-B283,2))</f>
        <v>721.99722991158353</v>
      </c>
      <c r="KA32">
        <f>SQRT(POWER(A32-A284,2)+POWER(B32-B284,2))</f>
        <v>715.43273618139676</v>
      </c>
      <c r="KB32">
        <f>SQRT(POWER(A32-A285,2)+POWER(B32-B285,2))</f>
        <v>720.58656662471856</v>
      </c>
      <c r="KC32">
        <f>SQRT(POWER(A32-A286,2)+POWER(B32-B286,2))</f>
        <v>735.36453545163567</v>
      </c>
      <c r="KD32">
        <f>SQRT(POWER(A32-A287,2)+POWER(B32-B287,2))</f>
        <v>747.47909669769365</v>
      </c>
      <c r="KE32">
        <f>SQRT(POWER(A32-A288,2)+POWER(B32-B288,2))</f>
        <v>744.69456826272074</v>
      </c>
      <c r="KF32">
        <f>SQRT(POWER(A32-A289,2)+POWER(B32-B289,2))</f>
        <v>739.37946955538337</v>
      </c>
      <c r="KG32">
        <f>SQRT(POWER(A32-A290,2)+POWER(B32-B290,2))</f>
        <v>792.00631310615199</v>
      </c>
      <c r="KH32">
        <f>SQRT(POWER(A32-A291,2)+POWER(B32-B291,2))</f>
        <v>739.92499619893908</v>
      </c>
      <c r="KI32">
        <f>SQRT(POWER(A32-A292,2)+POWER(B32-B292,2))</f>
        <v>786.5176412516123</v>
      </c>
      <c r="KJ32">
        <f>SQRT(POWER(A32-A293,2)+POWER(B32-B293,2))</f>
        <v>753.5648611765281</v>
      </c>
      <c r="KK32">
        <f>SQRT(POWER(A32-A294,2)+POWER(B32-B294,2))</f>
        <v>809.07478022739031</v>
      </c>
      <c r="KL32">
        <f>SQRT(POWER(A32-A295,2)+POWER(B32-B295,2))</f>
        <v>763.48215434285032</v>
      </c>
      <c r="KM32">
        <f>SQRT(POWER(A32-A296,2)+POWER(B32-B296,2))</f>
        <v>763.80429430581239</v>
      </c>
      <c r="KN32">
        <f>SQRT(POWER(A32-A297,2)+POWER(B32-B297,2))</f>
        <v>771.83547469651842</v>
      </c>
      <c r="KO32">
        <f>SQRT(POWER(A32-A298,2)+POWER(B32-B298,2))</f>
        <v>809.93394792415017</v>
      </c>
      <c r="KP32">
        <f>SQRT(POWER(A32-A299,2)+POWER(B32-B299,2))</f>
        <v>789.70374191844883</v>
      </c>
      <c r="KQ32">
        <f>SQRT(POWER(A32-A300,2)+POWER(B32-B300,2))</f>
        <v>771.69488789287698</v>
      </c>
      <c r="KR32">
        <f>SQRT(POWER(A32-A301,2)+POWER(B32-B301,2))</f>
        <v>786.00890580196358</v>
      </c>
      <c r="KS32">
        <f>SQRT(POWER(A32-A302,2)+POWER(B32-B302,2))</f>
        <v>805.90321999604896</v>
      </c>
      <c r="KT32">
        <f>SQRT(POWER(A32-A303,2)+POWER(B32-B303,2))</f>
        <v>835.91985261746231</v>
      </c>
      <c r="KU32">
        <f>SQRT(POWER(A32-A304,2)+POWER(B32-B304,2))</f>
        <v>845.70444009712992</v>
      </c>
      <c r="KV32">
        <f>SQRT(POWER(A32-A305,2)+POWER(B32-B305,2))</f>
        <v>835.73321101892316</v>
      </c>
      <c r="KW32">
        <f>SQRT(POWER(A32-A306,2)+POWER(B32-B306,2))</f>
        <v>831.49564039747077</v>
      </c>
      <c r="KX32">
        <f>SQRT(POWER(A32-A307,2)+POWER(B32-B307,2))</f>
        <v>862.71200293029426</v>
      </c>
      <c r="KY32">
        <f>SQRT(POWER(A32-A308,2)+POWER(B32-B308,2))</f>
        <v>863.96354089741544</v>
      </c>
      <c r="KZ32">
        <f>SQRT(POWER(A32-A309,2)+POWER(B32-B309,2))</f>
        <v>849.90881863879963</v>
      </c>
      <c r="LA32">
        <f>SQRT(POWER(A32-A310,2)+POWER(B32-B310,2))</f>
        <v>868.4204051034269</v>
      </c>
      <c r="LB32">
        <f>SQRT(POWER(A32-A311,2)+POWER(B32-B311,2))</f>
        <v>890.35386223680746</v>
      </c>
      <c r="LC32">
        <f>SQRT(POWER(A32-A312,2)+POWER(B32-B312,2))</f>
        <v>908.45418156338519</v>
      </c>
      <c r="LD32">
        <f t="shared" si="2"/>
        <v>24.207436873820409</v>
      </c>
      <c r="LE32">
        <f t="shared" si="0"/>
        <v>51.923019942988681</v>
      </c>
      <c r="LF32">
        <f t="shared" si="1"/>
        <v>55.317266743757322</v>
      </c>
    </row>
    <row r="33" spans="1:318" x14ac:dyDescent="0.25">
      <c r="A33">
        <v>6</v>
      </c>
      <c r="B33">
        <v>305</v>
      </c>
      <c r="C33">
        <f>SQRT(POWER(A33,2)+POWER(B33,2))</f>
        <v>305.05901068481813</v>
      </c>
      <c r="D33">
        <f>SQRT(POWER(A33-A1,2)+POWER(B33-B1,2))</f>
        <v>288.66936103438479</v>
      </c>
      <c r="E33">
        <f>SQRT(POWER(A33-A2,2)+POWER(B33-B2,2))</f>
        <v>283.00706704957031</v>
      </c>
      <c r="F33">
        <f>SQRT(POWER(A33-A3,2)+POWER(B33-B3,2))</f>
        <v>306.92181414816378</v>
      </c>
      <c r="G33">
        <f>SQRT(POWER(A33-A4,2)+POWER(B33-B4,2))</f>
        <v>239.83536019528063</v>
      </c>
      <c r="H33">
        <f>SQRT(POWER(A33-A5,2)+POWER(B33-B5,2))</f>
        <v>277.85607785326562</v>
      </c>
      <c r="I33">
        <f>SQRT(POWER(A33-A6,2)+POWER(B33-B6,2))</f>
        <v>224.52171387195494</v>
      </c>
      <c r="J33">
        <f>SQRT(POWER(A33-A7,2)+POWER(B33-B7,2))</f>
        <v>181.02486017119307</v>
      </c>
      <c r="K33">
        <f>SQRT(POWER(A33-A8,2)+POWER(B33-B8,2))</f>
        <v>176.58992043715293</v>
      </c>
      <c r="L33">
        <f>SQRT(POWER(A33-A9,2)+POWER(B33-B9,2))</f>
        <v>244.23758924457144</v>
      </c>
      <c r="M33">
        <f>SQRT(POWER(A33-A10,2)+POWER(B33-B10,2))</f>
        <v>322.4437935516824</v>
      </c>
      <c r="N33">
        <f>SQRT(POWER(A33-A11,2)+POWER(B33-B11,2))</f>
        <v>307.15631199765375</v>
      </c>
      <c r="O33">
        <f>SQRT(POWER(A33-A12,2)+POWER(B33-B12,2))</f>
        <v>130.13838787997952</v>
      </c>
      <c r="P33">
        <f>SQRT(POWER(A33-A13,2)+POWER(B33-B13,2))</f>
        <v>234.95744295510198</v>
      </c>
      <c r="Q33">
        <f>SQRT(POWER(A33-A14,2)+POWER(B33-B14,2))</f>
        <v>135.19245541079576</v>
      </c>
      <c r="R33">
        <f>SQRT(POWER(A33-A15,2)+POWER(B33-B15,2))</f>
        <v>187.5446613476374</v>
      </c>
      <c r="S33">
        <f>SQRT(POWER(A33-A16,2)+POWER(B33-B16,2))</f>
        <v>295.23719277895867</v>
      </c>
      <c r="T33">
        <f>SQRT(POWER(A33-A17,2)+POWER(B33-B17,2))</f>
        <v>109.55363982999378</v>
      </c>
      <c r="U33">
        <f>SQRT(POWER(A33-A18,2)+POWER(B33-B18,2))</f>
        <v>91.706052144883003</v>
      </c>
      <c r="V33">
        <f>SQRT(POWER(A33-A19,2)+POWER(B33-B19,2))</f>
        <v>235.64592082189753</v>
      </c>
      <c r="W33">
        <f>SQRT(POWER(A33-A20,2)+POWER(B33-B20,2))</f>
        <v>68.731361109758325</v>
      </c>
      <c r="X33">
        <f>SQRT(POWER(A33-A21,2)+POWER(B33-B21,2))</f>
        <v>269.23595599399425</v>
      </c>
      <c r="Y33">
        <f>SQRT(POWER(A33-A22,2)+POWER(B33-B22,2))</f>
        <v>368.67600952597934</v>
      </c>
      <c r="Z33">
        <f>SQRT(POWER(A33-A23,2)+POWER(B33-B23,2))</f>
        <v>109.63576058932597</v>
      </c>
      <c r="AA33">
        <f>SQRT(POWER(A33-A24,2)+POWER(B33-B24,2))</f>
        <v>189.52836199366047</v>
      </c>
      <c r="AB33">
        <f>SQRT(POWER(A33-A25,2)+POWER(B33-B25,2))</f>
        <v>62.008063991709982</v>
      </c>
      <c r="AC33">
        <f>SQRT(POWER(A33-A26,2)+POWER(B33-B26,2))</f>
        <v>125.92458060283545</v>
      </c>
      <c r="AD33">
        <f>SQRT(POWER(A33-A27,2)+POWER(B33-B27,2))</f>
        <v>374.03743128195072</v>
      </c>
      <c r="AE33">
        <f>SQRT(POWER(A33-A28,2)+POWER(B33-B28,2))</f>
        <v>343.20984834354624</v>
      </c>
      <c r="AF33">
        <f>SQRT(POWER(A33-A29,2)+POWER(B33-B29,2))</f>
        <v>36.687872655688281</v>
      </c>
      <c r="AG33">
        <f>SQRT(POWER(A33-A30,2)+POWER(B33-B30,2))</f>
        <v>188.11166896287961</v>
      </c>
      <c r="AH33">
        <f>SQRT(POWER(A33-A31,2)+POWER(B33-B31,2))</f>
        <v>231.81242417092315</v>
      </c>
      <c r="AI33">
        <f>SQRT(POWER(A33-A32,2)+POWER(B33-B32,2))</f>
        <v>397.88691860879266</v>
      </c>
      <c r="AJ33">
        <f>SQRT(POWER(A33-A33,2)+POWER(B33-B33,2))</f>
        <v>0</v>
      </c>
      <c r="AK33">
        <f>SQRT(POWER(A33-A34,2)+POWER(B33-B34,2))</f>
        <v>317.6570477732235</v>
      </c>
      <c r="AL33">
        <f>SQRT(POWER(A33-A35,2)+POWER(B33-B35,2))</f>
        <v>134.53624047073711</v>
      </c>
      <c r="AM33">
        <f>SQRT(POWER(A33-A36,2)+POWER(B33-B36,2))</f>
        <v>29.017236257093817</v>
      </c>
      <c r="AN33">
        <f>SQRT(POWER(A33-A37,2)+POWER(B33-B37,2))</f>
        <v>284.31320757221249</v>
      </c>
      <c r="AO33">
        <f>SQRT(POWER(A33-A38,2)+POWER(B33-B38,2))</f>
        <v>201.71762441591463</v>
      </c>
      <c r="AP33">
        <f>SQRT(POWER(A33-A39,2)+POWER(B33-B39,2))</f>
        <v>47.507894080878813</v>
      </c>
      <c r="AQ33">
        <f>SQRT(POWER(A33-A40,2)+POWER(B33-B40,2))</f>
        <v>427.82473046798032</v>
      </c>
      <c r="AR33">
        <f>SQRT(POWER(A33-A41,2)+POWER(B33-B41,2))</f>
        <v>241.42286552851616</v>
      </c>
      <c r="AS33">
        <f>SQRT(POWER(A33-A42,2)+POWER(B33-B42,2))</f>
        <v>413.08836827003495</v>
      </c>
      <c r="AT33">
        <f>SQRT(POWER(A33-A43,2)+POWER(B33-B43,2))</f>
        <v>158.53390804493529</v>
      </c>
      <c r="AU33">
        <f>SQRT(POWER(A33-A44,2)+POWER(B33-B44,2))</f>
        <v>112.0044641967453</v>
      </c>
      <c r="AV33">
        <f>SQRT(POWER(A33-A45,2)+POWER(B33-B45,2))</f>
        <v>72.006944109578768</v>
      </c>
      <c r="AW33">
        <f>SQRT(POWER(A33-A46,2)+POWER(B33-B46,2))</f>
        <v>77.006493232713822</v>
      </c>
      <c r="AX33">
        <f>SQRT(POWER(A33-A47,2)+POWER(B33-B47,2))</f>
        <v>219.0570701894828</v>
      </c>
      <c r="AY33">
        <f>SQRT(POWER(A33-A48,2)+POWER(B33-B48,2))</f>
        <v>199.3313823761828</v>
      </c>
      <c r="AZ33">
        <f>SQRT(POWER(A33-A49,2)+POWER(B33-B49,2))</f>
        <v>486.506937257836</v>
      </c>
      <c r="BA33">
        <f>SQRT(POWER(A33-A50,2)+POWER(B33-B50,2))</f>
        <v>343.19819346843889</v>
      </c>
      <c r="BB33">
        <f>SQRT(POWER(A33-A51,2)+POWER(B33-B51,2))</f>
        <v>98.005101908012932</v>
      </c>
      <c r="BC33">
        <f>SQRT(POWER(A33-A52,2)+POWER(B33-B52,2))</f>
        <v>258.03100588882722</v>
      </c>
      <c r="BD33">
        <f>SQRT(POWER(A33-A53,2)+POWER(B33-B53,2))</f>
        <v>100.2845950283492</v>
      </c>
      <c r="BE33">
        <f>SQRT(POWER(A33-A54,2)+POWER(B33-B54,2))</f>
        <v>197.43606560099397</v>
      </c>
      <c r="BF33">
        <f>SQRT(POWER(A33-A55,2)+POWER(B33-B55,2))</f>
        <v>465.79823958447935</v>
      </c>
      <c r="BG33">
        <f>SQRT(POWER(A33-A56,2)+POWER(B33-B56,2))</f>
        <v>318.91221362625799</v>
      </c>
      <c r="BH33">
        <f>SQRT(POWER(A33-A57,2)+POWER(B33-B57,2))</f>
        <v>297.20363389433851</v>
      </c>
      <c r="BI33">
        <f>SQRT(POWER(A33-A58,2)+POWER(B33-B58,2))</f>
        <v>227.78279127273859</v>
      </c>
      <c r="BJ33">
        <f>SQRT(POWER(A33-A59,2)+POWER(B33-B59,2))</f>
        <v>511.17316048478131</v>
      </c>
      <c r="BK33">
        <f>SQRT(POWER(A33-A60,2)+POWER(B33-B60,2))</f>
        <v>254.16726775885206</v>
      </c>
      <c r="BL33">
        <f>SQRT(POWER(A33-A61,2)+POWER(B33-B61,2))</f>
        <v>178.33956375409244</v>
      </c>
      <c r="BM33">
        <f>SQRT(POWER(A33-A62,2)+POWER(B33-B62,2))</f>
        <v>445.15390596960958</v>
      </c>
      <c r="BN33">
        <f>SQRT(POWER(A33-A63,2)+POWER(B33-B63,2))</f>
        <v>504.09919658733833</v>
      </c>
      <c r="BO33">
        <f>SQRT(POWER(A33-A64,2)+POWER(B33-B64,2))</f>
        <v>536.39537656471271</v>
      </c>
      <c r="BP33">
        <f>SQRT(POWER(A33-A65,2)+POWER(B33-B65,2))</f>
        <v>260.04999519323201</v>
      </c>
      <c r="BQ33">
        <f>SQRT(POWER(A33-A66,2)+POWER(B33-B66,2))</f>
        <v>175.85505395068975</v>
      </c>
      <c r="BR33">
        <f>SQRT(POWER(A33-A67,2)+POWER(B33-B67,2))</f>
        <v>420.07737382534663</v>
      </c>
      <c r="BS33">
        <f>SQRT(POWER(A33-A68,2)+POWER(B33-B68,2))</f>
        <v>286.1485628130954</v>
      </c>
      <c r="BT33">
        <f>SQRT(POWER(A33-A69,2)+POWER(B33-B69,2))</f>
        <v>321.90837205639747</v>
      </c>
      <c r="BU33">
        <f>SQRT(POWER(A33-A70,2)+POWER(B33-B70,2))</f>
        <v>552.3712519673702</v>
      </c>
      <c r="BV33">
        <f>SQRT(POWER(A33-A71,2)+POWER(B33-B71,2))</f>
        <v>422.23808449736032</v>
      </c>
      <c r="BW33">
        <f>SQRT(POWER(A33-A72,2)+POWER(B33-B72,2))</f>
        <v>174.23260314877925</v>
      </c>
      <c r="BX33">
        <f>SQRT(POWER(A33-A73,2)+POWER(B33-B73,2))</f>
        <v>232.17450333746814</v>
      </c>
      <c r="BY33">
        <f>SQRT(POWER(A33-A74,2)+POWER(B33-B74,2))</f>
        <v>293.12795840724579</v>
      </c>
      <c r="BZ33">
        <f>SQRT(POWER(A33-A75,2)+POWER(B33-B75,2))</f>
        <v>409.98170690897905</v>
      </c>
      <c r="CA33">
        <f>SQRT(POWER(A33-A76,2)+POWER(B33-B76,2))</f>
        <v>376.19144062564743</v>
      </c>
      <c r="CB33">
        <f>SQRT(POWER(A33-A77,2)+POWER(B33-B77,2))</f>
        <v>400.10623589241897</v>
      </c>
      <c r="CC33">
        <f>SQRT(POWER(A33-A78,2)+POWER(B33-B78,2))</f>
        <v>284.41694745566764</v>
      </c>
      <c r="CD33">
        <f>SQRT(POWER(A33-A79,2)+POWER(B33-B79,2))</f>
        <v>316.61017039886764</v>
      </c>
      <c r="CE33">
        <f>SQRT(POWER(A33-A80,2)+POWER(B33-B80,2))</f>
        <v>500.82831389608953</v>
      </c>
      <c r="CF33">
        <f>SQRT(POWER(A33-A81,2)+POWER(B33-B81,2))</f>
        <v>514.56583640968631</v>
      </c>
      <c r="CG33">
        <f>SQRT(POWER(A33-A82,2)+POWER(B33-B82,2))</f>
        <v>563.84838387637501</v>
      </c>
      <c r="CH33">
        <f>SQRT(POWER(A33-A83,2)+POWER(B33-B83,2))</f>
        <v>547.4157469419381</v>
      </c>
      <c r="CI33">
        <f>SQRT(POWER(A33-A84,2)+POWER(B33-B84,2))</f>
        <v>203.68603290358425</v>
      </c>
      <c r="CJ33">
        <f>SQRT(POWER(A33-A85,2)+POWER(B33-B85,2))</f>
        <v>512.62169286911762</v>
      </c>
      <c r="CK33">
        <f>SQRT(POWER(A33-A86,2)+POWER(B33-B86,2))</f>
        <v>250.3797116381437</v>
      </c>
      <c r="CL33">
        <f>SQRT(POWER(A33-A87,2)+POWER(B33-B87,2))</f>
        <v>369.73774489494576</v>
      </c>
      <c r="CM33">
        <f>SQRT(POWER(A33-A88,2)+POWER(B33-B88,2))</f>
        <v>499.63186447623616</v>
      </c>
      <c r="CN33">
        <f>SQRT(POWER(A33-A89,2)+POWER(B33-B89,2))</f>
        <v>338.37848631377261</v>
      </c>
      <c r="CO33">
        <f>SQRT(POWER(A33-A90,2)+POWER(B33-B90,2))</f>
        <v>413.20454982974229</v>
      </c>
      <c r="CP33">
        <f>SQRT(POWER(A33-A91,2)+POWER(B33-B91,2))</f>
        <v>520.88002457379764</v>
      </c>
      <c r="CQ33">
        <f>SQRT(POWER(A33-A92,2)+POWER(B33-B92,2))</f>
        <v>300.42137074449283</v>
      </c>
      <c r="CR33">
        <f>SQRT(POWER(A33-A93,2)+POWER(B33-B93,2))</f>
        <v>255.76551761330143</v>
      </c>
      <c r="CS33">
        <f>SQRT(POWER(A33-A94,2)+POWER(B33-B94,2))</f>
        <v>546.1327677405925</v>
      </c>
      <c r="CT33">
        <f>SQRT(POWER(A33-A95,2)+POWER(B33-B95,2))</f>
        <v>286.69321582486043</v>
      </c>
      <c r="CU33">
        <f>SQRT(POWER(A33-A96,2)+POWER(B33-B96,2))</f>
        <v>372.66741204457361</v>
      </c>
      <c r="CV33">
        <f>SQRT(POWER(A33-A97,2)+POWER(B33-B97,2))</f>
        <v>470.3041569027431</v>
      </c>
      <c r="CW33">
        <f>SQRT(POWER(A33-A98,2)+POWER(B33-B98,2))</f>
        <v>283.86792703650053</v>
      </c>
      <c r="CX33">
        <f>SQRT(POWER(A33-A99,2)+POWER(B33-B99,2))</f>
        <v>516.57526073167696</v>
      </c>
      <c r="CY33">
        <f>SQRT(POWER(A33-A100,2)+POWER(B33-B100,2))</f>
        <v>576.66801541268092</v>
      </c>
      <c r="CZ33">
        <f>SQRT(POWER(A33-A101,2)+POWER(B33-B101,2))</f>
        <v>442.70644901559768</v>
      </c>
      <c r="DA33">
        <f>SQRT(POWER(A33-A102,2)+POWER(B33-B102,2))</f>
        <v>251.7180962902747</v>
      </c>
      <c r="DB33">
        <f>SQRT(POWER(A33-A103,2)+POWER(B33-B103,2))</f>
        <v>571.43416068695092</v>
      </c>
      <c r="DC33">
        <f>SQRT(POWER(A33-A104,2)+POWER(B33-B104,2))</f>
        <v>330.05605584506401</v>
      </c>
      <c r="DD33">
        <f>SQRT(POWER(A33-A105,2)+POWER(B33-B105,2))</f>
        <v>430.40097583532497</v>
      </c>
      <c r="DE33">
        <f>SQRT(POWER(A33-A106,2)+POWER(B33-B106,2))</f>
        <v>362.9063240011119</v>
      </c>
      <c r="DF33">
        <f>SQRT(POWER(A33-A107,2)+POWER(B33-B107,2))</f>
        <v>269.10592709934872</v>
      </c>
      <c r="DG33">
        <f>SQRT(POWER(A33-A108,2)+POWER(B33-B108,2))</f>
        <v>292.60553651631403</v>
      </c>
      <c r="DH33">
        <f>SQRT(POWER(A33-A109,2)+POWER(B33-B109,2))</f>
        <v>275.44327909753036</v>
      </c>
      <c r="DI33">
        <f>SQRT(POWER(A33-A110,2)+POWER(B33-B110,2))</f>
        <v>638.62665149522218</v>
      </c>
      <c r="DJ33">
        <f>SQRT(POWER(A33-A111,2)+POWER(B33-B111,2))</f>
        <v>345.32593299664012</v>
      </c>
      <c r="DK33">
        <f>SQRT(POWER(A33-A112,2)+POWER(B33-B112,2))</f>
        <v>427.24466058688199</v>
      </c>
      <c r="DL33">
        <f>SQRT(POWER(A33-A113,2)+POWER(B33-B113,2))</f>
        <v>321.03893844828229</v>
      </c>
      <c r="DM33">
        <f>SQRT(POWER(A33-A114,2)+POWER(B33-B114,2))</f>
        <v>562.39221189486614</v>
      </c>
      <c r="DN33">
        <f>SQRT(POWER(A33-A115,2)+POWER(B33-B115,2))</f>
        <v>485.14843089512306</v>
      </c>
      <c r="DO33">
        <f>SQRT(POWER(A33-A116,2)+POWER(B33-B116,2))</f>
        <v>474.01476770244193</v>
      </c>
      <c r="DP33">
        <f>SQRT(POWER(A33-A117,2)+POWER(B33-B117,2))</f>
        <v>553.91876660752337</v>
      </c>
      <c r="DQ33">
        <f>SQRT(POWER(A33-A118,2)+POWER(B33-B118,2))</f>
        <v>418.69320510368925</v>
      </c>
      <c r="DR33">
        <f>SQRT(POWER(A33-A119,2)+POWER(B33-B119,2))</f>
        <v>583.54091544638072</v>
      </c>
      <c r="DS33">
        <f>SQRT(POWER(A33-A120,2)+POWER(B33-B120,2))</f>
        <v>608.42748129912741</v>
      </c>
      <c r="DT33">
        <f>SQRT(POWER(A33-A121,2)+POWER(B33-B121,2))</f>
        <v>475.48291241641903</v>
      </c>
      <c r="DU33">
        <f>SQRT(POWER(A33-A122,2)+POWER(B33-B122,2))</f>
        <v>335.93154064481649</v>
      </c>
      <c r="DV33">
        <f>SQRT(POWER(A33-A123,2)+POWER(B33-B123,2))</f>
        <v>315.67388235329196</v>
      </c>
      <c r="DW33">
        <f>SQRT(POWER(A33-A124,2)+POWER(B33-B124,2))</f>
        <v>422.27123984472348</v>
      </c>
      <c r="DX33">
        <f>SQRT(POWER(A33-A125,2)+POWER(B33-B125,2))</f>
        <v>558.34218898449717</v>
      </c>
      <c r="DY33">
        <f>SQRT(POWER(A33-A126,2)+POWER(B33-B126,2))</f>
        <v>308.11036983522644</v>
      </c>
      <c r="DZ33">
        <f>SQRT(POWER(A33-A127,2)+POWER(B33-B127,2))</f>
        <v>317</v>
      </c>
      <c r="EA33">
        <f>SQRT(POWER(A33-A128,2)+POWER(B33-B128,2))</f>
        <v>646.2391198310421</v>
      </c>
      <c r="EB33">
        <f>SQRT(POWER(A33-A129,2)+POWER(B33-B129,2))</f>
        <v>664.0820732409511</v>
      </c>
      <c r="EC33">
        <f>SQRT(POWER(A33-A130,2)+POWER(B33-B130,2))</f>
        <v>569.56562396268259</v>
      </c>
      <c r="ED33">
        <f>SQRT(POWER(A33-A131,2)+POWER(B33-B131,2))</f>
        <v>385.59304972989332</v>
      </c>
      <c r="EE33">
        <f>SQRT(POWER(A33-A132,2)+POWER(B33-B132,2))</f>
        <v>459.49211092248362</v>
      </c>
      <c r="EF33">
        <f>SQRT(POWER(A33-A133,2)+POWER(B33-B133,2))</f>
        <v>352.60175836203655</v>
      </c>
      <c r="EG33">
        <f>SQRT(POWER(A33-A134,2)+POWER(B33-B134,2))</f>
        <v>564.08864551593308</v>
      </c>
      <c r="EH33">
        <f>SQRT(POWER(A33-A135,2)+POWER(B33-B135,2))</f>
        <v>417.97248713282551</v>
      </c>
      <c r="EI33">
        <f>SQRT(POWER(A33-A136,2)+POWER(B33-B136,2))</f>
        <v>530.75418038862392</v>
      </c>
      <c r="EJ33">
        <f>SQRT(POWER(A33-A137,2)+POWER(B33-B137,2))</f>
        <v>341.0058650522011</v>
      </c>
      <c r="EK33">
        <f>SQRT(POWER(A33-A138,2)+POWER(B33-B138,2))</f>
        <v>670.41032211623951</v>
      </c>
      <c r="EL33">
        <f>SQRT(POWER(A33-A139,2)+POWER(B33-B139,2))</f>
        <v>700.69251458824647</v>
      </c>
      <c r="EM33">
        <f>SQRT(POWER(A33-A140,2)+POWER(B33-B140,2))</f>
        <v>437.00114416326187</v>
      </c>
      <c r="EN33">
        <f>SQRT(POWER(A33-A141,2)+POWER(B33-B141,2))</f>
        <v>475.19680133603595</v>
      </c>
      <c r="EO33">
        <f>SQRT(POWER(A33-A142,2)+POWER(B33-B142,2))</f>
        <v>385.39460297207069</v>
      </c>
      <c r="EP33">
        <f>SQRT(POWER(A33-A143,2)+POWER(B33-B143,2))</f>
        <v>651.69394657308271</v>
      </c>
      <c r="EQ33">
        <f>SQRT(POWER(A33-A144,2)+POWER(B33-B144,2))</f>
        <v>352.23003846917999</v>
      </c>
      <c r="ER33">
        <f>SQRT(POWER(A33-A145,2)+POWER(B33-B145,2))</f>
        <v>460.28795335094316</v>
      </c>
      <c r="ES33">
        <f>SQRT(POWER(A33-A146,2)+POWER(B33-B146,2))</f>
        <v>422.47958530560976</v>
      </c>
      <c r="ET33">
        <f>SQRT(POWER(A33-A147,2)+POWER(B33-B147,2))</f>
        <v>365.8209944768069</v>
      </c>
      <c r="EU33">
        <f>SQRT(POWER(A33-A148,2)+POWER(B33-B148,2))</f>
        <v>355.36038045904894</v>
      </c>
      <c r="EV33">
        <f>SQRT(POWER(A33-A149,2)+POWER(B33-B149,2))</f>
        <v>505.7627902485512</v>
      </c>
      <c r="EW33">
        <f>SQRT(POWER(A33-A150,2)+POWER(B33-B150,2))</f>
        <v>388.64508230517981</v>
      </c>
      <c r="EX33">
        <f>SQRT(POWER(A33-A151,2)+POWER(B33-B151,2))</f>
        <v>365.99043703353783</v>
      </c>
      <c r="EY33">
        <f>SQRT(POWER(A33-A152,2)+POWER(B33-B152,2))</f>
        <v>414.45144468321013</v>
      </c>
      <c r="EZ33">
        <f>SQRT(POWER(A33-A153,2)+POWER(B33-B153,2))</f>
        <v>636.0699647051415</v>
      </c>
      <c r="FA33">
        <f>SQRT(POWER(A33-A154,2)+POWER(B33-B154,2))</f>
        <v>450.7083314073526</v>
      </c>
      <c r="FB33">
        <f>SQRT(POWER(A33-A155,2)+POWER(B33-B155,2))</f>
        <v>688.48819888215951</v>
      </c>
      <c r="FC33">
        <f>SQRT(POWER(A33-A156,2)+POWER(B33-B156,2))</f>
        <v>676.201892928436</v>
      </c>
      <c r="FD33">
        <f>SQRT(POWER(A33-A157,2)+POWER(B33-B157,2))</f>
        <v>569.95175234400324</v>
      </c>
      <c r="FE33">
        <f>SQRT(POWER(A33-A158,2)+POWER(B33-B158,2))</f>
        <v>398.6502226263018</v>
      </c>
      <c r="FF33">
        <f>SQRT(POWER(A33-A159,2)+POWER(B33-B159,2))</f>
        <v>526.88139082719556</v>
      </c>
      <c r="FG33">
        <f>SQRT(POWER(A33-A160,2)+POWER(B33-B160,2))</f>
        <v>682.68294251431246</v>
      </c>
      <c r="FH33">
        <f>SQRT(POWER(A33-A161,2)+POWER(B33-B161,2))</f>
        <v>414.08453243269059</v>
      </c>
      <c r="FI33">
        <f>SQRT(POWER(A33-A162,2)+POWER(B33-B162,2))</f>
        <v>558.60540634691324</v>
      </c>
      <c r="FJ33">
        <f>SQRT(POWER(A33-A163,2)+POWER(B33-B163,2))</f>
        <v>739.00270635499032</v>
      </c>
      <c r="FK33">
        <f>SQRT(POWER(A33-A164,2)+POWER(B33-B164,2))</f>
        <v>637.20091023161604</v>
      </c>
      <c r="FL33">
        <f>SQRT(POWER(A33-A165,2)+POWER(B33-B165,2))</f>
        <v>524.17554311509036</v>
      </c>
      <c r="FM33">
        <f>SQRT(POWER(A33-A166,2)+POWER(B33-B166,2))</f>
        <v>609.66302167672927</v>
      </c>
      <c r="FN33">
        <f>SQRT(POWER(A33-A167,2)+POWER(B33-B167,2))</f>
        <v>456.79973730290169</v>
      </c>
      <c r="FO33">
        <f>SQRT(POWER(A33-A168,2)+POWER(B33-B168,2))</f>
        <v>552.52601748695963</v>
      </c>
      <c r="FP33">
        <f>SQRT(POWER(A33-A169,2)+POWER(B33-B169,2))</f>
        <v>501.80673570608832</v>
      </c>
      <c r="FQ33">
        <f>SQRT(POWER(A33-A170,2)+POWER(B33-B170,2))</f>
        <v>489.33117619869677</v>
      </c>
      <c r="FR33">
        <f>SQRT(POWER(A33-A171,2)+POWER(B33-B171,2))</f>
        <v>727.32523674075821</v>
      </c>
      <c r="FS33">
        <f>SQRT(POWER(A33-A172,2)+POWER(B33-B172,2))</f>
        <v>485.55329264664658</v>
      </c>
      <c r="FT33">
        <f>SQRT(POWER(A33-A173,2)+POWER(B33-B173,2))</f>
        <v>671.86084868817886</v>
      </c>
      <c r="FU33">
        <f>SQRT(POWER(A33-A174,2)+POWER(B33-B174,2))</f>
        <v>650.40679578245488</v>
      </c>
      <c r="FV33">
        <f>SQRT(POWER(A33-A175,2)+POWER(B33-B175,2))</f>
        <v>756.6875180680596</v>
      </c>
      <c r="FW33">
        <f>SQRT(POWER(A33-A176,2)+POWER(B33-B176,2))</f>
        <v>553.99007211321032</v>
      </c>
      <c r="FX33">
        <f>SQRT(POWER(A33-A177,2)+POWER(B33-B177,2))</f>
        <v>533.73120575810447</v>
      </c>
      <c r="FY33">
        <f>SQRT(POWER(A33-A178,2)+POWER(B33-B178,2))</f>
        <v>633.65921440471459</v>
      </c>
      <c r="FZ33">
        <f>SQRT(POWER(A33-A179,2)+POWER(B33-B179,2))</f>
        <v>648.56302700662798</v>
      </c>
      <c r="GA33">
        <f>SQRT(POWER(A33-A180,2)+POWER(B33-B180,2))</f>
        <v>794.04030124421263</v>
      </c>
      <c r="GB33">
        <f>SQRT(POWER(A33-A181,2)+POWER(B33-B181,2))</f>
        <v>622.16396552677338</v>
      </c>
      <c r="GC33">
        <f>SQRT(POWER(A33-A182,2)+POWER(B33-B182,2))</f>
        <v>741.53691748961489</v>
      </c>
      <c r="GD33">
        <f>SQRT(POWER(A33-A183,2)+POWER(B33-B183,2))</f>
        <v>501.4508949039776</v>
      </c>
      <c r="GE33">
        <f>SQRT(POWER(A33-A184,2)+POWER(B33-B184,2))</f>
        <v>529.49976392818155</v>
      </c>
      <c r="GF33">
        <f>SQRT(POWER(A33-A185,2)+POWER(B33-B185,2))</f>
        <v>643.89828389272793</v>
      </c>
      <c r="GG33">
        <f>SQRT(POWER(A33-A186,2)+POWER(B33-B186,2))</f>
        <v>721.2128673283637</v>
      </c>
      <c r="GH33">
        <f>SQRT(POWER(A33-A187,2)+POWER(B33-B187,2))</f>
        <v>775.50112830349894</v>
      </c>
      <c r="GI33">
        <f>SQRT(POWER(A33-A188,2)+POWER(B33-B188,2))</f>
        <v>614.00325732035003</v>
      </c>
      <c r="GJ33">
        <f>SQRT(POWER(A33-A189,2)+POWER(B33-B189,2))</f>
        <v>592.39260630092269</v>
      </c>
      <c r="GK33">
        <f>SQRT(POWER(A33-A190,2)+POWER(B33-B190,2))</f>
        <v>696.01149415796283</v>
      </c>
      <c r="GL33">
        <f>SQRT(POWER(A33-A191,2)+POWER(B33-B191,2))</f>
        <v>807.62429383965411</v>
      </c>
      <c r="GM33">
        <f>SQRT(POWER(A33-A192,2)+POWER(B33-B192,2))</f>
        <v>605.59474898648193</v>
      </c>
      <c r="GN33">
        <f>SQRT(POWER(A33-A193,2)+POWER(B33-B193,2))</f>
        <v>771.51344771170386</v>
      </c>
      <c r="GO33">
        <f>SQRT(POWER(A33-A194,2)+POWER(B33-B194,2))</f>
        <v>622.6660421124634</v>
      </c>
      <c r="GP33">
        <f>SQRT(POWER(A33-A195,2)+POWER(B33-B195,2))</f>
        <v>614.46887634769587</v>
      </c>
      <c r="GQ33">
        <f>SQRT(POWER(A33-A196,2)+POWER(B33-B196,2))</f>
        <v>659.59760460450434</v>
      </c>
      <c r="GR33">
        <f>SQRT(POWER(A33-A197,2)+POWER(B33-B197,2))</f>
        <v>690.42016193040013</v>
      </c>
      <c r="GS33">
        <f>SQRT(POWER(A33-A198,2)+POWER(B33-B198,2))</f>
        <v>761.42826320015206</v>
      </c>
      <c r="GT33">
        <f>SQRT(POWER(A33-A199,2)+POWER(B33-B199,2))</f>
        <v>567.45924963824496</v>
      </c>
      <c r="GU33">
        <f>SQRT(POWER(A33-A200,2)+POWER(B33-B200,2))</f>
        <v>585.04187884287398</v>
      </c>
      <c r="GV33">
        <f>SQRT(POWER(A33-A201,2)+POWER(B33-B201,2))</f>
        <v>604.23339861348279</v>
      </c>
      <c r="GW33">
        <f>SQRT(POWER(A33-A202,2)+POWER(B33-B202,2))</f>
        <v>737.24487112492011</v>
      </c>
      <c r="GX33">
        <f>SQRT(POWER(A33-A203,2)+POWER(B33-B203,2))</f>
        <v>576.589975632598</v>
      </c>
      <c r="GY33">
        <f>SQRT(POWER(A33-A204,2)+POWER(B33-B204,2))</f>
        <v>719.85137354873473</v>
      </c>
      <c r="GZ33">
        <f>SQRT(POWER(A33-A205,2)+POWER(B33-B205,2))</f>
        <v>712.89901108081222</v>
      </c>
      <c r="HA33">
        <f>SQRT(POWER(A33-A206,2)+POWER(B33-B206,2))</f>
        <v>662.21597685347342</v>
      </c>
      <c r="HB33">
        <f>SQRT(POWER(A33-A207,2)+POWER(B33-B207,2))</f>
        <v>836.30735976673077</v>
      </c>
      <c r="HC33">
        <f>SQRT(POWER(A33-A208,2)+POWER(B33-B208,2))</f>
        <v>757.95316477998824</v>
      </c>
      <c r="HD33">
        <f>SQRT(POWER(A33-A209,2)+POWER(B33-B209,2))</f>
        <v>743.17225459512417</v>
      </c>
      <c r="HE33">
        <f>SQRT(POWER(A33-A210,2)+POWER(B33-B210,2))</f>
        <v>601.97342134017845</v>
      </c>
      <c r="HF33">
        <f>SQRT(POWER(A33-A211,2)+POWER(B33-B211,2))</f>
        <v>803.6242903247761</v>
      </c>
      <c r="HG33">
        <f>SQRT(POWER(A33-A212,2)+POWER(B33-B212,2))</f>
        <v>641.3119365800078</v>
      </c>
      <c r="HH33">
        <f>SQRT(POWER(A33-A213,2)+POWER(B33-B213,2))</f>
        <v>688.07703057143249</v>
      </c>
      <c r="HI33">
        <f>SQRT(POWER(A33-A214,2)+POWER(B33-B214,2))</f>
        <v>666.82681409793349</v>
      </c>
      <c r="HJ33">
        <f>SQRT(POWER(A33-A215,2)+POWER(B33-B215,2))</f>
        <v>777.402083866515</v>
      </c>
      <c r="HK33">
        <f>SQRT(POWER(A33-A216,2)+POWER(B33-B216,2))</f>
        <v>630.43635681962382</v>
      </c>
      <c r="HL33">
        <f>SQRT(POWER(A33-A217,2)+POWER(B33-B217,2))</f>
        <v>828.32904090101783</v>
      </c>
      <c r="HM33">
        <f>SQRT(POWER(A33-A218,2)+POWER(B33-B218,2))</f>
        <v>748.65546147744089</v>
      </c>
      <c r="HN33">
        <f>SQRT(POWER(A33-A219,2)+POWER(B33-B219,2))</f>
        <v>813.42055543242816</v>
      </c>
      <c r="HO33">
        <f>SQRT(POWER(A33-A220,2)+POWER(B33-B220,2))</f>
        <v>669.54088747439459</v>
      </c>
      <c r="HP33">
        <f>SQRT(POWER(A33-A221,2)+POWER(B33-B221,2))</f>
        <v>718.05292284064967</v>
      </c>
      <c r="HQ33">
        <f>SQRT(POWER(A33-A222,2)+POWER(B33-B222,2))</f>
        <v>803.74933903549811</v>
      </c>
      <c r="HR33">
        <f>SQRT(POWER(A33-A223,2)+POWER(B33-B223,2))</f>
        <v>744.58377634756448</v>
      </c>
      <c r="HS33">
        <f>SQRT(POWER(A33-A224,2)+POWER(B33-B224,2))</f>
        <v>775.66036381911385</v>
      </c>
      <c r="HT33">
        <f>SQRT(POWER(A33-A225,2)+POWER(B33-B225,2))</f>
        <v>661.12706796802684</v>
      </c>
      <c r="HU33">
        <f>SQRT(POWER(A33-A226,2)+POWER(B33-B226,2))</f>
        <v>767.2717901760758</v>
      </c>
      <c r="HV33">
        <f>SQRT(POWER(A33-A227,2)+POWER(B33-B227,2))</f>
        <v>868.34612914436377</v>
      </c>
      <c r="HW33">
        <f>SQRT(POWER(A33-A228,2)+POWER(B33-B228,2))</f>
        <v>836.43290227011039</v>
      </c>
      <c r="HX33">
        <f>SQRT(POWER(A33-A229,2)+POWER(B33-B229,2))</f>
        <v>896.96599712586658</v>
      </c>
      <c r="HY33">
        <f>SQRT(POWER(A33-A230,2)+POWER(B33-B230,2))</f>
        <v>906.88753437237187</v>
      </c>
      <c r="HZ33">
        <f>SQRT(POWER(A33-A231,2)+POWER(B33-B231,2))</f>
        <v>732.35578785177904</v>
      </c>
      <c r="IA33">
        <f>SQRT(POWER(A33-A232,2)+POWER(B33-B232,2))</f>
        <v>675.36360577099504</v>
      </c>
      <c r="IB33">
        <f>SQRT(POWER(A33-A233,2)+POWER(B33-B233,2))</f>
        <v>695.44949493115598</v>
      </c>
      <c r="IC33">
        <f>SQRT(POWER(A33-A234,2)+POWER(B33-B234,2))</f>
        <v>782.78604995234809</v>
      </c>
      <c r="ID33">
        <f>SQRT(POWER(A33-A235,2)+POWER(B33-B235,2))</f>
        <v>876.72344556308065</v>
      </c>
      <c r="IE33">
        <f>SQRT(POWER(A33-A236,2)+POWER(B33-B236,2))</f>
        <v>866.40060018446434</v>
      </c>
      <c r="IF33">
        <f>SQRT(POWER(A33-A237,2)+POWER(B33-B237,2))</f>
        <v>931.62438783020275</v>
      </c>
      <c r="IG33">
        <f>SQRT(POWER(A33-A238,2)+POWER(B33-B238,2))</f>
        <v>820.6241527032945</v>
      </c>
      <c r="IH33">
        <f>SQRT(POWER(A33-A239,2)+POWER(B33-B239,2))</f>
        <v>813.00061500591744</v>
      </c>
      <c r="II33">
        <f>SQRT(POWER(A33-A240,2)+POWER(B33-B240,2))</f>
        <v>850.19174307917149</v>
      </c>
      <c r="IJ33">
        <f>SQRT(POWER(A33-A241,2)+POWER(B33-B241,2))</f>
        <v>753.81761719927988</v>
      </c>
      <c r="IK33">
        <f>SQRT(POWER(A33-A242,2)+POWER(B33-B242,2))</f>
        <v>904.95635253861826</v>
      </c>
      <c r="IL33">
        <f>SQRT(POWER(A33-A243,2)+POWER(B33-B243,2))</f>
        <v>778.05462533166656</v>
      </c>
      <c r="IM33">
        <f>SQRT(POWER(A33-A244,2)+POWER(B33-B244,2))</f>
        <v>760.2157588474472</v>
      </c>
      <c r="IN33">
        <f>SQRT(POWER(A33-A245,2)+POWER(B33-B245,2))</f>
        <v>798.90237200799447</v>
      </c>
      <c r="IO33">
        <f>SQRT(POWER(A33-A246,2)+POWER(B33-B246,2))</f>
        <v>827.97161787104756</v>
      </c>
      <c r="IP33">
        <f>SQRT(POWER(A33-A247,2)+POWER(B33-B247,2))</f>
        <v>839.55047495668771</v>
      </c>
      <c r="IQ33">
        <f>SQRT(POWER(A33-A248,2)+POWER(B33-B248,2))</f>
        <v>854.13172286246345</v>
      </c>
      <c r="IR33">
        <f>SQRT(POWER(A33-A249,2)+POWER(B33-B249,2))</f>
        <v>758.6000263643549</v>
      </c>
      <c r="IS33">
        <f>SQRT(POWER(A33-A250,2)+POWER(B33-B250,2))</f>
        <v>751.38339081989295</v>
      </c>
      <c r="IT33">
        <f>SQRT(POWER(A33-A251,2)+POWER(B33-B251,2))</f>
        <v>937.14726697568722</v>
      </c>
      <c r="IU33">
        <f>SQRT(POWER(A33-A252,2)+POWER(B33-B252,2))</f>
        <v>908.44262339456532</v>
      </c>
      <c r="IV33">
        <f>SQRT(POWER(A33-A253,2)+POWER(B33-B253,2))</f>
        <v>963.72454570795276</v>
      </c>
      <c r="IW33">
        <f>SQRT(POWER(A33-A254,2)+POWER(B33-B254,2))</f>
        <v>906.28251665802316</v>
      </c>
      <c r="IX33">
        <f>SQRT(POWER(A33-A255,2)+POWER(B33-B255,2))</f>
        <v>889.08098618742258</v>
      </c>
      <c r="IY33">
        <f>SQRT(POWER(A33-A256,2)+POWER(B33-B256,2))</f>
        <v>858.31928791097312</v>
      </c>
      <c r="IZ33">
        <f>SQRT(POWER(A33-A257,2)+POWER(B33-B257,2))</f>
        <v>758.23808925692992</v>
      </c>
      <c r="JA33">
        <f>SQRT(POWER(A33-A258,2)+POWER(B33-B258,2))</f>
        <v>888.01407646500741</v>
      </c>
      <c r="JB33">
        <f>SQRT(POWER(A33-A259,2)+POWER(B33-B259,2))</f>
        <v>988.06578728341765</v>
      </c>
      <c r="JC33">
        <f>SQRT(POWER(A33-A260,2)+POWER(B33-B260,2))</f>
        <v>941.31928695846875</v>
      </c>
      <c r="JD33">
        <f>SQRT(POWER(A33-A261,2)+POWER(B33-B261,2))</f>
        <v>811.47027055832427</v>
      </c>
      <c r="JE33">
        <f>SQRT(POWER(A33-A262,2)+POWER(B33-B262,2))</f>
        <v>931.26258380759612</v>
      </c>
      <c r="JF33">
        <f>SQRT(POWER(A33-A263,2)+POWER(B33-B263,2))</f>
        <v>906.00496687380257</v>
      </c>
      <c r="JG33">
        <f>SQRT(POWER(A33-A264,2)+POWER(B33-B264,2))</f>
        <v>786.64985857749957</v>
      </c>
      <c r="JH33">
        <f>SQRT(POWER(A33-A265,2)+POWER(B33-B265,2))</f>
        <v>903.49820143705881</v>
      </c>
      <c r="JI33">
        <f>SQRT(POWER(A33-A266,2)+POWER(B33-B266,2))</f>
        <v>1005.5724737680522</v>
      </c>
      <c r="JJ33">
        <f>SQRT(POWER(A33-A267,2)+POWER(B33-B267,2))</f>
        <v>895.16255507030678</v>
      </c>
      <c r="JK33">
        <f>SQRT(POWER(A33-A268,2)+POWER(B33-B268,2))</f>
        <v>923.13866780673857</v>
      </c>
      <c r="JL33">
        <f>SQRT(POWER(A33-A269,2)+POWER(B33-B269,2))</f>
        <v>864.65310963414686</v>
      </c>
      <c r="JM33">
        <f>SQRT(POWER(A33-A270,2)+POWER(B33-B270,2))</f>
        <v>913.97155316782153</v>
      </c>
      <c r="JN33">
        <f>SQRT(POWER(A33-A271,2)+POWER(B33-B271,2))</f>
        <v>826.9347011705338</v>
      </c>
      <c r="JO33">
        <f>SQRT(POWER(A33-A272,2)+POWER(B33-B272,2))</f>
        <v>923.82357623087319</v>
      </c>
      <c r="JP33">
        <f>SQRT(POWER(A33-A273,2)+POWER(B33-B273,2))</f>
        <v>989.37606601332334</v>
      </c>
      <c r="JQ33">
        <f>SQRT(POWER(A33-A274,2)+POWER(B33-B274,2))</f>
        <v>1035.5645803135601</v>
      </c>
      <c r="JR33">
        <f>SQRT(POWER(A33-A275,2)+POWER(B33-B275,2))</f>
        <v>895.09887721971813</v>
      </c>
      <c r="JS33">
        <f>SQRT(POWER(A33-A276,2)+POWER(B33-B276,2))</f>
        <v>862.7085255171645</v>
      </c>
      <c r="JT33">
        <f>SQRT(POWER(A33-A277,2)+POWER(B33-B277,2))</f>
        <v>964.74867193482055</v>
      </c>
      <c r="JU33">
        <f>SQRT(POWER(A33-A278,2)+POWER(B33-B278,2))</f>
        <v>1034.6695124531311</v>
      </c>
      <c r="JV33">
        <f>SQRT(POWER(A33-A279,2)+POWER(B33-B279,2))</f>
        <v>886.29848245385142</v>
      </c>
      <c r="JW33">
        <f>SQRT(POWER(A33-A280,2)+POWER(B33-B280,2))</f>
        <v>1008.2207099638451</v>
      </c>
      <c r="JX33">
        <f>SQRT(POWER(A33-A281,2)+POWER(B33-B281,2))</f>
        <v>1025.6880617419704</v>
      </c>
      <c r="JY33">
        <f>SQRT(POWER(A33-A282,2)+POWER(B33-B282,2))</f>
        <v>951.88339622035642</v>
      </c>
      <c r="JZ33">
        <f>SQRT(POWER(A33-A283,2)+POWER(B33-B283,2))</f>
        <v>967.00465355653796</v>
      </c>
      <c r="KA33">
        <f>SQRT(POWER(A33-A284,2)+POWER(B33-B284,2))</f>
        <v>1020.8163399946143</v>
      </c>
      <c r="KB33">
        <f>SQRT(POWER(A33-A285,2)+POWER(B33-B285,2))</f>
        <v>996.89166913963129</v>
      </c>
      <c r="KC33">
        <f>SQRT(POWER(A33-A286,2)+POWER(B33-B286,2))</f>
        <v>943.11452114788267</v>
      </c>
      <c r="KD33">
        <f>SQRT(POWER(A33-A287,2)+POWER(B33-B287,2))</f>
        <v>931.04725981015588</v>
      </c>
      <c r="KE33">
        <f>SQRT(POWER(A33-A288,2)+POWER(B33-B288,2))</f>
        <v>967.62182695513854</v>
      </c>
      <c r="KF33">
        <f>SQRT(POWER(A33-A289,2)+POWER(B33-B289,2))</f>
        <v>994.33998209867832</v>
      </c>
      <c r="KG33">
        <f>SQRT(POWER(A33-A290,2)+POWER(B33-B290,2))</f>
        <v>882.42620088027763</v>
      </c>
      <c r="KH33">
        <f>SQRT(POWER(A33-A291,2)+POWER(B33-B291,2))</f>
        <v>1004.3470515713182</v>
      </c>
      <c r="KI33">
        <f>SQRT(POWER(A33-A292,2)+POWER(B33-B292,2))</f>
        <v>907.01267907345152</v>
      </c>
      <c r="KJ33">
        <f>SQRT(POWER(A33-A293,2)+POWER(B33-B293,2))</f>
        <v>993.14550796950186</v>
      </c>
      <c r="KK33">
        <f>SQRT(POWER(A33-A294,2)+POWER(B33-B294,2))</f>
        <v>888.68442092792418</v>
      </c>
      <c r="KL33">
        <f>SQRT(POWER(A33-A295,2)+POWER(B33-B295,2))</f>
        <v>985.08121492595728</v>
      </c>
      <c r="KM33">
        <f>SQRT(POWER(A33-A296,2)+POWER(B33-B296,2))</f>
        <v>990.36609392688717</v>
      </c>
      <c r="KN33">
        <f>SQRT(POWER(A33-A297,2)+POWER(B33-B297,2))</f>
        <v>979.12001307296339</v>
      </c>
      <c r="KO33">
        <f>SQRT(POWER(A33-A298,2)+POWER(B33-B298,2))</f>
        <v>910.46416733444266</v>
      </c>
      <c r="KP33">
        <f>SQRT(POWER(A33-A299,2)+POWER(B33-B299,2))</f>
        <v>944.27220651674372</v>
      </c>
      <c r="KQ33">
        <f>SQRT(POWER(A33-A300,2)+POWER(B33-B300,2))</f>
        <v>1003.7972902932145</v>
      </c>
      <c r="KR33">
        <f>SQRT(POWER(A33-A301,2)+POWER(B33-B301,2))</f>
        <v>985.58003226526455</v>
      </c>
      <c r="KS33">
        <f>SQRT(POWER(A33-A302,2)+POWER(B33-B302,2))</f>
        <v>944.09003807899592</v>
      </c>
      <c r="KT33">
        <f>SQRT(POWER(A33-A303,2)+POWER(B33-B303,2))</f>
        <v>937.51373323274572</v>
      </c>
      <c r="KU33">
        <f>SQRT(POWER(A33-A304,2)+POWER(B33-B304,2))</f>
        <v>951.19398652430516</v>
      </c>
      <c r="KV33">
        <f>SQRT(POWER(A33-A305,2)+POWER(B33-B305,2))</f>
        <v>971.44222679477957</v>
      </c>
      <c r="KW33">
        <f>SQRT(POWER(A33-A306,2)+POWER(B33-B306,2))</f>
        <v>1005.8851823145621</v>
      </c>
      <c r="KX33">
        <f>SQRT(POWER(A33-A307,2)+POWER(B33-B307,2))</f>
        <v>964.36611305043277</v>
      </c>
      <c r="KY33">
        <f>SQRT(POWER(A33-A308,2)+POWER(B33-B308,2))</f>
        <v>981.9495913742212</v>
      </c>
      <c r="KZ33">
        <f>SQRT(POWER(A33-A309,2)+POWER(B33-B309,2))</f>
        <v>1010.0064356230607</v>
      </c>
      <c r="LA33">
        <f>SQRT(POWER(A33-A310,2)+POWER(B33-B310,2))</f>
        <v>978.24741246782764</v>
      </c>
      <c r="LB33">
        <f>SQRT(POWER(A33-A311,2)+POWER(B33-B311,2))</f>
        <v>1030.2465724281735</v>
      </c>
      <c r="LC33">
        <f>SQRT(POWER(A33-A312,2)+POWER(B33-B312,2))</f>
        <v>1028.1930752538649</v>
      </c>
      <c r="LD33">
        <f t="shared" si="2"/>
        <v>29.017236257093817</v>
      </c>
      <c r="LE33">
        <f t="shared" si="0"/>
        <v>36.687872655688281</v>
      </c>
      <c r="LF33">
        <f t="shared" si="1"/>
        <v>47.507894080878813</v>
      </c>
    </row>
    <row r="34" spans="1:318" x14ac:dyDescent="0.25">
      <c r="A34">
        <v>281</v>
      </c>
      <c r="B34">
        <v>146</v>
      </c>
      <c r="C34">
        <f>SQRT(POWER(A34,2)+POWER(B34,2))</f>
        <v>316.6654385941099</v>
      </c>
      <c r="D34">
        <f>SQRT(POWER(A34-A1,2)+POWER(B34-B1,2))</f>
        <v>275.5358415887124</v>
      </c>
      <c r="E34">
        <f>SQRT(POWER(A34-A2,2)+POWER(B34-B2,2))</f>
        <v>251.88290930509754</v>
      </c>
      <c r="F34">
        <f>SQRT(POWER(A34-A3,2)+POWER(B34-B3,2))</f>
        <v>257.6606295109907</v>
      </c>
      <c r="G34">
        <f>SQRT(POWER(A34-A4,2)+POWER(B34-B4,2))</f>
        <v>267.25456029785533</v>
      </c>
      <c r="H34">
        <f>SQRT(POWER(A34-A5,2)+POWER(B34-B5,2))</f>
        <v>203.78910667648555</v>
      </c>
      <c r="I34">
        <f>SQRT(POWER(A34-A6,2)+POWER(B34-B6,2))</f>
        <v>211.02606474082768</v>
      </c>
      <c r="J34">
        <f>SQRT(POWER(A34-A7,2)+POWER(B34-B7,2))</f>
        <v>278.86914494077683</v>
      </c>
      <c r="K34">
        <f>SQRT(POWER(A34-A8,2)+POWER(B34-B8,2))</f>
        <v>235.35929979501554</v>
      </c>
      <c r="L34">
        <f>SQRT(POWER(A34-A9,2)+POWER(B34-B9,2))</f>
        <v>170.79227148791014</v>
      </c>
      <c r="M34">
        <f>SQRT(POWER(A34-A10,2)+POWER(B34-B10,2))</f>
        <v>185.26737435393204</v>
      </c>
      <c r="N34">
        <f>SQRT(POWER(A34-A11,2)+POWER(B34-B11,2))</f>
        <v>157.95252451290546</v>
      </c>
      <c r="O34">
        <f>SQRT(POWER(A34-A12,2)+POWER(B34-B12,2))</f>
        <v>270.55868125048215</v>
      </c>
      <c r="P34">
        <f>SQRT(POWER(A34-A13,2)+POWER(B34-B13,2))</f>
        <v>145.04137340772803</v>
      </c>
      <c r="Q34">
        <f>SQRT(POWER(A34-A14,2)+POWER(B34-B14,2))</f>
        <v>228.39658491317246</v>
      </c>
      <c r="R34">
        <f>SQRT(POWER(A34-A15,2)+POWER(B34-B15,2))</f>
        <v>149.4824404403407</v>
      </c>
      <c r="S34">
        <f>SQRT(POWER(A34-A16,2)+POWER(B34-B16,2))</f>
        <v>97.616596949494195</v>
      </c>
      <c r="T34">
        <f>SQRT(POWER(A34-A17,2)+POWER(B34-B17,2))</f>
        <v>224.54398232862977</v>
      </c>
      <c r="U34">
        <f>SQRT(POWER(A34-A18,2)+POWER(B34-B18,2))</f>
        <v>244.76110802167898</v>
      </c>
      <c r="V34">
        <f>SQRT(POWER(A34-A19,2)+POWER(B34-B19,2))</f>
        <v>102.00490184299969</v>
      </c>
      <c r="W34">
        <f>SQRT(POWER(A34-A20,2)+POWER(B34-B20,2))</f>
        <v>280.18922177699841</v>
      </c>
      <c r="X34">
        <f>SQRT(POWER(A34-A21,2)+POWER(B34-B21,2))</f>
        <v>75.432088662584434</v>
      </c>
      <c r="Y34">
        <f>SQRT(POWER(A34-A22,2)+POWER(B34-B22,2))</f>
        <v>124.72369462135092</v>
      </c>
      <c r="Z34">
        <f>SQRT(POWER(A34-A23,2)+POWER(B34-B23,2))</f>
        <v>209.76653689280377</v>
      </c>
      <c r="AA34">
        <f>SQRT(POWER(A34-A24,2)+POWER(B34-B24,2))</f>
        <v>128.12884140582869</v>
      </c>
      <c r="AB34">
        <f>SQRT(POWER(A34-A25,2)+POWER(B34-B25,2))</f>
        <v>256.3532718730151</v>
      </c>
      <c r="AC34">
        <f>SQRT(POWER(A34-A26,2)+POWER(B34-B26,2))</f>
        <v>193.34166648707671</v>
      </c>
      <c r="AD34">
        <f>SQRT(POWER(A34-A27,2)+POWER(B34-B27,2))</f>
        <v>89.140338792266206</v>
      </c>
      <c r="AE34">
        <f>SQRT(POWER(A34-A28,2)+POWER(B34-B28,2))</f>
        <v>49.040799340956916</v>
      </c>
      <c r="AF34">
        <f>SQRT(POWER(A34-A29,2)+POWER(B34-B29,2))</f>
        <v>281.96453677723372</v>
      </c>
      <c r="AG34">
        <f>SQRT(POWER(A34-A30,2)+POWER(B34-B30,2))</f>
        <v>134.53624047073711</v>
      </c>
      <c r="AH34">
        <f>SQRT(POWER(A34-A31,2)+POWER(B34-B31,2))</f>
        <v>89.805345052507874</v>
      </c>
      <c r="AI34">
        <f>SQRT(POWER(A34-A32,2)+POWER(B34-B32,2))</f>
        <v>109.83624174196785</v>
      </c>
      <c r="AJ34">
        <f>SQRT(POWER(A34-A33,2)+POWER(B34-B33,2))</f>
        <v>317.6570477732235</v>
      </c>
      <c r="AK34">
        <f>SQRT(POWER(A34-A34,2)+POWER(B34-B34,2))</f>
        <v>0</v>
      </c>
      <c r="AL34">
        <f>SQRT(POWER(A34-A35,2)+POWER(B34-B35,2))</f>
        <v>203.69094236121546</v>
      </c>
      <c r="AM34">
        <f>SQRT(POWER(A34-A36,2)+POWER(B34-B36,2))</f>
        <v>332.29504961705345</v>
      </c>
      <c r="AN34">
        <f>SQRT(POWER(A34-A37,2)+POWER(B34-B37,2))</f>
        <v>56.885850613311568</v>
      </c>
      <c r="AO34">
        <f>SQRT(POWER(A34-A38,2)+POWER(B34-B38,2))</f>
        <v>147.14618581533128</v>
      </c>
      <c r="AP34">
        <f>SQRT(POWER(A34-A39,2)+POWER(B34-B39,2))</f>
        <v>320.93768865622496</v>
      </c>
      <c r="AQ34">
        <f>SQRT(POWER(A34-A40,2)+POWER(B34-B40,2))</f>
        <v>117.2006825918689</v>
      </c>
      <c r="AR34">
        <f>SQRT(POWER(A34-A41,2)+POWER(B34-B41,2))</f>
        <v>119.21828718783037</v>
      </c>
      <c r="AS34">
        <f>SQRT(POWER(A34-A42,2)+POWER(B34-B42,2))</f>
        <v>96.540147089177367</v>
      </c>
      <c r="AT34">
        <f>SQRT(POWER(A34-A43,2)+POWER(B34-B43,2))</f>
        <v>216.06711920141851</v>
      </c>
      <c r="AU34">
        <f>SQRT(POWER(A34-A44,2)+POWER(B34-B44,2))</f>
        <v>266.06953978236589</v>
      </c>
      <c r="AV34">
        <f>SQRT(POWER(A34-A45,2)+POWER(B34-B45,2))</f>
        <v>329.07901786653002</v>
      </c>
      <c r="AW34">
        <f>SQRT(POWER(A34-A46,2)+POWER(B34-B46,2))</f>
        <v>363.14184556451215</v>
      </c>
      <c r="AX34">
        <f>SQRT(POWER(A34-A47,2)+POWER(B34-B47,2))</f>
        <v>173.29743217947575</v>
      </c>
      <c r="AY34">
        <f>SQRT(POWER(A34-A48,2)+POWER(B34-B48,2))</f>
        <v>197.61831898890347</v>
      </c>
      <c r="AZ34">
        <f>SQRT(POWER(A34-A49,2)+POWER(B34-B49,2))</f>
        <v>177.6091213873882</v>
      </c>
      <c r="BA34">
        <f>SQRT(POWER(A34-A50,2)+POWER(B34-B50,2))</f>
        <v>78.568441501661468</v>
      </c>
      <c r="BB34">
        <f>SQRT(POWER(A34-A51,2)+POWER(B34-B51,2))</f>
        <v>334.67745666536911</v>
      </c>
      <c r="BC34">
        <f>SQRT(POWER(A34-A52,2)+POWER(B34-B52,2))</f>
        <v>155.92947123619703</v>
      </c>
      <c r="BD34">
        <f>SQRT(POWER(A34-A53,2)+POWER(B34-B53,2))</f>
        <v>365.57488972849325</v>
      </c>
      <c r="BE34">
        <f>SQRT(POWER(A34-A54,2)+POWER(B34-B54,2))</f>
        <v>225.24875138388668</v>
      </c>
      <c r="BF34">
        <f>SQRT(POWER(A34-A55,2)+POWER(B34-B55,2))</f>
        <v>148.38463532320318</v>
      </c>
      <c r="BG34">
        <f>SQRT(POWER(A34-A56,2)+POWER(B34-B56,2))</f>
        <v>123.03251602726817</v>
      </c>
      <c r="BH34">
        <f>SQRT(POWER(A34-A57,2)+POWER(B34-B57,2))</f>
        <v>149.6262009141447</v>
      </c>
      <c r="BI34">
        <f>SQRT(POWER(A34-A58,2)+POWER(B34-B58,2))</f>
        <v>216.58485634965339</v>
      </c>
      <c r="BJ34">
        <f>SQRT(POWER(A34-A59,2)+POWER(B34-B59,2))</f>
        <v>195.67319693816015</v>
      </c>
      <c r="BK34">
        <f>SQRT(POWER(A34-A60,2)+POWER(B34-B60,2))</f>
        <v>200.44201156444225</v>
      </c>
      <c r="BL34">
        <f>SQRT(POWER(A34-A61,2)+POWER(B34-B61,2))</f>
        <v>286.22543562723422</v>
      </c>
      <c r="BM34">
        <f>SQRT(POWER(A34-A62,2)+POWER(B34-B62,2))</f>
        <v>136.5283853270081</v>
      </c>
      <c r="BN34">
        <f>SQRT(POWER(A34-A63,2)+POWER(B34-B63,2))</f>
        <v>186.53149868051776</v>
      </c>
      <c r="BO34">
        <f>SQRT(POWER(A34-A64,2)+POWER(B34-B64,2))</f>
        <v>220.3678742466787</v>
      </c>
      <c r="BP34">
        <f>SQRT(POWER(A34-A65,2)+POWER(B34-B65,2))</f>
        <v>235.44001359157284</v>
      </c>
      <c r="BQ34">
        <f>SQRT(POWER(A34-A66,2)+POWER(B34-B66,2))</f>
        <v>340.24256053586242</v>
      </c>
      <c r="BR34">
        <f>SQRT(POWER(A34-A67,2)+POWER(B34-B67,2))</f>
        <v>143</v>
      </c>
      <c r="BS34">
        <f>SQRT(POWER(A34-A68,2)+POWER(B34-B68,2))</f>
        <v>218.05733191066977</v>
      </c>
      <c r="BT34">
        <f>SQRT(POWER(A34-A69,2)+POWER(B34-B69,2))</f>
        <v>199.15069670980316</v>
      </c>
      <c r="BU34">
        <f>SQRT(POWER(A34-A70,2)+POWER(B34-B70,2))</f>
        <v>235.28705871764387</v>
      </c>
      <c r="BV34">
        <f>SQRT(POWER(A34-A71,2)+POWER(B34-B71,2))</f>
        <v>158.42032697857937</v>
      </c>
      <c r="BW34">
        <f>SQRT(POWER(A34-A72,2)+POWER(B34-B72,2))</f>
        <v>426.19831064892782</v>
      </c>
      <c r="BX34">
        <f>SQRT(POWER(A34-A73,2)+POWER(B34-B73,2))</f>
        <v>302.88116481550981</v>
      </c>
      <c r="BY34">
        <f>SQRT(POWER(A34-A74,2)+POWER(B34-B74,2))</f>
        <v>239.10248848558643</v>
      </c>
      <c r="BZ34">
        <f>SQRT(POWER(A34-A75,2)+POWER(B34-B75,2))</f>
        <v>166.02710622064097</v>
      </c>
      <c r="CA34">
        <f>SQRT(POWER(A34-A76,2)+POWER(B34-B76,2))</f>
        <v>178.35358140502814</v>
      </c>
      <c r="CB34">
        <f>SQRT(POWER(A34-A77,2)+POWER(B34-B77,2))</f>
        <v>170.44940598312451</v>
      </c>
      <c r="CC34">
        <f>SQRT(POWER(A34-A78,2)+POWER(B34-B78,2))</f>
        <v>257.12448347055556</v>
      </c>
      <c r="CD34">
        <f>SQRT(POWER(A34-A79,2)+POWER(B34-B79,2))</f>
        <v>230.52114870440846</v>
      </c>
      <c r="CE34">
        <f>SQRT(POWER(A34-A80,2)+POWER(B34-B80,2))</f>
        <v>195.5019181491578</v>
      </c>
      <c r="CF34">
        <f>SQRT(POWER(A34-A81,2)+POWER(B34-B81,2))</f>
        <v>204.84140206510986</v>
      </c>
      <c r="CG34">
        <f>SQRT(POWER(A34-A82,2)+POWER(B34-B82,2))</f>
        <v>246.41631439496859</v>
      </c>
      <c r="CH34">
        <f>SQRT(POWER(A34-A83,2)+POWER(B34-B83,2))</f>
        <v>231.62469643800938</v>
      </c>
      <c r="CI34">
        <f>SQRT(POWER(A34-A84,2)+POWER(B34-B84,2))</f>
        <v>407.49233121618374</v>
      </c>
      <c r="CJ34">
        <f>SQRT(POWER(A34-A85,2)+POWER(B34-B85,2))</f>
        <v>210.11663427725088</v>
      </c>
      <c r="CK34">
        <f>SQRT(POWER(A34-A86,2)+POWER(B34-B86,2))</f>
        <v>354.9704213029587</v>
      </c>
      <c r="CL34">
        <f>SQRT(POWER(A34-A87,2)+POWER(B34-B87,2))</f>
        <v>235.84740829612693</v>
      </c>
      <c r="CM34">
        <f>SQRT(POWER(A34-A88,2)+POWER(B34-B88,2))</f>
        <v>211.91035840656775</v>
      </c>
      <c r="CN34">
        <f>SQRT(POWER(A34-A89,2)+POWER(B34-B89,2))</f>
        <v>267.16661468080179</v>
      </c>
      <c r="CO34">
        <f>SQRT(POWER(A34-A90,2)+POWER(B34-B90,2))</f>
        <v>220.51757299589528</v>
      </c>
      <c r="CP34">
        <f>SQRT(POWER(A34-A91,2)+POWER(B34-B91,2))</f>
        <v>225.37524265100637</v>
      </c>
      <c r="CQ34">
        <f>SQRT(POWER(A34-A92,2)+POWER(B34-B92,2))</f>
        <v>321.75301086392341</v>
      </c>
      <c r="CR34">
        <f>SQRT(POWER(A34-A93,2)+POWER(B34-B93,2))</f>
        <v>390.89896392802069</v>
      </c>
      <c r="CS34">
        <f>SQRT(POWER(A34-A94,2)+POWER(B34-B94,2))</f>
        <v>244.24782496472716</v>
      </c>
      <c r="CT34">
        <f>SQRT(POWER(A34-A95,2)+POWER(B34-B95,2))</f>
        <v>357.59334445708021</v>
      </c>
      <c r="CU34">
        <f>SQRT(POWER(A34-A96,2)+POWER(B34-B96,2))</f>
        <v>272.28110474287416</v>
      </c>
      <c r="CV34">
        <f>SQRT(POWER(A34-A97,2)+POWER(B34-B97,2))</f>
        <v>230.24334952393303</v>
      </c>
      <c r="CW34">
        <f>SQRT(POWER(A34-A98,2)+POWER(B34-B98,2))</f>
        <v>378.4402198498463</v>
      </c>
      <c r="CX34">
        <f>SQRT(POWER(A34-A99,2)+POWER(B34-B99,2))</f>
        <v>239.63305281200255</v>
      </c>
      <c r="CY34">
        <f>SQRT(POWER(A34-A100,2)+POWER(B34-B100,2))</f>
        <v>267.97761100509871</v>
      </c>
      <c r="CZ34">
        <f>SQRT(POWER(A34-A101,2)+POWER(B34-B101,2))</f>
        <v>248.48541204666321</v>
      </c>
      <c r="DA34">
        <f>SQRT(POWER(A34-A102,2)+POWER(B34-B102,2))</f>
        <v>483.35907977403298</v>
      </c>
      <c r="DB34">
        <f>SQRT(POWER(A34-A103,2)+POWER(B34-B103,2))</f>
        <v>267.17222909576509</v>
      </c>
      <c r="DC34">
        <f>SQRT(POWER(A34-A104,2)+POWER(B34-B104,2))</f>
        <v>340.00147058505496</v>
      </c>
      <c r="DD34">
        <f>SQRT(POWER(A34-A105,2)+POWER(B34-B105,2))</f>
        <v>261.67346063366841</v>
      </c>
      <c r="DE34">
        <f>SQRT(POWER(A34-A106,2)+POWER(B34-B106,2))</f>
        <v>314.84122982862328</v>
      </c>
      <c r="DF34">
        <f>SQRT(POWER(A34-A107,2)+POWER(B34-B107,2))</f>
        <v>474.98210492606984</v>
      </c>
      <c r="DG34">
        <f>SQRT(POWER(A34-A108,2)+POWER(B34-B108,2))</f>
        <v>417.31043600657773</v>
      </c>
      <c r="DH34">
        <f>SQRT(POWER(A34-A109,2)+POWER(B34-B109,2))</f>
        <v>461.88851468725653</v>
      </c>
      <c r="DI34">
        <f>SQRT(POWER(A34-A110,2)+POWER(B34-B110,2))</f>
        <v>321.97204847626136</v>
      </c>
      <c r="DJ34">
        <f>SQRT(POWER(A34-A111,2)+POWER(B34-B111,2))</f>
        <v>354.14121477173478</v>
      </c>
      <c r="DK34">
        <f>SQRT(POWER(A34-A112,2)+POWER(B34-B112,2))</f>
        <v>289.25421345245775</v>
      </c>
      <c r="DL34">
        <f>SQRT(POWER(A34-A113,2)+POWER(B34-B113,2))</f>
        <v>391.20838436822902</v>
      </c>
      <c r="DM34">
        <f>SQRT(POWER(A34-A114,2)+POWER(B34-B114,2))</f>
        <v>276.48688938175712</v>
      </c>
      <c r="DN34">
        <f>SQRT(POWER(A34-A115,2)+POWER(B34-B115,2))</f>
        <v>270.81543530604011</v>
      </c>
      <c r="DO34">
        <f>SQRT(POWER(A34-A116,2)+POWER(B34-B116,2))</f>
        <v>274.41574298862668</v>
      </c>
      <c r="DP34">
        <f>SQRT(POWER(A34-A117,2)+POWER(B34-B117,2))</f>
        <v>276.58633371878659</v>
      </c>
      <c r="DQ34">
        <f>SQRT(POWER(A34-A118,2)+POWER(B34-B118,2))</f>
        <v>314.0859754907882</v>
      </c>
      <c r="DR34">
        <f>SQRT(POWER(A34-A119,2)+POWER(B34-B119,2))</f>
        <v>291.49614062625255</v>
      </c>
      <c r="DS34">
        <f>SQRT(POWER(A34-A120,2)+POWER(B34-B120,2))</f>
        <v>304.58168034207176</v>
      </c>
      <c r="DT34">
        <f>SQRT(POWER(A34-A121,2)+POWER(B34-B121,2))</f>
        <v>302.30117432785471</v>
      </c>
      <c r="DU34">
        <f>SQRT(POWER(A34-A122,2)+POWER(B34-B122,2))</f>
        <v>427.12995680471766</v>
      </c>
      <c r="DV34">
        <f>SQRT(POWER(A34-A123,2)+POWER(B34-B123,2))</f>
        <v>471.81352248531408</v>
      </c>
      <c r="DW34">
        <f>SQRT(POWER(A34-A124,2)+POWER(B34-B124,2))</f>
        <v>336.96438980996197</v>
      </c>
      <c r="DX34">
        <f>SQRT(POWER(A34-A125,2)+POWER(B34-B125,2))</f>
        <v>296.65468140583926</v>
      </c>
      <c r="DY34">
        <f>SQRT(POWER(A34-A126,2)+POWER(B34-B126,2))</f>
        <v>522.82501852914424</v>
      </c>
      <c r="DZ34">
        <f>SQRT(POWER(A34-A127,2)+POWER(B34-B127,2))</f>
        <v>508.02460570330646</v>
      </c>
      <c r="EA34">
        <f>SQRT(POWER(A34-A128,2)+POWER(B34-B128,2))</f>
        <v>338.36223193494868</v>
      </c>
      <c r="EB34">
        <f>SQRT(POWER(A34-A129,2)+POWER(B34-B129,2))</f>
        <v>351.79113121282631</v>
      </c>
      <c r="EC34">
        <f>SQRT(POWER(A34-A130,2)+POWER(B34-B130,2))</f>
        <v>310.30468897520706</v>
      </c>
      <c r="ED34">
        <f>SQRT(POWER(A34-A131,2)+POWER(B34-B131,2))</f>
        <v>400.84410934925813</v>
      </c>
      <c r="EE34">
        <f>SQRT(POWER(A34-A132,2)+POWER(B34-B132,2))</f>
        <v>341.82597911803015</v>
      </c>
      <c r="EF34">
        <f>SQRT(POWER(A34-A133,2)+POWER(B34-B133,2))</f>
        <v>470.28714632658205</v>
      </c>
      <c r="EG34">
        <f>SQRT(POWER(A34-A134,2)+POWER(B34-B134,2))</f>
        <v>325.1491965236882</v>
      </c>
      <c r="EH34">
        <f>SQRT(POWER(A34-A135,2)+POWER(B34-B135,2))</f>
        <v>395.97600937430542</v>
      </c>
      <c r="EI34">
        <f>SQRT(POWER(A34-A136,2)+POWER(B34-B136,2))</f>
        <v>330.72344942564928</v>
      </c>
      <c r="EJ34">
        <f>SQRT(POWER(A34-A137,2)+POWER(B34-B137,2))</f>
        <v>571.60213435570722</v>
      </c>
      <c r="EK34">
        <f>SQRT(POWER(A34-A138,2)+POWER(B34-B138,2))</f>
        <v>364.32952117554242</v>
      </c>
      <c r="EL34">
        <f>SQRT(POWER(A34-A139,2)+POWER(B34-B139,2))</f>
        <v>386.43498806396917</v>
      </c>
      <c r="EM34">
        <f>SQRT(POWER(A34-A140,2)+POWER(B34-B140,2))</f>
        <v>393.45139471096047</v>
      </c>
      <c r="EN34">
        <f>SQRT(POWER(A34-A141,2)+POWER(B34-B141,2))</f>
        <v>365.47229717175554</v>
      </c>
      <c r="EO34">
        <f>SQRT(POWER(A34-A142,2)+POWER(B34-B142,2))</f>
        <v>454.80215478821117</v>
      </c>
      <c r="EP34">
        <f>SQRT(POWER(A34-A143,2)+POWER(B34-B143,2))</f>
        <v>357</v>
      </c>
      <c r="EQ34">
        <f>SQRT(POWER(A34-A144,2)+POWER(B34-B144,2))</f>
        <v>543.72051644204123</v>
      </c>
      <c r="ER34">
        <f>SQRT(POWER(A34-A145,2)+POWER(B34-B145,2))</f>
        <v>382.90599368513415</v>
      </c>
      <c r="ES34">
        <f>SQRT(POWER(A34-A146,2)+POWER(B34-B146,2))</f>
        <v>422.99527184118739</v>
      </c>
      <c r="ET34">
        <f>SQRT(POWER(A34-A147,2)+POWER(B34-B147,2))</f>
        <v>518.26730554801543</v>
      </c>
      <c r="EU34">
        <f>SQRT(POWER(A34-A148,2)+POWER(B34-B148,2))</f>
        <v>575.56667728422224</v>
      </c>
      <c r="EV34">
        <f>SQRT(POWER(A34-A149,2)+POWER(B34-B149,2))</f>
        <v>365.95354896489255</v>
      </c>
      <c r="EW34">
        <f>SQRT(POWER(A34-A150,2)+POWER(B34-B150,2))</f>
        <v>480.92930873466219</v>
      </c>
      <c r="EX34">
        <f>SQRT(POWER(A34-A151,2)+POWER(B34-B151,2))</f>
        <v>536.00839545663837</v>
      </c>
      <c r="EY34">
        <f>SQRT(POWER(A34-A152,2)+POWER(B34-B152,2))</f>
        <v>446.64527311950809</v>
      </c>
      <c r="EZ34">
        <f>SQRT(POWER(A34-A153,2)+POWER(B34-B153,2))</f>
        <v>357.73314076277586</v>
      </c>
      <c r="FA34">
        <f>SQRT(POWER(A34-A154,2)+POWER(B34-B154,2))</f>
        <v>423.49498226071108</v>
      </c>
      <c r="FB34">
        <f>SQRT(POWER(A34-A155,2)+POWER(B34-B155,2))</f>
        <v>386.77383572315227</v>
      </c>
      <c r="FC34">
        <f>SQRT(POWER(A34-A156,2)+POWER(B34-B156,2))</f>
        <v>380.10656400541154</v>
      </c>
      <c r="FD34">
        <f>SQRT(POWER(A34-A157,2)+POWER(B34-B157,2))</f>
        <v>368.45216785900448</v>
      </c>
      <c r="FE34">
        <f>SQRT(POWER(A34-A158,2)+POWER(B34-B158,2))</f>
        <v>517.20015467901783</v>
      </c>
      <c r="FF34">
        <f>SQRT(POWER(A34-A159,2)+POWER(B34-B159,2))</f>
        <v>391.52266856466946</v>
      </c>
      <c r="FG34">
        <f>SQRT(POWER(A34-A160,2)+POWER(B34-B160,2))</f>
        <v>391.10356684643006</v>
      </c>
      <c r="FH34">
        <f>SQRT(POWER(A34-A161,2)+POWER(B34-B161,2))</f>
        <v>506.09485276971549</v>
      </c>
      <c r="FI34">
        <f>SQRT(POWER(A34-A162,2)+POWER(B34-B162,2))</f>
        <v>387.5177415293395</v>
      </c>
      <c r="FJ34">
        <f>SQRT(POWER(A34-A163,2)+POWER(B34-B163,2))</f>
        <v>428.56154750513957</v>
      </c>
      <c r="FK34">
        <f>SQRT(POWER(A34-A164,2)+POWER(B34-B164,2))</f>
        <v>389.22101690427769</v>
      </c>
      <c r="FL34">
        <f>SQRT(POWER(A34-A165,2)+POWER(B34-B165,2))</f>
        <v>419.61172528898663</v>
      </c>
      <c r="FM34">
        <f>SQRT(POWER(A34-A166,2)+POWER(B34-B166,2))</f>
        <v>390.51888558685607</v>
      </c>
      <c r="FN34">
        <f>SQRT(POWER(A34-A167,2)+POWER(B34-B167,2))</f>
        <v>486.18103624061683</v>
      </c>
      <c r="FO34">
        <f>SQRT(POWER(A34-A168,2)+POWER(B34-B168,2))</f>
        <v>411.25296351515817</v>
      </c>
      <c r="FP34">
        <f>SQRT(POWER(A34-A169,2)+POWER(B34-B169,2))</f>
        <v>444.28819475651164</v>
      </c>
      <c r="FQ34">
        <f>SQRT(POWER(A34-A170,2)+POWER(B34-B170,2))</f>
        <v>456.0405683708413</v>
      </c>
      <c r="FR34">
        <f>SQRT(POWER(A34-A171,2)+POWER(B34-B171,2))</f>
        <v>426.07511074926686</v>
      </c>
      <c r="FS34">
        <f>SQRT(POWER(A34-A172,2)+POWER(B34-B172,2))</f>
        <v>472.05508153180597</v>
      </c>
      <c r="FT34">
        <f>SQRT(POWER(A34-A173,2)+POWER(B34-B173,2))</f>
        <v>415.26015941816524</v>
      </c>
      <c r="FU34">
        <f>SQRT(POWER(A34-A174,2)+POWER(B34-B174,2))</f>
        <v>416.83210049131293</v>
      </c>
      <c r="FV34">
        <f>SQRT(POWER(A34-A175,2)+POWER(B34-B175,2))</f>
        <v>453.12470689645693</v>
      </c>
      <c r="FW34">
        <f>SQRT(POWER(A34-A176,2)+POWER(B34-B176,2))</f>
        <v>445.74544305017861</v>
      </c>
      <c r="FX34">
        <f>SQRT(POWER(A34-A177,2)+POWER(B34-B177,2))</f>
        <v>461.88851468725653</v>
      </c>
      <c r="FY34">
        <f>SQRT(POWER(A34-A178,2)+POWER(B34-B178,2))</f>
        <v>421.37156999493925</v>
      </c>
      <c r="FZ34">
        <f>SQRT(POWER(A34-A179,2)+POWER(B34-B179,2))</f>
        <v>424.26406871192853</v>
      </c>
      <c r="GA34">
        <f>SQRT(POWER(A34-A180,2)+POWER(B34-B180,2))</f>
        <v>481.49974039453025</v>
      </c>
      <c r="GB34">
        <f>SQRT(POWER(A34-A181,2)+POWER(B34-B181,2))</f>
        <v>432.44652848647081</v>
      </c>
      <c r="GC34">
        <f>SQRT(POWER(A34-A182,2)+POWER(B34-B182,2))</f>
        <v>451.07094785632114</v>
      </c>
      <c r="GD34">
        <f>SQRT(POWER(A34-A183,2)+POWER(B34-B183,2))</f>
        <v>513.42477540531684</v>
      </c>
      <c r="GE34">
        <f>SQRT(POWER(A34-A184,2)+POWER(B34-B184,2))</f>
        <v>485.8065458595633</v>
      </c>
      <c r="GF34">
        <f>SQRT(POWER(A34-A185,2)+POWER(B34-B185,2))</f>
        <v>441.64804992210708</v>
      </c>
      <c r="GG34">
        <f>SQRT(POWER(A34-A186,2)+POWER(B34-B186,2))</f>
        <v>452.24993090104505</v>
      </c>
      <c r="GH34">
        <f>SQRT(POWER(A34-A187,2)+POWER(B34-B187,2))</f>
        <v>475.85712141356044</v>
      </c>
      <c r="GI34">
        <f>SQRT(POWER(A34-A188,2)+POWER(B34-B188,2))</f>
        <v>455.48435757992831</v>
      </c>
      <c r="GJ34">
        <f>SQRT(POWER(A34-A189,2)+POWER(B34-B189,2))</f>
        <v>465.40842278583659</v>
      </c>
      <c r="GK34">
        <f>SQRT(POWER(A34-A190,2)+POWER(B34-B190,2))</f>
        <v>448.62679367153271</v>
      </c>
      <c r="GL34">
        <f>SQRT(POWER(A34-A191,2)+POWER(B34-B191,2))</f>
        <v>497.94075952868127</v>
      </c>
      <c r="GM34">
        <f>SQRT(POWER(A34-A192,2)+POWER(B34-B192,2))</f>
        <v>463.49649405362283</v>
      </c>
      <c r="GN34">
        <f>SQRT(POWER(A34-A193,2)+POWER(B34-B193,2))</f>
        <v>478.08472052555703</v>
      </c>
      <c r="GO34">
        <f>SQRT(POWER(A34-A194,2)+POWER(B34-B194,2))</f>
        <v>473.70138272966864</v>
      </c>
      <c r="GP34">
        <f>SQRT(POWER(A34-A195,2)+POWER(B34-B195,2))</f>
        <v>479.30157521126506</v>
      </c>
      <c r="GQ34">
        <f>SQRT(POWER(A34-A196,2)+POWER(B34-B196,2))</f>
        <v>474.45653120175297</v>
      </c>
      <c r="GR34">
        <f>SQRT(POWER(A34-A197,2)+POWER(B34-B197,2))</f>
        <v>474.43650787012587</v>
      </c>
      <c r="GS34">
        <f>SQRT(POWER(A34-A198,2)+POWER(B34-B198,2))</f>
        <v>488.11166755159621</v>
      </c>
      <c r="GT34">
        <f>SQRT(POWER(A34-A199,2)+POWER(B34-B199,2))</f>
        <v>535.08130223359512</v>
      </c>
      <c r="GU34">
        <f>SQRT(POWER(A34-A200,2)+POWER(B34-B200,2))</f>
        <v>521.72789842982331</v>
      </c>
      <c r="GV34">
        <f>SQRT(POWER(A34-A201,2)+POWER(B34-B201,2))</f>
        <v>508.66491917567896</v>
      </c>
      <c r="GW34">
        <f>SQRT(POWER(A34-A202,2)+POWER(B34-B202,2))</f>
        <v>482.7463101878667</v>
      </c>
      <c r="GX34">
        <f>SQRT(POWER(A34-A203,2)+POWER(B34-B203,2))</f>
        <v>530.1641255309529</v>
      </c>
      <c r="GY34">
        <f>SQRT(POWER(A34-A204,2)+POWER(B34-B204,2))</f>
        <v>484.5327646300093</v>
      </c>
      <c r="GZ34">
        <f>SQRT(POWER(A34-A205,2)+POWER(B34-B205,2))</f>
        <v>484.37279031754042</v>
      </c>
      <c r="HA34">
        <f>SQRT(POWER(A34-A206,2)+POWER(B34-B206,2))</f>
        <v>496.63266102824934</v>
      </c>
      <c r="HB34">
        <f>SQRT(POWER(A34-A207,2)+POWER(B34-B207,2))</f>
        <v>531.33793389894538</v>
      </c>
      <c r="HC34">
        <f>SQRT(POWER(A34-A208,2)+POWER(B34-B208,2))</f>
        <v>496.95573243499263</v>
      </c>
      <c r="HD34">
        <f>SQRT(POWER(A34-A209,2)+POWER(B34-B209,2))</f>
        <v>499.64887671243696</v>
      </c>
      <c r="HE34">
        <f>SQRT(POWER(A34-A210,2)+POWER(B34-B210,2))</f>
        <v>548.60732769440835</v>
      </c>
      <c r="HF34">
        <f>SQRT(POWER(A34-A211,2)+POWER(B34-B211,2))</f>
        <v>520.17881540870155</v>
      </c>
      <c r="HG34">
        <f>SQRT(POWER(A34-A212,2)+POWER(B34-B212,2))</f>
        <v>524.64940674701995</v>
      </c>
      <c r="HH34">
        <f>SQRT(POWER(A34-A213,2)+POWER(B34-B213,2))</f>
        <v>511.12425103882521</v>
      </c>
      <c r="HI34">
        <f>SQRT(POWER(A34-A214,2)+POWER(B34-B214,2))</f>
        <v>522.39831546435903</v>
      </c>
      <c r="HJ34">
        <f>SQRT(POWER(A34-A215,2)+POWER(B34-B215,2))</f>
        <v>519.57675082705543</v>
      </c>
      <c r="HK34">
        <f>SQRT(POWER(A34-A216,2)+POWER(B34-B216,2))</f>
        <v>553.07504011661922</v>
      </c>
      <c r="HL34">
        <f>SQRT(POWER(A34-A217,2)+POWER(B34-B217,2))</f>
        <v>540.1120254169499</v>
      </c>
      <c r="HM34">
        <f>SQRT(POWER(A34-A218,2)+POWER(B34-B218,2))</f>
        <v>520.69664873129341</v>
      </c>
      <c r="HN34">
        <f>SQRT(POWER(A34-A219,2)+POWER(B34-B219,2))</f>
        <v>535.04485793249148</v>
      </c>
      <c r="HO34">
        <f>SQRT(POWER(A34-A220,2)+POWER(B34-B220,2))</f>
        <v>544.42354835183244</v>
      </c>
      <c r="HP34">
        <f>SQRT(POWER(A34-A221,2)+POWER(B34-B221,2))</f>
        <v>531.40003763643074</v>
      </c>
      <c r="HQ34">
        <f>SQRT(POWER(A34-A222,2)+POWER(B34-B222,2))</f>
        <v>537.55464838470141</v>
      </c>
      <c r="HR34">
        <f>SQRT(POWER(A34-A223,2)+POWER(B34-B223,2))</f>
        <v>532.60585802260948</v>
      </c>
      <c r="HS34">
        <f>SQRT(POWER(A34-A224,2)+POWER(B34-B224,2))</f>
        <v>535.23919886346141</v>
      </c>
      <c r="HT34">
        <f>SQRT(POWER(A34-A225,2)+POWER(B34-B225,2))</f>
        <v>560.52564615724771</v>
      </c>
      <c r="HU34">
        <f>SQRT(POWER(A34-A226,2)+POWER(B34-B226,2))</f>
        <v>536.30588286909551</v>
      </c>
      <c r="HV34">
        <f>SQRT(POWER(A34-A227,2)+POWER(B34-B227,2))</f>
        <v>571.47265901353501</v>
      </c>
      <c r="HW34">
        <f>SQRT(POWER(A34-A228,2)+POWER(B34-B228,2))</f>
        <v>561.76329534778256</v>
      </c>
      <c r="HX34">
        <f>SQRT(POWER(A34-A229,2)+POWER(B34-B229,2))</f>
        <v>593.70868277295722</v>
      </c>
      <c r="HY34">
        <f>SQRT(POWER(A34-A230,2)+POWER(B34-B230,2))</f>
        <v>601.59205446880696</v>
      </c>
      <c r="HZ34">
        <f>SQRT(POWER(A34-A231,2)+POWER(B34-B231,2))</f>
        <v>564.90441669365623</v>
      </c>
      <c r="IA34">
        <f>SQRT(POWER(A34-A232,2)+POWER(B34-B232,2))</f>
        <v>589.95762559695766</v>
      </c>
      <c r="IB34">
        <f>SQRT(POWER(A34-A233,2)+POWER(B34-B233,2))</f>
        <v>581.20220233581358</v>
      </c>
      <c r="IC34">
        <f>SQRT(POWER(A34-A234,2)+POWER(B34-B234,2))</f>
        <v>562.60110202522708</v>
      </c>
      <c r="ID34">
        <f>SQRT(POWER(A34-A235,2)+POWER(B34-B235,2))</f>
        <v>587.00085178813833</v>
      </c>
      <c r="IE34">
        <f>SQRT(POWER(A34-A236,2)+POWER(B34-B236,2))</f>
        <v>585.80884254166051</v>
      </c>
      <c r="IF34">
        <f>SQRT(POWER(A34-A237,2)+POWER(B34-B237,2))</f>
        <v>623.1612953321154</v>
      </c>
      <c r="IG34">
        <f>SQRT(POWER(A34-A238,2)+POWER(B34-B238,2))</f>
        <v>577.49978354974303</v>
      </c>
      <c r="IH34">
        <f>SQRT(POWER(A34-A239,2)+POWER(B34-B239,2))</f>
        <v>577.88580186746242</v>
      </c>
      <c r="II34">
        <f>SQRT(POWER(A34-A240,2)+POWER(B34-B240,2))</f>
        <v>585.21107303262806</v>
      </c>
      <c r="IJ34">
        <f>SQRT(POWER(A34-A241,2)+POWER(B34-B241,2))</f>
        <v>585.28369189650243</v>
      </c>
      <c r="IK34">
        <f>SQRT(POWER(A34-A242,2)+POWER(B34-B242,2))</f>
        <v>610.73725938409882</v>
      </c>
      <c r="IL34">
        <f>SQRT(POWER(A34-A243,2)+POWER(B34-B243,2))</f>
        <v>592.29131345985479</v>
      </c>
      <c r="IM34">
        <f>SQRT(POWER(A34-A244,2)+POWER(B34-B244,2))</f>
        <v>597.84446137770647</v>
      </c>
      <c r="IN34">
        <f>SQRT(POWER(A34-A245,2)+POWER(B34-B245,2))</f>
        <v>593.56970946974707</v>
      </c>
      <c r="IO34">
        <f>SQRT(POWER(A34-A246,2)+POWER(B34-B246,2))</f>
        <v>599.16692165038614</v>
      </c>
      <c r="IP34">
        <f>SQRT(POWER(A34-A247,2)+POWER(B34-B247,2))</f>
        <v>600.8901729933682</v>
      </c>
      <c r="IQ34">
        <f>SQRT(POWER(A34-A248,2)+POWER(B34-B248,2))</f>
        <v>604.58001951768142</v>
      </c>
      <c r="IR34">
        <f>SQRT(POWER(A34-A249,2)+POWER(B34-B249,2))</f>
        <v>612.35610554643779</v>
      </c>
      <c r="IS34">
        <f>SQRT(POWER(A34-A250,2)+POWER(B34-B250,2))</f>
        <v>623.04173214962088</v>
      </c>
      <c r="IT34">
        <f>SQRT(POWER(A34-A251,2)+POWER(B34-B251,2))</f>
        <v>640.80028089881489</v>
      </c>
      <c r="IU34">
        <f>SQRT(POWER(A34-A252,2)+POWER(B34-B252,2))</f>
        <v>629.07074323958193</v>
      </c>
      <c r="IV34">
        <f>SQRT(POWER(A34-A253,2)+POWER(B34-B253,2))</f>
        <v>659.8977193474758</v>
      </c>
      <c r="IW34">
        <f>SQRT(POWER(A34-A254,2)+POWER(B34-B254,2))</f>
        <v>631.00713149694275</v>
      </c>
      <c r="IX34">
        <f>SQRT(POWER(A34-A255,2)+POWER(B34-B255,2))</f>
        <v>631.35172447693526</v>
      </c>
      <c r="IY34">
        <f>SQRT(POWER(A34-A256,2)+POWER(B34-B256,2))</f>
        <v>628.70183712154051</v>
      </c>
      <c r="IZ34">
        <f>SQRT(POWER(A34-A257,2)+POWER(B34-B257,2))</f>
        <v>648.24455261883998</v>
      </c>
      <c r="JA34">
        <f>SQRT(POWER(A34-A258,2)+POWER(B34-B258,2))</f>
        <v>634.55890191533831</v>
      </c>
      <c r="JB34">
        <f>SQRT(POWER(A34-A259,2)+POWER(B34-B259,2))</f>
        <v>681.70374797268062</v>
      </c>
      <c r="JC34">
        <f>SQRT(POWER(A34-A260,2)+POWER(B34-B260,2))</f>
        <v>656.30480723517485</v>
      </c>
      <c r="JD34">
        <f>SQRT(POWER(A34-A261,2)+POWER(B34-B261,2))</f>
        <v>643.65363356389128</v>
      </c>
      <c r="JE34">
        <f>SQRT(POWER(A34-A262,2)+POWER(B34-B262,2))</f>
        <v>655.74690239451377</v>
      </c>
      <c r="JF34">
        <f>SQRT(POWER(A34-A263,2)+POWER(B34-B263,2))</f>
        <v>651.46373651953957</v>
      </c>
      <c r="JG34">
        <f>SQRT(POWER(A34-A264,2)+POWER(B34-B264,2))</f>
        <v>667.32900431496307</v>
      </c>
      <c r="JH34">
        <f>SQRT(POWER(A34-A265,2)+POWER(B34-B265,2))</f>
        <v>655.82390929273083</v>
      </c>
      <c r="JI34">
        <f>SQRT(POWER(A34-A266,2)+POWER(B34-B266,2))</f>
        <v>704.89857426441142</v>
      </c>
      <c r="JJ34">
        <f>SQRT(POWER(A34-A267,2)+POWER(B34-B267,2))</f>
        <v>665.77023063516435</v>
      </c>
      <c r="JK34">
        <f>SQRT(POWER(A34-A268,2)+POWER(B34-B268,2))</f>
        <v>671.21457075960438</v>
      </c>
      <c r="JL34">
        <f>SQRT(POWER(A34-A269,2)+POWER(B34-B269,2))</f>
        <v>672.10192679384579</v>
      </c>
      <c r="JM34">
        <f>SQRT(POWER(A34-A270,2)+POWER(B34-B270,2))</f>
        <v>673.59483370940427</v>
      </c>
      <c r="JN34">
        <f>SQRT(POWER(A34-A271,2)+POWER(B34-B271,2))</f>
        <v>681.04992474854589</v>
      </c>
      <c r="JO34">
        <f>SQRT(POWER(A34-A272,2)+POWER(B34-B272,2))</f>
        <v>677.57508808987359</v>
      </c>
      <c r="JP34">
        <f>SQRT(POWER(A34-A273,2)+POWER(B34-B273,2))</f>
        <v>702.00641022714319</v>
      </c>
      <c r="JQ34">
        <f>SQRT(POWER(A34-A274,2)+POWER(B34-B274,2))</f>
        <v>731.28927244969213</v>
      </c>
      <c r="JR34">
        <f>SQRT(POWER(A34-A275,2)+POWER(B34-B275,2))</f>
        <v>687.31361109758336</v>
      </c>
      <c r="JS34">
        <f>SQRT(POWER(A34-A276,2)+POWER(B34-B276,2))</f>
        <v>691.2973311101382</v>
      </c>
      <c r="JT34">
        <f>SQRT(POWER(A34-A277,2)+POWER(B34-B277,2))</f>
        <v>699.54413727798476</v>
      </c>
      <c r="JU34">
        <f>SQRT(POWER(A34-A278,2)+POWER(B34-B278,2))</f>
        <v>735.16596765628367</v>
      </c>
      <c r="JV34">
        <f>SQRT(POWER(A34-A279,2)+POWER(B34-B279,2))</f>
        <v>697.8173113358539</v>
      </c>
      <c r="JW34">
        <f>SQRT(POWER(A34-A280,2)+POWER(B34-B280,2))</f>
        <v>722.05609200393837</v>
      </c>
      <c r="JX34">
        <f>SQRT(POWER(A34-A281,2)+POWER(B34-B281,2))</f>
        <v>732.14889196119123</v>
      </c>
      <c r="JY34">
        <f>SQRT(POWER(A34-A282,2)+POWER(B34-B282,2))</f>
        <v>704.9652473703934</v>
      </c>
      <c r="JZ34">
        <f>SQRT(POWER(A34-A283,2)+POWER(B34-B283,2))</f>
        <v>709.36591403872796</v>
      </c>
      <c r="KA34">
        <f>SQRT(POWER(A34-A284,2)+POWER(B34-B284,2))</f>
        <v>730.27392121039077</v>
      </c>
      <c r="KB34">
        <f>SQRT(POWER(A34-A285,2)+POWER(B34-B285,2))</f>
        <v>721.50190574938881</v>
      </c>
      <c r="KC34">
        <f>SQRT(POWER(A34-A286,2)+POWER(B34-B286,2))</f>
        <v>708.45253898902786</v>
      </c>
      <c r="KD34">
        <f>SQRT(POWER(A34-A287,2)+POWER(B34-B287,2))</f>
        <v>712.2001123279889</v>
      </c>
      <c r="KE34">
        <f>SQRT(POWER(A34-A288,2)+POWER(B34-B288,2))</f>
        <v>723.67534157244847</v>
      </c>
      <c r="KF34">
        <f>SQRT(POWER(A34-A289,2)+POWER(B34-B289,2))</f>
        <v>731.19764769862331</v>
      </c>
      <c r="KG34">
        <f>SQRT(POWER(A34-A290,2)+POWER(B34-B290,2))</f>
        <v>729.55465867884084</v>
      </c>
      <c r="KH34">
        <f>SQRT(POWER(A34-A291,2)+POWER(B34-B291,2))</f>
        <v>735.82130983004288</v>
      </c>
      <c r="KI34">
        <f>SQRT(POWER(A34-A292,2)+POWER(B34-B292,2))</f>
        <v>732.21991232142818</v>
      </c>
      <c r="KJ34">
        <f>SQRT(POWER(A34-A293,2)+POWER(B34-B293,2))</f>
        <v>739.25638313104878</v>
      </c>
      <c r="KK34">
        <f>SQRT(POWER(A34-A294,2)+POWER(B34-B294,2))</f>
        <v>744.17874196996513</v>
      </c>
      <c r="KL34">
        <f>SQRT(POWER(A34-A295,2)+POWER(B34-B295,2))</f>
        <v>742.28902726633373</v>
      </c>
      <c r="KM34">
        <f>SQRT(POWER(A34-A296,2)+POWER(B34-B296,2))</f>
        <v>744.52468058486818</v>
      </c>
      <c r="KN34">
        <f>SQRT(POWER(A34-A297,2)+POWER(B34-B297,2))</f>
        <v>745.44080918608154</v>
      </c>
      <c r="KO34">
        <f>SQRT(POWER(A34-A298,2)+POWER(B34-B298,2))</f>
        <v>750.55246318961611</v>
      </c>
      <c r="KP34">
        <f>SQRT(POWER(A34-A299,2)+POWER(B34-B299,2))</f>
        <v>745.72917335987336</v>
      </c>
      <c r="KQ34">
        <f>SQRT(POWER(A34-A300,2)+POWER(B34-B300,2))</f>
        <v>754.70855301897836</v>
      </c>
      <c r="KR34">
        <f>SQRT(POWER(A34-A301,2)+POWER(B34-B301,2))</f>
        <v>757.07991652136695</v>
      </c>
      <c r="KS34">
        <f>SQRT(POWER(A34-A302,2)+POWER(B34-B302,2))</f>
        <v>757.20010565239625</v>
      </c>
      <c r="KT34">
        <f>SQRT(POWER(A34-A303,2)+POWER(B34-B303,2))</f>
        <v>777.33519153580073</v>
      </c>
      <c r="KU34">
        <f>SQRT(POWER(A34-A304,2)+POWER(B34-B304,2))</f>
        <v>788.36539751564442</v>
      </c>
      <c r="KV34">
        <f>SQRT(POWER(A34-A305,2)+POWER(B34-B305,2))</f>
        <v>786.85322646602901</v>
      </c>
      <c r="KW34">
        <f>SQRT(POWER(A34-A306,2)+POWER(B34-B306,2))</f>
        <v>794.7030892100521</v>
      </c>
      <c r="KX34">
        <f>SQRT(POWER(A34-A307,2)+POWER(B34-B307,2))</f>
        <v>804.63656392187397</v>
      </c>
      <c r="KY34">
        <f>SQRT(POWER(A34-A308,2)+POWER(B34-B308,2))</f>
        <v>810.43753614945547</v>
      </c>
      <c r="KZ34">
        <f>SQRT(POWER(A34-A309,2)+POWER(B34-B309,2))</f>
        <v>808.79230955789876</v>
      </c>
      <c r="LA34">
        <f>SQRT(POWER(A34-A310,2)+POWER(B34-B310,2))</f>
        <v>812.68567109307401</v>
      </c>
      <c r="LB34">
        <f>SQRT(POWER(A34-A311,2)+POWER(B34-B311,2))</f>
        <v>843.66462531031846</v>
      </c>
      <c r="LC34">
        <f>SQRT(POWER(A34-A312,2)+POWER(B34-B312,2))</f>
        <v>856.1687917694735</v>
      </c>
      <c r="LD34">
        <f t="shared" si="2"/>
        <v>49.040799340956916</v>
      </c>
      <c r="LE34">
        <f t="shared" si="0"/>
        <v>56.885850613311568</v>
      </c>
      <c r="LF34">
        <f t="shared" si="1"/>
        <v>75.432088662584434</v>
      </c>
    </row>
    <row r="35" spans="1:318" x14ac:dyDescent="0.25">
      <c r="A35">
        <v>140</v>
      </c>
      <c r="B35">
        <v>293</v>
      </c>
      <c r="C35">
        <f>SQRT(POWER(A35,2)+POWER(B35,2))</f>
        <v>324.72911788135048</v>
      </c>
      <c r="D35">
        <f>SQRT(POWER(A35-A1,2)+POWER(B35-B1,2))</f>
        <v>293.65626163935275</v>
      </c>
      <c r="E35">
        <f>SQRT(POWER(A35-A2,2)+POWER(B35-B2,2))</f>
        <v>278.05934618350813</v>
      </c>
      <c r="F35">
        <f>SQRT(POWER(A35-A3,2)+POWER(B35-B3,2))</f>
        <v>298.32364974973069</v>
      </c>
      <c r="G35">
        <f>SQRT(POWER(A35-A4,2)+POWER(B35-B4,2))</f>
        <v>254.01771591761076</v>
      </c>
      <c r="H35">
        <f>SQRT(POWER(A35-A5,2)+POWER(B35-B5,2))</f>
        <v>250.59928172283335</v>
      </c>
      <c r="I35">
        <f>SQRT(POWER(A35-A6,2)+POWER(B35-B6,2))</f>
        <v>210.64187617850351</v>
      </c>
      <c r="J35">
        <f>SQRT(POWER(A35-A7,2)+POWER(B35-B7,2))</f>
        <v>217.55459085020476</v>
      </c>
      <c r="K35">
        <f>SQRT(POWER(A35-A8,2)+POWER(B35-B8,2))</f>
        <v>185.56939402821791</v>
      </c>
      <c r="L35">
        <f>SQRT(POWER(A35-A9,2)+POWER(B35-B9,2))</f>
        <v>204.97804760510331</v>
      </c>
      <c r="M35">
        <f>SQRT(POWER(A35-A10,2)+POWER(B35-B10,2))</f>
        <v>277.14617081965969</v>
      </c>
      <c r="N35">
        <f>SQRT(POWER(A35-A11,2)+POWER(B35-B11,2))</f>
        <v>253.04742638485774</v>
      </c>
      <c r="O35">
        <f>SQRT(POWER(A35-A12,2)+POWER(B35-B12,2))</f>
        <v>174.0919297382851</v>
      </c>
      <c r="P35">
        <f>SQRT(POWER(A35-A13,2)+POWER(B35-B13,2))</f>
        <v>181</v>
      </c>
      <c r="Q35">
        <f>SQRT(POWER(A35-A14,2)+POWER(B35-B14,2))</f>
        <v>142.20056258679148</v>
      </c>
      <c r="R35">
        <f>SQRT(POWER(A35-A15,2)+POWER(B35-B15,2))</f>
        <v>126.19429464123962</v>
      </c>
      <c r="S35">
        <f>SQRT(POWER(A35-A16,2)+POWER(B35-B16,2))</f>
        <v>216.6679487141557</v>
      </c>
      <c r="T35">
        <f>SQRT(POWER(A35-A17,2)+POWER(B35-B17,2))</f>
        <v>107.56393447619885</v>
      </c>
      <c r="U35">
        <f>SQRT(POWER(A35-A18,2)+POWER(B35-B18,2))</f>
        <v>114.20157617125956</v>
      </c>
      <c r="V35">
        <f>SQRT(POWER(A35-A19,2)+POWER(B35-B19,2))</f>
        <v>153.05227865013967</v>
      </c>
      <c r="W35">
        <f>SQRT(POWER(A35-A20,2)+POWER(B35-B20,2))</f>
        <v>136.0588108135596</v>
      </c>
      <c r="X35">
        <f>SQRT(POWER(A35-A21,2)+POWER(B35-B21,2))</f>
        <v>179.38784797192923</v>
      </c>
      <c r="Y35">
        <f>SQRT(POWER(A35-A22,2)+POWER(B35-B22,2))</f>
        <v>287.64213877664031</v>
      </c>
      <c r="Z35">
        <f>SQRT(POWER(A35-A23,2)+POWER(B35-B23,2))</f>
        <v>73.756355658343097</v>
      </c>
      <c r="AA35">
        <f>SQRT(POWER(A35-A24,2)+POWER(B35-B24,2))</f>
        <v>88.255311454892052</v>
      </c>
      <c r="AB35">
        <f>SQRT(POWER(A35-A25,2)+POWER(B35-B25,2))</f>
        <v>88.887569434651553</v>
      </c>
      <c r="AC35">
        <f>SQRT(POWER(A35-A26,2)+POWER(B35-B26,2))</f>
        <v>41.146081222881968</v>
      </c>
      <c r="AD35">
        <f>SQRT(POWER(A35-A27,2)+POWER(B35-B27,2))</f>
        <v>277.51036016696747</v>
      </c>
      <c r="AE35">
        <f>SQRT(POWER(A35-A28,2)+POWER(B35-B28,2))</f>
        <v>240.28524715429367</v>
      </c>
      <c r="AF35">
        <f>SQRT(POWER(A35-A29,2)+POWER(B35-B29,2))</f>
        <v>99.005050376230813</v>
      </c>
      <c r="AG35">
        <f>SQRT(POWER(A35-A30,2)+POWER(B35-B30,2))</f>
        <v>70.213958726167832</v>
      </c>
      <c r="AH35">
        <f>SQRT(POWER(A35-A31,2)+POWER(B35-B31,2))</f>
        <v>113.95174417269794</v>
      </c>
      <c r="AI35">
        <f>SQRT(POWER(A35-A32,2)+POWER(B35-B32,2))</f>
        <v>301.57254516948325</v>
      </c>
      <c r="AJ35">
        <f>SQRT(POWER(A35-A33,2)+POWER(B35-B33,2))</f>
        <v>134.53624047073711</v>
      </c>
      <c r="AK35">
        <f>SQRT(POWER(A35-A34,2)+POWER(B35-B34,2))</f>
        <v>203.69094236121546</v>
      </c>
      <c r="AL35">
        <f>SQRT(POWER(A35-A35,2)+POWER(B35-B35,2))</f>
        <v>0</v>
      </c>
      <c r="AM35">
        <f>SQRT(POWER(A35-A36,2)+POWER(B35-B36,2))</f>
        <v>139.17614738165446</v>
      </c>
      <c r="AN35">
        <f>SQRT(POWER(A35-A37,2)+POWER(B35-B37,2))</f>
        <v>159.5054857990784</v>
      </c>
      <c r="AO35">
        <f>SQRT(POWER(A35-A38,2)+POWER(B35-B38,2))</f>
        <v>68.308125431752259</v>
      </c>
      <c r="AP35">
        <f>SQRT(POWER(A35-A39,2)+POWER(B35-B39,2))</f>
        <v>122.10241602851272</v>
      </c>
      <c r="AQ35">
        <f>SQRT(POWER(A35-A40,2)+POWER(B35-B40,2))</f>
        <v>320.31546949843056</v>
      </c>
      <c r="AR35">
        <f>SQRT(POWER(A35-A41,2)+POWER(B35-B41,2))</f>
        <v>108.46658471621571</v>
      </c>
      <c r="AS35">
        <f>SQRT(POWER(A35-A42,2)+POWER(B35-B42,2))</f>
        <v>299.84329240454923</v>
      </c>
      <c r="AT35">
        <f>SQRT(POWER(A35-A43,2)+POWER(B35-B43,2))</f>
        <v>41.048751503547585</v>
      </c>
      <c r="AU35">
        <f>SQRT(POWER(A35-A44,2)+POWER(B35-B44,2))</f>
        <v>64.007812023221035</v>
      </c>
      <c r="AV35">
        <f>SQRT(POWER(A35-A45,2)+POWER(B35-B45,2))</f>
        <v>126.40015822774906</v>
      </c>
      <c r="AW35">
        <f>SQRT(POWER(A35-A46,2)+POWER(B35-B46,2))</f>
        <v>161.69724796668618</v>
      </c>
      <c r="AX35">
        <f>SQRT(POWER(A35-A47,2)+POWER(B35-B47,2))</f>
        <v>86.683331731077345</v>
      </c>
      <c r="AY35">
        <f>SQRT(POWER(A35-A48,2)+POWER(B35-B48,2))</f>
        <v>72.945184899347538</v>
      </c>
      <c r="AZ35">
        <f>SQRT(POWER(A35-A49,2)+POWER(B35-B49,2))</f>
        <v>380.71642990551379</v>
      </c>
      <c r="BA35">
        <f>SQRT(POWER(A35-A50,2)+POWER(B35-B50,2))</f>
        <v>213.44085831911377</v>
      </c>
      <c r="BB35">
        <f>SQRT(POWER(A35-A51,2)+POWER(B35-B51,2))</f>
        <v>131.04579352272242</v>
      </c>
      <c r="BC35">
        <f>SQRT(POWER(A35-A52,2)+POWER(B35-B52,2))</f>
        <v>124.25779653607253</v>
      </c>
      <c r="BD35">
        <f>SQRT(POWER(A35-A53,2)+POWER(B35-B53,2))</f>
        <v>162.00308639035245</v>
      </c>
      <c r="BE35">
        <f>SQRT(POWER(A35-A54,2)+POWER(B35-B54,2))</f>
        <v>84.219950130595535</v>
      </c>
      <c r="BF35">
        <f>SQRT(POWER(A35-A55,2)+POWER(B35-B55,2))</f>
        <v>350.13711599886125</v>
      </c>
      <c r="BG35">
        <f>SQRT(POWER(A35-A56,2)+POWER(B35-B56,2))</f>
        <v>184.6212338816963</v>
      </c>
      <c r="BH35">
        <f>SQRT(POWER(A35-A57,2)+POWER(B35-B57,2))</f>
        <v>163.00306745579974</v>
      </c>
      <c r="BI35">
        <f>SQRT(POWER(A35-A58,2)+POWER(B35-B58,2))</f>
        <v>108.22661410207751</v>
      </c>
      <c r="BJ35">
        <f>SQRT(POWER(A35-A59,2)+POWER(B35-B59,2))</f>
        <v>398.93107174046997</v>
      </c>
      <c r="BK35">
        <f>SQRT(POWER(A35-A60,2)+POWER(B35-B60,2))</f>
        <v>128.03515142334936</v>
      </c>
      <c r="BL35">
        <f>SQRT(POWER(A35-A61,2)+POWER(B35-B61,2))</f>
        <v>111.01801655587259</v>
      </c>
      <c r="BM35">
        <f>SQRT(POWER(A35-A62,2)+POWER(B35-B62,2))</f>
        <v>319.3900436770063</v>
      </c>
      <c r="BN35">
        <f>SQRT(POWER(A35-A63,2)+POWER(B35-B63,2))</f>
        <v>385.21682206258856</v>
      </c>
      <c r="BO35">
        <f>SQRT(POWER(A35-A64,2)+POWER(B35-B64,2))</f>
        <v>423.24933549859236</v>
      </c>
      <c r="BP35">
        <f>SQRT(POWER(A35-A65,2)+POWER(B35-B65,2))</f>
        <v>144.20124826089406</v>
      </c>
      <c r="BQ35">
        <f>SQRT(POWER(A35-A66,2)+POWER(B35-B66,2))</f>
        <v>152.0690632574555</v>
      </c>
      <c r="BR35">
        <f>SQRT(POWER(A35-A67,2)+POWER(B35-B67,2))</f>
        <v>288.08505688424731</v>
      </c>
      <c r="BS35">
        <f>SQRT(POWER(A35-A68,2)+POWER(B35-B68,2))</f>
        <v>162.34839081432253</v>
      </c>
      <c r="BT35">
        <f>SQRT(POWER(A35-A69,2)+POWER(B35-B69,2))</f>
        <v>191.84629264074925</v>
      </c>
      <c r="BU35">
        <f>SQRT(POWER(A35-A70,2)+POWER(B35-B70,2))</f>
        <v>437.01029736151526</v>
      </c>
      <c r="BV35">
        <f>SQRT(POWER(A35-A71,2)+POWER(B35-B71,2))</f>
        <v>288.86155853626491</v>
      </c>
      <c r="BW35">
        <f>SQRT(POWER(A35-A72,2)+POWER(B35-B72,2))</f>
        <v>224.10042391749283</v>
      </c>
      <c r="BX35">
        <f>SQRT(POWER(A35-A73,2)+POWER(B35-B73,2))</f>
        <v>154.87091398968369</v>
      </c>
      <c r="BY35">
        <f>SQRT(POWER(A35-A74,2)+POWER(B35-B74,2))</f>
        <v>174.26416728633572</v>
      </c>
      <c r="BZ35">
        <f>SQRT(POWER(A35-A75,2)+POWER(B35-B75,2))</f>
        <v>275.69729777420741</v>
      </c>
      <c r="CA35">
        <f>SQRT(POWER(A35-A76,2)+POWER(B35-B76,2))</f>
        <v>242</v>
      </c>
      <c r="CB35">
        <f>SQRT(POWER(A35-A77,2)+POWER(B35-B77,2))</f>
        <v>265.58802683856061</v>
      </c>
      <c r="CC35">
        <f>SQRT(POWER(A35-A78,2)+POWER(B35-B78,2))</f>
        <v>172.59490143106777</v>
      </c>
      <c r="CD35">
        <f>SQRT(POWER(A35-A79,2)+POWER(B35-B79,2))</f>
        <v>192.83671849520775</v>
      </c>
      <c r="CE35">
        <f>SQRT(POWER(A35-A80,2)+POWER(B35-B80,2))</f>
        <v>372.58153470079537</v>
      </c>
      <c r="CF35">
        <f>SQRT(POWER(A35-A81,2)+POWER(B35-B81,2))</f>
        <v>387.82728114458376</v>
      </c>
      <c r="CG35">
        <f>SQRT(POWER(A35-A82,2)+POWER(B35-B82,2))</f>
        <v>443.71725231277634</v>
      </c>
      <c r="CH35">
        <f>SQRT(POWER(A35-A83,2)+POWER(B35-B83,2))</f>
        <v>424.43845254642042</v>
      </c>
      <c r="CI35">
        <f>SQRT(POWER(A35-A84,2)+POWER(B35-B84,2))</f>
        <v>214.41082062246764</v>
      </c>
      <c r="CJ35">
        <f>SQRT(POWER(A35-A85,2)+POWER(B35-B85,2))</f>
        <v>383.29753456029431</v>
      </c>
      <c r="CK35">
        <f>SQRT(POWER(A35-A86,2)+POWER(B35-B86,2))</f>
        <v>196.9009903479411</v>
      </c>
      <c r="CL35">
        <f>SQRT(POWER(A35-A87,2)+POWER(B35-B87,2))</f>
        <v>241.66505746590673</v>
      </c>
      <c r="CM35">
        <f>SQRT(POWER(A35-A88,2)+POWER(B35-B88,2))</f>
        <v>367.48333295538725</v>
      </c>
      <c r="CN35">
        <f>SQRT(POWER(A35-A89,2)+POWER(B35-B89,2))</f>
        <v>220.90722034374522</v>
      </c>
      <c r="CO35">
        <f>SQRT(POWER(A35-A90,2)+POWER(B35-B90,2))</f>
        <v>280.11783234917408</v>
      </c>
      <c r="CP35">
        <f>SQRT(POWER(A35-A91,2)+POWER(B35-B91,2))</f>
        <v>389.75889983424366</v>
      </c>
      <c r="CQ35">
        <f>SQRT(POWER(A35-A92,2)+POWER(B35-B92,2))</f>
        <v>210.80085388821365</v>
      </c>
      <c r="CR35">
        <f>SQRT(POWER(A35-A93,2)+POWER(B35-B93,2))</f>
        <v>222.32408776378685</v>
      </c>
      <c r="CS35">
        <f>SQRT(POWER(A35-A94,2)+POWER(B35-B94,2))</f>
        <v>416.15982506724504</v>
      </c>
      <c r="CT35">
        <f>SQRT(POWER(A35-A95,2)+POWER(B35-B95,2))</f>
        <v>219.33763926877666</v>
      </c>
      <c r="CU35">
        <f>SQRT(POWER(A35-A96,2)+POWER(B35-B96,2))</f>
        <v>251.33443854752576</v>
      </c>
      <c r="CV35">
        <f>SQRT(POWER(A35-A97,2)+POWER(B35-B97,2))</f>
        <v>335.78862398836566</v>
      </c>
      <c r="CW35">
        <f>SQRT(POWER(A35-A98,2)+POWER(B35-B98,2))</f>
        <v>229.20078533896867</v>
      </c>
      <c r="CX35">
        <f>SQRT(POWER(A35-A99,2)+POWER(B35-B99,2))</f>
        <v>383.01174916704576</v>
      </c>
      <c r="CY35">
        <f>SQRT(POWER(A35-A100,2)+POWER(B35-B100,2))</f>
        <v>448.63570967991393</v>
      </c>
      <c r="CZ35">
        <f>SQRT(POWER(A35-A101,2)+POWER(B35-B101,2))</f>
        <v>310.21444195910675</v>
      </c>
      <c r="DA35">
        <f>SQRT(POWER(A35-A102,2)+POWER(B35-B102,2))</f>
        <v>287.0435507026765</v>
      </c>
      <c r="DB35">
        <f>SQRT(POWER(A35-A103,2)+POWER(B35-B103,2))</f>
        <v>441.85178510446235</v>
      </c>
      <c r="DC35">
        <f>SQRT(POWER(A35-A104,2)+POWER(B35-B104,2))</f>
        <v>239.61009995407122</v>
      </c>
      <c r="DD35">
        <f>SQRT(POWER(A35-A105,2)+POWER(B35-B105,2))</f>
        <v>300.34147232774899</v>
      </c>
      <c r="DE35">
        <f>SQRT(POWER(A35-A106,2)+POWER(B35-B106,2))</f>
        <v>254.92155656201379</v>
      </c>
      <c r="DF35">
        <f>SQRT(POWER(A35-A107,2)+POWER(B35-B107,2))</f>
        <v>285.57660968643773</v>
      </c>
      <c r="DG35">
        <f>SQRT(POWER(A35-A108,2)+POWER(B35-B108,2))</f>
        <v>256.64372191814863</v>
      </c>
      <c r="DH35">
        <f>SQRT(POWER(A35-A109,2)+POWER(B35-B109,2))</f>
        <v>278.34690585670251</v>
      </c>
      <c r="DI35">
        <f>SQRT(POWER(A35-A110,2)+POWER(B35-B110,2))</f>
        <v>516.01550364305911</v>
      </c>
      <c r="DJ35">
        <f>SQRT(POWER(A35-A111,2)+POWER(B35-B111,2))</f>
        <v>256.22255950637913</v>
      </c>
      <c r="DK35">
        <f>SQRT(POWER(A35-A112,2)+POWER(B35-B112,2))</f>
        <v>301.85095659944494</v>
      </c>
      <c r="DL35">
        <f>SQRT(POWER(A35-A113,2)+POWER(B35-B113,2))</f>
        <v>257.6082296822056</v>
      </c>
      <c r="DM35">
        <f>SQRT(POWER(A35-A114,2)+POWER(B35-B114,2))</f>
        <v>429.33087473416117</v>
      </c>
      <c r="DN35">
        <f>SQRT(POWER(A35-A115,2)+POWER(B35-B115,2))</f>
        <v>351.81955602268613</v>
      </c>
      <c r="DO35">
        <f>SQRT(POWER(A35-A116,2)+POWER(B35-B116,2))</f>
        <v>341.71625656383395</v>
      </c>
      <c r="DP35">
        <f>SQRT(POWER(A35-A117,2)+POWER(B35-B117,2))</f>
        <v>420.10712919444728</v>
      </c>
      <c r="DQ35">
        <f>SQRT(POWER(A35-A118,2)+POWER(B35-B118,2))</f>
        <v>299.76657585528108</v>
      </c>
      <c r="DR35">
        <f>SQRT(POWER(A35-A119,2)+POWER(B35-B119,2))</f>
        <v>451.13634302724938</v>
      </c>
      <c r="DS35">
        <f>SQRT(POWER(A35-A120,2)+POWER(B35-B120,2))</f>
        <v>478.35133531746305</v>
      </c>
      <c r="DT35">
        <f>SQRT(POWER(A35-A121,2)+POWER(B35-B121,2))</f>
        <v>346.34087255188348</v>
      </c>
      <c r="DU35">
        <f>SQRT(POWER(A35-A122,2)+POWER(B35-B122,2))</f>
        <v>285.0438562747845</v>
      </c>
      <c r="DV35">
        <f>SQRT(POWER(A35-A123,2)+POWER(B35-B123,2))</f>
        <v>301.08138434649192</v>
      </c>
      <c r="DW35">
        <f>SQRT(POWER(A35-A124,2)+POWER(B35-B124,2))</f>
        <v>308.42341026582272</v>
      </c>
      <c r="DX35">
        <f>SQRT(POWER(A35-A125,2)+POWER(B35-B125,2))</f>
        <v>423.8419516753857</v>
      </c>
      <c r="DY35">
        <f>SQRT(POWER(A35-A126,2)+POWER(B35-B126,2))</f>
        <v>332.75817044814994</v>
      </c>
      <c r="DZ35">
        <f>SQRT(POWER(A35-A127,2)+POWER(B35-B127,2))</f>
        <v>325.39360780445583</v>
      </c>
      <c r="EA35">
        <f>SQRT(POWER(A35-A128,2)+POWER(B35-B128,2))</f>
        <v>517.22818948700001</v>
      </c>
      <c r="EB35">
        <f>SQRT(POWER(A35-A129,2)+POWER(B35-B129,2))</f>
        <v>537.10427293031285</v>
      </c>
      <c r="EC35">
        <f>SQRT(POWER(A35-A130,2)+POWER(B35-B130,2))</f>
        <v>435.0321827175548</v>
      </c>
      <c r="ED35">
        <f>SQRT(POWER(A35-A131,2)+POWER(B35-B131,2))</f>
        <v>303.1468291109112</v>
      </c>
      <c r="EE35">
        <f>SQRT(POWER(A35-A132,2)+POWER(B35-B132,2))</f>
        <v>339.88968798714677</v>
      </c>
      <c r="EF35">
        <f>SQRT(POWER(A35-A133,2)+POWER(B35-B133,2))</f>
        <v>317.6476034853718</v>
      </c>
      <c r="EG35">
        <f>SQRT(POWER(A35-A134,2)+POWER(B35-B134,2))</f>
        <v>430.00465113763596</v>
      </c>
      <c r="EH35">
        <f>SQRT(POWER(A35-A135,2)+POWER(B35-B135,2))</f>
        <v>323.71129112219734</v>
      </c>
      <c r="EI35">
        <f>SQRT(POWER(A35-A136,2)+POWER(B35-B136,2))</f>
        <v>399.48967445980378</v>
      </c>
      <c r="EJ35">
        <f>SQRT(POWER(A35-A137,2)+POWER(B35-B137,2))</f>
        <v>378.29221509304153</v>
      </c>
      <c r="EK35">
        <f>SQRT(POWER(A35-A138,2)+POWER(B35-B138,2))</f>
        <v>540.56451973839353</v>
      </c>
      <c r="EL35">
        <f>SQRT(POWER(A35-A139,2)+POWER(B35-B139,2))</f>
        <v>574.88259670997172</v>
      </c>
      <c r="EM35">
        <f>SQRT(POWER(A35-A140,2)+POWER(B35-B140,2))</f>
        <v>336.65709557352272</v>
      </c>
      <c r="EN35">
        <f>SQRT(POWER(A35-A141,2)+POWER(B35-B141,2))</f>
        <v>358.21781083580976</v>
      </c>
      <c r="EO35">
        <f>SQRT(POWER(A35-A142,2)+POWER(B35-B142,2))</f>
        <v>327.48282397707516</v>
      </c>
      <c r="EP35">
        <f>SQRT(POWER(A35-A143,2)+POWER(B35-B143,2))</f>
        <v>519.24271781123707</v>
      </c>
      <c r="EQ35">
        <f>SQRT(POWER(A35-A144,2)+POWER(B35-B144,2))</f>
        <v>362.51620653427346</v>
      </c>
      <c r="ER35">
        <f>SQRT(POWER(A35-A145,2)+POWER(B35-B145,2))</f>
        <v>351.00569795944909</v>
      </c>
      <c r="ES35">
        <f>SQRT(POWER(A35-A146,2)+POWER(B35-B146,2))</f>
        <v>337.02373803635851</v>
      </c>
      <c r="ET35">
        <f>SQRT(POWER(A35-A147,2)+POWER(B35-B147,2))</f>
        <v>352.00142045167945</v>
      </c>
      <c r="EU35">
        <f>SQRT(POWER(A35-A148,2)+POWER(B35-B148,2))</f>
        <v>385.50356677986781</v>
      </c>
      <c r="EV35">
        <f>SQRT(POWER(A35-A149,2)+POWER(B35-B149,2))</f>
        <v>383.4162229222963</v>
      </c>
      <c r="EW35">
        <f>SQRT(POWER(A35-A150,2)+POWER(B35-B150,2))</f>
        <v>342.49817517762045</v>
      </c>
      <c r="EX35">
        <f>SQRT(POWER(A35-A151,2)+POWER(B35-B151,2))</f>
        <v>363.00550960006103</v>
      </c>
      <c r="EY35">
        <f>SQRT(POWER(A35-A152,2)+POWER(B35-B152,2))</f>
        <v>341.50549043902646</v>
      </c>
      <c r="EZ35">
        <f>SQRT(POWER(A35-A153,2)+POWER(B35-B153,2))</f>
        <v>501.95318506808979</v>
      </c>
      <c r="FA35">
        <f>SQRT(POWER(A35-A154,2)+POWER(B35-B154,2))</f>
        <v>356.85571313907809</v>
      </c>
      <c r="FB35">
        <f>SQRT(POWER(A35-A155,2)+POWER(B35-B155,2))</f>
        <v>557.25398159187705</v>
      </c>
      <c r="FC35">
        <f>SQRT(POWER(A35-A156,2)+POWER(B35-B156,2))</f>
        <v>543.85384065941832</v>
      </c>
      <c r="FD35">
        <f>SQRT(POWER(A35-A157,2)+POWER(B35-B157,2))</f>
        <v>439.16397848639633</v>
      </c>
      <c r="FE35">
        <f>SQRT(POWER(A35-A158,2)+POWER(B35-B158,2))</f>
        <v>367.14302390212998</v>
      </c>
      <c r="FF35">
        <f>SQRT(POWER(A35-A159,2)+POWER(B35-B159,2))</f>
        <v>406.21176743171782</v>
      </c>
      <c r="FG35">
        <f>SQRT(POWER(A35-A160,2)+POWER(B35-B160,2))</f>
        <v>549.60713241369058</v>
      </c>
      <c r="FH35">
        <f>SQRT(POWER(A35-A161,2)+POWER(B35-B161,2))</f>
        <v>369.42387578498494</v>
      </c>
      <c r="FI35">
        <f>SQRT(POWER(A35-A162,2)+POWER(B35-B162,2))</f>
        <v>432.02314752799992</v>
      </c>
      <c r="FJ35">
        <f>SQRT(POWER(A35-A163,2)+POWER(B35-B163,2))</f>
        <v>610.53173545688844</v>
      </c>
      <c r="FK35">
        <f>SQRT(POWER(A35-A164,2)+POWER(B35-B164,2))</f>
        <v>503.01590432112579</v>
      </c>
      <c r="FL35">
        <f>SQRT(POWER(A35-A165,2)+POWER(B35-B165,2))</f>
        <v>410.64339760916647</v>
      </c>
      <c r="FM35">
        <f>SQRT(POWER(A35-A166,2)+POWER(B35-B166,2))</f>
        <v>477.41491388518648</v>
      </c>
      <c r="FN35">
        <f>SQRT(POWER(A35-A167,2)+POWER(B35-B167,2))</f>
        <v>385.40627913929995</v>
      </c>
      <c r="FO35">
        <f>SQRT(POWER(A35-A168,2)+POWER(B35-B168,2))</f>
        <v>431.43133868554332</v>
      </c>
      <c r="FP35">
        <f>SQRT(POWER(A35-A169,2)+POWER(B35-B169,2))</f>
        <v>400.7118665575054</v>
      </c>
      <c r="FQ35">
        <f>SQRT(POWER(A35-A170,2)+POWER(B35-B170,2))</f>
        <v>395.6071283483148</v>
      </c>
      <c r="FR35">
        <f>SQRT(POWER(A35-A171,2)+POWER(B35-B171,2))</f>
        <v>595.77344687389348</v>
      </c>
      <c r="FS35">
        <f>SQRT(POWER(A35-A172,2)+POWER(B35-B172,2))</f>
        <v>398.7204534507855</v>
      </c>
      <c r="FT35">
        <f>SQRT(POWER(A35-A173,2)+POWER(B35-B173,2))</f>
        <v>537.45046283355271</v>
      </c>
      <c r="FU35">
        <f>SQRT(POWER(A35-A174,2)+POWER(B35-B174,2))</f>
        <v>517.18565331996592</v>
      </c>
      <c r="FV35">
        <f>SQRT(POWER(A35-A175,2)+POWER(B35-B175,2))</f>
        <v>625.5909206502281</v>
      </c>
      <c r="FW35">
        <f>SQRT(POWER(A35-A176,2)+POWER(B35-B176,2))</f>
        <v>440.64157770233169</v>
      </c>
      <c r="FX35">
        <f>SQRT(POWER(A35-A177,2)+POWER(B35-B177,2))</f>
        <v>429.69407722238856</v>
      </c>
      <c r="FY35">
        <f>SQRT(POWER(A35-A178,2)+POWER(B35-B178,2))</f>
        <v>502.41019097944263</v>
      </c>
      <c r="FZ35">
        <f>SQRT(POWER(A35-A179,2)+POWER(B35-B179,2))</f>
        <v>516.15695287383278</v>
      </c>
      <c r="GA35">
        <f>SQRT(POWER(A35-A180,2)+POWER(B35-B180,2))</f>
        <v>666.48330811806534</v>
      </c>
      <c r="GB35">
        <f>SQRT(POWER(A35-A181,2)+POWER(B35-B181,2))</f>
        <v>493.8218302181466</v>
      </c>
      <c r="GC35">
        <f>SQRT(POWER(A35-A182,2)+POWER(B35-B182,2))</f>
        <v>608.0994984375501</v>
      </c>
      <c r="GD35">
        <f>SQRT(POWER(A35-A183,2)+POWER(B35-B183,2))</f>
        <v>425.28225921145594</v>
      </c>
      <c r="GE35">
        <f>SQRT(POWER(A35-A184,2)+POWER(B35-B184,2))</f>
        <v>434.20041455530645</v>
      </c>
      <c r="GF35">
        <f>SQRT(POWER(A35-A185,2)+POWER(B35-B185,2))</f>
        <v>514.04766315975019</v>
      </c>
      <c r="GG35">
        <f>SQRT(POWER(A35-A186,2)+POWER(B35-B186,2))</f>
        <v>586.67878775357133</v>
      </c>
      <c r="GH35">
        <f>SQRT(POWER(A35-A187,2)+POWER(B35-B187,2))</f>
        <v>643.38635360100704</v>
      </c>
      <c r="GI35">
        <f>SQRT(POWER(A35-A188,2)+POWER(B35-B188,2))</f>
        <v>490.9786146055651</v>
      </c>
      <c r="GJ35">
        <f>SQRT(POWER(A35-A189,2)+POWER(B35-B189,2))</f>
        <v>475.66059328054496</v>
      </c>
      <c r="GK35">
        <f>SQRT(POWER(A35-A190,2)+POWER(B35-B190,2))</f>
        <v>562.05693661763485</v>
      </c>
      <c r="GL35">
        <f>SQRT(POWER(A35-A191,2)+POWER(B35-B191,2))</f>
        <v>678.46960138240536</v>
      </c>
      <c r="GM35">
        <f>SQRT(POWER(A35-A192,2)+POWER(B35-B192,2))</f>
        <v>485.78287330864185</v>
      </c>
      <c r="GN35">
        <f>SQRT(POWER(A35-A193,2)+POWER(B35-B193,2))</f>
        <v>638.35491695451049</v>
      </c>
      <c r="GO35">
        <f>SQRT(POWER(A35-A194,2)+POWER(B35-B194,2))</f>
        <v>501.78581087950266</v>
      </c>
      <c r="GP35">
        <f>SQRT(POWER(A35-A195,2)+POWER(B35-B195,2))</f>
        <v>496.42723535277554</v>
      </c>
      <c r="GQ35">
        <f>SQRT(POWER(A35-A196,2)+POWER(B35-B196,2))</f>
        <v>532.56079465165294</v>
      </c>
      <c r="GR35">
        <f>SQRT(POWER(A35-A197,2)+POWER(B35-B197,2))</f>
        <v>559.28883414564962</v>
      </c>
      <c r="GS35">
        <f>SQRT(POWER(A35-A198,2)+POWER(B35-B198,2))</f>
        <v>626.92025011160706</v>
      </c>
      <c r="GT35">
        <f>SQRT(POWER(A35-A199,2)+POWER(B35-B199,2))</f>
        <v>477.60443884034413</v>
      </c>
      <c r="GU35">
        <f>SQRT(POWER(A35-A200,2)+POWER(B35-B200,2))</f>
        <v>485.60271827904751</v>
      </c>
      <c r="GV35">
        <f>SQRT(POWER(A35-A201,2)+POWER(B35-B201,2))</f>
        <v>495.913298873906</v>
      </c>
      <c r="GW35">
        <f>SQRT(POWER(A35-A202,2)+POWER(B35-B202,2))</f>
        <v>603.04062881368122</v>
      </c>
      <c r="GX35">
        <f>SQRT(POWER(A35-A203,2)+POWER(B35-B203,2))</f>
        <v>482.29866265624247</v>
      </c>
      <c r="GY35">
        <f>SQRT(POWER(A35-A204,2)+POWER(B35-B204,2))</f>
        <v>586.88499725244299</v>
      </c>
      <c r="GZ35">
        <f>SQRT(POWER(A35-A205,2)+POWER(B35-B205,2))</f>
        <v>580.53854307875201</v>
      </c>
      <c r="HA35">
        <f>SQRT(POWER(A35-A206,2)+POWER(B35-B206,2))</f>
        <v>538.75597444483151</v>
      </c>
      <c r="HB35">
        <f>SQRT(POWER(A35-A207,2)+POWER(B35-B207,2))</f>
        <v>705.30135403244481</v>
      </c>
      <c r="HC35">
        <f>SQRT(POWER(A35-A208,2)+POWER(B35-B208,2))</f>
        <v>623.54230008877505</v>
      </c>
      <c r="HD35">
        <f>SQRT(POWER(A35-A209,2)+POWER(B35-B209,2))</f>
        <v>609.64333835448406</v>
      </c>
      <c r="HE35">
        <f>SQRT(POWER(A35-A210,2)+POWER(B35-B210,2))</f>
        <v>506.29635590235091</v>
      </c>
      <c r="HF35">
        <f>SQRT(POWER(A35-A211,2)+POWER(B35-B211,2))</f>
        <v>669.43558315942539</v>
      </c>
      <c r="HG35">
        <f>SQRT(POWER(A35-A212,2)+POWER(B35-B212,2))</f>
        <v>528.42123348707321</v>
      </c>
      <c r="HH35">
        <f>SQRT(POWER(A35-A213,2)+POWER(B35-B213,2))</f>
        <v>562.89430624229976</v>
      </c>
      <c r="HI35">
        <f>SQRT(POWER(A35-A214,2)+POWER(B35-B214,2))</f>
        <v>547.87772358437792</v>
      </c>
      <c r="HJ35">
        <f>SQRT(POWER(A35-A215,2)+POWER(B35-B215,2))</f>
        <v>643.13140181459028</v>
      </c>
      <c r="HK35">
        <f>SQRT(POWER(A35-A216,2)+POWER(B35-B216,2))</f>
        <v>528.15338681106653</v>
      </c>
      <c r="HL35">
        <f>SQRT(POWER(A35-A217,2)+POWER(B35-B217,2))</f>
        <v>694.44726221650558</v>
      </c>
      <c r="HM35">
        <f>SQRT(POWER(A35-A218,2)+POWER(B35-B218,2))</f>
        <v>616.57846216033204</v>
      </c>
      <c r="HN35">
        <f>SQRT(POWER(A35-A219,2)+POWER(B35-B219,2))</f>
        <v>678.99116341819945</v>
      </c>
      <c r="HO35">
        <f>SQRT(POWER(A35-A220,2)+POWER(B35-B220,2))</f>
        <v>555.19456049208554</v>
      </c>
      <c r="HP35">
        <f>SQRT(POWER(A35-A221,2)+POWER(B35-B221,2))</f>
        <v>591.55726688123775</v>
      </c>
      <c r="HQ35">
        <f>SQRT(POWER(A35-A222,2)+POWER(B35-B222,2))</f>
        <v>669.25705076599684</v>
      </c>
      <c r="HR35">
        <f>SQRT(POWER(A35-A223,2)+POWER(B35-B223,2))</f>
        <v>614.43714080449274</v>
      </c>
      <c r="HS35">
        <f>SQRT(POWER(A35-A224,2)+POWER(B35-B224,2))</f>
        <v>642.5083657042918</v>
      </c>
      <c r="HT35">
        <f>SQRT(POWER(A35-A225,2)+POWER(B35-B225,2))</f>
        <v>552.9927666796375</v>
      </c>
      <c r="HU35">
        <f>SQRT(POWER(A35-A226,2)+POWER(B35-B226,2))</f>
        <v>634.98188950551969</v>
      </c>
      <c r="HV35">
        <f>SQRT(POWER(A35-A227,2)+POWER(B35-B227,2))</f>
        <v>735.4352452799634</v>
      </c>
      <c r="HW35">
        <f>SQRT(POWER(A35-A228,2)+POWER(B35-B228,2))</f>
        <v>701.91167535524016</v>
      </c>
      <c r="HX35">
        <f>SQRT(POWER(A35-A229,2)+POWER(B35-B229,2))</f>
        <v>765.29732784062435</v>
      </c>
      <c r="HY35">
        <f>SQRT(POWER(A35-A230,2)+POWER(B35-B230,2))</f>
        <v>775.76091677784336</v>
      </c>
      <c r="HZ35">
        <f>SQRT(POWER(A35-A231,2)+POWER(B35-B231,2))</f>
        <v>609.64333835448406</v>
      </c>
      <c r="IA35">
        <f>SQRT(POWER(A35-A232,2)+POWER(B35-B232,2))</f>
        <v>571.90908368376176</v>
      </c>
      <c r="IB35">
        <f>SQRT(POWER(A35-A233,2)+POWER(B35-B233,2))</f>
        <v>584.43990281294111</v>
      </c>
      <c r="IC35">
        <f>SQRT(POWER(A35-A234,2)+POWER(B35-B234,2))</f>
        <v>651.84200539701339</v>
      </c>
      <c r="ID35">
        <f>SQRT(POWER(A35-A235,2)+POWER(B35-B235,2))</f>
        <v>742.8916475503006</v>
      </c>
      <c r="IE35">
        <f>SQRT(POWER(A35-A236,2)+POWER(B35-B236,2))</f>
        <v>732.00136611894379</v>
      </c>
      <c r="IF35">
        <f>SQRT(POWER(A35-A237,2)+POWER(B35-B237,2))</f>
        <v>801.5285397289357</v>
      </c>
      <c r="IG35">
        <f>SQRT(POWER(A35-A238,2)+POWER(B35-B238,2))</f>
        <v>687.4096304242471</v>
      </c>
      <c r="IH35">
        <f>SQRT(POWER(A35-A239,2)+POWER(B35-B239,2))</f>
        <v>680.5071638124025</v>
      </c>
      <c r="II35">
        <f>SQRT(POWER(A35-A240,2)+POWER(B35-B240,2))</f>
        <v>715.76113333988735</v>
      </c>
      <c r="IJ35">
        <f>SQRT(POWER(A35-A241,2)+POWER(B35-B241,2))</f>
        <v>631.18380841083047</v>
      </c>
      <c r="IK35">
        <f>SQRT(POWER(A35-A242,2)+POWER(B35-B242,2))</f>
        <v>771.57630860466418</v>
      </c>
      <c r="IL35">
        <f>SQRT(POWER(A35-A243,2)+POWER(B35-B243,2))</f>
        <v>652.41167984639878</v>
      </c>
      <c r="IM35">
        <f>SQRT(POWER(A35-A244,2)+POWER(B35-B244,2))</f>
        <v>638.93974676803441</v>
      </c>
      <c r="IN35">
        <f>SQRT(POWER(A35-A245,2)+POWER(B35-B245,2))</f>
        <v>670.17087373296079</v>
      </c>
      <c r="IO35">
        <f>SQRT(POWER(A35-A246,2)+POWER(B35-B246,2))</f>
        <v>696.23918303985158</v>
      </c>
      <c r="IP35">
        <f>SQRT(POWER(A35-A247,2)+POWER(B35-B247,2))</f>
        <v>706.81327095633969</v>
      </c>
      <c r="IQ35">
        <f>SQRT(POWER(A35-A248,2)+POWER(B35-B248,2))</f>
        <v>720.50607214651563</v>
      </c>
      <c r="IR35">
        <f>SQRT(POWER(A35-A249,2)+POWER(B35-B249,2))</f>
        <v>640.8572383924519</v>
      </c>
      <c r="IS35">
        <f>SQRT(POWER(A35-A250,2)+POWER(B35-B250,2))</f>
        <v>637.83148244657855</v>
      </c>
      <c r="IT35">
        <f>SQRT(POWER(A35-A251,2)+POWER(B35-B251,2))</f>
        <v>804.00559699544385</v>
      </c>
      <c r="IU35">
        <f>SQRT(POWER(A35-A252,2)+POWER(B35-B252,2))</f>
        <v>773.97674383666072</v>
      </c>
      <c r="IV35">
        <f>SQRT(POWER(A35-A253,2)+POWER(B35-B253,2))</f>
        <v>832.03906158304846</v>
      </c>
      <c r="IW35">
        <f>SQRT(POWER(A35-A254,2)+POWER(B35-B254,2))</f>
        <v>771.7512552629895</v>
      </c>
      <c r="IX35">
        <f>SQRT(POWER(A35-A255,2)+POWER(B35-B255,2))</f>
        <v>755</v>
      </c>
      <c r="IY35">
        <f>SQRT(POWER(A35-A256,2)+POWER(B35-B256,2))</f>
        <v>726.63883738759796</v>
      </c>
      <c r="IZ35">
        <f>SQRT(POWER(A35-A257,2)+POWER(B35-B257,2))</f>
        <v>649.60372535877593</v>
      </c>
      <c r="JA35">
        <f>SQRT(POWER(A35-A258,2)+POWER(B35-B258,2))</f>
        <v>754.19162021332488</v>
      </c>
      <c r="JB35">
        <f>SQRT(POWER(A35-A259,2)+POWER(B35-B259,2))</f>
        <v>857.07059219179837</v>
      </c>
      <c r="JC35">
        <f>SQRT(POWER(A35-A260,2)+POWER(B35-B260,2))</f>
        <v>807.05514061927636</v>
      </c>
      <c r="JD35">
        <f>SQRT(POWER(A35-A261,2)+POWER(B35-B261,2))</f>
        <v>689.70138465860714</v>
      </c>
      <c r="JE35">
        <f>SQRT(POWER(A35-A262,2)+POWER(B35-B262,2))</f>
        <v>796.72956515997316</v>
      </c>
      <c r="JF35">
        <f>SQRT(POWER(A35-A263,2)+POWER(B35-B263,2))</f>
        <v>772.14571163738265</v>
      </c>
      <c r="JG35">
        <f>SQRT(POWER(A35-A264,2)+POWER(B35-B264,2))</f>
        <v>676.00739640924053</v>
      </c>
      <c r="JH35">
        <f>SQRT(POWER(A35-A265,2)+POWER(B35-B265,2))</f>
        <v>770.14609003746818</v>
      </c>
      <c r="JI35">
        <f>SQRT(POWER(A35-A266,2)+POWER(B35-B266,2))</f>
        <v>873.06586234945644</v>
      </c>
      <c r="JJ35">
        <f>SQRT(POWER(A35-A267,2)+POWER(B35-B267,2))</f>
        <v>763.67532368147135</v>
      </c>
      <c r="JK35">
        <f>SQRT(POWER(A35-A268,2)+POWER(B35-B268,2))</f>
        <v>789.49667510382847</v>
      </c>
      <c r="JL35">
        <f>SQRT(POWER(A35-A269,2)+POWER(B35-B269,2))</f>
        <v>738.59664228860402</v>
      </c>
      <c r="JM35">
        <f>SQRT(POWER(A35-A270,2)+POWER(B35-B270,2))</f>
        <v>781.32451644627156</v>
      </c>
      <c r="JN35">
        <f>SQRT(POWER(A35-A271,2)+POWER(B35-B271,2))</f>
        <v>710.23728429307346</v>
      </c>
      <c r="JO35">
        <f>SQRT(POWER(A35-A272,2)+POWER(B35-B272,2))</f>
        <v>790.64657085198314</v>
      </c>
      <c r="JP35">
        <f>SQRT(POWER(A35-A273,2)+POWER(B35-B273,2))</f>
        <v>855.21050040326327</v>
      </c>
      <c r="JQ35">
        <f>SQRT(POWER(A35-A274,2)+POWER(B35-B274,2))</f>
        <v>903.85065137997219</v>
      </c>
      <c r="JR35">
        <f>SQRT(POWER(A35-A275,2)+POWER(B35-B275,2))</f>
        <v>766.67202896675451</v>
      </c>
      <c r="JS35">
        <f>SQRT(POWER(A35-A276,2)+POWER(B35-B276,2))</f>
        <v>740.74152036996009</v>
      </c>
      <c r="JT35">
        <f>SQRT(POWER(A35-A277,2)+POWER(B35-B277,2))</f>
        <v>830.40712906381043</v>
      </c>
      <c r="JU35">
        <f>SQRT(POWER(A35-A278,2)+POWER(B35-B278,2))</f>
        <v>901.88524768952732</v>
      </c>
      <c r="JV35">
        <f>SQRT(POWER(A35-A279,2)+POWER(B35-B279,2))</f>
        <v>761.16555360841176</v>
      </c>
      <c r="JW35">
        <f>SQRT(POWER(A35-A280,2)+POWER(B35-B280,2))</f>
        <v>873.96395806692169</v>
      </c>
      <c r="JX35">
        <f>SQRT(POWER(A35-A281,2)+POWER(B35-B281,2))</f>
        <v>892.03587371809215</v>
      </c>
      <c r="JY35">
        <f>SQRT(POWER(A35-A282,2)+POWER(B35-B282,2))</f>
        <v>818.71728942291179</v>
      </c>
      <c r="JZ35">
        <f>SQRT(POWER(A35-A283,2)+POWER(B35-B283,2))</f>
        <v>833.04861802898392</v>
      </c>
      <c r="KA35">
        <f>SQRT(POWER(A35-A284,2)+POWER(B35-B284,2))</f>
        <v>886.86526597899865</v>
      </c>
      <c r="KB35">
        <f>SQRT(POWER(A35-A285,2)+POWER(B35-B285,2))</f>
        <v>862.35549514107004</v>
      </c>
      <c r="KC35">
        <f>SQRT(POWER(A35-A286,2)+POWER(B35-B286,2))</f>
        <v>811.18740128283548</v>
      </c>
      <c r="KD35">
        <f>SQRT(POWER(A35-A287,2)+POWER(B35-B287,2))</f>
        <v>801.13731656938808</v>
      </c>
      <c r="KE35">
        <f>SQRT(POWER(A35-A288,2)+POWER(B35-B288,2))</f>
        <v>834.77422097235365</v>
      </c>
      <c r="KF35">
        <f>SQRT(POWER(A35-A289,2)+POWER(B35-B289,2))</f>
        <v>860.11394593972261</v>
      </c>
      <c r="KG35">
        <f>SQRT(POWER(A35-A290,2)+POWER(B35-B290,2))</f>
        <v>764.74832461405231</v>
      </c>
      <c r="KH35">
        <f>SQRT(POWER(A35-A291,2)+POWER(B35-B291,2))</f>
        <v>869.92011127459284</v>
      </c>
      <c r="KI35">
        <f>SQRT(POWER(A35-A292,2)+POWER(B35-B292,2))</f>
        <v>784.75728731882441</v>
      </c>
      <c r="KJ35">
        <f>SQRT(POWER(A35-A293,2)+POWER(B35-B293,2))</f>
        <v>859.48938329685029</v>
      </c>
      <c r="KK35">
        <f>SQRT(POWER(A35-A294,2)+POWER(B35-B294,2))</f>
        <v>773.05885933737284</v>
      </c>
      <c r="KL35">
        <f>SQRT(POWER(A35-A295,2)+POWER(B35-B295,2))</f>
        <v>852.39486155185148</v>
      </c>
      <c r="KM35">
        <f>SQRT(POWER(A35-A296,2)+POWER(B35-B296,2))</f>
        <v>857.39197570306192</v>
      </c>
      <c r="KN35">
        <f>SQRT(POWER(A35-A297,2)+POWER(B35-B297,2))</f>
        <v>847.43377322360709</v>
      </c>
      <c r="KO35">
        <f>SQRT(POWER(A35-A298,2)+POWER(B35-B298,2))</f>
        <v>791.46257018257029</v>
      </c>
      <c r="KP35">
        <f>SQRT(POWER(A35-A299,2)+POWER(B35-B299,2))</f>
        <v>817.72000097832995</v>
      </c>
      <c r="KQ35">
        <f>SQRT(POWER(A35-A300,2)+POWER(B35-B300,2))</f>
        <v>870.55442104442841</v>
      </c>
      <c r="KR35">
        <f>SQRT(POWER(A35-A301,2)+POWER(B35-B301,2))</f>
        <v>854.57123752206871</v>
      </c>
      <c r="KS35">
        <f>SQRT(POWER(A35-A302,2)+POWER(B35-B302,2))</f>
        <v>819.70360496950354</v>
      </c>
      <c r="KT35">
        <f>SQRT(POWER(A35-A303,2)+POWER(B35-B303,2))</f>
        <v>818.70629654351626</v>
      </c>
      <c r="KU35">
        <f>SQRT(POWER(A35-A304,2)+POWER(B35-B304,2))</f>
        <v>831.90985088529874</v>
      </c>
      <c r="KV35">
        <f>SQRT(POWER(A35-A305,2)+POWER(B35-B305,2))</f>
        <v>847.70277810090965</v>
      </c>
      <c r="KW35">
        <f>SQRT(POWER(A35-A306,2)+POWER(B35-B306,2))</f>
        <v>877.52207949429965</v>
      </c>
      <c r="KX35">
        <f>SQRT(POWER(A35-A307,2)+POWER(B35-B307,2))</f>
        <v>845.89952121986687</v>
      </c>
      <c r="KY35">
        <f>SQRT(POWER(A35-A308,2)+POWER(B35-B308,2))</f>
        <v>861.00232287723827</v>
      </c>
      <c r="KZ35">
        <f>SQRT(POWER(A35-A309,2)+POWER(B35-B309,2))</f>
        <v>883.36685470986515</v>
      </c>
      <c r="LA35">
        <f>SQRT(POWER(A35-A310,2)+POWER(B35-B310,2))</f>
        <v>858.5778939618699</v>
      </c>
      <c r="LB35">
        <f>SQRT(POWER(A35-A311,2)+POWER(B35-B311,2))</f>
        <v>906.49434636957335</v>
      </c>
      <c r="LC35">
        <f>SQRT(POWER(A35-A312,2)+POWER(B35-B312,2))</f>
        <v>907.47176264608913</v>
      </c>
      <c r="LD35">
        <f t="shared" si="2"/>
        <v>41.048751503547585</v>
      </c>
      <c r="LE35">
        <f t="shared" si="0"/>
        <v>41.146081222881968</v>
      </c>
      <c r="LF35">
        <f t="shared" si="1"/>
        <v>64.007812023221035</v>
      </c>
    </row>
    <row r="36" spans="1:318" x14ac:dyDescent="0.25">
      <c r="A36">
        <v>7</v>
      </c>
      <c r="B36">
        <v>334</v>
      </c>
      <c r="C36">
        <f>SQRT(POWER(A36,2)+POWER(B36,2))</f>
        <v>334.07334524023315</v>
      </c>
      <c r="D36">
        <f>SQRT(POWER(A36-A1,2)+POWER(B36-B1,2))</f>
        <v>317.42085627759246</v>
      </c>
      <c r="E36">
        <f>SQRT(POWER(A36-A2,2)+POWER(B36-B2,2))</f>
        <v>311.37276695305258</v>
      </c>
      <c r="F36">
        <f>SQRT(POWER(A36-A3,2)+POWER(B36-B3,2))</f>
        <v>335.23275496287653</v>
      </c>
      <c r="G36">
        <f>SQRT(POWER(A36-A4,2)+POWER(B36-B4,2))</f>
        <v>268.67266329122509</v>
      </c>
      <c r="H36">
        <f>SQRT(POWER(A36-A5,2)+POWER(B36-B5,2))</f>
        <v>304.84422251372911</v>
      </c>
      <c r="I36">
        <f>SQRT(POWER(A36-A6,2)+POWER(B36-B6,2))</f>
        <v>251.92062241904691</v>
      </c>
      <c r="J36">
        <f>SQRT(POWER(A36-A7,2)+POWER(B36-B7,2))</f>
        <v>210.03809178337153</v>
      </c>
      <c r="K36">
        <f>SQRT(POWER(A36-A8,2)+POWER(B36-B8,2))</f>
        <v>204.74862636901864</v>
      </c>
      <c r="L36">
        <f>SQRT(POWER(A36-A9,2)+POWER(B36-B9,2))</f>
        <v>269.80363229578654</v>
      </c>
      <c r="M36">
        <f>SQRT(POWER(A36-A10,2)+POWER(B36-B10,2))</f>
        <v>348.26426747514597</v>
      </c>
      <c r="N36">
        <f>SQRT(POWER(A36-A11,2)+POWER(B36-B11,2))</f>
        <v>331.94125986385001</v>
      </c>
      <c r="O36">
        <f>SQRT(POWER(A36-A12,2)+POWER(B36-B12,2))</f>
        <v>159.07859692617356</v>
      </c>
      <c r="P36">
        <f>SQRT(POWER(A36-A13,2)+POWER(B36-B13,2))</f>
        <v>258.79142180528316</v>
      </c>
      <c r="Q36">
        <f>SQRT(POWER(A36-A14,2)+POWER(B36-B14,2))</f>
        <v>162.26213359869271</v>
      </c>
      <c r="R36">
        <f>SQRT(POWER(A36-A15,2)+POWER(B36-B15,2))</f>
        <v>209.20086041888069</v>
      </c>
      <c r="S36">
        <f>SQRT(POWER(A36-A16,2)+POWER(B36-B16,2))</f>
        <v>316.72227581905253</v>
      </c>
      <c r="T36">
        <f>SQRT(POWER(A36-A17,2)+POWER(B36-B17,2))</f>
        <v>134.16407864998737</v>
      </c>
      <c r="U36">
        <f>SQRT(POWER(A36-A18,2)+POWER(B36-B18,2))</f>
        <v>117.74548823628021</v>
      </c>
      <c r="V36">
        <f>SQRT(POWER(A36-A19,2)+POWER(B36-B19,2))</f>
        <v>255.54842985234717</v>
      </c>
      <c r="W36">
        <f>SQRT(POWER(A36-A20,2)+POWER(B36-B20,2))</f>
        <v>97.416631023660429</v>
      </c>
      <c r="X36">
        <f>SQRT(POWER(A36-A21,2)+POWER(B36-B21,2))</f>
        <v>288.53076092507018</v>
      </c>
      <c r="Y36">
        <f>SQRT(POWER(A36-A22,2)+POWER(B36-B22,2))</f>
        <v>390.46638779797678</v>
      </c>
      <c r="Z36">
        <f>SQRT(POWER(A36-A23,2)+POWER(B36-B23,2))</f>
        <v>128.97286536322281</v>
      </c>
      <c r="AA36">
        <f>SQRT(POWER(A36-A24,2)+POWER(B36-B24,2))</f>
        <v>204.80478510034868</v>
      </c>
      <c r="AB36">
        <f>SQRT(POWER(A36-A25,2)+POWER(B36-B25,2))</f>
        <v>82.419657849326214</v>
      </c>
      <c r="AC36">
        <f>SQRT(POWER(A36-A26,2)+POWER(B36-B26,2))</f>
        <v>138.95682782792647</v>
      </c>
      <c r="AD36">
        <f>SQRT(POWER(A36-A27,2)+POWER(B36-B27,2))</f>
        <v>393.15391388106514</v>
      </c>
      <c r="AE36">
        <f>SQRT(POWER(A36-A28,2)+POWER(B36-B28,2))</f>
        <v>360.76723798039092</v>
      </c>
      <c r="AF36">
        <f>SQRT(POWER(A36-A29,2)+POWER(B36-B29,2))</f>
        <v>52.497618993626752</v>
      </c>
      <c r="AG36">
        <f>SQRT(POWER(A36-A30,2)+POWER(B36-B30,2))</f>
        <v>199.69977466186586</v>
      </c>
      <c r="AH36">
        <f>SQRT(POWER(A36-A31,2)+POWER(B36-B31,2))</f>
        <v>244.38698819699874</v>
      </c>
      <c r="AI36">
        <f>SQRT(POWER(A36-A32,2)+POWER(B36-B32,2))</f>
        <v>417.19539786531681</v>
      </c>
      <c r="AJ36">
        <f>SQRT(POWER(A36-A33,2)+POWER(B36-B33,2))</f>
        <v>29.017236257093817</v>
      </c>
      <c r="AK36">
        <f>SQRT(POWER(A36-A34,2)+POWER(B36-B34,2))</f>
        <v>332.29504961705345</v>
      </c>
      <c r="AL36">
        <f>SQRT(POWER(A36-A35,2)+POWER(B36-B35,2))</f>
        <v>139.17614738165446</v>
      </c>
      <c r="AM36">
        <f>SQRT(POWER(A36-A36,2)+POWER(B36-B36,2))</f>
        <v>0</v>
      </c>
      <c r="AN36">
        <f>SQRT(POWER(A36-A37,2)+POWER(B36-B37,2))</f>
        <v>295.16097302997224</v>
      </c>
      <c r="AO36">
        <f>SQRT(POWER(A36-A38,2)+POWER(B36-B38,2))</f>
        <v>207.48011952955878</v>
      </c>
      <c r="AP36">
        <f>SQRT(POWER(A36-A39,2)+POWER(B36-B39,2))</f>
        <v>25.942243542145693</v>
      </c>
      <c r="AQ36">
        <f>SQRT(POWER(A36-A40,2)+POWER(B36-B40,2))</f>
        <v>444.81456810675616</v>
      </c>
      <c r="AR36">
        <f>SQRT(POWER(A36-A41,2)+POWER(B36-B41,2))</f>
        <v>247.63077353188558</v>
      </c>
      <c r="AS36">
        <f>SQRT(POWER(A36-A42,2)+POWER(B36-B42,2))</f>
        <v>428.49037328742872</v>
      </c>
      <c r="AT36">
        <f>SQRT(POWER(A36-A43,2)+POWER(B36-B43,2))</f>
        <v>156.15697230671449</v>
      </c>
      <c r="AU36">
        <f>SQRT(POWER(A36-A44,2)+POWER(B36-B44,2))</f>
        <v>103.0970416646375</v>
      </c>
      <c r="AV36">
        <f>SQRT(POWER(A36-A45,2)+POWER(B36-B45,2))</f>
        <v>47.423622805517503</v>
      </c>
      <c r="AW36">
        <f>SQRT(POWER(A36-A46,2)+POWER(B36-B46,2))</f>
        <v>48.041648597857254</v>
      </c>
      <c r="AX36">
        <f>SQRT(POWER(A36-A47,2)+POWER(B36-B47,2))</f>
        <v>219.31712199461307</v>
      </c>
      <c r="AY36">
        <f>SQRT(POWER(A36-A48,2)+POWER(B36-B48,2))</f>
        <v>197.0913493789111</v>
      </c>
      <c r="AZ36">
        <f>SQRT(POWER(A36-A49,2)+POWER(B36-B49,2))</f>
        <v>504.14779579008376</v>
      </c>
      <c r="BA36">
        <f>SQRT(POWER(A36-A50,2)+POWER(B36-B50,2))</f>
        <v>351.89344978274318</v>
      </c>
      <c r="BB36">
        <f>SQRT(POWER(A36-A51,2)+POWER(B36-B51,2))</f>
        <v>73.246160308919954</v>
      </c>
      <c r="BC36">
        <f>SQRT(POWER(A36-A52,2)+POWER(B36-B52,2))</f>
        <v>259.11001524449028</v>
      </c>
      <c r="BD36">
        <f>SQRT(POWER(A36-A53,2)+POWER(B36-B53,2))</f>
        <v>71.589105316381762</v>
      </c>
      <c r="BE36">
        <f>SQRT(POWER(A36-A54,2)+POWER(B36-B54,2))</f>
        <v>191.15700353374447</v>
      </c>
      <c r="BF36">
        <f>SQRT(POWER(A36-A55,2)+POWER(B36-B55,2))</f>
        <v>480.67660646218263</v>
      </c>
      <c r="BG36">
        <f>SQRT(POWER(A36-A56,2)+POWER(B36-B56,2))</f>
        <v>323.12381527829234</v>
      </c>
      <c r="BH36">
        <f>SQRT(POWER(A36-A57,2)+POWER(B36-B57,2))</f>
        <v>298.69047524151154</v>
      </c>
      <c r="BI36">
        <f>SQRT(POWER(A36-A58,2)+POWER(B36-B58,2))</f>
        <v>222.09232314512809</v>
      </c>
      <c r="BJ36">
        <f>SQRT(POWER(A36-A59,2)+POWER(B36-B59,2))</f>
        <v>527.20015174504647</v>
      </c>
      <c r="BK36">
        <f>SQRT(POWER(A36-A60,2)+POWER(B36-B60,2))</f>
        <v>250.24188298524291</v>
      </c>
      <c r="BL36">
        <f>SQRT(POWER(A36-A61,2)+POWER(B36-B61,2))</f>
        <v>163.29421300217592</v>
      </c>
      <c r="BM36">
        <f>SQRT(POWER(A36-A62,2)+POWER(B36-B62,2))</f>
        <v>456.17978911828175</v>
      </c>
      <c r="BN36">
        <f>SQRT(POWER(A36-A63,2)+POWER(B36-B63,2))</f>
        <v>518.02123508597595</v>
      </c>
      <c r="BO36">
        <f>SQRT(POWER(A36-A64,2)+POWER(B36-B64,2))</f>
        <v>552.22640284578938</v>
      </c>
      <c r="BP36">
        <f>SQRT(POWER(A36-A65,2)+POWER(B36-B65,2))</f>
        <v>252.23005372080465</v>
      </c>
      <c r="BQ36">
        <f>SQRT(POWER(A36-A66,2)+POWER(B36-B66,2))</f>
        <v>153.44380078712857</v>
      </c>
      <c r="BR36">
        <f>SQRT(POWER(A36-A67,2)+POWER(B36-B67,2))</f>
        <v>427.2294465506796</v>
      </c>
      <c r="BS36">
        <f>SQRT(POWER(A36-A68,2)+POWER(B36-B68,2))</f>
        <v>280.60826787534256</v>
      </c>
      <c r="BT36">
        <f>SQRT(POWER(A36-A69,2)+POWER(B36-B69,2))</f>
        <v>319.05642134268351</v>
      </c>
      <c r="BU36">
        <f>SQRT(POWER(A36-A70,2)+POWER(B36-B70,2))</f>
        <v>567.56673616412718</v>
      </c>
      <c r="BV36">
        <f>SQRT(POWER(A36-A71,2)+POWER(B36-B71,2))</f>
        <v>427.91704803618188</v>
      </c>
      <c r="BW36">
        <f>SQRT(POWER(A36-A72,2)+POWER(B36-B72,2))</f>
        <v>145.22052196573321</v>
      </c>
      <c r="BX36">
        <f>SQRT(POWER(A36-A73,2)+POWER(B36-B73,2))</f>
        <v>216.12265036316762</v>
      </c>
      <c r="BY36">
        <f>SQRT(POWER(A36-A74,2)+POWER(B36-B74,2))</f>
        <v>285.59061609233589</v>
      </c>
      <c r="BZ36">
        <f>SQRT(POWER(A36-A75,2)+POWER(B36-B75,2))</f>
        <v>414.03019213579097</v>
      </c>
      <c r="CA36">
        <f>SQRT(POWER(A36-A76,2)+POWER(B36-B76,2))</f>
        <v>377.2346749703691</v>
      </c>
      <c r="CB36">
        <f>SQRT(POWER(A36-A77,2)+POWER(B36-B77,2))</f>
        <v>403.12405038647842</v>
      </c>
      <c r="CC36">
        <f>SQRT(POWER(A36-A78,2)+POWER(B36-B78,2))</f>
        <v>274.80356620684529</v>
      </c>
      <c r="CD36">
        <f>SQRT(POWER(A36-A79,2)+POWER(B36-B79,2))</f>
        <v>310.58654188486662</v>
      </c>
      <c r="CE36">
        <f>SQRT(POWER(A36-A80,2)+POWER(B36-B80,2))</f>
        <v>510.65154459768354</v>
      </c>
      <c r="CF36">
        <f>SQRT(POWER(A36-A81,2)+POWER(B36-B81,2))</f>
        <v>525.22376183870438</v>
      </c>
      <c r="CG36">
        <f>SQRT(POWER(A36-A82,2)+POWER(B36-B82,2))</f>
        <v>577.440040177333</v>
      </c>
      <c r="CH36">
        <f>SQRT(POWER(A36-A83,2)+POWER(B36-B83,2))</f>
        <v>559.85891079806879</v>
      </c>
      <c r="CI36">
        <f>SQRT(POWER(A36-A84,2)+POWER(B36-B84,2))</f>
        <v>176.23280057923384</v>
      </c>
      <c r="CJ36">
        <f>SQRT(POWER(A36-A85,2)+POWER(B36-B85,2))</f>
        <v>521.80551932688491</v>
      </c>
      <c r="CK36">
        <f>SQRT(POWER(A36-A86,2)+POWER(B36-B86,2))</f>
        <v>229.53866776645717</v>
      </c>
      <c r="CL36">
        <f>SQRT(POWER(A36-A87,2)+POWER(B36-B87,2))</f>
        <v>365.23417145716252</v>
      </c>
      <c r="CM36">
        <f>SQRT(POWER(A36-A88,2)+POWER(B36-B88,2))</f>
        <v>506.65372790496667</v>
      </c>
      <c r="CN36">
        <f>SQRT(POWER(A36-A89,2)+POWER(B36-B89,2))</f>
        <v>329.64526388225266</v>
      </c>
      <c r="CO36">
        <f>SQRT(POWER(A36-A90,2)+POWER(B36-B90,2))</f>
        <v>412.31056256176606</v>
      </c>
      <c r="CP36">
        <f>SQRT(POWER(A36-A91,2)+POWER(B36-B91,2))</f>
        <v>528.79674734249261</v>
      </c>
      <c r="CQ36">
        <f>SQRT(POWER(A36-A92,2)+POWER(B36-B92,2))</f>
        <v>284.94385411866671</v>
      </c>
      <c r="CR36">
        <f>SQRT(POWER(A36-A93,2)+POWER(B36-B93,2))</f>
        <v>231.91808898833224</v>
      </c>
      <c r="CS36">
        <f>SQRT(POWER(A36-A94,2)+POWER(B36-B94,2))</f>
        <v>554.90990259680893</v>
      </c>
      <c r="CT36">
        <f>SQRT(POWER(A36-A95,2)+POWER(B36-B95,2))</f>
        <v>267.23959287500793</v>
      </c>
      <c r="CU36">
        <f>SQRT(POWER(A36-A96,2)+POWER(B36-B96,2))</f>
        <v>364.97260171141613</v>
      </c>
      <c r="CV36">
        <f>SQRT(POWER(A36-A97,2)+POWER(B36-B97,2))</f>
        <v>472.35579810138881</v>
      </c>
      <c r="CW36">
        <f>SQRT(POWER(A36-A98,2)+POWER(B36-B98,2))</f>
        <v>262.4137953690697</v>
      </c>
      <c r="CX36">
        <f>SQRT(POWER(A36-A99,2)+POWER(B36-B99,2))</f>
        <v>521.93869371794995</v>
      </c>
      <c r="CY36">
        <f>SQRT(POWER(A36-A100,2)+POWER(B36-B100,2))</f>
        <v>586.68560575490517</v>
      </c>
      <c r="CZ36">
        <f>SQRT(POWER(A36-A101,2)+POWER(B36-B101,2))</f>
        <v>441.01814021647681</v>
      </c>
      <c r="DA36">
        <f>SQRT(POWER(A36-A102,2)+POWER(B36-B102,2))</f>
        <v>222.72853431924702</v>
      </c>
      <c r="DB36">
        <f>SQRT(POWER(A36-A103,2)+POWER(B36-B103,2))</f>
        <v>580.4903099966441</v>
      </c>
      <c r="DC36">
        <f>SQRT(POWER(A36-A104,2)+POWER(B36-B104,2))</f>
        <v>314.21171206688018</v>
      </c>
      <c r="DD36">
        <f>SQRT(POWER(A36-A105,2)+POWER(B36-B105,2))</f>
        <v>426.73293756165577</v>
      </c>
      <c r="DE36">
        <f>SQRT(POWER(A36-A106,2)+POWER(B36-B106,2))</f>
        <v>350.89172119045497</v>
      </c>
      <c r="DF36">
        <f>SQRT(POWER(A36-A107,2)+POWER(B36-B107,2))</f>
        <v>240.60756430336932</v>
      </c>
      <c r="DG36">
        <f>SQRT(POWER(A36-A108,2)+POWER(B36-B108,2))</f>
        <v>268.40268254993282</v>
      </c>
      <c r="DH36">
        <f>SQRT(POWER(A36-A109,2)+POWER(B36-B109,2))</f>
        <v>247.67922803497268</v>
      </c>
      <c r="DI36">
        <f>SQRT(POWER(A36-A110,2)+POWER(B36-B110,2))</f>
        <v>651.34476277928263</v>
      </c>
      <c r="DJ36">
        <f>SQRT(POWER(A36-A111,2)+POWER(B36-B111,2))</f>
        <v>328.95592409926286</v>
      </c>
      <c r="DK36">
        <f>SQRT(POWER(A36-A112,2)+POWER(B36-B112,2))</f>
        <v>420.89428601490897</v>
      </c>
      <c r="DL36">
        <f>SQRT(POWER(A36-A113,2)+POWER(B36-B113,2))</f>
        <v>300.29319006597535</v>
      </c>
      <c r="DM36">
        <f>SQRT(POWER(A36-A114,2)+POWER(B36-B114,2))</f>
        <v>568.42325779299358</v>
      </c>
      <c r="DN36">
        <f>SQRT(POWER(A36-A115,2)+POWER(B36-B115,2))</f>
        <v>484.29846169485199</v>
      </c>
      <c r="DO36">
        <f>SQRT(POWER(A36-A116,2)+POWER(B36-B116,2))</f>
        <v>472.00423726911606</v>
      </c>
      <c r="DP36">
        <f>SQRT(POWER(A36-A117,2)+POWER(B36-B117,2))</f>
        <v>558.85597429033533</v>
      </c>
      <c r="DQ36">
        <f>SQRT(POWER(A36-A118,2)+POWER(B36-B118,2))</f>
        <v>409.64618880199532</v>
      </c>
      <c r="DR36">
        <f>SQRT(POWER(A36-A119,2)+POWER(B36-B119,2))</f>
        <v>590.3100880046012</v>
      </c>
      <c r="DS36">
        <f>SQRT(POWER(A36-A120,2)+POWER(B36-B120,2))</f>
        <v>617.16286343233583</v>
      </c>
      <c r="DT36">
        <f>SQRT(POWER(A36-A121,2)+POWER(B36-B121,2))</f>
        <v>470.96709014537311</v>
      </c>
      <c r="DU36">
        <f>SQRT(POWER(A36-A122,2)+POWER(B36-B122,2))</f>
        <v>313.0814590485997</v>
      </c>
      <c r="DV36">
        <f>SQRT(POWER(A36-A123,2)+POWER(B36-B123,2))</f>
        <v>288.92213483912928</v>
      </c>
      <c r="DW36">
        <f>SQRT(POWER(A36-A124,2)+POWER(B36-B124,2))</f>
        <v>411.41827864109297</v>
      </c>
      <c r="DX36">
        <f>SQRT(POWER(A36-A125,2)+POWER(B36-B125,2))</f>
        <v>561.26286176799545</v>
      </c>
      <c r="DY36">
        <f>SQRT(POWER(A36-A126,2)+POWER(B36-B126,2))</f>
        <v>279.20243551946317</v>
      </c>
      <c r="DZ36">
        <f>SQRT(POWER(A36-A127,2)+POWER(B36-B127,2))</f>
        <v>288.64684304526872</v>
      </c>
      <c r="EA36">
        <f>SQRT(POWER(A36-A128,2)+POWER(B36-B128,2))</f>
        <v>655.70801428684706</v>
      </c>
      <c r="EB36">
        <f>SQRT(POWER(A36-A129,2)+POWER(B36-B129,2))</f>
        <v>674.75402925806975</v>
      </c>
      <c r="EC36">
        <f>SQRT(POWER(A36-A130,2)+POWER(B36-B130,2))</f>
        <v>572.05331919323748</v>
      </c>
      <c r="ED36">
        <f>SQRT(POWER(A36-A131,2)+POWER(B36-B131,2))</f>
        <v>367.34724716540342</v>
      </c>
      <c r="EE36">
        <f>SQRT(POWER(A36-A132,2)+POWER(B36-B132,2))</f>
        <v>450.40537296972826</v>
      </c>
      <c r="EF36">
        <f>SQRT(POWER(A36-A133,2)+POWER(B36-B133,2))</f>
        <v>327.55152266475574</v>
      </c>
      <c r="EG36">
        <f>SQRT(POWER(A36-A134,2)+POWER(B36-B134,2))</f>
        <v>564.34918268745639</v>
      </c>
      <c r="EH36">
        <f>SQRT(POWER(A36-A135,2)+POWER(B36-B135,2))</f>
        <v>401.8768468075761</v>
      </c>
      <c r="EI36">
        <f>SQRT(POWER(A36-A136,2)+POWER(B36-B136,2))</f>
        <v>527.59264589264319</v>
      </c>
      <c r="EJ36">
        <f>SQRT(POWER(A36-A137,2)+POWER(B36-B137,2))</f>
        <v>312.01442274356486</v>
      </c>
      <c r="EK36">
        <f>SQRT(POWER(A36-A138,2)+POWER(B36-B138,2))</f>
        <v>679.33202485971469</v>
      </c>
      <c r="EL36">
        <f>SQRT(POWER(A36-A139,2)+POWER(B36-B139,2))</f>
        <v>712</v>
      </c>
      <c r="EM36">
        <f>SQRT(POWER(A36-A140,2)+POWER(B36-B140,2))</f>
        <v>422.18479366268036</v>
      </c>
      <c r="EN36">
        <f>SQRT(POWER(A36-A141,2)+POWER(B36-B141,2))</f>
        <v>465.02688094345683</v>
      </c>
      <c r="EO36">
        <f>SQRT(POWER(A36-A142,2)+POWER(B36-B142,2))</f>
        <v>362.9944903163132</v>
      </c>
      <c r="EP36">
        <f>SQRT(POWER(A36-A143,2)+POWER(B36-B143,2))</f>
        <v>658.41096588680841</v>
      </c>
      <c r="EQ36">
        <f>SQRT(POWER(A36-A144,2)+POWER(B36-B144,2))</f>
        <v>323.66031576330147</v>
      </c>
      <c r="ER36">
        <f>SQRT(POWER(A36-A145,2)+POWER(B36-B145,2))</f>
        <v>447.7153113307607</v>
      </c>
      <c r="ES36">
        <f>SQRT(POWER(A36-A146,2)+POWER(B36-B146,2))</f>
        <v>404.45642534146987</v>
      </c>
      <c r="ET36">
        <f>SQRT(POWER(A36-A147,2)+POWER(B36-B147,2))</f>
        <v>338.63992676587918</v>
      </c>
      <c r="EU36">
        <f>SQRT(POWER(A36-A148,2)+POWER(B36-B148,2))</f>
        <v>326.34490956655048</v>
      </c>
      <c r="EV36">
        <f>SQRT(POWER(A36-A149,2)+POWER(B36-B149,2))</f>
        <v>497.5399481448701</v>
      </c>
      <c r="EW36">
        <f>SQRT(POWER(A36-A150,2)+POWER(B36-B150,2))</f>
        <v>364.61075134998418</v>
      </c>
      <c r="EX36">
        <f>SQRT(POWER(A36-A151,2)+POWER(B36-B151,2))</f>
        <v>338.04881304332366</v>
      </c>
      <c r="EY36">
        <f>SQRT(POWER(A36-A152,2)+POWER(B36-B152,2))</f>
        <v>394.16747709571371</v>
      </c>
      <c r="EZ36">
        <f>SQRT(POWER(A36-A153,2)+POWER(B36-B153,2))</f>
        <v>640.33506853833956</v>
      </c>
      <c r="FA36">
        <f>SQRT(POWER(A36-A154,2)+POWER(B36-B154,2))</f>
        <v>434.23495944016298</v>
      </c>
      <c r="FB36">
        <f>SQRT(POWER(A36-A155,2)+POWER(B36-B155,2))</f>
        <v>696.3519225219386</v>
      </c>
      <c r="FC36">
        <f>SQRT(POWER(A36-A156,2)+POWER(B36-B156,2))</f>
        <v>683.02635381074424</v>
      </c>
      <c r="FD36">
        <f>SQRT(POWER(A36-A157,2)+POWER(B36-B157,2))</f>
        <v>566.27643426157158</v>
      </c>
      <c r="FE36">
        <f>SQRT(POWER(A36-A158,2)+POWER(B36-B158,2))</f>
        <v>372.86458667993668</v>
      </c>
      <c r="FF36">
        <f>SQRT(POWER(A36-A159,2)+POWER(B36-B159,2))</f>
        <v>517.8436057343954</v>
      </c>
      <c r="FG36">
        <f>SQRT(POWER(A36-A160,2)+POWER(B36-B160,2))</f>
        <v>688.66973216484553</v>
      </c>
      <c r="FH36">
        <f>SQRT(POWER(A36-A161,2)+POWER(B36-B161,2))</f>
        <v>389.66652409464172</v>
      </c>
      <c r="FI36">
        <f>SQRT(POWER(A36-A162,2)+POWER(B36-B162,2))</f>
        <v>552.21915939235578</v>
      </c>
      <c r="FJ36">
        <f>SQRT(POWER(A36-A163,2)+POWER(B36-B163,2))</f>
        <v>748.85312311560801</v>
      </c>
      <c r="FK36">
        <f>SQRT(POWER(A36-A164,2)+POWER(B36-B164,2))</f>
        <v>637.58999364795557</v>
      </c>
      <c r="FL36">
        <f>SQRT(POWER(A36-A165,2)+POWER(B36-B165,2))</f>
        <v>512.53292577160346</v>
      </c>
      <c r="FM36">
        <f>SQRT(POWER(A36-A166,2)+POWER(B36-B166,2))</f>
        <v>607.21083653044275</v>
      </c>
      <c r="FN36">
        <f>SQRT(POWER(A36-A167,2)+POWER(B36-B167,2))</f>
        <v>435.90824722640889</v>
      </c>
      <c r="FO36">
        <f>SQRT(POWER(A36-A168,2)+POWER(B36-B168,2))</f>
        <v>543.54852589258303</v>
      </c>
      <c r="FP36">
        <f>SQRT(POWER(A36-A169,2)+POWER(B36-B169,2))</f>
        <v>486.70730423941654</v>
      </c>
      <c r="FQ36">
        <f>SQRT(POWER(A36-A170,2)+POWER(B36-B170,2))</f>
        <v>472.547352124631</v>
      </c>
      <c r="FR36">
        <f>SQRT(POWER(A36-A171,2)+POWER(B36-B171,2))</f>
        <v>734.91768246518598</v>
      </c>
      <c r="FS36">
        <f>SQRT(POWER(A36-A172,2)+POWER(B36-B172,2))</f>
        <v>467.3157390886808</v>
      </c>
      <c r="FT36">
        <f>SQRT(POWER(A36-A173,2)+POWER(B36-B173,2))</f>
        <v>672.95542200059583</v>
      </c>
      <c r="FU36">
        <f>SQRT(POWER(A36-A174,2)+POWER(B36-B174,2))</f>
        <v>649.02773438428653</v>
      </c>
      <c r="FV36">
        <f>SQRT(POWER(A36-A175,2)+POWER(B36-B175,2))</f>
        <v>764.67640214668586</v>
      </c>
      <c r="FW36">
        <f>SQRT(POWER(A36-A176,2)+POWER(B36-B176,2))</f>
        <v>542.13743644946715</v>
      </c>
      <c r="FX36">
        <f>SQRT(POWER(A36-A177,2)+POWER(B36-B177,2))</f>
        <v>519.21575476867031</v>
      </c>
      <c r="FY36">
        <f>SQRT(POWER(A36-A178,2)+POWER(B36-B178,2))</f>
        <v>630.2079022037093</v>
      </c>
      <c r="FZ36">
        <f>SQRT(POWER(A36-A179,2)+POWER(B36-B179,2))</f>
        <v>646.19811203685822</v>
      </c>
      <c r="GA36">
        <f>SQRT(POWER(A36-A180,2)+POWER(B36-B180,2))</f>
        <v>804.45882430364327</v>
      </c>
      <c r="GB36">
        <f>SQRT(POWER(A36-A181,2)+POWER(B36-B181,2))</f>
        <v>616.6117092628067</v>
      </c>
      <c r="GC36">
        <f>SQRT(POWER(A36-A182,2)+POWER(B36-B182,2))</f>
        <v>747.01070942791705</v>
      </c>
      <c r="GD36">
        <f>SQRT(POWER(A36-A183,2)+POWER(B36-B183,2))</f>
        <v>481.08731016313453</v>
      </c>
      <c r="GE36">
        <f>SQRT(POWER(A36-A184,2)+POWER(B36-B184,2))</f>
        <v>512.83135629561502</v>
      </c>
      <c r="GF36">
        <f>SQRT(POWER(A36-A185,2)+POWER(B36-B185,2))</f>
        <v>639.31291243021201</v>
      </c>
      <c r="GG36">
        <f>SQRT(POWER(A36-A186,2)+POWER(B36-B186,2))</f>
        <v>723.53161644809961</v>
      </c>
      <c r="GH36">
        <f>SQRT(POWER(A36-A187,2)+POWER(B36-B187,2))</f>
        <v>782.56245757127908</v>
      </c>
      <c r="GI36">
        <f>SQRT(POWER(A36-A188,2)+POWER(B36-B188,2))</f>
        <v>605.64180833228477</v>
      </c>
      <c r="GJ36">
        <f>SQRT(POWER(A36-A189,2)+POWER(B36-B189,2))</f>
        <v>581.54707462079114</v>
      </c>
      <c r="GK36">
        <f>SQRT(POWER(A36-A190,2)+POWER(B36-B190,2))</f>
        <v>695.78301215249576</v>
      </c>
      <c r="GL36">
        <f>SQRT(POWER(A36-A191,2)+POWER(B36-B191,2))</f>
        <v>817.06119721842128</v>
      </c>
      <c r="GM36">
        <f>SQRT(POWER(A36-A192,2)+POWER(B36-B192,2))</f>
        <v>595.88002148083467</v>
      </c>
      <c r="GN36">
        <f>SQRT(POWER(A36-A193,2)+POWER(B36-B193,2))</f>
        <v>777.37571353882674</v>
      </c>
      <c r="GO36">
        <f>SQRT(POWER(A36-A194,2)+POWER(B36-B194,2))</f>
        <v>613.33269927503454</v>
      </c>
      <c r="GP36">
        <f>SQRT(POWER(A36-A195,2)+POWER(B36-B195,2))</f>
        <v>604.02814503961656</v>
      </c>
      <c r="GQ36">
        <f>SQRT(POWER(A36-A196,2)+POWER(B36-B196,2))</f>
        <v>653.15924551368028</v>
      </c>
      <c r="GR36">
        <f>SQRT(POWER(A36-A197,2)+POWER(B36-B197,2))</f>
        <v>686.75031852923087</v>
      </c>
      <c r="GS36">
        <f>SQRT(POWER(A36-A198,2)+POWER(B36-B198,2))</f>
        <v>764.10535922737779</v>
      </c>
      <c r="GT36">
        <f>SQRT(POWER(A36-A199,2)+POWER(B36-B199,2))</f>
        <v>549.38875124996866</v>
      </c>
      <c r="GU36">
        <f>SQRT(POWER(A36-A200,2)+POWER(B36-B200,2))</f>
        <v>569.08698807827261</v>
      </c>
      <c r="GV36">
        <f>SQRT(POWER(A36-A201,2)+POWER(B36-B201,2))</f>
        <v>590.59292240933598</v>
      </c>
      <c r="GW36">
        <f>SQRT(POWER(A36-A202,2)+POWER(B36-B202,2))</f>
        <v>737.56355658343102</v>
      </c>
      <c r="GX36">
        <f>SQRT(POWER(A36-A203,2)+POWER(B36-B203,2))</f>
        <v>559.4515171129666</v>
      </c>
      <c r="GY36">
        <f>SQRT(POWER(A36-A204,2)+POWER(B36-B204,2))</f>
        <v>718.02506920023347</v>
      </c>
      <c r="GZ36">
        <f>SQRT(POWER(A36-A205,2)+POWER(B36-B205,2))</f>
        <v>710.37243752837151</v>
      </c>
      <c r="HA36">
        <f>SQRT(POWER(A36-A206,2)+POWER(B36-B206,2))</f>
        <v>653.9113089708726</v>
      </c>
      <c r="HB36">
        <f>SQRT(POWER(A36-A207,2)+POWER(B36-B207,2))</f>
        <v>844.38143039742408</v>
      </c>
      <c r="HC36">
        <f>SQRT(POWER(A36-A208,2)+POWER(B36-B208,2))</f>
        <v>758.96310845784853</v>
      </c>
      <c r="HD36">
        <f>SQRT(POWER(A36-A209,2)+POWER(B36-B209,2))</f>
        <v>742.11387266375766</v>
      </c>
      <c r="HE36">
        <f>SQRT(POWER(A36-A210,2)+POWER(B36-B210,2))</f>
        <v>585.04187884287398</v>
      </c>
      <c r="HF36">
        <f>SQRT(POWER(A36-A211,2)+POWER(B36-B211,2))</f>
        <v>807.62491293916878</v>
      </c>
      <c r="HG36">
        <f>SQRT(POWER(A36-A212,2)+POWER(B36-B212,2))</f>
        <v>628.95548332135559</v>
      </c>
      <c r="HH36">
        <f>SQRT(POWER(A36-A213,2)+POWER(B36-B213,2))</f>
        <v>680.55565532879086</v>
      </c>
      <c r="HI36">
        <f>SQRT(POWER(A36-A214,2)+POWER(B36-B214,2))</f>
        <v>656.5668282817827</v>
      </c>
      <c r="HJ36">
        <f>SQRT(POWER(A36-A215,2)+POWER(B36-B215,2))</f>
        <v>777.87659689696284</v>
      </c>
      <c r="HK36">
        <f>SQRT(POWER(A36-A216,2)+POWER(B36-B216,2))</f>
        <v>615.0186989027244</v>
      </c>
      <c r="HL36">
        <f>SQRT(POWER(A36-A217,2)+POWER(B36-B217,2))</f>
        <v>833.02160836319251</v>
      </c>
      <c r="HM36">
        <f>SQRT(POWER(A36-A218,2)+POWER(B36-B218,2))</f>
        <v>745.77543536911969</v>
      </c>
      <c r="HN36">
        <f>SQRT(POWER(A36-A219,2)+POWER(B36-B219,2))</f>
        <v>816.57638956805499</v>
      </c>
      <c r="HO36">
        <f>SQRT(POWER(A36-A220,2)+POWER(B36-B220,2))</f>
        <v>657.58117369644947</v>
      </c>
      <c r="HP36">
        <f>SQRT(POWER(A36-A221,2)+POWER(B36-B221,2))</f>
        <v>711.16945941174947</v>
      </c>
      <c r="HQ36">
        <f>SQRT(POWER(A36-A222,2)+POWER(B36-B222,2))</f>
        <v>805.18631384295145</v>
      </c>
      <c r="HR36">
        <f>SQRT(POWER(A36-A223,2)+POWER(B36-B223,2))</f>
        <v>740.01689169910173</v>
      </c>
      <c r="HS36">
        <f>SQRT(POWER(A36-A224,2)+POWER(B36-B224,2))</f>
        <v>774.0058139316526</v>
      </c>
      <c r="HT36">
        <f>SQRT(POWER(A36-A225,2)+POWER(B36-B225,2))</f>
        <v>647.22252742005207</v>
      </c>
      <c r="HU36">
        <f>SQRT(POWER(A36-A226,2)+POWER(B36-B226,2))</f>
        <v>764.58877836389934</v>
      </c>
      <c r="HV36">
        <f>SQRT(POWER(A36-A227,2)+POWER(B36-B227,2))</f>
        <v>874.51529432023085</v>
      </c>
      <c r="HW36">
        <f>SQRT(POWER(A36-A228,2)+POWER(B36-B228,2))</f>
        <v>838.91954322211382</v>
      </c>
      <c r="HX36">
        <f>SQRT(POWER(A36-A229,2)+POWER(B36-B229,2))</f>
        <v>904.46116555659808</v>
      </c>
      <c r="HY36">
        <f>SQRT(POWER(A36-A230,2)+POWER(B36-B230,2))</f>
        <v>914.86665695061811</v>
      </c>
      <c r="HZ36">
        <f>SQRT(POWER(A36-A231,2)+POWER(B36-B231,2))</f>
        <v>723.52539692812445</v>
      </c>
      <c r="IA36">
        <f>SQRT(POWER(A36-A232,2)+POWER(B36-B232,2))</f>
        <v>660.09847750165272</v>
      </c>
      <c r="IB36">
        <f>SQRT(POWER(A36-A233,2)+POWER(B36-B233,2))</f>
        <v>682.31371083981594</v>
      </c>
      <c r="IC36">
        <f>SQRT(POWER(A36-A234,2)+POWER(B36-B234,2))</f>
        <v>778.80164355245165</v>
      </c>
      <c r="ID36">
        <f>SQRT(POWER(A36-A235,2)+POWER(B36-B235,2))</f>
        <v>881.49985819624499</v>
      </c>
      <c r="IE36">
        <f>SQRT(POWER(A36-A236,2)+POWER(B36-B236,2))</f>
        <v>869.67120223679933</v>
      </c>
      <c r="IF36">
        <f>SQRT(POWER(A36-A237,2)+POWER(B36-B237,2))</f>
        <v>940.42649898862373</v>
      </c>
      <c r="IG36">
        <f>SQRT(POWER(A36-A238,2)+POWER(B36-B238,2))</f>
        <v>819.00549448706386</v>
      </c>
      <c r="IH36">
        <f>SQRT(POWER(A36-A239,2)+POWER(B36-B239,2))</f>
        <v>810.48380613063455</v>
      </c>
      <c r="II36">
        <f>SQRT(POWER(A36-A240,2)+POWER(B36-B240,2))</f>
        <v>851.22265007458532</v>
      </c>
      <c r="IJ36">
        <f>SQRT(POWER(A36-A241,2)+POWER(B36-B241,2))</f>
        <v>744.90334943534788</v>
      </c>
      <c r="IK36">
        <f>SQRT(POWER(A36-A242,2)+POWER(B36-B242,2))</f>
        <v>910.48338809667473</v>
      </c>
      <c r="IL36">
        <f>SQRT(POWER(A36-A243,2)+POWER(B36-B243,2))</f>
        <v>770.58224739478658</v>
      </c>
      <c r="IM36">
        <f>SQRT(POWER(A36-A244,2)+POWER(B36-B244,2))</f>
        <v>750.68102413741622</v>
      </c>
      <c r="IN36">
        <f>SQRT(POWER(A36-A245,2)+POWER(B36-B245,2))</f>
        <v>793.23451765540312</v>
      </c>
      <c r="IO36">
        <f>SQRT(POWER(A36-A246,2)+POWER(B36-B246,2))</f>
        <v>824.64113406984495</v>
      </c>
      <c r="IP36">
        <f>SQRT(POWER(A36-A247,2)+POWER(B36-B247,2))</f>
        <v>837.28907791753738</v>
      </c>
      <c r="IQ36">
        <f>SQRT(POWER(A36-A248,2)+POWER(B36-B248,2))</f>
        <v>853.11488089236843</v>
      </c>
      <c r="IR36">
        <f>SQRT(POWER(A36-A249,2)+POWER(B36-B249,2))</f>
        <v>747.63092498906167</v>
      </c>
      <c r="IS36">
        <f>SQRT(POWER(A36-A250,2)+POWER(B36-B250,2))</f>
        <v>738.92692466846813</v>
      </c>
      <c r="IT36">
        <f>SQRT(POWER(A36-A251,2)+POWER(B36-B251,2))</f>
        <v>943.00848352493631</v>
      </c>
      <c r="IU36">
        <f>SQRT(POWER(A36-A252,2)+POWER(B36-B252,2))</f>
        <v>911.35613236538882</v>
      </c>
      <c r="IV36">
        <f>SQRT(POWER(A36-A253,2)+POWER(B36-B253,2))</f>
        <v>971.2059513820949</v>
      </c>
      <c r="IW36">
        <f>SQRT(POWER(A36-A254,2)+POWER(B36-B254,2))</f>
        <v>908.56480231186595</v>
      </c>
      <c r="IX36">
        <f>SQRT(POWER(A36-A255,2)+POWER(B36-B255,2))</f>
        <v>888.94600510942166</v>
      </c>
      <c r="IY36">
        <f>SQRT(POWER(A36-A256,2)+POWER(B36-B256,2))</f>
        <v>854.9023336030848</v>
      </c>
      <c r="IZ36">
        <f>SQRT(POWER(A36-A257,2)+POWER(B36-B257,2))</f>
        <v>744.20225745424875</v>
      </c>
      <c r="JA36">
        <f>SQRT(POWER(A36-A258,2)+POWER(B36-B258,2))</f>
        <v>887.32463056087875</v>
      </c>
      <c r="JB36">
        <f>SQRT(POWER(A36-A259,2)+POWER(B36-B259,2))</f>
        <v>996.16263732384584</v>
      </c>
      <c r="JC36">
        <f>SQRT(POWER(A36-A260,2)+POWER(B36-B260,2))</f>
        <v>945.05237950073433</v>
      </c>
      <c r="JD36">
        <f>SQRT(POWER(A36-A261,2)+POWER(B36-B261,2))</f>
        <v>802.04862695475015</v>
      </c>
      <c r="JE36">
        <f>SQRT(POWER(A36-A262,2)+POWER(B36-B262,2))</f>
        <v>933.48808240919709</v>
      </c>
      <c r="JF36">
        <f>SQRT(POWER(A36-A263,2)+POWER(B36-B263,2))</f>
        <v>905.37340362968473</v>
      </c>
      <c r="JG36">
        <f>SQRT(POWER(A36-A264,2)+POWER(B36-B264,2))</f>
        <v>773.16233741692304</v>
      </c>
      <c r="JH36">
        <f>SQRT(POWER(A36-A265,2)+POWER(B36-B265,2))</f>
        <v>902.00055432355475</v>
      </c>
      <c r="JI36">
        <f>SQRT(POWER(A36-A266,2)+POWER(B36-B266,2))</f>
        <v>1012.2104524257788</v>
      </c>
      <c r="JJ36">
        <f>SQRT(POWER(A36-A267,2)+POWER(B36-B267,2))</f>
        <v>891.5211719303137</v>
      </c>
      <c r="JK36">
        <f>SQRT(POWER(A36-A268,2)+POWER(B36-B268,2))</f>
        <v>922.09164403545049</v>
      </c>
      <c r="JL36">
        <f>SQRT(POWER(A36-A269,2)+POWER(B36-B269,2))</f>
        <v>857.26133704956044</v>
      </c>
      <c r="JM36">
        <f>SQRT(POWER(A36-A270,2)+POWER(B36-B270,2))</f>
        <v>911.52728977250047</v>
      </c>
      <c r="JN36">
        <f>SQRT(POWER(A36-A271,2)+POWER(B36-B271,2))</f>
        <v>815.42688206852733</v>
      </c>
      <c r="JO36">
        <f>SQRT(POWER(A36-A272,2)+POWER(B36-B272,2))</f>
        <v>922.05422834017736</v>
      </c>
      <c r="JP36">
        <f>SQRT(POWER(A36-A273,2)+POWER(B36-B273,2))</f>
        <v>993.37857838791751</v>
      </c>
      <c r="JQ36">
        <f>SQRT(POWER(A36-A274,2)+POWER(B36-B274,2))</f>
        <v>1043.020613410876</v>
      </c>
      <c r="JR36">
        <f>SQRT(POWER(A36-A275,2)+POWER(B36-B275,2))</f>
        <v>889.09167131404399</v>
      </c>
      <c r="JS36">
        <f>SQRT(POWER(A36-A276,2)+POWER(B36-B276,2))</f>
        <v>853.28541532127451</v>
      </c>
      <c r="JT36">
        <f>SQRT(POWER(A36-A277,2)+POWER(B36-B277,2))</f>
        <v>965.32792355758568</v>
      </c>
      <c r="JU36">
        <f>SQRT(POWER(A36-A278,2)+POWER(B36-B278,2))</f>
        <v>1040.98078752684</v>
      </c>
      <c r="JV36">
        <f>SQRT(POWER(A36-A279,2)+POWER(B36-B279,2))</f>
        <v>878.37634303298489</v>
      </c>
      <c r="JW36">
        <f>SQRT(POWER(A36-A280,2)+POWER(B36-B280,2))</f>
        <v>1011.957014897372</v>
      </c>
      <c r="JX36">
        <f>SQRT(POWER(A36-A281,2)+POWER(B36-B281,2))</f>
        <v>1030.7599138499711</v>
      </c>
      <c r="JY36">
        <f>SQRT(POWER(A36-A282,2)+POWER(B36-B282,2))</f>
        <v>950.0757864507442</v>
      </c>
      <c r="JZ36">
        <f>SQRT(POWER(A36-A283,2)+POWER(B36-B283,2))</f>
        <v>966.52987537892488</v>
      </c>
      <c r="KA36">
        <f>SQRT(POWER(A36-A284,2)+POWER(B36-B284,2))</f>
        <v>1025.319462411594</v>
      </c>
      <c r="KB36">
        <f>SQRT(POWER(A36-A285,2)+POWER(B36-B285,2))</f>
        <v>998.87586816380747</v>
      </c>
      <c r="KC36">
        <f>SQRT(POWER(A36-A286,2)+POWER(B36-B286,2))</f>
        <v>939.85371202118472</v>
      </c>
      <c r="KD36">
        <f>SQRT(POWER(A36-A287,2)+POWER(B36-B287,2))</f>
        <v>926.04373546825525</v>
      </c>
      <c r="KE36">
        <f>SQRT(POWER(A36-A288,2)+POWER(B36-B288,2))</f>
        <v>965.3776463125713</v>
      </c>
      <c r="KF36">
        <f>SQRT(POWER(A36-A289,2)+POWER(B36-B289,2))</f>
        <v>994.52199573463429</v>
      </c>
      <c r="KG36">
        <f>SQRT(POWER(A36-A290,2)+POWER(B36-B290,2))</f>
        <v>871.18884290376445</v>
      </c>
      <c r="KH36">
        <f>SQRT(POWER(A36-A291,2)+POWER(B36-B291,2))</f>
        <v>1005.2686208173416</v>
      </c>
      <c r="KI36">
        <f>SQRT(POWER(A36-A292,2)+POWER(B36-B292,2))</f>
        <v>897.65137999114108</v>
      </c>
      <c r="KJ36">
        <f>SQRT(POWER(A36-A293,2)+POWER(B36-B293,2))</f>
        <v>992.07257799013883</v>
      </c>
      <c r="KK36">
        <f>SQRT(POWER(A36-A294,2)+POWER(B36-B294,2))</f>
        <v>876.67211658635517</v>
      </c>
      <c r="KL36">
        <f>SQRT(POWER(A36-A295,2)+POWER(B36-B295,2))</f>
        <v>982.62352913005293</v>
      </c>
      <c r="KM36">
        <f>SQRT(POWER(A36-A296,2)+POWER(B36-B296,2))</f>
        <v>988.267676290184</v>
      </c>
      <c r="KN36">
        <f>SQRT(POWER(A36-A297,2)+POWER(B36-B297,2))</f>
        <v>975.58700278345248</v>
      </c>
      <c r="KO36">
        <f>SQRT(POWER(A36-A298,2)+POWER(B36-B298,2))</f>
        <v>899.70272868320239</v>
      </c>
      <c r="KP36">
        <f>SQRT(POWER(A36-A299,2)+POWER(B36-B299,2))</f>
        <v>937.05282668588109</v>
      </c>
      <c r="KQ36">
        <f>SQRT(POWER(A36-A300,2)+POWER(B36-B300,2))</f>
        <v>1002.0603774224386</v>
      </c>
      <c r="KR36">
        <f>SQRT(POWER(A36-A301,2)+POWER(B36-B301,2))</f>
        <v>981.41632348356632</v>
      </c>
      <c r="KS36">
        <f>SQRT(POWER(A36-A302,2)+POWER(B36-B302,2))</f>
        <v>935.70294431512821</v>
      </c>
      <c r="KT36">
        <f>SQRT(POWER(A36-A303,2)+POWER(B36-B303,2))</f>
        <v>926.6336924588918</v>
      </c>
      <c r="KU36">
        <f>SQRT(POWER(A36-A304,2)+POWER(B36-B304,2))</f>
        <v>940.48710783295701</v>
      </c>
      <c r="KV36">
        <f>SQRT(POWER(A36-A305,2)+POWER(B36-B305,2))</f>
        <v>962.69725251503655</v>
      </c>
      <c r="KW36">
        <f>SQRT(POWER(A36-A306,2)+POWER(B36-B306,2))</f>
        <v>999.71045808273902</v>
      </c>
      <c r="KX36">
        <f>SQRT(POWER(A36-A307,2)+POWER(B36-B307,2))</f>
        <v>953.31212097612604</v>
      </c>
      <c r="KY36">
        <f>SQRT(POWER(A36-A308,2)+POWER(B36-B308,2))</f>
        <v>971.9017440050203</v>
      </c>
      <c r="KZ36">
        <f>SQRT(POWER(A36-A309,2)+POWER(B36-B309,2))</f>
        <v>1002.7626837891406</v>
      </c>
      <c r="LA36">
        <f>SQRT(POWER(A36-A310,2)+POWER(B36-B310,2))</f>
        <v>967.66213111808815</v>
      </c>
      <c r="LB36">
        <f>SQRT(POWER(A36-A311,2)+POWER(B36-B311,2))</f>
        <v>1021.4391807640825</v>
      </c>
      <c r="LC36">
        <f>SQRT(POWER(A36-A312,2)+POWER(B36-B312,2))</f>
        <v>1017.9906679336506</v>
      </c>
      <c r="LD36">
        <f t="shared" si="2"/>
        <v>25.942243542145693</v>
      </c>
      <c r="LE36">
        <f t="shared" si="0"/>
        <v>29.017236257093817</v>
      </c>
      <c r="LF36">
        <f t="shared" si="1"/>
        <v>47.423622805517503</v>
      </c>
    </row>
    <row r="37" spans="1:318" x14ac:dyDescent="0.25">
      <c r="A37">
        <v>271</v>
      </c>
      <c r="B37">
        <v>202</v>
      </c>
      <c r="C37">
        <f>SQRT(POWER(A37,2)+POWER(B37,2))</f>
        <v>338.00147928670373</v>
      </c>
      <c r="D37">
        <f>SQRT(POWER(A37-A1,2)+POWER(B37-B1,2))</f>
        <v>297.67767803448078</v>
      </c>
      <c r="E37">
        <f>SQRT(POWER(A37-A2,2)+POWER(B37-B2,2))</f>
        <v>274.89816296221409</v>
      </c>
      <c r="F37">
        <f>SQRT(POWER(A37-A3,2)+POWER(B37-B3,2))</f>
        <v>285.00701745746539</v>
      </c>
      <c r="G37">
        <f>SQRT(POWER(A37-A4,2)+POWER(B37-B4,2))</f>
        <v>280.2159881234474</v>
      </c>
      <c r="H37">
        <f>SQRT(POWER(A37-A5,2)+POWER(B37-B5,2))</f>
        <v>229.21169254643183</v>
      </c>
      <c r="I37">
        <f>SQRT(POWER(A37-A6,2)+POWER(B37-B6,2))</f>
        <v>223.0156945149825</v>
      </c>
      <c r="J37">
        <f>SQRT(POWER(A37-A7,2)+POWER(B37-B7,2))</f>
        <v>279.12004585840839</v>
      </c>
      <c r="K37">
        <f>SQRT(POWER(A37-A8,2)+POWER(B37-B8,2))</f>
        <v>235.34230388946224</v>
      </c>
      <c r="L37">
        <f>SQRT(POWER(A37-A9,2)+POWER(B37-B9,2))</f>
        <v>188.60010604450889</v>
      </c>
      <c r="M37">
        <f>SQRT(POWER(A37-A10,2)+POWER(B37-B10,2))</f>
        <v>222.44100341438852</v>
      </c>
      <c r="N37">
        <f>SQRT(POWER(A37-A11,2)+POWER(B37-B11,2))</f>
        <v>193.86851214160592</v>
      </c>
      <c r="O37">
        <f>SQRT(POWER(A37-A12,2)+POWER(B37-B12,2))</f>
        <v>260.4035330021465</v>
      </c>
      <c r="P37">
        <f>SQRT(POWER(A37-A13,2)+POWER(B37-B13,2))</f>
        <v>158.93709447451215</v>
      </c>
      <c r="Q37">
        <f>SQRT(POWER(A37-A14,2)+POWER(B37-B14,2))</f>
        <v>217.22108553268947</v>
      </c>
      <c r="R37">
        <f>SQRT(POWER(A37-A15,2)+POWER(B37-B15,2))</f>
        <v>142.36923825040296</v>
      </c>
      <c r="S37">
        <f>SQRT(POWER(A37-A16,2)+POWER(B37-B16,2))</f>
        <v>133.9589489358587</v>
      </c>
      <c r="T37">
        <f>SQRT(POWER(A37-A17,2)+POWER(B37-B17,2))</f>
        <v>204.35263639111682</v>
      </c>
      <c r="U37">
        <f>SQRT(POWER(A37-A18,2)+POWER(B37-B18,2))</f>
        <v>223.08742680841519</v>
      </c>
      <c r="V37">
        <f>SQRT(POWER(A37-A19,2)+POWER(B37-B19,2))</f>
        <v>108.22661410207751</v>
      </c>
      <c r="W37">
        <f>SQRT(POWER(A37-A20,2)+POWER(B37-B20,2))</f>
        <v>257.39075352467501</v>
      </c>
      <c r="X37">
        <f>SQRT(POWER(A37-A21,2)+POWER(B37-B21,2))</f>
        <v>97.948966303887048</v>
      </c>
      <c r="Y37">
        <f>SQRT(POWER(A37-A22,2)+POWER(B37-B22,2))</f>
        <v>177.62882648939615</v>
      </c>
      <c r="Z37">
        <f>SQRT(POWER(A37-A23,2)+POWER(B37-B23,2))</f>
        <v>182.3896926912264</v>
      </c>
      <c r="AA37">
        <f>SQRT(POWER(A37-A24,2)+POWER(B37-B24,2))</f>
        <v>101.31633629380802</v>
      </c>
      <c r="AB37">
        <f>SQRT(POWER(A37-A25,2)+POWER(B37-B25,2))</f>
        <v>225.56817151362469</v>
      </c>
      <c r="AC37">
        <f>SQRT(POWER(A37-A26,2)+POWER(B37-B26,2))</f>
        <v>158.48343762046557</v>
      </c>
      <c r="AD37">
        <f>SQRT(POWER(A37-A27,2)+POWER(B37-B27,2))</f>
        <v>145.7737973711325</v>
      </c>
      <c r="AE37">
        <f>SQRT(POWER(A37-A28,2)+POWER(B37-B28,2))</f>
        <v>105.30432089900205</v>
      </c>
      <c r="AF37">
        <f>SQRT(POWER(A37-A29,2)+POWER(B37-B29,2))</f>
        <v>247.71758112818719</v>
      </c>
      <c r="AG37">
        <f>SQRT(POWER(A37-A30,2)+POWER(B37-B30,2))</f>
        <v>96.208107766445551</v>
      </c>
      <c r="AH37">
        <f>SQRT(POWER(A37-A31,2)+POWER(B37-B31,2))</f>
        <v>54.451813560247928</v>
      </c>
      <c r="AI37">
        <f>SQRT(POWER(A37-A32,2)+POWER(B37-B32,2))</f>
        <v>166.72132437093941</v>
      </c>
      <c r="AJ37">
        <f>SQRT(POWER(A37-A33,2)+POWER(B37-B33,2))</f>
        <v>284.31320757221249</v>
      </c>
      <c r="AK37">
        <f>SQRT(POWER(A37-A34,2)+POWER(B37-B34,2))</f>
        <v>56.885850613311568</v>
      </c>
      <c r="AL37">
        <f>SQRT(POWER(A37-A35,2)+POWER(B37-B35,2))</f>
        <v>159.5054857990784</v>
      </c>
      <c r="AM37">
        <f>SQRT(POWER(A37-A36,2)+POWER(B37-B36,2))</f>
        <v>295.16097302997224</v>
      </c>
      <c r="AN37">
        <f>SQRT(POWER(A37-A37,2)+POWER(B37-B37,2))</f>
        <v>0</v>
      </c>
      <c r="AO37">
        <f>SQRT(POWER(A37-A38,2)+POWER(B37-B38,2))</f>
        <v>96.208107766445551</v>
      </c>
      <c r="AP37">
        <f>SQRT(POWER(A37-A39,2)+POWER(B37-B39,2))</f>
        <v>280.74365531566337</v>
      </c>
      <c r="AQ37">
        <f>SQRT(POWER(A37-A40,2)+POWER(B37-B40,2))</f>
        <v>170</v>
      </c>
      <c r="AR37">
        <f>SQRT(POWER(A37-A41,2)+POWER(B37-B41,2))</f>
        <v>63.505905237229712</v>
      </c>
      <c r="AS37">
        <f>SQRT(POWER(A37-A42,2)+POWER(B37-B42,2))</f>
        <v>144.84474446799925</v>
      </c>
      <c r="AT37">
        <f>SQRT(POWER(A37-A43,2)+POWER(B37-B43,2))</f>
        <v>165.19382555047267</v>
      </c>
      <c r="AU37">
        <f>SQRT(POWER(A37-A44,2)+POWER(B37-B44,2))</f>
        <v>218.7532856896097</v>
      </c>
      <c r="AV37">
        <f>SQRT(POWER(A37-A45,2)+POWER(B37-B45,2))</f>
        <v>285.85485827601389</v>
      </c>
      <c r="AW37">
        <f>SQRT(POWER(A37-A46,2)+POWER(B37-B46,2))</f>
        <v>321.17907777437807</v>
      </c>
      <c r="AX37">
        <f>SQRT(POWER(A37-A47,2)+POWER(B37-B47,2))</f>
        <v>117.38824472663352</v>
      </c>
      <c r="AY37">
        <f>SQRT(POWER(A37-A48,2)+POWER(B37-B48,2))</f>
        <v>142.70599146496969</v>
      </c>
      <c r="AZ37">
        <f>SQRT(POWER(A37-A49,2)+POWER(B37-B49,2))</f>
        <v>229.63666954561069</v>
      </c>
      <c r="BA37">
        <f>SQRT(POWER(A37-A50,2)+POWER(B37-B50,2))</f>
        <v>63.031738037277698</v>
      </c>
      <c r="BB37">
        <f>SQRT(POWER(A37-A51,2)+POWER(B37-B51,2))</f>
        <v>288.52209620755218</v>
      </c>
      <c r="BC37">
        <f>SQRT(POWER(A37-A52,2)+POWER(B37-B52,2))</f>
        <v>99.247166206396045</v>
      </c>
      <c r="BD37">
        <f>SQRT(POWER(A37-A53,2)+POWER(B37-B53,2))</f>
        <v>320.6321880285883</v>
      </c>
      <c r="BE37">
        <f>SQRT(POWER(A37-A54,2)+POWER(B37-B54,2))</f>
        <v>169.95587662684687</v>
      </c>
      <c r="BF37">
        <f>SQRT(POWER(A37-A55,2)+POWER(B37-B55,2))</f>
        <v>192.37983262286096</v>
      </c>
      <c r="BG37">
        <f>SQRT(POWER(A37-A56,2)+POWER(B37-B56,2))</f>
        <v>78.746428490440124</v>
      </c>
      <c r="BH37">
        <f>SQRT(POWER(A37-A57,2)+POWER(B37-B57,2))</f>
        <v>97.406365295087369</v>
      </c>
      <c r="BI37">
        <f>SQRT(POWER(A37-A58,2)+POWER(B37-B58,2))</f>
        <v>159.89058759038946</v>
      </c>
      <c r="BJ37">
        <f>SQRT(POWER(A37-A59,2)+POWER(B37-B59,2))</f>
        <v>242.52834885843757</v>
      </c>
      <c r="BK37">
        <f>SQRT(POWER(A37-A60,2)+POWER(B37-B60,2))</f>
        <v>143.68368035375485</v>
      </c>
      <c r="BL37">
        <f>SQRT(POWER(A37-A61,2)+POWER(B37-B61,2))</f>
        <v>232.07110979180499</v>
      </c>
      <c r="BM37">
        <f>SQRT(POWER(A37-A62,2)+POWER(B37-B62,2))</f>
        <v>161.05899540230592</v>
      </c>
      <c r="BN37">
        <f>SQRT(POWER(A37-A63,2)+POWER(B37-B63,2))</f>
        <v>225.99557517792246</v>
      </c>
      <c r="BO37">
        <f>SQRT(POWER(A37-A64,2)+POWER(B37-B64,2))</f>
        <v>266.05638500137525</v>
      </c>
      <c r="BP37">
        <f>SQRT(POWER(A37-A65,2)+POWER(B37-B65,2))</f>
        <v>178.71765441612084</v>
      </c>
      <c r="BQ37">
        <f>SQRT(POWER(A37-A66,2)+POWER(B37-B66,2))</f>
        <v>287.08361151413709</v>
      </c>
      <c r="BR37">
        <f>SQRT(POWER(A37-A67,2)+POWER(B37-B67,2))</f>
        <v>142.00352108310554</v>
      </c>
      <c r="BS37">
        <f>SQRT(POWER(A37-A68,2)+POWER(B37-B68,2))</f>
        <v>162.69296235547498</v>
      </c>
      <c r="BT37">
        <f>SQRT(POWER(A37-A69,2)+POWER(B37-B69,2))</f>
        <v>148.55638660118251</v>
      </c>
      <c r="BU37">
        <f>SQRT(POWER(A37-A70,2)+POWER(B37-B70,2))</f>
        <v>278.68979170396608</v>
      </c>
      <c r="BV37">
        <f>SQRT(POWER(A37-A71,2)+POWER(B37-B71,2))</f>
        <v>150.33628969746459</v>
      </c>
      <c r="BW37">
        <f>SQRT(POWER(A37-A72,2)+POWER(B37-B72,2))</f>
        <v>377.18032822510776</v>
      </c>
      <c r="BX37">
        <f>SQRT(POWER(A37-A73,2)+POWER(B37-B73,2))</f>
        <v>246.37572932413616</v>
      </c>
      <c r="BY37">
        <f>SQRT(POWER(A37-A74,2)+POWER(B37-B74,2))</f>
        <v>183.7879212570837</v>
      </c>
      <c r="BZ37">
        <f>SQRT(POWER(A37-A75,2)+POWER(B37-B75,2))</f>
        <v>148.31385639919151</v>
      </c>
      <c r="CA37">
        <f>SQRT(POWER(A37-A76,2)+POWER(B37-B76,2))</f>
        <v>143.53396810511441</v>
      </c>
      <c r="CB37">
        <f>SQRT(POWER(A37-A77,2)+POWER(B37-B77,2))</f>
        <v>146.74126890551273</v>
      </c>
      <c r="CC37">
        <f>SQRT(POWER(A37-A78,2)+POWER(B37-B78,2))</f>
        <v>201.00995000248122</v>
      </c>
      <c r="CD37">
        <f>SQRT(POWER(A37-A79,2)+POWER(B37-B79,2))</f>
        <v>177.53872816937718</v>
      </c>
      <c r="CE37">
        <f>SQRT(POWER(A37-A80,2)+POWER(B37-B80,2))</f>
        <v>216.62179022434469</v>
      </c>
      <c r="CF37">
        <f>SQRT(POWER(A37-A81,2)+POWER(B37-B81,2))</f>
        <v>230.31283073246266</v>
      </c>
      <c r="CG37">
        <f>SQRT(POWER(A37-A82,2)+POWER(B37-B82,2))</f>
        <v>284.23405847997878</v>
      </c>
      <c r="CH37">
        <f>SQRT(POWER(A37-A83,2)+POWER(B37-B83,2))</f>
        <v>265.13770007299979</v>
      </c>
      <c r="CI37">
        <f>SQRT(POWER(A37-A84,2)+POWER(B37-B84,2))</f>
        <v>354.73088391060622</v>
      </c>
      <c r="CJ37">
        <f>SQRT(POWER(A37-A85,2)+POWER(B37-B85,2))</f>
        <v>228.84274076317124</v>
      </c>
      <c r="CK37">
        <f>SQRT(POWER(A37-A86,2)+POWER(B37-B86,2))</f>
        <v>298.52973051272465</v>
      </c>
      <c r="CL37">
        <f>SQRT(POWER(A37-A87,2)+POWER(B37-B87,2))</f>
        <v>190.37857022259621</v>
      </c>
      <c r="CM37">
        <f>SQRT(POWER(A37-A88,2)+POWER(B37-B88,2))</f>
        <v>220.00454540758926</v>
      </c>
      <c r="CN37">
        <f>SQRT(POWER(A37-A89,2)+POWER(B37-B89,2))</f>
        <v>214.70444802099468</v>
      </c>
      <c r="CO37">
        <f>SQRT(POWER(A37-A90,2)+POWER(B37-B90,2))</f>
        <v>188.04254837669055</v>
      </c>
      <c r="CP37">
        <f>SQRT(POWER(A37-A91,2)+POWER(B37-B91,2))</f>
        <v>238.90165340574771</v>
      </c>
      <c r="CQ37">
        <f>SQRT(POWER(A37-A92,2)+POWER(B37-B92,2))</f>
        <v>265.27155897306443</v>
      </c>
      <c r="CR37">
        <f>SQRT(POWER(A37-A93,2)+POWER(B37-B93,2))</f>
        <v>334.85817893550097</v>
      </c>
      <c r="CS37">
        <f>SQRT(POWER(A37-A94,2)+POWER(B37-B94,2))</f>
        <v>262.68802789620997</v>
      </c>
      <c r="CT37">
        <f>SQRT(POWER(A37-A95,2)+POWER(B37-B95,2))</f>
        <v>300.70749907509787</v>
      </c>
      <c r="CU37">
        <f>SQRT(POWER(A37-A96,2)+POWER(B37-B96,2))</f>
        <v>223.70739817896055</v>
      </c>
      <c r="CV37">
        <f>SQRT(POWER(A37-A97,2)+POWER(B37-B97,2))</f>
        <v>215.0348808914498</v>
      </c>
      <c r="CW37">
        <f>SQRT(POWER(A37-A98,2)+POWER(B37-B98,2))</f>
        <v>321.62866787648142</v>
      </c>
      <c r="CX37">
        <f>SQRT(POWER(A37-A99,2)+POWER(B37-B99,2))</f>
        <v>242.03305559365234</v>
      </c>
      <c r="CY37">
        <f>SQRT(POWER(A37-A100,2)+POWER(B37-B100,2))</f>
        <v>292.3696290656743</v>
      </c>
      <c r="CZ37">
        <f>SQRT(POWER(A37-A101,2)+POWER(B37-B101,2))</f>
        <v>218.43305610644191</v>
      </c>
      <c r="DA37">
        <f>SQRT(POWER(A37-A102,2)+POWER(B37-B102,2))</f>
        <v>431.08235872046538</v>
      </c>
      <c r="DB37">
        <f>SQRT(POWER(A37-A103,2)+POWER(B37-B103,2))</f>
        <v>287.64040050034697</v>
      </c>
      <c r="DC37">
        <f>SQRT(POWER(A37-A104,2)+POWER(B37-B104,2))</f>
        <v>284.21294833275982</v>
      </c>
      <c r="DD37">
        <f>SQRT(POWER(A37-A105,2)+POWER(B37-B105,2))</f>
        <v>225.59476944291063</v>
      </c>
      <c r="DE37">
        <f>SQRT(POWER(A37-A106,2)+POWER(B37-B106,2))</f>
        <v>262.18504915421858</v>
      </c>
      <c r="DF37">
        <f>SQRT(POWER(A37-A107,2)+POWER(B37-B107,2))</f>
        <v>420.97505864362086</v>
      </c>
      <c r="DG37">
        <f>SQRT(POWER(A37-A108,2)+POWER(B37-B108,2))</f>
        <v>360.72149922065915</v>
      </c>
      <c r="DH37">
        <f>SQRT(POWER(A37-A109,2)+POWER(B37-B109,2))</f>
        <v>406.97051490249265</v>
      </c>
      <c r="DI37">
        <f>SQRT(POWER(A37-A110,2)+POWER(B37-B110,2))</f>
        <v>356.72117963473937</v>
      </c>
      <c r="DJ37">
        <f>SQRT(POWER(A37-A111,2)+POWER(B37-B111,2))</f>
        <v>298.67038688159226</v>
      </c>
      <c r="DK37">
        <f>SQRT(POWER(A37-A112,2)+POWER(B37-B112,2))</f>
        <v>248.03225596683993</v>
      </c>
      <c r="DL37">
        <f>SQRT(POWER(A37-A113,2)+POWER(B37-B113,2))</f>
        <v>334.40095693642985</v>
      </c>
      <c r="DM37">
        <f>SQRT(POWER(A37-A114,2)+POWER(B37-B114,2))</f>
        <v>284.63485380395707</v>
      </c>
      <c r="DN37">
        <f>SQRT(POWER(A37-A115,2)+POWER(B37-B115,2))</f>
        <v>248.24383174612819</v>
      </c>
      <c r="DO37">
        <f>SQRT(POWER(A37-A116,2)+POWER(B37-B116,2))</f>
        <v>247.42675683927152</v>
      </c>
      <c r="DP37">
        <f>SQRT(POWER(A37-A117,2)+POWER(B37-B117,2))</f>
        <v>280.02856997099423</v>
      </c>
      <c r="DQ37">
        <f>SQRT(POWER(A37-A118,2)+POWER(B37-B118,2))</f>
        <v>268.28715958837836</v>
      </c>
      <c r="DR37">
        <f>SQRT(POWER(A37-A119,2)+POWER(B37-B119,2))</f>
        <v>303.51606217793483</v>
      </c>
      <c r="DS37">
        <f>SQRT(POWER(A37-A120,2)+POWER(B37-B120,2))</f>
        <v>324.86612627357749</v>
      </c>
      <c r="DT37">
        <f>SQRT(POWER(A37-A121,2)+POWER(B37-B121,2))</f>
        <v>269.53663943887108</v>
      </c>
      <c r="DU37">
        <f>SQRT(POWER(A37-A122,2)+POWER(B37-B122,2))</f>
        <v>370.25936855128998</v>
      </c>
      <c r="DV37">
        <f>SQRT(POWER(A37-A123,2)+POWER(B37-B123,2))</f>
        <v>415.58152028212226</v>
      </c>
      <c r="DW37">
        <f>SQRT(POWER(A37-A124,2)+POWER(B37-B124,2))</f>
        <v>289.35963782117227</v>
      </c>
      <c r="DX37">
        <f>SQRT(POWER(A37-A125,2)+POWER(B37-B125,2))</f>
        <v>293.02559615159902</v>
      </c>
      <c r="DY37">
        <f>SQRT(POWER(A37-A126,2)+POWER(B37-B126,2))</f>
        <v>468.74513330806968</v>
      </c>
      <c r="DZ37">
        <f>SQRT(POWER(A37-A127,2)+POWER(B37-B127,2))</f>
        <v>452.79244693347084</v>
      </c>
      <c r="EA37">
        <f>SQRT(POWER(A37-A128,2)+POWER(B37-B128,2))</f>
        <v>362.08424434100971</v>
      </c>
      <c r="EB37">
        <f>SQRT(POWER(A37-A129,2)+POWER(B37-B129,2))</f>
        <v>379.8697145074874</v>
      </c>
      <c r="EC37">
        <f>SQRT(POWER(A37-A130,2)+POWER(B37-B130,2))</f>
        <v>305.94934221207274</v>
      </c>
      <c r="ED37">
        <f>SQRT(POWER(A37-A131,2)+POWER(B37-B131,2))</f>
        <v>345.87859141612103</v>
      </c>
      <c r="EE37">
        <f>SQRT(POWER(A37-A132,2)+POWER(B37-B132,2))</f>
        <v>299.34762400927787</v>
      </c>
      <c r="EF37">
        <f>SQRT(POWER(A37-A133,2)+POWER(B37-B133,2))</f>
        <v>413.41746455610701</v>
      </c>
      <c r="EG37">
        <f>SQRT(POWER(A37-A134,2)+POWER(B37-B134,2))</f>
        <v>313.12936623702353</v>
      </c>
      <c r="EH37">
        <f>SQRT(POWER(A37-A135,2)+POWER(B37-B135,2))</f>
        <v>343.43121582057739</v>
      </c>
      <c r="EI37">
        <f>SQRT(POWER(A37-A136,2)+POWER(B37-B136,2))</f>
        <v>306.2972412543084</v>
      </c>
      <c r="EJ37">
        <f>SQRT(POWER(A37-A137,2)+POWER(B37-B137,2))</f>
        <v>518.09748117511629</v>
      </c>
      <c r="EK37">
        <f>SQRT(POWER(A37-A138,2)+POWER(B37-B138,2))</f>
        <v>386.57987531686126</v>
      </c>
      <c r="EL37">
        <f>SQRT(POWER(A37-A139,2)+POWER(B37-B139,2))</f>
        <v>416.8644863741693</v>
      </c>
      <c r="EM37">
        <f>SQRT(POWER(A37-A140,2)+POWER(B37-B140,2))</f>
        <v>342.81190177705327</v>
      </c>
      <c r="EN37">
        <f>SQRT(POWER(A37-A141,2)+POWER(B37-B141,2))</f>
        <v>322.56782232578627</v>
      </c>
      <c r="EO37">
        <f>SQRT(POWER(A37-A142,2)+POWER(B37-B142,2))</f>
        <v>398.36289987899227</v>
      </c>
      <c r="EP37">
        <f>SQRT(POWER(A37-A143,2)+POWER(B37-B143,2))</f>
        <v>371.24789561693143</v>
      </c>
      <c r="EQ37">
        <f>SQRT(POWER(A37-A144,2)+POWER(B37-B144,2))</f>
        <v>488.20077836890016</v>
      </c>
      <c r="ER37">
        <f>SQRT(POWER(A37-A145,2)+POWER(B37-B145,2))</f>
        <v>335.85860119996926</v>
      </c>
      <c r="ES37">
        <f>SQRT(POWER(A37-A146,2)+POWER(B37-B146,2))</f>
        <v>369.31422934947955</v>
      </c>
      <c r="ET37">
        <f>SQRT(POWER(A37-A147,2)+POWER(B37-B147,2))</f>
        <v>461.68062554107684</v>
      </c>
      <c r="EU37">
        <f>SQRT(POWER(A37-A148,2)+POWER(B37-B148,2))</f>
        <v>521.3108477674333</v>
      </c>
      <c r="EV37">
        <f>SQRT(POWER(A37-A149,2)+POWER(B37-B149,2))</f>
        <v>328.46613219630422</v>
      </c>
      <c r="EW37">
        <f>SQRT(POWER(A37-A150,2)+POWER(B37-B150,2))</f>
        <v>424.18510110563761</v>
      </c>
      <c r="EX37">
        <f>SQRT(POWER(A37-A151,2)+POWER(B37-B151,2))</f>
        <v>479.7634833957249</v>
      </c>
      <c r="EY37">
        <f>SQRT(POWER(A37-A152,2)+POWER(B37-B152,2))</f>
        <v>391.47924593776361</v>
      </c>
      <c r="EZ37">
        <f>SQRT(POWER(A37-A153,2)+POWER(B37-B153,2))</f>
        <v>363.00550960006103</v>
      </c>
      <c r="FA37">
        <f>SQRT(POWER(A37-A154,2)+POWER(B37-B154,2))</f>
        <v>372.02150475476549</v>
      </c>
      <c r="FB37">
        <f>SQRT(POWER(A37-A155,2)+POWER(B37-B155,2))</f>
        <v>405.80044356801778</v>
      </c>
      <c r="FC37">
        <f>SQRT(POWER(A37-A156,2)+POWER(B37-B156,2))</f>
        <v>395.37956446938426</v>
      </c>
      <c r="FD37">
        <f>SQRT(POWER(A37-A157,2)+POWER(B37-B157,2))</f>
        <v>345.68916673798151</v>
      </c>
      <c r="FE37">
        <f>SQRT(POWER(A37-A158,2)+POWER(B37-B158,2))</f>
        <v>460.31728188283353</v>
      </c>
      <c r="FF37">
        <f>SQRT(POWER(A37-A159,2)+POWER(B37-B159,2))</f>
        <v>354.0310720826634</v>
      </c>
      <c r="FG37">
        <f>SQRT(POWER(A37-A160,2)+POWER(B37-B160,2))</f>
        <v>403.74496900890296</v>
      </c>
      <c r="FH37">
        <f>SQRT(POWER(A37-A161,2)+POWER(B37-B161,2))</f>
        <v>449.44410108488466</v>
      </c>
      <c r="FI37">
        <f>SQRT(POWER(A37-A162,2)+POWER(B37-B162,2))</f>
        <v>357.49405589464004</v>
      </c>
      <c r="FJ37">
        <f>SQRT(POWER(A37-A163,2)+POWER(B37-B163,2))</f>
        <v>454.70539913222933</v>
      </c>
      <c r="FK37">
        <f>SQRT(POWER(A37-A164,2)+POWER(B37-B164,2))</f>
        <v>382.03795622948252</v>
      </c>
      <c r="FL37">
        <f>SQRT(POWER(A37-A165,2)+POWER(B37-B165,2))</f>
        <v>377.58442764499705</v>
      </c>
      <c r="FM37">
        <f>SQRT(POWER(A37-A166,2)+POWER(B37-B166,2))</f>
        <v>373.56793224258422</v>
      </c>
      <c r="FN37">
        <f>SQRT(POWER(A37-A167,2)+POWER(B37-B167,2))</f>
        <v>431.64800474460668</v>
      </c>
      <c r="FO37">
        <f>SQRT(POWER(A37-A168,2)+POWER(B37-B168,2))</f>
        <v>375.50632484686594</v>
      </c>
      <c r="FP37">
        <f>SQRT(POWER(A37-A169,2)+POWER(B37-B169,2))</f>
        <v>396.42906048875881</v>
      </c>
      <c r="FQ37">
        <f>SQRT(POWER(A37-A170,2)+POWER(B37-B170,2))</f>
        <v>405.82385341426152</v>
      </c>
      <c r="FR37">
        <f>SQRT(POWER(A37-A171,2)+POWER(B37-B171,2))</f>
        <v>444.92696029797969</v>
      </c>
      <c r="FS37">
        <f>SQRT(POWER(A37-A172,2)+POWER(B37-B172,2))</f>
        <v>420.32368479542049</v>
      </c>
      <c r="FT37">
        <f>SQRT(POWER(A37-A173,2)+POWER(B37-B173,2))</f>
        <v>411.82156330138906</v>
      </c>
      <c r="FU37">
        <f>SQRT(POWER(A37-A174,2)+POWER(B37-B174,2))</f>
        <v>405.093816294448</v>
      </c>
      <c r="FV37">
        <f>SQRT(POWER(A37-A175,2)+POWER(B37-B175,2))</f>
        <v>473.67710520986765</v>
      </c>
      <c r="FW37">
        <f>SQRT(POWER(A37-A176,2)+POWER(B37-B176,2))</f>
        <v>405</v>
      </c>
      <c r="FX37">
        <f>SQRT(POWER(A37-A177,2)+POWER(B37-B177,2))</f>
        <v>416.20307543313515</v>
      </c>
      <c r="FY37">
        <f>SQRT(POWER(A37-A178,2)+POWER(B37-B178,2))</f>
        <v>403.07071339902632</v>
      </c>
      <c r="FZ37">
        <f>SQRT(POWER(A37-A179,2)+POWER(B37-B179,2))</f>
        <v>409.66815839164263</v>
      </c>
      <c r="GA37">
        <f>SQRT(POWER(A37-A180,2)+POWER(B37-B180,2))</f>
        <v>509.77053661426925</v>
      </c>
      <c r="GB37">
        <f>SQRT(POWER(A37-A181,2)+POWER(B37-B181,2))</f>
        <v>408.20828017079714</v>
      </c>
      <c r="GC37">
        <f>SQRT(POWER(A37-A182,2)+POWER(B37-B182,2))</f>
        <v>463.49217900629134</v>
      </c>
      <c r="GD37">
        <f>SQRT(POWER(A37-A183,2)+POWER(B37-B183,2))</f>
        <v>460.33574703687742</v>
      </c>
      <c r="GE37">
        <f>SQRT(POWER(A37-A184,2)+POWER(B37-B184,2))</f>
        <v>437.25050028559144</v>
      </c>
      <c r="GF37">
        <f>SQRT(POWER(A37-A185,2)+POWER(B37-B185,2))</f>
        <v>420.94298901395189</v>
      </c>
      <c r="GG37">
        <f>SQRT(POWER(A37-A186,2)+POWER(B37-B186,2))</f>
        <v>454.35008528666526</v>
      </c>
      <c r="GH37">
        <f>SQRT(POWER(A37-A187,2)+POWER(B37-B187,2))</f>
        <v>493.8218302181466</v>
      </c>
      <c r="GI37">
        <f>SQRT(POWER(A37-A188,2)+POWER(B37-B188,2))</f>
        <v>424.44552065017717</v>
      </c>
      <c r="GJ37">
        <f>SQRT(POWER(A37-A189,2)+POWER(B37-B189,2))</f>
        <v>428.36082920827391</v>
      </c>
      <c r="GK37">
        <f>SQRT(POWER(A37-A190,2)+POWER(B37-B190,2))</f>
        <v>442.22392517818389</v>
      </c>
      <c r="GL37">
        <f>SQRT(POWER(A37-A191,2)+POWER(B37-B191,2))</f>
        <v>523.41666003290345</v>
      </c>
      <c r="GM37">
        <f>SQRT(POWER(A37-A192,2)+POWER(B37-B192,2))</f>
        <v>429.26099287030496</v>
      </c>
      <c r="GN37">
        <f>SQRT(POWER(A37-A193,2)+POWER(B37-B193,2))</f>
        <v>492.30986177406601</v>
      </c>
      <c r="GO37">
        <f>SQRT(POWER(A37-A194,2)+POWER(B37-B194,2))</f>
        <v>441.07255638953552</v>
      </c>
      <c r="GP37">
        <f>SQRT(POWER(A37-A195,2)+POWER(B37-B195,2))</f>
        <v>444.08332551448046</v>
      </c>
      <c r="GQ37">
        <f>SQRT(POWER(A37-A196,2)+POWER(B37-B196,2))</f>
        <v>449.97888839366675</v>
      </c>
      <c r="GR37">
        <f>SQRT(POWER(A37-A197,2)+POWER(B37-B197,2))</f>
        <v>458.25975166929072</v>
      </c>
      <c r="GS37">
        <f>SQRT(POWER(A37-A198,2)+POWER(B37-B198,2))</f>
        <v>492.44796679446245</v>
      </c>
      <c r="GT37">
        <f>SQRT(POWER(A37-A199,2)+POWER(B37-B199,2))</f>
        <v>486.16458118624809</v>
      </c>
      <c r="GU37">
        <f>SQRT(POWER(A37-A200,2)+POWER(B37-B200,2))</f>
        <v>476.13863527338339</v>
      </c>
      <c r="GV37">
        <f>SQRT(POWER(A37-A201,2)+POWER(B37-B201,2))</f>
        <v>467.3157390886808</v>
      </c>
      <c r="GW37">
        <f>SQRT(POWER(A37-A202,2)+POWER(B37-B202,2))</f>
        <v>479.41631177923011</v>
      </c>
      <c r="GX37">
        <f>SQRT(POWER(A37-A203,2)+POWER(B37-B203,2))</f>
        <v>482.69452037494688</v>
      </c>
      <c r="GY37">
        <f>SQRT(POWER(A37-A204,2)+POWER(B37-B204,2))</f>
        <v>474.51027386137804</v>
      </c>
      <c r="GZ37">
        <f>SQRT(POWER(A37-A205,2)+POWER(B37-B205,2))</f>
        <v>472.16628426858267</v>
      </c>
      <c r="HA37">
        <f>SQRT(POWER(A37-A206,2)+POWER(B37-B206,2))</f>
        <v>468.01709370492011</v>
      </c>
      <c r="HB37">
        <f>SQRT(POWER(A37-A207,2)+POWER(B37-B207,2))</f>
        <v>553.07504011661922</v>
      </c>
      <c r="HC37">
        <f>SQRT(POWER(A37-A208,2)+POWER(B37-B208,2))</f>
        <v>496.27512530853289</v>
      </c>
      <c r="HD37">
        <f>SQRT(POWER(A37-A209,2)+POWER(B37-B209,2))</f>
        <v>492.59009328243701</v>
      </c>
      <c r="HE37">
        <f>SQRT(POWER(A37-A210,2)+POWER(B37-B210,2))</f>
        <v>502.24496015390736</v>
      </c>
      <c r="HF37">
        <f>SQRT(POWER(A37-A211,2)+POWER(B37-B211,2))</f>
        <v>529.41666010808535</v>
      </c>
      <c r="HG37">
        <f>SQRT(POWER(A37-A212,2)+POWER(B37-B212,2))</f>
        <v>487.01642682767897</v>
      </c>
      <c r="HH37">
        <f>SQRT(POWER(A37-A213,2)+POWER(B37-B213,2))</f>
        <v>485.37408253840664</v>
      </c>
      <c r="HI37">
        <f>SQRT(POWER(A37-A214,2)+POWER(B37-B214,2))</f>
        <v>489.84079046155392</v>
      </c>
      <c r="HJ37">
        <f>SQRT(POWER(A37-A215,2)+POWER(B37-B215,2))</f>
        <v>517.90732761759602</v>
      </c>
      <c r="HK37">
        <f>SQRT(POWER(A37-A216,2)+POWER(B37-B216,2))</f>
        <v>509.87841687994597</v>
      </c>
      <c r="HL37">
        <f>SQRT(POWER(A37-A217,2)+POWER(B37-B217,2))</f>
        <v>551.83783849968097</v>
      </c>
      <c r="HM37">
        <f>SQRT(POWER(A37-A218,2)+POWER(B37-B218,2))</f>
        <v>508.83887430108956</v>
      </c>
      <c r="HN37">
        <f>SQRT(POWER(A37-A219,2)+POWER(B37-B219,2))</f>
        <v>542.00092250844</v>
      </c>
      <c r="HO37">
        <f>SQRT(POWER(A37-A220,2)+POWER(B37-B220,2))</f>
        <v>508.62658208158962</v>
      </c>
      <c r="HP37">
        <f>SQRT(POWER(A37-A221,2)+POWER(B37-B221,2))</f>
        <v>508.32469938022882</v>
      </c>
      <c r="HQ37">
        <f>SQRT(POWER(A37-A222,2)+POWER(B37-B222,2))</f>
        <v>539.32272342262752</v>
      </c>
      <c r="HR37">
        <f>SQRT(POWER(A37-A223,2)+POWER(B37-B223,2))</f>
        <v>516.20247965309113</v>
      </c>
      <c r="HS37">
        <f>SQRT(POWER(A37-A224,2)+POWER(B37-B224,2))</f>
        <v>527.5651618520692</v>
      </c>
      <c r="HT37">
        <f>SQRT(POWER(A37-A225,2)+POWER(B37-B225,2))</f>
        <v>520.88482412141741</v>
      </c>
      <c r="HU37">
        <f>SQRT(POWER(A37-A226,2)+POWER(B37-B226,2))</f>
        <v>525.58919319179313</v>
      </c>
      <c r="HV37">
        <f>SQRT(POWER(A37-A227,2)+POWER(B37-B227,2))</f>
        <v>588.05526951129343</v>
      </c>
      <c r="HW37">
        <f>SQRT(POWER(A37-A228,2)+POWER(B37-B228,2))</f>
        <v>567.25479284004291</v>
      </c>
      <c r="HX37">
        <f>SQRT(POWER(A37-A229,2)+POWER(B37-B229,2))</f>
        <v>614.35657398615012</v>
      </c>
      <c r="HY37">
        <f>SQRT(POWER(A37-A230,2)+POWER(B37-B230,2))</f>
        <v>623.67699973624167</v>
      </c>
      <c r="HZ37">
        <f>SQRT(POWER(A37-A231,2)+POWER(B37-B231,2))</f>
        <v>537.88567558543514</v>
      </c>
      <c r="IA37">
        <f>SQRT(POWER(A37-A232,2)+POWER(B37-B232,2))</f>
        <v>548.47607058102358</v>
      </c>
      <c r="IB37">
        <f>SQRT(POWER(A37-A233,2)+POWER(B37-B233,2))</f>
        <v>544.11763434022248</v>
      </c>
      <c r="IC37">
        <f>SQRT(POWER(A37-A234,2)+POWER(B37-B234,2))</f>
        <v>548.95172829676017</v>
      </c>
      <c r="ID37">
        <f>SQRT(POWER(A37-A235,2)+POWER(B37-B235,2))</f>
        <v>599.71493228032932</v>
      </c>
      <c r="IE37">
        <f>SQRT(POWER(A37-A236,2)+POWER(B37-B236,2))</f>
        <v>594.08416912084101</v>
      </c>
      <c r="IF37">
        <f>SQRT(POWER(A37-A237,2)+POWER(B37-B237,2))</f>
        <v>647.68665263381797</v>
      </c>
      <c r="IG37">
        <f>SQRT(POWER(A37-A238,2)+POWER(B37-B238,2))</f>
        <v>571.18298293979308</v>
      </c>
      <c r="IH37">
        <f>SQRT(POWER(A37-A239,2)+POWER(B37-B239,2))</f>
        <v>568.96045556787158</v>
      </c>
      <c r="II37">
        <f>SQRT(POWER(A37-A240,2)+POWER(B37-B240,2))</f>
        <v>586.87306975188426</v>
      </c>
      <c r="IJ37">
        <f>SQRT(POWER(A37-A241,2)+POWER(B37-B241,2))</f>
        <v>558.80676445440417</v>
      </c>
      <c r="IK37">
        <f>SQRT(POWER(A37-A242,2)+POWER(B37-B242,2))</f>
        <v>625.93609897496731</v>
      </c>
      <c r="IL37">
        <f>SQRT(POWER(A37-A243,2)+POWER(B37-B243,2))</f>
        <v>569.89560447506528</v>
      </c>
      <c r="IM37">
        <f>SQRT(POWER(A37-A244,2)+POWER(B37-B244,2))</f>
        <v>570.20171869260446</v>
      </c>
      <c r="IN37">
        <f>SQRT(POWER(A37-A245,2)+POWER(B37-B245,2))</f>
        <v>576.15709663250698</v>
      </c>
      <c r="IO37">
        <f>SQRT(POWER(A37-A246,2)+POWER(B37-B246,2))</f>
        <v>588.50403567010483</v>
      </c>
      <c r="IP37">
        <f>SQRT(POWER(A37-A247,2)+POWER(B37-B247,2))</f>
        <v>593.33380149794266</v>
      </c>
      <c r="IQ37">
        <f>SQRT(POWER(A37-A248,2)+POWER(B37-B248,2))</f>
        <v>600.70375394199095</v>
      </c>
      <c r="IR37">
        <f>SQRT(POWER(A37-A249,2)+POWER(B37-B249,2))</f>
        <v>581.59092152474318</v>
      </c>
      <c r="IS37">
        <f>SQRT(POWER(A37-A250,2)+POWER(B37-B250,2))</f>
        <v>589.03055947887799</v>
      </c>
      <c r="IT37">
        <f>SQRT(POWER(A37-A251,2)+POWER(B37-B251,2))</f>
        <v>657.28000121713728</v>
      </c>
      <c r="IU37">
        <f>SQRT(POWER(A37-A252,2)+POWER(B37-B252,2))</f>
        <v>637.01962293166446</v>
      </c>
      <c r="IV37">
        <f>SQRT(POWER(A37-A253,2)+POWER(B37-B253,2))</f>
        <v>681.0411147647402</v>
      </c>
      <c r="IW37">
        <f>SQRT(POWER(A37-A254,2)+POWER(B37-B254,2))</f>
        <v>637.17658462941029</v>
      </c>
      <c r="IX37">
        <f>SQRT(POWER(A37-A255,2)+POWER(B37-B255,2))</f>
        <v>630.60050745301498</v>
      </c>
      <c r="IY37">
        <f>SQRT(POWER(A37-A256,2)+POWER(B37-B256,2))</f>
        <v>618.58063338581815</v>
      </c>
      <c r="IZ37">
        <f>SQRT(POWER(A37-A257,2)+POWER(B37-B257,2))</f>
        <v>611.38285877181738</v>
      </c>
      <c r="JA37">
        <f>SQRT(POWER(A37-A258,2)+POWER(B37-B258,2))</f>
        <v>632.29186298733907</v>
      </c>
      <c r="JB37">
        <f>SQRT(POWER(A37-A259,2)+POWER(B37-B259,2))</f>
        <v>704.66162092170168</v>
      </c>
      <c r="JC37">
        <f>SQRT(POWER(A37-A260,2)+POWER(B37-B260,2))</f>
        <v>666.9722632913606</v>
      </c>
      <c r="JD37">
        <f>SQRT(POWER(A37-A261,2)+POWER(B37-B261,2))</f>
        <v>617.78475215887283</v>
      </c>
      <c r="JE37">
        <f>SQRT(POWER(A37-A262,2)+POWER(B37-B262,2))</f>
        <v>662.14801970556402</v>
      </c>
      <c r="JF37">
        <f>SQRT(POWER(A37-A263,2)+POWER(B37-B263,2))</f>
        <v>649.70531781723935</v>
      </c>
      <c r="JG37">
        <f>SQRT(POWER(A37-A264,2)+POWER(B37-B264,2))</f>
        <v>632.28158284106303</v>
      </c>
      <c r="JH37">
        <f>SQRT(POWER(A37-A265,2)+POWER(B37-B265,2))</f>
        <v>651.71542869568464</v>
      </c>
      <c r="JI37">
        <f>SQRT(POWER(A37-A266,2)+POWER(B37-B266,2))</f>
        <v>724.07872500163955</v>
      </c>
      <c r="JJ37">
        <f>SQRT(POWER(A37-A267,2)+POWER(B37-B267,2))</f>
        <v>655.91615317813296</v>
      </c>
      <c r="JK37">
        <f>SQRT(POWER(A37-A268,2)+POWER(B37-B268,2))</f>
        <v>668.67406110899799</v>
      </c>
      <c r="JL37">
        <f>SQRT(POWER(A37-A269,2)+POWER(B37-B269,2))</f>
        <v>652.29517858098563</v>
      </c>
      <c r="JM37">
        <f>SQRT(POWER(A37-A270,2)+POWER(B37-B270,2))</f>
        <v>667.2166065079615</v>
      </c>
      <c r="JN37">
        <f>SQRT(POWER(A37-A271,2)+POWER(B37-B271,2))</f>
        <v>651.06758481742895</v>
      </c>
      <c r="JO37">
        <f>SQRT(POWER(A37-A272,2)+POWER(B37-B272,2))</f>
        <v>673.14782923218286</v>
      </c>
      <c r="JP37">
        <f>SQRT(POWER(A37-A273,2)+POWER(B37-B273,2))</f>
        <v>713.96988732018667</v>
      </c>
      <c r="JQ37">
        <f>SQRT(POWER(A37-A274,2)+POWER(B37-B274,2))</f>
        <v>752.83198656805223</v>
      </c>
      <c r="JR37">
        <f>SQRT(POWER(A37-A275,2)+POWER(B37-B275,2))</f>
        <v>671.55044486620659</v>
      </c>
      <c r="JS37">
        <f>SQRT(POWER(A37-A276,2)+POWER(B37-B276,2))</f>
        <v>666.75332770073226</v>
      </c>
      <c r="JT37">
        <f>SQRT(POWER(A37-A277,2)+POWER(B37-B277,2))</f>
        <v>702.01566934079187</v>
      </c>
      <c r="JU37">
        <f>SQRT(POWER(A37-A278,2)+POWER(B37-B278,2))</f>
        <v>753.69025468026325</v>
      </c>
      <c r="JV37">
        <f>SQRT(POWER(A37-A279,2)+POWER(B37-B279,2))</f>
        <v>677.27763878633993</v>
      </c>
      <c r="JW37">
        <f>SQRT(POWER(A37-A280,2)+POWER(B37-B280,2))</f>
        <v>733.50732784342381</v>
      </c>
      <c r="JX37">
        <f>SQRT(POWER(A37-A281,2)+POWER(B37-B281,2))</f>
        <v>747.32188513384244</v>
      </c>
      <c r="JY37">
        <f>SQRT(POWER(A37-A282,2)+POWER(B37-B282,2))</f>
        <v>700.95078286567309</v>
      </c>
      <c r="JZ37">
        <f>SQRT(POWER(A37-A283,2)+POWER(B37-B283,2))</f>
        <v>709.08673658446048</v>
      </c>
      <c r="KA37">
        <f>SQRT(POWER(A37-A284,2)+POWER(B37-B284,2))</f>
        <v>743.89246534697475</v>
      </c>
      <c r="KB37">
        <f>SQRT(POWER(A37-A285,2)+POWER(B37-B285,2))</f>
        <v>728.15451656911387</v>
      </c>
      <c r="KC37">
        <f>SQRT(POWER(A37-A286,2)+POWER(B37-B286,2))</f>
        <v>700.54050560977555</v>
      </c>
      <c r="KD37">
        <f>SQRT(POWER(A37-A287,2)+POWER(B37-B287,2))</f>
        <v>699.67206604237106</v>
      </c>
      <c r="KE37">
        <f>SQRT(POWER(A37-A288,2)+POWER(B37-B288,2))</f>
        <v>718.8059543437297</v>
      </c>
      <c r="KF37">
        <f>SQRT(POWER(A37-A289,2)+POWER(B37-B289,2))</f>
        <v>733.05525030518675</v>
      </c>
      <c r="KG37">
        <f>SQRT(POWER(A37-A290,2)+POWER(B37-B290,2))</f>
        <v>701.47416203307159</v>
      </c>
      <c r="KH37">
        <f>SQRT(POWER(A37-A291,2)+POWER(B37-B291,2))</f>
        <v>739.76009624742539</v>
      </c>
      <c r="KI37">
        <f>SQRT(POWER(A37-A292,2)+POWER(B37-B292,2))</f>
        <v>708.83143271161441</v>
      </c>
      <c r="KJ37">
        <f>SQRT(POWER(A37-A293,2)+POWER(B37-B293,2))</f>
        <v>737.82382721080512</v>
      </c>
      <c r="KK37">
        <f>SQRT(POWER(A37-A294,2)+POWER(B37-B294,2))</f>
        <v>714.58099610890861</v>
      </c>
      <c r="KL37">
        <f>SQRT(POWER(A37-A295,2)+POWER(B37-B295,2))</f>
        <v>737.16551737042073</v>
      </c>
      <c r="KM37">
        <f>SQRT(POWER(A37-A296,2)+POWER(B37-B296,2))</f>
        <v>740.40596972201672</v>
      </c>
      <c r="KN37">
        <f>SQRT(POWER(A37-A297,2)+POWER(B37-B297,2))</f>
        <v>737.4889829685593</v>
      </c>
      <c r="KO37">
        <f>SQRT(POWER(A37-A298,2)+POWER(B37-B298,2))</f>
        <v>724.11670330133938</v>
      </c>
      <c r="KP37">
        <f>SQRT(POWER(A37-A299,2)+POWER(B37-B299,2))</f>
        <v>728.09065369636494</v>
      </c>
      <c r="KQ37">
        <f>SQRT(POWER(A37-A300,2)+POWER(B37-B300,2))</f>
        <v>751.72667905296532</v>
      </c>
      <c r="KR37">
        <f>SQRT(POWER(A37-A301,2)+POWER(B37-B301,2))</f>
        <v>747.65901318716146</v>
      </c>
      <c r="KS37">
        <f>SQRT(POWER(A37-A302,2)+POWER(B37-B302,2))</f>
        <v>736.81748079154579</v>
      </c>
      <c r="KT37">
        <f>SQRT(POWER(A37-A303,2)+POWER(B37-B303,2))</f>
        <v>751.19238547791474</v>
      </c>
      <c r="KU37">
        <f>SQRT(POWER(A37-A304,2)+POWER(B37-B304,2))</f>
        <v>762.87089340202249</v>
      </c>
      <c r="KV37">
        <f>SQRT(POWER(A37-A305,2)+POWER(B37-B305,2))</f>
        <v>766.17099919012855</v>
      </c>
      <c r="KW37">
        <f>SQRT(POWER(A37-A306,2)+POWER(B37-B306,2))</f>
        <v>780.7003266298791</v>
      </c>
      <c r="KX37">
        <f>SQRT(POWER(A37-A307,2)+POWER(B37-B307,2))</f>
        <v>778.62699670638187</v>
      </c>
      <c r="KY37">
        <f>SQRT(POWER(A37-A308,2)+POWER(B37-B308,2))</f>
        <v>786.98475207592173</v>
      </c>
      <c r="KZ37">
        <f>SQRT(POWER(A37-A309,2)+POWER(B37-B309,2))</f>
        <v>792.3061277056994</v>
      </c>
      <c r="LA37">
        <f>SQRT(POWER(A37-A310,2)+POWER(B37-B310,2))</f>
        <v>787.96573529564091</v>
      </c>
      <c r="LB37">
        <f>SQRT(POWER(A37-A311,2)+POWER(B37-B311,2))</f>
        <v>823.86528024914367</v>
      </c>
      <c r="LC37">
        <f>SQRT(POWER(A37-A312,2)+POWER(B37-B312,2))</f>
        <v>833.16324930952158</v>
      </c>
      <c r="LD37">
        <f t="shared" si="2"/>
        <v>54.451813560247928</v>
      </c>
      <c r="LE37">
        <f t="shared" si="0"/>
        <v>56.885850613311568</v>
      </c>
      <c r="LF37">
        <f t="shared" si="1"/>
        <v>63.031738037277698</v>
      </c>
    </row>
    <row r="38" spans="1:318" x14ac:dyDescent="0.25">
      <c r="A38">
        <v>205</v>
      </c>
      <c r="B38">
        <v>272</v>
      </c>
      <c r="C38">
        <f>SQRT(POWER(A38,2)+POWER(B38,2))</f>
        <v>340.60093951720097</v>
      </c>
      <c r="D38">
        <f>SQRT(POWER(A38-A1,2)+POWER(B38-B1,2))</f>
        <v>304.53242848668845</v>
      </c>
      <c r="E38">
        <f>SQRT(POWER(A38-A2,2)+POWER(B38-B2,2))</f>
        <v>285.20343616443336</v>
      </c>
      <c r="F38">
        <f>SQRT(POWER(A38-A3,2)+POWER(B38-B3,2))</f>
        <v>301.9023020780067</v>
      </c>
      <c r="G38">
        <f>SQRT(POWER(A38-A4,2)+POWER(B38-B4,2))</f>
        <v>272.90474528670256</v>
      </c>
      <c r="H38">
        <f>SQRT(POWER(A38-A5,2)+POWER(B38-B5,2))</f>
        <v>248.45522735495021</v>
      </c>
      <c r="I38">
        <f>SQRT(POWER(A38-A6,2)+POWER(B38-B6,2))</f>
        <v>220.87100307645636</v>
      </c>
      <c r="J38">
        <f>SQRT(POWER(A38-A7,2)+POWER(B38-B7,2))</f>
        <v>250.4156544627352</v>
      </c>
      <c r="K38">
        <f>SQRT(POWER(A38-A8,2)+POWER(B38-B8,2))</f>
        <v>211.19185590358356</v>
      </c>
      <c r="L38">
        <f>SQRT(POWER(A38-A9,2)+POWER(B38-B9,2))</f>
        <v>201.77710474679728</v>
      </c>
      <c r="M38">
        <f>SQRT(POWER(A38-A10,2)+POWER(B38-B10,2))</f>
        <v>262.05342966654717</v>
      </c>
      <c r="N38">
        <f>SQRT(POWER(A38-A11,2)+POWER(B38-B11,2))</f>
        <v>234.78713763747791</v>
      </c>
      <c r="O38">
        <f>SQRT(POWER(A38-A12,2)+POWER(B38-B12,2))</f>
        <v>216.00462958001617</v>
      </c>
      <c r="P38">
        <f>SQRT(POWER(A38-A13,2)+POWER(B38-B13,2))</f>
        <v>172.69916039170545</v>
      </c>
      <c r="Q38">
        <f>SQRT(POWER(A38-A14,2)+POWER(B38-B14,2))</f>
        <v>176.49079296099274</v>
      </c>
      <c r="R38">
        <f>SQRT(POWER(A38-A15,2)+POWER(B38-B15,2))</f>
        <v>127.31457104353767</v>
      </c>
      <c r="S38">
        <f>SQRT(POWER(A38-A16,2)+POWER(B38-B16,2))</f>
        <v>186.00268815261785</v>
      </c>
      <c r="T38">
        <f>SQRT(POWER(A38-A17,2)+POWER(B38-B17,2))</f>
        <v>149.69301920931383</v>
      </c>
      <c r="U38">
        <f>SQRT(POWER(A38-A18,2)+POWER(B38-B18,2))</f>
        <v>163.21764610482532</v>
      </c>
      <c r="V38">
        <f>SQRT(POWER(A38-A19,2)+POWER(B38-B19,2))</f>
        <v>129.634100452003</v>
      </c>
      <c r="W38">
        <f>SQRT(POWER(A38-A20,2)+POWER(B38-B20,2))</f>
        <v>192.21342304844373</v>
      </c>
      <c r="X38">
        <f>SQRT(POWER(A38-A21,2)+POWER(B38-B21,2))</f>
        <v>145.03103116229988</v>
      </c>
      <c r="Y38">
        <f>SQRT(POWER(A38-A22,2)+POWER(B38-B22,2))</f>
        <v>249.55961211702507</v>
      </c>
      <c r="Z38">
        <f>SQRT(POWER(A38-A23,2)+POWER(B38-B23,2))</f>
        <v>118.29623831720095</v>
      </c>
      <c r="AA38">
        <f>SQRT(POWER(A38-A24,2)+POWER(B38-B24,2))</f>
        <v>71.196910045310247</v>
      </c>
      <c r="AB38">
        <f>SQRT(POWER(A38-A25,2)+POWER(B38-B25,2))</f>
        <v>150.08331019803634</v>
      </c>
      <c r="AC38">
        <f>SQRT(POWER(A38-A26,2)+POWER(B38-B26,2))</f>
        <v>84.528101836016646</v>
      </c>
      <c r="AD38">
        <f>SQRT(POWER(A38-A27,2)+POWER(B38-B27,2))</f>
        <v>229.75204025209439</v>
      </c>
      <c r="AE38">
        <f>SQRT(POWER(A38-A28,2)+POWER(B38-B28,2))</f>
        <v>190.00263156072339</v>
      </c>
      <c r="AF38">
        <f>SQRT(POWER(A38-A29,2)+POWER(B38-B29,2))</f>
        <v>165.46903033498444</v>
      </c>
      <c r="AG38">
        <f>SQRT(POWER(A38-A30,2)+POWER(B38-B30,2))</f>
        <v>43.266615305567875</v>
      </c>
      <c r="AH38">
        <f>SQRT(POWER(A38-A31,2)+POWER(B38-B31,2))</f>
        <v>64.132674979295857</v>
      </c>
      <c r="AI38">
        <f>SQRT(POWER(A38-A32,2)+POWER(B38-B32,2))</f>
        <v>252.92686690029589</v>
      </c>
      <c r="AJ38">
        <f>SQRT(POWER(A38-A33,2)+POWER(B38-B33,2))</f>
        <v>201.71762441591463</v>
      </c>
      <c r="AK38">
        <f>SQRT(POWER(A38-A34,2)+POWER(B38-B34,2))</f>
        <v>147.14618581533128</v>
      </c>
      <c r="AL38">
        <f>SQRT(POWER(A38-A35,2)+POWER(B38-B35,2))</f>
        <v>68.308125431752259</v>
      </c>
      <c r="AM38">
        <f>SQRT(POWER(A38-A36,2)+POWER(B38-B36,2))</f>
        <v>207.48011952955878</v>
      </c>
      <c r="AN38">
        <f>SQRT(POWER(A38-A37,2)+POWER(B38-B37,2))</f>
        <v>96.208107766445551</v>
      </c>
      <c r="AO38">
        <f>SQRT(POWER(A38-A38,2)+POWER(B38-B38,2))</f>
        <v>0</v>
      </c>
      <c r="AP38">
        <f>SQRT(POWER(A38-A39,2)+POWER(B38-B39,2))</f>
        <v>190.00263156072339</v>
      </c>
      <c r="AQ38">
        <f>SQRT(POWER(A38-A40,2)+POWER(B38-B40,2))</f>
        <v>264.0378760708395</v>
      </c>
      <c r="AR38">
        <f>SQRT(POWER(A38-A41,2)+POWER(B38-B41,2))</f>
        <v>40.162171256046406</v>
      </c>
      <c r="AS38">
        <f>SQRT(POWER(A38-A42,2)+POWER(B38-B42,2))</f>
        <v>240.50779613143521</v>
      </c>
      <c r="AT38">
        <f>SQRT(POWER(A38-A43,2)+POWER(B38-B43,2))</f>
        <v>69.202601107183824</v>
      </c>
      <c r="AU38">
        <f>SQRT(POWER(A38-A44,2)+POWER(B38-B44,2))</f>
        <v>123.06502346320826</v>
      </c>
      <c r="AV38">
        <f>SQRT(POWER(A38-A45,2)+POWER(B38-B45,2))</f>
        <v>192.26284092356485</v>
      </c>
      <c r="AW38">
        <f>SQRT(POWER(A38-A46,2)+POWER(B38-B46,2))</f>
        <v>228.25424421026653</v>
      </c>
      <c r="AX38">
        <f>SQRT(POWER(A38-A47,2)+POWER(B38-B47,2))</f>
        <v>42.941821107167776</v>
      </c>
      <c r="AY38">
        <f>SQRT(POWER(A38-A48,2)+POWER(B38-B48,2))</f>
        <v>56.008927859761783</v>
      </c>
      <c r="AZ38">
        <f>SQRT(POWER(A38-A49,2)+POWER(B38-B49,2))</f>
        <v>324.26069758760468</v>
      </c>
      <c r="BA38">
        <f>SQRT(POWER(A38-A50,2)+POWER(B38-B50,2))</f>
        <v>145.82523787054146</v>
      </c>
      <c r="BB38">
        <f>SQRT(POWER(A38-A51,2)+POWER(B38-B51,2))</f>
        <v>193.04144632694815</v>
      </c>
      <c r="BC38">
        <f>SQRT(POWER(A38-A52,2)+POWER(B38-B52,2))</f>
        <v>65.741919655574407</v>
      </c>
      <c r="BD38">
        <f>SQRT(POWER(A38-A53,2)+POWER(B38-B53,2))</f>
        <v>225.63909235768523</v>
      </c>
      <c r="BE38">
        <f>SQRT(POWER(A38-A54,2)+POWER(B38-B54,2))</f>
        <v>83.384650865731871</v>
      </c>
      <c r="BF38">
        <f>SQRT(POWER(A38-A55,2)+POWER(B38-B55,2))</f>
        <v>288.58620895669981</v>
      </c>
      <c r="BG38">
        <f>SQRT(POWER(A38-A56,2)+POWER(B38-B56,2))</f>
        <v>117.42657280190033</v>
      </c>
      <c r="BH38">
        <f>SQRT(POWER(A38-A57,2)+POWER(B38-B57,2))</f>
        <v>100.43903623591775</v>
      </c>
      <c r="BI38">
        <f>SQRT(POWER(A38-A58,2)+POWER(B38-B58,2))</f>
        <v>87.091905479212016</v>
      </c>
      <c r="BJ38">
        <f>SQRT(POWER(A38-A59,2)+POWER(B38-B59,2))</f>
        <v>338.66207345966569</v>
      </c>
      <c r="BK38">
        <f>SQRT(POWER(A38-A60,2)+POWER(B38-B60,2))</f>
        <v>89.627004859026727</v>
      </c>
      <c r="BL38">
        <f>SQRT(POWER(A38-A61,2)+POWER(B38-B61,2))</f>
        <v>140.21768789992225</v>
      </c>
      <c r="BM38">
        <f>SQRT(POWER(A38-A62,2)+POWER(B38-B62,2))</f>
        <v>252.95849461917661</v>
      </c>
      <c r="BN38">
        <f>SQRT(POWER(A38-A63,2)+POWER(B38-B63,2))</f>
        <v>321.63644072150782</v>
      </c>
      <c r="BO38">
        <f>SQRT(POWER(A38-A64,2)+POWER(B38-B64,2))</f>
        <v>362.26233588381774</v>
      </c>
      <c r="BP38">
        <f>SQRT(POWER(A38-A65,2)+POWER(B38-B65,2))</f>
        <v>119.01260437449471</v>
      </c>
      <c r="BQ38">
        <f>SQRT(POWER(A38-A66,2)+POWER(B38-B66,2))</f>
        <v>193.23819498225501</v>
      </c>
      <c r="BR38">
        <f>SQRT(POWER(A38-A67,2)+POWER(B38-B67,2))</f>
        <v>219.78398485785993</v>
      </c>
      <c r="BS38">
        <f>SQRT(POWER(A38-A68,2)+POWER(B38-B68,2))</f>
        <v>122.57650672131263</v>
      </c>
      <c r="BT38">
        <f>SQRT(POWER(A38-A69,2)+POWER(B38-B69,2))</f>
        <v>138.7984149765407</v>
      </c>
      <c r="BU38">
        <f>SQRT(POWER(A38-A70,2)+POWER(B38-B70,2))</f>
        <v>374.79060820676926</v>
      </c>
      <c r="BV38">
        <f>SQRT(POWER(A38-A71,2)+POWER(B38-B71,2))</f>
        <v>220.73740054644117</v>
      </c>
      <c r="BW38">
        <f>SQRT(POWER(A38-A72,2)+POWER(B38-B72,2))</f>
        <v>280.97864687552328</v>
      </c>
      <c r="BX38">
        <f>SQRT(POWER(A38-A73,2)+POWER(B38-B73,2))</f>
        <v>165.19382555047267</v>
      </c>
      <c r="BY38">
        <f>SQRT(POWER(A38-A74,2)+POWER(B38-B74,2))</f>
        <v>140.20698984002189</v>
      </c>
      <c r="BZ38">
        <f>SQRT(POWER(A38-A75,2)+POWER(B38-B75,2))</f>
        <v>208.38665984174708</v>
      </c>
      <c r="CA38">
        <f>SQRT(POWER(A38-A76,2)+POWER(B38-B76,2))</f>
        <v>178.24140933015536</v>
      </c>
      <c r="CB38">
        <f>SQRT(POWER(A38-A77,2)+POWER(B38-B77,2))</f>
        <v>199.16073910286636</v>
      </c>
      <c r="CC38">
        <f>SQRT(POWER(A38-A78,2)+POWER(B38-B78,2))</f>
        <v>147.59742545180114</v>
      </c>
      <c r="CD38">
        <f>SQRT(POWER(A38-A79,2)+POWER(B38-B79,2))</f>
        <v>150.0133327407934</v>
      </c>
      <c r="CE38">
        <f>SQRT(POWER(A38-A80,2)+POWER(B38-B80,2))</f>
        <v>305.02622838044601</v>
      </c>
      <c r="CF38">
        <f>SQRT(POWER(A38-A81,2)+POWER(B38-B81,2))</f>
        <v>320.7553584899245</v>
      </c>
      <c r="CG38">
        <f>SQRT(POWER(A38-A82,2)+POWER(B38-B82,2))</f>
        <v>379.18992602652304</v>
      </c>
      <c r="CH38">
        <f>SQRT(POWER(A38-A83,2)+POWER(B38-B83,2))</f>
        <v>358.74503480884584</v>
      </c>
      <c r="CI38">
        <f>SQRT(POWER(A38-A84,2)+POWER(B38-B84,2))</f>
        <v>260.35744659986199</v>
      </c>
      <c r="CJ38">
        <f>SQRT(POWER(A38-A85,2)+POWER(B38-B85,2))</f>
        <v>315.41242841714404</v>
      </c>
      <c r="CK38">
        <f>SQRT(POWER(A38-A86,2)+POWER(B38-B86,2))</f>
        <v>215.57365330670629</v>
      </c>
      <c r="CL38">
        <f>SQRT(POWER(A38-A87,2)+POWER(B38-B87,2))</f>
        <v>189.7893569197177</v>
      </c>
      <c r="CM38">
        <f>SQRT(POWER(A38-A88,2)+POWER(B38-B88,2))</f>
        <v>299.17553375902918</v>
      </c>
      <c r="CN38">
        <f>SQRT(POWER(A38-A89,2)+POWER(B38-B89,2))</f>
        <v>184.11409506064439</v>
      </c>
      <c r="CO38">
        <f>SQRT(POWER(A38-A90,2)+POWER(B38-B90,2))</f>
        <v>218.88809926535521</v>
      </c>
      <c r="CP38">
        <f>SQRT(POWER(A38-A91,2)+POWER(B38-B91,2))</f>
        <v>321.51205265121865</v>
      </c>
      <c r="CQ38">
        <f>SQRT(POWER(A38-A92,2)+POWER(B38-B92,2))</f>
        <v>202.33882474700698</v>
      </c>
      <c r="CR38">
        <f>SQRT(POWER(A38-A93,2)+POWER(B38-B93,2))</f>
        <v>248.71268564349506</v>
      </c>
      <c r="CS38">
        <f>SQRT(POWER(A38-A94,2)+POWER(B38-B94,2))</f>
        <v>348.0933782765768</v>
      </c>
      <c r="CT38">
        <f>SQRT(POWER(A38-A95,2)+POWER(B38-B95,2))</f>
        <v>226.37358503146962</v>
      </c>
      <c r="CU38">
        <f>SQRT(POWER(A38-A96,2)+POWER(B38-B96,2))</f>
        <v>208.06008747474851</v>
      </c>
      <c r="CV38">
        <f>SQRT(POWER(A38-A97,2)+POWER(B38-B97,2))</f>
        <v>270.00740730579969</v>
      </c>
      <c r="CW38">
        <f>SQRT(POWER(A38-A98,2)+POWER(B38-B98,2))</f>
        <v>243.13165157996193</v>
      </c>
      <c r="CX38">
        <f>SQRT(POWER(A38-A99,2)+POWER(B38-B99,2))</f>
        <v>314.99206339207979</v>
      </c>
      <c r="CY38">
        <f>SQRT(POWER(A38-A100,2)+POWER(B38-B100,2))</f>
        <v>381.03018253151549</v>
      </c>
      <c r="CZ38">
        <f>SQRT(POWER(A38-A101,2)+POWER(B38-B101,2))</f>
        <v>249.8259394058191</v>
      </c>
      <c r="DA38">
        <f>SQRT(POWER(A38-A102,2)+POWER(B38-B102,2))</f>
        <v>336.23801093868013</v>
      </c>
      <c r="DB38">
        <f>SQRT(POWER(A38-A103,2)+POWER(B38-B103,2))</f>
        <v>373.85157482616012</v>
      </c>
      <c r="DC38">
        <f>SQRT(POWER(A38-A104,2)+POWER(B38-B104,2))</f>
        <v>227.43130831088317</v>
      </c>
      <c r="DD38">
        <f>SQRT(POWER(A38-A105,2)+POWER(B38-B105,2))</f>
        <v>244.03483357914297</v>
      </c>
      <c r="DE38">
        <f>SQRT(POWER(A38-A106,2)+POWER(B38-B106,2))</f>
        <v>225.86943130932968</v>
      </c>
      <c r="DF38">
        <f>SQRT(POWER(A38-A107,2)+POWER(B38-B107,2))</f>
        <v>328.29864452964165</v>
      </c>
      <c r="DG38">
        <f>SQRT(POWER(A38-A108,2)+POWER(B38-B108,2))</f>
        <v>278.33792411383683</v>
      </c>
      <c r="DH38">
        <f>SQRT(POWER(A38-A109,2)+POWER(B38-B109,2))</f>
        <v>316.26096818924714</v>
      </c>
      <c r="DI38">
        <f>SQRT(POWER(A38-A110,2)+POWER(B38-B110,2))</f>
        <v>450.1844066602041</v>
      </c>
      <c r="DJ38">
        <f>SQRT(POWER(A38-A111,2)+POWER(B38-B111,2))</f>
        <v>243.68011818775861</v>
      </c>
      <c r="DK38">
        <f>SQRT(POWER(A38-A112,2)+POWER(B38-B112,2))</f>
        <v>251.79356624028344</v>
      </c>
      <c r="DL38">
        <f>SQRT(POWER(A38-A113,2)+POWER(B38-B113,2))</f>
        <v>263.28691574022434</v>
      </c>
      <c r="DM38">
        <f>SQRT(POWER(A38-A114,2)+POWER(B38-B114,2))</f>
        <v>361.13847759550629</v>
      </c>
      <c r="DN38">
        <f>SQRT(POWER(A38-A115,2)+POWER(B38-B115,2))</f>
        <v>289.5185658986311</v>
      </c>
      <c r="DO38">
        <f>SQRT(POWER(A38-A116,2)+POWER(B38-B116,2))</f>
        <v>281.37519435799595</v>
      </c>
      <c r="DP38">
        <f>SQRT(POWER(A38-A117,2)+POWER(B38-B117,2))</f>
        <v>352.23855552735847</v>
      </c>
      <c r="DQ38">
        <f>SQRT(POWER(A38-A118,2)+POWER(B38-B118,2))</f>
        <v>257.2353008434107</v>
      </c>
      <c r="DR38">
        <f>SQRT(POWER(A38-A119,2)+POWER(B38-B119,2))</f>
        <v>382.84461599975521</v>
      </c>
      <c r="DS38">
        <f>SQRT(POWER(A38-A120,2)+POWER(B38-B120,2))</f>
        <v>410.23164188053556</v>
      </c>
      <c r="DT38">
        <f>SQRT(POWER(A38-A121,2)+POWER(B38-B121,2))</f>
        <v>290.63034941313339</v>
      </c>
      <c r="DU38">
        <f>SQRT(POWER(A38-A122,2)+POWER(B38-B122,2))</f>
        <v>296.16887074775434</v>
      </c>
      <c r="DV38">
        <f>SQRT(POWER(A38-A123,2)+POWER(B38-B123,2))</f>
        <v>329.95151158920305</v>
      </c>
      <c r="DW38">
        <f>SQRT(POWER(A38-A124,2)+POWER(B38-B124,2))</f>
        <v>270.83020511013905</v>
      </c>
      <c r="DX38">
        <f>SQRT(POWER(A38-A125,2)+POWER(B38-B125,2))</f>
        <v>357.09942593065028</v>
      </c>
      <c r="DY38">
        <f>SQRT(POWER(A38-A126,2)+POWER(B38-B126,2))</f>
        <v>376.1515651967967</v>
      </c>
      <c r="DZ38">
        <f>SQRT(POWER(A38-A127,2)+POWER(B38-B127,2))</f>
        <v>362.8456972323084</v>
      </c>
      <c r="EA38">
        <f>SQRT(POWER(A38-A128,2)+POWER(B38-B128,2))</f>
        <v>449.30724454430958</v>
      </c>
      <c r="EB38">
        <f>SQRT(POWER(A38-A129,2)+POWER(B38-B129,2))</f>
        <v>469.7073557013984</v>
      </c>
      <c r="EC38">
        <f>SQRT(POWER(A38-A130,2)+POWER(B38-B130,2))</f>
        <v>368.59869777306591</v>
      </c>
      <c r="ED38">
        <f>SQRT(POWER(A38-A131,2)+POWER(B38-B131,2))</f>
        <v>292.3696290656743</v>
      </c>
      <c r="EE38">
        <f>SQRT(POWER(A38-A132,2)+POWER(B38-B132,2))</f>
        <v>295.41326984412871</v>
      </c>
      <c r="EF38">
        <f>SQRT(POWER(A38-A133,2)+POWER(B38-B133,2))</f>
        <v>335.43106594351099</v>
      </c>
      <c r="EG38">
        <f>SQRT(POWER(A38-A134,2)+POWER(B38-B134,2))</f>
        <v>365.72393960472425</v>
      </c>
      <c r="EH38">
        <f>SQRT(POWER(A38-A135,2)+POWER(B38-B135,2))</f>
        <v>302.76888875840598</v>
      </c>
      <c r="EI38">
        <f>SQRT(POWER(A38-A136,2)+POWER(B38-B136,2))</f>
        <v>340.30868340375918</v>
      </c>
      <c r="EJ38">
        <f>SQRT(POWER(A38-A137,2)+POWER(B38-B137,2))</f>
        <v>424.59039084746138</v>
      </c>
      <c r="EK38">
        <f>SQRT(POWER(A38-A138,2)+POWER(B38-B138,2))</f>
        <v>472.46163865439911</v>
      </c>
      <c r="EL38">
        <f>SQRT(POWER(A38-A139,2)+POWER(B38-B139,2))</f>
        <v>507.80311145167275</v>
      </c>
      <c r="EM38">
        <f>SQRT(POWER(A38-A140,2)+POWER(B38-B140,2))</f>
        <v>310.16124838541646</v>
      </c>
      <c r="EN38">
        <f>SQRT(POWER(A38-A141,2)+POWER(B38-B141,2))</f>
        <v>315.93986769637036</v>
      </c>
      <c r="EO38">
        <f>SQRT(POWER(A38-A142,2)+POWER(B38-B142,2))</f>
        <v>331.63986491373441</v>
      </c>
      <c r="EP38">
        <f>SQRT(POWER(A38-A143,2)+POWER(B38-B143,2))</f>
        <v>450.9600869256613</v>
      </c>
      <c r="EQ38">
        <f>SQRT(POWER(A38-A144,2)+POWER(B38-B144,2))</f>
        <v>399.08395106794262</v>
      </c>
      <c r="ER38">
        <f>SQRT(POWER(A38-A145,2)+POWER(B38-B145,2))</f>
        <v>316.2103730113862</v>
      </c>
      <c r="ES38">
        <f>SQRT(POWER(A38-A146,2)+POWER(B38-B146,2))</f>
        <v>322.18783341398847</v>
      </c>
      <c r="ET38">
        <f>SQRT(POWER(A38-A147,2)+POWER(B38-B147,2))</f>
        <v>378.45078940332519</v>
      </c>
      <c r="EU38">
        <f>SQRT(POWER(A38-A148,2)+POWER(B38-B148,2))</f>
        <v>428.99067588934844</v>
      </c>
      <c r="EV38">
        <f>SQRT(POWER(A38-A149,2)+POWER(B38-B149,2))</f>
        <v>335.1089375113711</v>
      </c>
      <c r="EW38">
        <f>SQRT(POWER(A38-A150,2)+POWER(B38-B150,2))</f>
        <v>352.75062012702404</v>
      </c>
      <c r="EX38">
        <f>SQRT(POWER(A38-A151,2)+POWER(B38-B151,2))</f>
        <v>393.89465596781076</v>
      </c>
      <c r="EY38">
        <f>SQRT(POWER(A38-A152,2)+POWER(B38-B152,2))</f>
        <v>335.26109228480419</v>
      </c>
      <c r="EZ38">
        <f>SQRT(POWER(A38-A153,2)+POWER(B38-B153,2))</f>
        <v>434.35584490138956</v>
      </c>
      <c r="FA38">
        <f>SQRT(POWER(A38-A154,2)+POWER(B38-B154,2))</f>
        <v>334.77156390589687</v>
      </c>
      <c r="FB38">
        <f>SQRT(POWER(A38-A155,2)+POWER(B38-B155,2))</f>
        <v>488.96830163109757</v>
      </c>
      <c r="FC38">
        <f>SQRT(POWER(A38-A156,2)+POWER(B38-B156,2))</f>
        <v>475.56387583583341</v>
      </c>
      <c r="FD38">
        <f>SQRT(POWER(A38-A157,2)+POWER(B38-B157,2))</f>
        <v>380.38007308480292</v>
      </c>
      <c r="FE38">
        <f>SQRT(POWER(A38-A158,2)+POWER(B38-B158,2))</f>
        <v>384.13018626502134</v>
      </c>
      <c r="FF38">
        <f>SQRT(POWER(A38-A159,2)+POWER(B38-B159,2))</f>
        <v>359.24643352439841</v>
      </c>
      <c r="FG38">
        <f>SQRT(POWER(A38-A160,2)+POWER(B38-B160,2))</f>
        <v>481.43327678921406</v>
      </c>
      <c r="FH38">
        <f>SQRT(POWER(A38-A161,2)+POWER(B38-B161,2))</f>
        <v>379.18860742379906</v>
      </c>
      <c r="FI38">
        <f>SQRT(POWER(A38-A162,2)+POWER(B38-B162,2))</f>
        <v>378.43097124839028</v>
      </c>
      <c r="FJ38">
        <f>SQRT(POWER(A38-A163,2)+POWER(B38-B163,2))</f>
        <v>542.68314880784715</v>
      </c>
      <c r="FK38">
        <f>SQRT(POWER(A38-A164,2)+POWER(B38-B164,2))</f>
        <v>438.32978452302325</v>
      </c>
      <c r="FL38">
        <f>SQRT(POWER(A38-A165,2)+POWER(B38-B165,2))</f>
        <v>370.41868203426242</v>
      </c>
      <c r="FM38">
        <f>SQRT(POWER(A38-A166,2)+POWER(B38-B166,2))</f>
        <v>416.37122859294686</v>
      </c>
      <c r="FN38">
        <f>SQRT(POWER(A38-A167,2)+POWER(B38-B167,2))</f>
        <v>378.21686900507228</v>
      </c>
      <c r="FO38">
        <f>SQRT(POWER(A38-A168,2)+POWER(B38-B168,2))</f>
        <v>383.64697314067263</v>
      </c>
      <c r="FP38">
        <f>SQRT(POWER(A38-A169,2)+POWER(B38-B169,2))</f>
        <v>371.38120577110521</v>
      </c>
      <c r="FQ38">
        <f>SQRT(POWER(A38-A170,2)+POWER(B38-B170,2))</f>
        <v>372.22708122864998</v>
      </c>
      <c r="FR38">
        <f>SQRT(POWER(A38-A171,2)+POWER(B38-B171,2))</f>
        <v>527.46943039383814</v>
      </c>
      <c r="FS38">
        <f>SQRT(POWER(A38-A172,2)+POWER(B38-B172,2))</f>
        <v>380.36824262811427</v>
      </c>
      <c r="FT38">
        <f>SQRT(POWER(A38-A173,2)+POWER(B38-B173,2))</f>
        <v>472.00105932084517</v>
      </c>
      <c r="FU38">
        <f>SQRT(POWER(A38-A174,2)+POWER(B38-B174,2))</f>
        <v>454.46341987007054</v>
      </c>
      <c r="FV38">
        <f>SQRT(POWER(A38-A175,2)+POWER(B38-B175,2))</f>
        <v>557.30960874544417</v>
      </c>
      <c r="FW38">
        <f>SQRT(POWER(A38-A176,2)+POWER(B38-B176,2))</f>
        <v>399.99624998242172</v>
      </c>
      <c r="FX38">
        <f>SQRT(POWER(A38-A177,2)+POWER(B38-B177,2))</f>
        <v>397.21656561628947</v>
      </c>
      <c r="FY38">
        <f>SQRT(POWER(A38-A178,2)+POWER(B38-B178,2))</f>
        <v>442.67595371784086</v>
      </c>
      <c r="FZ38">
        <f>SQRT(POWER(A38-A179,2)+POWER(B38-B179,2))</f>
        <v>454.73948585976126</v>
      </c>
      <c r="GA38">
        <f>SQRT(POWER(A38-A180,2)+POWER(B38-B180,2))</f>
        <v>598.82718709156813</v>
      </c>
      <c r="GB38">
        <f>SQRT(POWER(A38-A181,2)+POWER(B38-B181,2))</f>
        <v>437.71451883619306</v>
      </c>
      <c r="GC38">
        <f>SQRT(POWER(A38-A182,2)+POWER(B38-B182,2))</f>
        <v>540.04907184440196</v>
      </c>
      <c r="GD38">
        <f>SQRT(POWER(A38-A183,2)+POWER(B38-B183,2))</f>
        <v>413.48397792417546</v>
      </c>
      <c r="GE38">
        <f>SQRT(POWER(A38-A184,2)+POWER(B38-B184,2))</f>
        <v>408.4947980084936</v>
      </c>
      <c r="GF38">
        <f>SQRT(POWER(A38-A185,2)+POWER(B38-B185,2))</f>
        <v>456.0405683708413</v>
      </c>
      <c r="GG38">
        <f>SQRT(POWER(A38-A186,2)+POWER(B38-B186,2))</f>
        <v>520.17881540870155</v>
      </c>
      <c r="GH38">
        <f>SQRT(POWER(A38-A187,2)+POWER(B38-B187,2))</f>
        <v>575.0860805131698</v>
      </c>
      <c r="GI38">
        <f>SQRT(POWER(A38-A188,2)+POWER(B38-B188,2))</f>
        <v>440.55646630142655</v>
      </c>
      <c r="GJ38">
        <f>SQRT(POWER(A38-A189,2)+POWER(B38-B189,2))</f>
        <v>431.40815940359772</v>
      </c>
      <c r="GK38">
        <f>SQRT(POWER(A38-A190,2)+POWER(B38-B190,2))</f>
        <v>497.84535751576516</v>
      </c>
      <c r="GL38">
        <f>SQRT(POWER(A38-A191,2)+POWER(B38-B191,2))</f>
        <v>610.44983413872762</v>
      </c>
      <c r="GM38">
        <f>SQRT(POWER(A38-A192,2)+POWER(B38-B192,2))</f>
        <v>438.53962192714124</v>
      </c>
      <c r="GN38">
        <f>SQRT(POWER(A38-A193,2)+POWER(B38-B193,2))</f>
        <v>570.21136432028436</v>
      </c>
      <c r="GO38">
        <f>SQRT(POWER(A38-A194,2)+POWER(B38-B194,2))</f>
        <v>453.34865170197651</v>
      </c>
      <c r="GP38">
        <f>SQRT(POWER(A38-A195,2)+POWER(B38-B195,2))</f>
        <v>450.7083314073526</v>
      </c>
      <c r="GQ38">
        <f>SQRT(POWER(A38-A196,2)+POWER(B38-B196,2))</f>
        <v>477.65782731993414</v>
      </c>
      <c r="GR38">
        <f>SQRT(POWER(A38-A197,2)+POWER(B38-B197,2))</f>
        <v>499.48973963435924</v>
      </c>
      <c r="GS38">
        <f>SQRT(POWER(A38-A198,2)+POWER(B38-B198,2))</f>
        <v>560.14730205545038</v>
      </c>
      <c r="GT38">
        <f>SQRT(POWER(A38-A199,2)+POWER(B38-B199,2))</f>
        <v>454.86261662176634</v>
      </c>
      <c r="GU38">
        <f>SQRT(POWER(A38-A200,2)+POWER(B38-B200,2))</f>
        <v>455.56558254547718</v>
      </c>
      <c r="GV38">
        <f>SQRT(POWER(A38-A201,2)+POWER(B38-B201,2))</f>
        <v>458.63275068403044</v>
      </c>
      <c r="GW38">
        <f>SQRT(POWER(A38-A202,2)+POWER(B38-B202,2))</f>
        <v>538.18212530703772</v>
      </c>
      <c r="GX38">
        <f>SQRT(POWER(A38-A203,2)+POWER(B38-B203,2))</f>
        <v>456.21266970569769</v>
      </c>
      <c r="GY38">
        <f>SQRT(POWER(A38-A204,2)+POWER(B38-B204,2))</f>
        <v>524.42730668797174</v>
      </c>
      <c r="GZ38">
        <f>SQRT(POWER(A38-A205,2)+POWER(B38-B205,2))</f>
        <v>519.00770707186996</v>
      </c>
      <c r="HA38">
        <f>SQRT(POWER(A38-A206,2)+POWER(B38-B206,2))</f>
        <v>487.48333304842333</v>
      </c>
      <c r="HB38">
        <f>SQRT(POWER(A38-A207,2)+POWER(B38-B207,2))</f>
        <v>637.02119274008464</v>
      </c>
      <c r="HC38">
        <f>SQRT(POWER(A38-A208,2)+POWER(B38-B208,2))</f>
        <v>558.0224009840465</v>
      </c>
      <c r="HD38">
        <f>SQRT(POWER(A38-A209,2)+POWER(B38-B209,2))</f>
        <v>546.20234345890537</v>
      </c>
      <c r="HE38">
        <f>SQRT(POWER(A38-A210,2)+POWER(B38-B210,2))</f>
        <v>478.70032379349817</v>
      </c>
      <c r="HF38">
        <f>SQRT(POWER(A38-A211,2)+POWER(B38-B211,2))</f>
        <v>601.91859914775853</v>
      </c>
      <c r="HG38">
        <f>SQRT(POWER(A38-A212,2)+POWER(B38-B212,2))</f>
        <v>486.85624161553068</v>
      </c>
      <c r="HH38">
        <f>SQRT(POWER(A38-A213,2)+POWER(B38-B213,2))</f>
        <v>509.73326358008069</v>
      </c>
      <c r="HI38">
        <f>SQRT(POWER(A38-A214,2)+POWER(B38-B214,2))</f>
        <v>500.78338630589576</v>
      </c>
      <c r="HJ38">
        <f>SQRT(POWER(A38-A215,2)+POWER(B38-B215,2))</f>
        <v>578.05536067058495</v>
      </c>
      <c r="HK38">
        <f>SQRT(POWER(A38-A216,2)+POWER(B38-B216,2))</f>
        <v>495.17673612559787</v>
      </c>
      <c r="HL38">
        <f>SQRT(POWER(A38-A217,2)+POWER(B38-B217,2))</f>
        <v>626.64264138342833</v>
      </c>
      <c r="HM38">
        <f>SQRT(POWER(A38-A218,2)+POWER(B38-B218,2))</f>
        <v>555.36024344563953</v>
      </c>
      <c r="HN38">
        <f>SQRT(POWER(A38-A219,2)+POWER(B38-B219,2))</f>
        <v>611.90277005419739</v>
      </c>
      <c r="HO38">
        <f>SQRT(POWER(A38-A220,2)+POWER(B38-B220,2))</f>
        <v>512.07909545303642</v>
      </c>
      <c r="HP38">
        <f>SQRT(POWER(A38-A221,2)+POWER(B38-B221,2))</f>
        <v>536.88918782184464</v>
      </c>
      <c r="HQ38">
        <f>SQRT(POWER(A38-A222,2)+POWER(B38-B222,2))</f>
        <v>603.33158379120187</v>
      </c>
      <c r="HR38">
        <f>SQRT(POWER(A38-A223,2)+POWER(B38-B223,2))</f>
        <v>555.66626674650672</v>
      </c>
      <c r="HS38">
        <f>SQRT(POWER(A38-A224,2)+POWER(B38-B224,2))</f>
        <v>579.65593242888497</v>
      </c>
      <c r="HT38">
        <f>SQRT(POWER(A38-A225,2)+POWER(B38-B225,2))</f>
        <v>515.0504829625927</v>
      </c>
      <c r="HU38">
        <f>SQRT(POWER(A38-A226,2)+POWER(B38-B226,2))</f>
        <v>573.42828671072721</v>
      </c>
      <c r="HV38">
        <f>SQRT(POWER(A38-A227,2)+POWER(B38-B227,2))</f>
        <v>667.23683951052942</v>
      </c>
      <c r="HW38">
        <f>SQRT(POWER(A38-A228,2)+POWER(B38-B228,2))</f>
        <v>635.21492425792394</v>
      </c>
      <c r="HX38">
        <f>SQRT(POWER(A38-A229,2)+POWER(B38-B229,2))</f>
        <v>696.98923951521658</v>
      </c>
      <c r="HY38">
        <f>SQRT(POWER(A38-A230,2)+POWER(B38-B230,2))</f>
        <v>707.46943396870506</v>
      </c>
      <c r="HZ38">
        <f>SQRT(POWER(A38-A231,2)+POWER(B38-B231,2))</f>
        <v>558.5955603117518</v>
      </c>
      <c r="IA38">
        <f>SQRT(POWER(A38-A232,2)+POWER(B38-B232,2))</f>
        <v>537.40301450587344</v>
      </c>
      <c r="IB38">
        <f>SQRT(POWER(A38-A233,2)+POWER(B38-B233,2))</f>
        <v>543.80143434897263</v>
      </c>
      <c r="IC38">
        <f>SQRT(POWER(A38-A234,2)+POWER(B38-B234,2))</f>
        <v>592.00337836873871</v>
      </c>
      <c r="ID38">
        <f>SQRT(POWER(A38-A235,2)+POWER(B38-B235,2))</f>
        <v>675.05407190831761</v>
      </c>
      <c r="IE38">
        <f>SQRT(POWER(A38-A236,2)+POWER(B38-B236,2))</f>
        <v>664.83080554378648</v>
      </c>
      <c r="IF38">
        <f>SQRT(POWER(A38-A237,2)+POWER(B38-B237,2))</f>
        <v>733.3334848484692</v>
      </c>
      <c r="IG38">
        <f>SQRT(POWER(A38-A238,2)+POWER(B38-B238,2))</f>
        <v>624.39250475962638</v>
      </c>
      <c r="IH38">
        <f>SQRT(POWER(A38-A239,2)+POWER(B38-B239,2))</f>
        <v>618.58224998782498</v>
      </c>
      <c r="II38">
        <f>SQRT(POWER(A38-A240,2)+POWER(B38-B240,2))</f>
        <v>650.11075979405234</v>
      </c>
      <c r="IJ38">
        <f>SQRT(POWER(A38-A241,2)+POWER(B38-B241,2))</f>
        <v>580.08016687351073</v>
      </c>
      <c r="IK38">
        <f>SQRT(POWER(A38-A242,2)+POWER(B38-B242,2))</f>
        <v>703.51403681802969</v>
      </c>
      <c r="IL38">
        <f>SQRT(POWER(A38-A243,2)+POWER(B38-B243,2))</f>
        <v>598.31179162707463</v>
      </c>
      <c r="IM38">
        <f>SQRT(POWER(A38-A244,2)+POWER(B38-B244,2))</f>
        <v>589.04159445662242</v>
      </c>
      <c r="IN38">
        <f>SQRT(POWER(A38-A245,2)+POWER(B38-B245,2))</f>
        <v>612.81726476984966</v>
      </c>
      <c r="IO38">
        <f>SQRT(POWER(A38-A246,2)+POWER(B38-B246,2))</f>
        <v>635.31173450519555</v>
      </c>
      <c r="IP38">
        <f>SQRT(POWER(A38-A247,2)+POWER(B38-B247,2))</f>
        <v>644.49747866070038</v>
      </c>
      <c r="IQ38">
        <f>SQRT(POWER(A38-A248,2)+POWER(B38-B248,2))</f>
        <v>656.75642364578357</v>
      </c>
      <c r="IR38">
        <f>SQRT(POWER(A38-A249,2)+POWER(B38-B249,2))</f>
        <v>594.07743603001791</v>
      </c>
      <c r="IS38">
        <f>SQRT(POWER(A38-A250,2)+POWER(B38-B250,2))</f>
        <v>594.60995618976983</v>
      </c>
      <c r="IT38">
        <f>SQRT(POWER(A38-A251,2)+POWER(B38-B251,2))</f>
        <v>735.867515249858</v>
      </c>
      <c r="IU38">
        <f>SQRT(POWER(A38-A252,2)+POWER(B38-B252,2))</f>
        <v>706.98939171673578</v>
      </c>
      <c r="IV38">
        <f>SQRT(POWER(A38-A253,2)+POWER(B38-B253,2))</f>
        <v>763.73097357642894</v>
      </c>
      <c r="IW38">
        <f>SQRT(POWER(A38-A254,2)+POWER(B38-B254,2))</f>
        <v>705.14821137119816</v>
      </c>
      <c r="IX38">
        <f>SQRT(POWER(A38-A255,2)+POWER(B38-B255,2))</f>
        <v>690.3194912502471</v>
      </c>
      <c r="IY38">
        <f>SQRT(POWER(A38-A256,2)+POWER(B38-B256,2))</f>
        <v>665.72216426975001</v>
      </c>
      <c r="IZ38">
        <f>SQRT(POWER(A38-A257,2)+POWER(B38-B257,2))</f>
        <v>610.23356184333227</v>
      </c>
      <c r="JA38">
        <f>SQRT(POWER(A38-A258,2)+POWER(B38-B258,2))</f>
        <v>690.04709984174269</v>
      </c>
      <c r="JB38">
        <f>SQRT(POWER(A38-A259,2)+POWER(B38-B259,2))</f>
        <v>788.78387407451476</v>
      </c>
      <c r="JC38">
        <f>SQRT(POWER(A38-A260,2)+POWER(B38-B260,2))</f>
        <v>739.63504514050715</v>
      </c>
      <c r="JD38">
        <f>SQRT(POWER(A38-A261,2)+POWER(B38-B261,2))</f>
        <v>639.07589533638338</v>
      </c>
      <c r="JE38">
        <f>SQRT(POWER(A38-A262,2)+POWER(B38-B262,2))</f>
        <v>730.15066938269661</v>
      </c>
      <c r="JF38">
        <f>SQRT(POWER(A38-A263,2)+POWER(B38-B263,2))</f>
        <v>707.91595546364113</v>
      </c>
      <c r="JG38">
        <f>SQRT(POWER(A38-A264,2)+POWER(B38-B264,2))</f>
        <v>634.83226131002516</v>
      </c>
      <c r="JH38">
        <f>SQRT(POWER(A38-A265,2)+POWER(B38-B265,2))</f>
        <v>706.81327095633969</v>
      </c>
      <c r="JI38">
        <f>SQRT(POWER(A38-A266,2)+POWER(B38-B266,2))</f>
        <v>804.80680911632453</v>
      </c>
      <c r="JJ38">
        <f>SQRT(POWER(A38-A267,2)+POWER(B38-B267,2))</f>
        <v>702.93811960940059</v>
      </c>
      <c r="JK38">
        <f>SQRT(POWER(A38-A268,2)+POWER(B38-B268,2))</f>
        <v>725.65625471017609</v>
      </c>
      <c r="JL38">
        <f>SQRT(POWER(A38-A269,2)+POWER(B38-B269,2))</f>
        <v>683.75799812506762</v>
      </c>
      <c r="JM38">
        <f>SQRT(POWER(A38-A270,2)+POWER(B38-B270,2))</f>
        <v>719.03963729407849</v>
      </c>
      <c r="JN38">
        <f>SQRT(POWER(A38-A271,2)+POWER(B38-B271,2))</f>
        <v>663.90134809322387</v>
      </c>
      <c r="JO38">
        <f>SQRT(POWER(A38-A272,2)+POWER(B38-B272,2))</f>
        <v>727.57130234774934</v>
      </c>
      <c r="JP38">
        <f>SQRT(POWER(A38-A273,2)+POWER(B38-B273,2))</f>
        <v>787.66299900401566</v>
      </c>
      <c r="JQ38">
        <f>SQRT(POWER(A38-A274,2)+POWER(B38-B274,2))</f>
        <v>835.54293725696709</v>
      </c>
      <c r="JR38">
        <f>SQRT(POWER(A38-A275,2)+POWER(B38-B275,2))</f>
        <v>709.36873345249717</v>
      </c>
      <c r="JS38">
        <f>SQRT(POWER(A38-A276,2)+POWER(B38-B276,2))</f>
        <v>689.70138465860714</v>
      </c>
      <c r="JT38">
        <f>SQRT(POWER(A38-A277,2)+POWER(B38-B277,2))</f>
        <v>765.01633969478064</v>
      </c>
      <c r="JU38">
        <f>SQRT(POWER(A38-A278,2)+POWER(B38-B278,2))</f>
        <v>833.66959882197932</v>
      </c>
      <c r="JV38">
        <f>SQRT(POWER(A38-A279,2)+POWER(B38-B279,2))</f>
        <v>707.13860027578755</v>
      </c>
      <c r="JW38">
        <f>SQRT(POWER(A38-A280,2)+POWER(B38-B280,2))</f>
        <v>806.53146249851898</v>
      </c>
      <c r="JX38">
        <f>SQRT(POWER(A38-A281,2)+POWER(B38-B281,2))</f>
        <v>824.09829510805321</v>
      </c>
      <c r="JY38">
        <f>SQRT(POWER(A38-A282,2)+POWER(B38-B282,2))</f>
        <v>755.6321856564872</v>
      </c>
      <c r="JZ38">
        <f>SQRT(POWER(A38-A283,2)+POWER(B38-B283,2))</f>
        <v>768.58571415294989</v>
      </c>
      <c r="KA38">
        <f>SQRT(POWER(A38-A284,2)+POWER(B38-B284,2))</f>
        <v>819.11659731688997</v>
      </c>
      <c r="KB38">
        <f>SQRT(POWER(A38-A285,2)+POWER(B38-B285,2))</f>
        <v>795.90263223587851</v>
      </c>
      <c r="KC38">
        <f>SQRT(POWER(A38-A286,2)+POWER(B38-B286,2))</f>
        <v>749.82731345290426</v>
      </c>
      <c r="KD38">
        <f>SQRT(POWER(A38-A287,2)+POWER(B38-B287,2))</f>
        <v>742.17046559399012</v>
      </c>
      <c r="KE38">
        <f>SQRT(POWER(A38-A288,2)+POWER(B38-B288,2))</f>
        <v>772.14635918328338</v>
      </c>
      <c r="KF38">
        <f>SQRT(POWER(A38-A289,2)+POWER(B38-B289,2))</f>
        <v>795.03081701277472</v>
      </c>
      <c r="KG38">
        <f>SQRT(POWER(A38-A290,2)+POWER(B38-B290,2))</f>
        <v>717.30188902581313</v>
      </c>
      <c r="KH38">
        <f>SQRT(POWER(A38-A291,2)+POWER(B38-B291,2))</f>
        <v>804.22447115217778</v>
      </c>
      <c r="KI38">
        <f>SQRT(POWER(A38-A292,2)+POWER(B38-B292,2))</f>
        <v>733.28439230628658</v>
      </c>
      <c r="KJ38">
        <f>SQRT(POWER(A38-A293,2)+POWER(B38-B293,2))</f>
        <v>795.57274965901138</v>
      </c>
      <c r="KK38">
        <f>SQRT(POWER(A38-A294,2)+POWER(B38-B294,2))</f>
        <v>727.26473859248802</v>
      </c>
      <c r="KL38">
        <f>SQRT(POWER(A38-A295,2)+POWER(B38-B295,2))</f>
        <v>789.97784779068331</v>
      </c>
      <c r="KM38">
        <f>SQRT(POWER(A38-A296,2)+POWER(B38-B296,2))</f>
        <v>794.55962645983971</v>
      </c>
      <c r="KN38">
        <f>SQRT(POWER(A38-A297,2)+POWER(B38-B297,2))</f>
        <v>786.32944749640399</v>
      </c>
      <c r="KO38">
        <f>SQRT(POWER(A38-A298,2)+POWER(B38-B298,2))</f>
        <v>742.78193300591261</v>
      </c>
      <c r="KP38">
        <f>SQRT(POWER(A38-A299,2)+POWER(B38-B299,2))</f>
        <v>762.16796049164907</v>
      </c>
      <c r="KQ38">
        <f>SQRT(POWER(A38-A300,2)+POWER(B38-B300,2))</f>
        <v>807.3072525377188</v>
      </c>
      <c r="KR38">
        <f>SQRT(POWER(A38-A301,2)+POWER(B38-B301,2))</f>
        <v>794.27073469944742</v>
      </c>
      <c r="KS38">
        <f>SQRT(POWER(A38-A302,2)+POWER(B38-B302,2))</f>
        <v>766.1879664938624</v>
      </c>
      <c r="KT38">
        <f>SQRT(POWER(A38-A303,2)+POWER(B38-B303,2))</f>
        <v>770.07661956457298</v>
      </c>
      <c r="KU38">
        <f>SQRT(POWER(A38-A304,2)+POWER(B38-B304,2))</f>
        <v>782.82820593026668</v>
      </c>
      <c r="KV38">
        <f>SQRT(POWER(A38-A305,2)+POWER(B38-B305,2))</f>
        <v>794.69365166710622</v>
      </c>
      <c r="KW38">
        <f>SQRT(POWER(A38-A306,2)+POWER(B38-B306,2))</f>
        <v>820.04451098705613</v>
      </c>
      <c r="KX38">
        <f>SQRT(POWER(A38-A307,2)+POWER(B38-B307,2))</f>
        <v>797.44843093456518</v>
      </c>
      <c r="KY38">
        <f>SQRT(POWER(A38-A308,2)+POWER(B38-B308,2))</f>
        <v>810.40545407838908</v>
      </c>
      <c r="KZ38">
        <f>SQRT(POWER(A38-A309,2)+POWER(B38-B309,2))</f>
        <v>827.57537421071197</v>
      </c>
      <c r="LA38">
        <f>SQRT(POWER(A38-A310,2)+POWER(B38-B310,2))</f>
        <v>809.07478022739031</v>
      </c>
      <c r="LB38">
        <f>SQRT(POWER(A38-A311,2)+POWER(B38-B311,2))</f>
        <v>853.31471333851971</v>
      </c>
      <c r="LC38">
        <f>SQRT(POWER(A38-A312,2)+POWER(B38-B312,2))</f>
        <v>856.92298370390324</v>
      </c>
      <c r="LD38">
        <f t="shared" si="2"/>
        <v>40.162171256046406</v>
      </c>
      <c r="LE38">
        <f t="shared" si="0"/>
        <v>42.941821107167776</v>
      </c>
      <c r="LF38">
        <f t="shared" si="1"/>
        <v>43.266615305567875</v>
      </c>
    </row>
    <row r="39" spans="1:318" x14ac:dyDescent="0.25">
      <c r="A39">
        <v>30</v>
      </c>
      <c r="B39">
        <v>346</v>
      </c>
      <c r="C39">
        <f>SQRT(POWER(A39,2)+POWER(B39,2))</f>
        <v>347.29814281104353</v>
      </c>
      <c r="D39">
        <f>SQRT(POWER(A39-A1,2)+POWER(B39-B1,2))</f>
        <v>328.07468661876368</v>
      </c>
      <c r="E39">
        <f>SQRT(POWER(A39-A2,2)+POWER(B39-B2,2))</f>
        <v>320.31546949843056</v>
      </c>
      <c r="F39">
        <f>SQRT(POWER(A39-A3,2)+POWER(B39-B3,2))</f>
        <v>343.8895171417704</v>
      </c>
      <c r="G39">
        <f>SQRT(POWER(A39-A4,2)+POWER(B39-B4,2))</f>
        <v>280.02856997099423</v>
      </c>
      <c r="H39">
        <f>SQRT(POWER(A39-A5,2)+POWER(B39-B5,2))</f>
        <v>309.96290100591068</v>
      </c>
      <c r="I39">
        <f>SQRT(POWER(A39-A6,2)+POWER(B39-B6,2))</f>
        <v>258.31182706178981</v>
      </c>
      <c r="J39">
        <f>SQRT(POWER(A39-A7,2)+POWER(B39-B7,2))</f>
        <v>223.63586474445461</v>
      </c>
      <c r="K39">
        <f>SQRT(POWER(A39-A8,2)+POWER(B39-B8,2))</f>
        <v>213.60009363293827</v>
      </c>
      <c r="L39">
        <f>SQRT(POWER(A39-A9,2)+POWER(B39-B9,2))</f>
        <v>272.30313990110358</v>
      </c>
      <c r="M39">
        <f>SQRT(POWER(A39-A10,2)+POWER(B39-B10,2))</f>
        <v>350.80051311250958</v>
      </c>
      <c r="N39">
        <f>SQRT(POWER(A39-A11,2)+POWER(B39-B11,2))</f>
        <v>332.73713348527843</v>
      </c>
      <c r="O39">
        <f>SQRT(POWER(A39-A12,2)+POWER(B39-B12,2))</f>
        <v>171.9447585708852</v>
      </c>
      <c r="P39">
        <f>SQRT(POWER(A39-A13,2)+POWER(B39-B13,2))</f>
        <v>258.56527222347552</v>
      </c>
      <c r="Q39">
        <f>SQRT(POWER(A39-A14,2)+POWER(B39-B14,2))</f>
        <v>168.86088949191284</v>
      </c>
      <c r="R39">
        <f>SQRT(POWER(A39-A15,2)+POWER(B39-B15,2))</f>
        <v>206.51876428063383</v>
      </c>
      <c r="S39">
        <f>SQRT(POWER(A39-A16,2)+POWER(B39-B16,2))</f>
        <v>312.85140242613585</v>
      </c>
      <c r="T39">
        <f>SQRT(POWER(A39-A17,2)+POWER(B39-B17,2))</f>
        <v>137.0875632579411</v>
      </c>
      <c r="U39">
        <f>SQRT(POWER(A39-A18,2)+POWER(B39-B18,2))</f>
        <v>123.47064428438041</v>
      </c>
      <c r="V39">
        <f>SQRT(POWER(A39-A19,2)+POWER(B39-B19,2))</f>
        <v>250.2039168358481</v>
      </c>
      <c r="W39">
        <f>SQRT(POWER(A39-A20,2)+POWER(B39-B20,2))</f>
        <v>109.89540481748998</v>
      </c>
      <c r="X39">
        <f>SQRT(POWER(A39-A21,2)+POWER(B39-B21,2))</f>
        <v>282.21445746098834</v>
      </c>
      <c r="Y39">
        <f>SQRT(POWER(A39-A22,2)+POWER(B39-B22,2))</f>
        <v>386.63807365545364</v>
      </c>
      <c r="Z39">
        <f>SQRT(POWER(A39-A23,2)+POWER(B39-B23,2))</f>
        <v>125.39936203984452</v>
      </c>
      <c r="AA39">
        <f>SQRT(POWER(A39-A24,2)+POWER(B39-B24,2))</f>
        <v>195.18196638009363</v>
      </c>
      <c r="AB39">
        <f>SQRT(POWER(A39-A25,2)+POWER(B39-B25,2))</f>
        <v>82.861329943466387</v>
      </c>
      <c r="AC39">
        <f>SQRT(POWER(A39-A26,2)+POWER(B39-B26,2))</f>
        <v>128.70120434556935</v>
      </c>
      <c r="AD39">
        <f>SQRT(POWER(A39-A27,2)+POWER(B39-B27,2))</f>
        <v>386.07900745831802</v>
      </c>
      <c r="AE39">
        <f>SQRT(POWER(A39-A28,2)+POWER(B39-B28,2))</f>
        <v>352.13917703090067</v>
      </c>
      <c r="AF39">
        <f>SQRT(POWER(A39-A29,2)+POWER(B39-B29,2))</f>
        <v>53.150729063673246</v>
      </c>
      <c r="AG39">
        <f>SQRT(POWER(A39-A30,2)+POWER(B39-B30,2))</f>
        <v>186.81809334215998</v>
      </c>
      <c r="AH39">
        <f>SQRT(POWER(A39-A31,2)+POWER(B39-B31,2))</f>
        <v>231.81458107720488</v>
      </c>
      <c r="AI39">
        <f>SQRT(POWER(A39-A32,2)+POWER(B39-B32,2))</f>
        <v>410.24992382692773</v>
      </c>
      <c r="AJ39">
        <f>SQRT(POWER(A39-A33,2)+POWER(B39-B33,2))</f>
        <v>47.507894080878813</v>
      </c>
      <c r="AK39">
        <f>SQRT(POWER(A39-A34,2)+POWER(B39-B34,2))</f>
        <v>320.93768865622496</v>
      </c>
      <c r="AL39">
        <f>SQRT(POWER(A39-A35,2)+POWER(B39-B35,2))</f>
        <v>122.10241602851272</v>
      </c>
      <c r="AM39">
        <f>SQRT(POWER(A39-A36,2)+POWER(B39-B36,2))</f>
        <v>25.942243542145693</v>
      </c>
      <c r="AN39">
        <f>SQRT(POWER(A39-A37,2)+POWER(B39-B37,2))</f>
        <v>280.74365531566337</v>
      </c>
      <c r="AO39">
        <f>SQRT(POWER(A39-A38,2)+POWER(B39-B38,2))</f>
        <v>190.00263156072339</v>
      </c>
      <c r="AP39">
        <f>SQRT(POWER(A39-A39,2)+POWER(B39-B39,2))</f>
        <v>0</v>
      </c>
      <c r="AQ39">
        <f>SQRT(POWER(A39-A40,2)+POWER(B39-B40,2))</f>
        <v>435.28955879965696</v>
      </c>
      <c r="AR39">
        <f>SQRT(POWER(A39-A41,2)+POWER(B39-B41,2))</f>
        <v>230.08259386576813</v>
      </c>
      <c r="AS39">
        <f>SQRT(POWER(A39-A42,2)+POWER(B39-B42,2))</f>
        <v>417.45538683792307</v>
      </c>
      <c r="AT39">
        <f>SQRT(POWER(A39-A43,2)+POWER(B39-B43,2))</f>
        <v>134.35028842544403</v>
      </c>
      <c r="AU39">
        <f>SQRT(POWER(A39-A44,2)+POWER(B39-B44,2))</f>
        <v>79.05694150420949</v>
      </c>
      <c r="AV39">
        <f>SQRT(POWER(A39-A45,2)+POWER(B39-B45,2))</f>
        <v>24.698178070456937</v>
      </c>
      <c r="AW39">
        <f>SQRT(POWER(A39-A46,2)+POWER(B39-B46,2))</f>
        <v>43.829214001622255</v>
      </c>
      <c r="AX39">
        <f>SQRT(POWER(A39-A47,2)+POWER(B39-B47,2))</f>
        <v>198.2952344359289</v>
      </c>
      <c r="AY39">
        <f>SQRT(POWER(A39-A48,2)+POWER(B39-B48,2))</f>
        <v>174.92855684535903</v>
      </c>
      <c r="AZ39">
        <f>SQRT(POWER(A39-A49,2)+POWER(B39-B49,2))</f>
        <v>495.13836450026776</v>
      </c>
      <c r="BA39">
        <f>SQRT(POWER(A39-A50,2)+POWER(B39-B50,2))</f>
        <v>335.52943239006618</v>
      </c>
      <c r="BB39">
        <f>SQRT(POWER(A39-A51,2)+POWER(B39-B51,2))</f>
        <v>50.537115073973112</v>
      </c>
      <c r="BC39">
        <f>SQRT(POWER(A39-A52,2)+POWER(B39-B52,2))</f>
        <v>238.28764130772709</v>
      </c>
      <c r="BD39">
        <f>SQRT(POWER(A39-A53,2)+POWER(B39-B53,2))</f>
        <v>58.54912467321779</v>
      </c>
      <c r="BE39">
        <f>SQRT(POWER(A39-A54,2)+POWER(B39-B54,2))</f>
        <v>167.2423391369542</v>
      </c>
      <c r="BF39">
        <f>SQRT(POWER(A39-A55,2)+POWER(B39-B55,2))</f>
        <v>469.00426437293726</v>
      </c>
      <c r="BG39">
        <f>SQRT(POWER(A39-A56,2)+POWER(B39-B56,2))</f>
        <v>303.84206423732707</v>
      </c>
      <c r="BH39">
        <f>SQRT(POWER(A39-A57,2)+POWER(B39-B57,2))</f>
        <v>277.90825824361536</v>
      </c>
      <c r="BI39">
        <f>SQRT(POWER(A39-A58,2)+POWER(B39-B58,2))</f>
        <v>198.25236442474022</v>
      </c>
      <c r="BJ39">
        <f>SQRT(POWER(A39-A59,2)+POWER(B39-B59,2))</f>
        <v>516.51234254371889</v>
      </c>
      <c r="BK39">
        <f>SQRT(POWER(A39-A60,2)+POWER(B39-B60,2))</f>
        <v>227.00220263248548</v>
      </c>
      <c r="BL39">
        <f>SQRT(POWER(A39-A61,2)+POWER(B39-B61,2))</f>
        <v>137.38267721950973</v>
      </c>
      <c r="BM39">
        <f>SQRT(POWER(A39-A62,2)+POWER(B39-B62,2))</f>
        <v>441.26296014961417</v>
      </c>
      <c r="BN39">
        <f>SQRT(POWER(A39-A63,2)+POWER(B39-B63,2))</f>
        <v>505.3958844312051</v>
      </c>
      <c r="BO39">
        <f>SQRT(POWER(A39-A64,2)+POWER(B39-B64,2))</f>
        <v>541.29936264510786</v>
      </c>
      <c r="BP39">
        <f>SQRT(POWER(A39-A65,2)+POWER(B39-B65,2))</f>
        <v>227.55438910291315</v>
      </c>
      <c r="BQ39">
        <f>SQRT(POWER(A39-A66,2)+POWER(B39-B66,2))</f>
        <v>128.97286536322281</v>
      </c>
      <c r="BR39">
        <f>SQRT(POWER(A39-A67,2)+POWER(B39-B67,2))</f>
        <v>409.52899775229594</v>
      </c>
      <c r="BS39">
        <f>SQRT(POWER(A39-A68,2)+POWER(B39-B68,2))</f>
        <v>256.63203229526903</v>
      </c>
      <c r="BT39">
        <f>SQRT(POWER(A39-A69,2)+POWER(B39-B69,2))</f>
        <v>296.06080456554866</v>
      </c>
      <c r="BU39">
        <f>SQRT(POWER(A39-A70,2)+POWER(B39-B70,2))</f>
        <v>556.00809346627318</v>
      </c>
      <c r="BV39">
        <f>SQRT(POWER(A39-A71,2)+POWER(B39-B71,2))</f>
        <v>409.23831687660919</v>
      </c>
      <c r="BW39">
        <f>SQRT(POWER(A39-A72,2)+POWER(B39-B72,2))</f>
        <v>133.843191832831</v>
      </c>
      <c r="BX39">
        <f>SQRT(POWER(A39-A73,2)+POWER(B39-B73,2))</f>
        <v>190.18412131405714</v>
      </c>
      <c r="BY39">
        <f>SQRT(POWER(A39-A74,2)+POWER(B39-B74,2))</f>
        <v>260.93102536877444</v>
      </c>
      <c r="BZ39">
        <f>SQRT(POWER(A39-A75,2)+POWER(B39-B75,2))</f>
        <v>394.37038428360717</v>
      </c>
      <c r="CA39">
        <f>SQRT(POWER(A39-A76,2)+POWER(B39-B76,2))</f>
        <v>355.96769516347968</v>
      </c>
      <c r="CB39">
        <f>SQRT(POWER(A39-A77,2)+POWER(B39-B77,2))</f>
        <v>382.88379438153294</v>
      </c>
      <c r="CC39">
        <f>SQRT(POWER(A39-A78,2)+POWER(B39-B78,2))</f>
        <v>249.5956730394179</v>
      </c>
      <c r="CD39">
        <f>SQRT(POWER(A39-A79,2)+POWER(B39-B79,2))</f>
        <v>286.37213551601002</v>
      </c>
      <c r="CE39">
        <f>SQRT(POWER(A39-A80,2)+POWER(B39-B80,2))</f>
        <v>494.68373735145167</v>
      </c>
      <c r="CF39">
        <f>SQRT(POWER(A39-A81,2)+POWER(B39-B81,2))</f>
        <v>509.86762988054068</v>
      </c>
      <c r="CG39">
        <f>SQRT(POWER(A39-A82,2)+POWER(B39-B82,2))</f>
        <v>564.41296937614743</v>
      </c>
      <c r="CH39">
        <f>SQRT(POWER(A39-A83,2)+POWER(B39-B83,2))</f>
        <v>545.88002344837639</v>
      </c>
      <c r="CI39">
        <f>SQRT(POWER(A39-A84,2)+POWER(B39-B84,2))</f>
        <v>157.28000508646991</v>
      </c>
      <c r="CJ39">
        <f>SQRT(POWER(A39-A85,2)+POWER(B39-B85,2))</f>
        <v>505.34146871199874</v>
      </c>
      <c r="CK39">
        <f>SQRT(POWER(A39-A86,2)+POWER(B39-B86,2))</f>
        <v>204.45292856792244</v>
      </c>
      <c r="CL39">
        <f>SQRT(POWER(A39-A87,2)+POWER(B39-B87,2))</f>
        <v>341.47474284344958</v>
      </c>
      <c r="CM39">
        <f>SQRT(POWER(A39-A88,2)+POWER(B39-B88,2))</f>
        <v>488.6972477925367</v>
      </c>
      <c r="CN39">
        <f>SQRT(POWER(A39-A89,2)+POWER(B39-B89,2))</f>
        <v>304.58660508958695</v>
      </c>
      <c r="CO39">
        <f>SQRT(POWER(A39-A90,2)+POWER(B39-B90,2))</f>
        <v>390.00641020372984</v>
      </c>
      <c r="CP39">
        <f>SQRT(POWER(A39-A91,2)+POWER(B39-B91,2))</f>
        <v>511.41470452070502</v>
      </c>
      <c r="CQ39">
        <f>SQRT(POWER(A39-A92,2)+POWER(B39-B92,2))</f>
        <v>259.00193049473592</v>
      </c>
      <c r="CR39">
        <f>SQRT(POWER(A39-A93,2)+POWER(B39-B93,2))</f>
        <v>208.43464203437969</v>
      </c>
      <c r="CS39">
        <f>SQRT(POWER(A39-A94,2)+POWER(B39-B94,2))</f>
        <v>538.09478718902301</v>
      </c>
      <c r="CT39">
        <f>SQRT(POWER(A39-A95,2)+POWER(B39-B95,2))</f>
        <v>241.76021178018522</v>
      </c>
      <c r="CU39">
        <f>SQRT(POWER(A39-A96,2)+POWER(B39-B96,2))</f>
        <v>340.15584663503876</v>
      </c>
      <c r="CV39">
        <f>SQRT(POWER(A39-A97,2)+POWER(B39-B97,2))</f>
        <v>451.44324117213228</v>
      </c>
      <c r="CW39">
        <f>SQRT(POWER(A39-A98,2)+POWER(B39-B98,2))</f>
        <v>237.59208741033444</v>
      </c>
      <c r="CX39">
        <f>SQRT(POWER(A39-A99,2)+POWER(B39-B99,2))</f>
        <v>502.88070155853069</v>
      </c>
      <c r="CY39">
        <f>SQRT(POWER(A39-A100,2)+POWER(B39-B100,2))</f>
        <v>570.73724252058412</v>
      </c>
      <c r="CZ39">
        <f>SQRT(POWER(A39-A101,2)+POWER(B39-B101,2))</f>
        <v>418.30610801182428</v>
      </c>
      <c r="DA39">
        <f>SQRT(POWER(A39-A102,2)+POWER(B39-B102,2))</f>
        <v>210.05951537600004</v>
      </c>
      <c r="DB39">
        <f>SQRT(POWER(A39-A103,2)+POWER(B39-B103,2))</f>
        <v>563.83862939674509</v>
      </c>
      <c r="DC39">
        <f>SQRT(POWER(A39-A104,2)+POWER(B39-B104,2))</f>
        <v>288.27764394763602</v>
      </c>
      <c r="DD39">
        <f>SQRT(POWER(A39-A105,2)+POWER(B39-B105,2))</f>
        <v>403.20962290104137</v>
      </c>
      <c r="DE39">
        <f>SQRT(POWER(A39-A106,2)+POWER(B39-B106,2))</f>
        <v>325.17072438951203</v>
      </c>
      <c r="DF39">
        <f>SQRT(POWER(A39-A107,2)+POWER(B39-B107,2))</f>
        <v>224.43930137121706</v>
      </c>
      <c r="DG39">
        <f>SQRT(POWER(A39-A108,2)+POWER(B39-B108,2))</f>
        <v>245.20399670478457</v>
      </c>
      <c r="DH39">
        <f>SQRT(POWER(A39-A109,2)+POWER(B39-B109,2))</f>
        <v>229.26403991904181</v>
      </c>
      <c r="DI39">
        <f>SQRT(POWER(A39-A110,2)+POWER(B39-B110,2))</f>
        <v>637.46137137868993</v>
      </c>
      <c r="DJ39">
        <f>SQRT(POWER(A39-A111,2)+POWER(B39-B111,2))</f>
        <v>303.0462010981164</v>
      </c>
      <c r="DK39">
        <f>SQRT(POWER(A39-A112,2)+POWER(B39-B112,2))</f>
        <v>396.42527669158534</v>
      </c>
      <c r="DL39">
        <f>SQRT(POWER(A39-A113,2)+POWER(B39-B113,2))</f>
        <v>275.21809533531768</v>
      </c>
      <c r="DM39">
        <f>SQRT(POWER(A39-A114,2)+POWER(B39-B114,2))</f>
        <v>549.72174779610089</v>
      </c>
      <c r="DN39">
        <f>SQRT(POWER(A39-A115,2)+POWER(B39-B115,2))</f>
        <v>461.91124688623898</v>
      </c>
      <c r="DO39">
        <f>SQRT(POWER(A39-A116,2)+POWER(B39-B116,2))</f>
        <v>449.11134476875554</v>
      </c>
      <c r="DP39">
        <f>SQRT(POWER(A39-A117,2)+POWER(B39-B117,2))</f>
        <v>539.48215911186537</v>
      </c>
      <c r="DQ39">
        <f>SQRT(POWER(A39-A118,2)+POWER(B39-B118,2))</f>
        <v>384.44375401350976</v>
      </c>
      <c r="DR39">
        <f>SQRT(POWER(A39-A119,2)+POWER(B39-B119,2))</f>
        <v>572.06031150570129</v>
      </c>
      <c r="DS39">
        <f>SQRT(POWER(A39-A120,2)+POWER(B39-B120,2))</f>
        <v>600.23078894705156</v>
      </c>
      <c r="DT39">
        <f>SQRT(POWER(A39-A121,2)+POWER(B39-B121,2))</f>
        <v>447.07605616941731</v>
      </c>
      <c r="DU39">
        <f>SQRT(POWER(A39-A122,2)+POWER(B39-B122,2))</f>
        <v>288.97923800854619</v>
      </c>
      <c r="DV39">
        <f>SQRT(POWER(A39-A123,2)+POWER(B39-B123,2))</f>
        <v>268.53863781586438</v>
      </c>
      <c r="DW39">
        <f>SQRT(POWER(A39-A124,2)+POWER(B39-B124,2))</f>
        <v>385.84971167541386</v>
      </c>
      <c r="DX39">
        <f>SQRT(POWER(A39-A125,2)+POWER(B39-B125,2))</f>
        <v>540.70786937125297</v>
      </c>
      <c r="DY39">
        <f>SQRT(POWER(A39-A126,2)+POWER(B39-B126,2))</f>
        <v>265.27155897306443</v>
      </c>
      <c r="DZ39">
        <f>SQRT(POWER(A39-A127,2)+POWER(B39-B127,2))</f>
        <v>271.82715096178305</v>
      </c>
      <c r="EA39">
        <f>SQRT(POWER(A39-A128,2)+POWER(B39-B128,2))</f>
        <v>639.26207458287399</v>
      </c>
      <c r="EB39">
        <f>SQRT(POWER(A39-A129,2)+POWER(B39-B129,2))</f>
        <v>659.1934465693663</v>
      </c>
      <c r="EC39">
        <f>SQRT(POWER(A39-A130,2)+POWER(B39-B130,2))</f>
        <v>551.24767573206145</v>
      </c>
      <c r="ED39">
        <f>SQRT(POWER(A39-A131,2)+POWER(B39-B131,2))</f>
        <v>341.65626000411584</v>
      </c>
      <c r="EE39">
        <f>SQRT(POWER(A39-A132,2)+POWER(B39-B132,2))</f>
        <v>425.17055401332772</v>
      </c>
      <c r="EF39">
        <f>SQRT(POWER(A39-A133,2)+POWER(B39-B133,2))</f>
        <v>305.09834480049216</v>
      </c>
      <c r="EG39">
        <f>SQRT(POWER(A39-A134,2)+POWER(B39-B134,2))</f>
        <v>542.40298671744051</v>
      </c>
      <c r="EH39">
        <f>SQRT(POWER(A39-A135,2)+POWER(B39-B135,2))</f>
        <v>375.96010426639685</v>
      </c>
      <c r="EI39">
        <f>SQRT(POWER(A39-A136,2)+POWER(B39-B136,2))</f>
        <v>504.16763085307252</v>
      </c>
      <c r="EJ39">
        <f>SQRT(POWER(A39-A137,2)+POWER(B39-B137,2))</f>
        <v>301.12455894529757</v>
      </c>
      <c r="EK39">
        <f>SQRT(POWER(A39-A138,2)+POWER(B39-B138,2))</f>
        <v>662.46282914590768</v>
      </c>
      <c r="EL39">
        <f>SQRT(POWER(A39-A139,2)+POWER(B39-B139,2))</f>
        <v>696.89669248748771</v>
      </c>
      <c r="EM39">
        <f>SQRT(POWER(A39-A140,2)+POWER(B39-B140,2))</f>
        <v>396.24361193588976</v>
      </c>
      <c r="EN39">
        <f>SQRT(POWER(A39-A141,2)+POWER(B39-B141,2))</f>
        <v>439.5600072800072</v>
      </c>
      <c r="EO39">
        <f>SQRT(POWER(A39-A142,2)+POWER(B39-B142,2))</f>
        <v>338.66207345966569</v>
      </c>
      <c r="EP39">
        <f>SQRT(POWER(A39-A143,2)+POWER(B39-B143,2))</f>
        <v>640.04999804702754</v>
      </c>
      <c r="EQ39">
        <f>SQRT(POWER(A39-A144,2)+POWER(B39-B144,2))</f>
        <v>307.61176830544048</v>
      </c>
      <c r="ER39">
        <f>SQRT(POWER(A39-A145,2)+POWER(B39-B145,2))</f>
        <v>421.90046219457975</v>
      </c>
      <c r="ES39">
        <f>SQRT(POWER(A39-A146,2)+POWER(B39-B146,2))</f>
        <v>378.73737602724134</v>
      </c>
      <c r="ET39">
        <f>SQRT(POWER(A39-A147,2)+POWER(B39-B147,2))</f>
        <v>318.93886561534015</v>
      </c>
      <c r="EU39">
        <f>SQRT(POWER(A39-A148,2)+POWER(B39-B148,2))</f>
        <v>314.10189429546585</v>
      </c>
      <c r="EV39">
        <f>SQRT(POWER(A39-A149,2)+POWER(B39-B149,2))</f>
        <v>472.48809508811968</v>
      </c>
      <c r="EW39">
        <f>SQRT(POWER(A39-A150,2)+POWER(B39-B150,2))</f>
        <v>341.30338410276568</v>
      </c>
      <c r="EX39">
        <f>SQRT(POWER(A39-A151,2)+POWER(B39-B151,2))</f>
        <v>319.95312156626943</v>
      </c>
      <c r="EY39">
        <f>SQRT(POWER(A39-A152,2)+POWER(B39-B152,2))</f>
        <v>368.97289873376877</v>
      </c>
      <c r="EZ39">
        <f>SQRT(POWER(A39-A153,2)+POWER(B39-B153,2))</f>
        <v>620.46756563095221</v>
      </c>
      <c r="FA39">
        <f>SQRT(POWER(A39-A154,2)+POWER(B39-B154,2))</f>
        <v>408.34421754201441</v>
      </c>
      <c r="FB39">
        <f>SQRT(POWER(A39-A155,2)+POWER(B39-B155,2))</f>
        <v>678.72306576393885</v>
      </c>
      <c r="FC39">
        <f>SQRT(POWER(A39-A156,2)+POWER(B39-B156,2))</f>
        <v>664.71196769728772</v>
      </c>
      <c r="FD39">
        <f>SQRT(POWER(A39-A157,2)+POWER(B39-B157,2))</f>
        <v>542.62325788709052</v>
      </c>
      <c r="FE39">
        <f>SQRT(POWER(A39-A158,2)+POWER(B39-B158,2))</f>
        <v>351.17659375305755</v>
      </c>
      <c r="FF39">
        <f>SQRT(POWER(A39-A159,2)+POWER(B39-B159,2))</f>
        <v>492.59009328243701</v>
      </c>
      <c r="FG39">
        <f>SQRT(POWER(A39-A160,2)+POWER(B39-B160,2))</f>
        <v>669.80967445984231</v>
      </c>
      <c r="FH39">
        <f>SQRT(POWER(A39-A161,2)+POWER(B39-B161,2))</f>
        <v>366.6619696668854</v>
      </c>
      <c r="FI39">
        <f>SQRT(POWER(A39-A162,2)+POWER(B39-B162,2))</f>
        <v>527.64855728031705</v>
      </c>
      <c r="FJ39">
        <f>SQRT(POWER(A39-A163,2)+POWER(B39-B163,2))</f>
        <v>732.59675128954814</v>
      </c>
      <c r="FK39">
        <f>SQRT(POWER(A39-A164,2)+POWER(B39-B164,2))</f>
        <v>615.64437786761277</v>
      </c>
      <c r="FL39">
        <f>SQRT(POWER(A39-A165,2)+POWER(B39-B165,2))</f>
        <v>486.8151599940166</v>
      </c>
      <c r="FM39">
        <f>SQRT(POWER(A39-A166,2)+POWER(B39-B166,2))</f>
        <v>584.01369846947944</v>
      </c>
      <c r="FN39">
        <f>SQRT(POWER(A39-A167,2)+POWER(B39-B167,2))</f>
        <v>410.93186783212616</v>
      </c>
      <c r="FO39">
        <f>SQRT(POWER(A39-A168,2)+POWER(B39-B168,2))</f>
        <v>518.29914142317466</v>
      </c>
      <c r="FP39">
        <f>SQRT(POWER(A39-A169,2)+POWER(B39-B169,2))</f>
        <v>460.76566712375609</v>
      </c>
      <c r="FQ39">
        <f>SQRT(POWER(A39-A170,2)+POWER(B39-B170,2))</f>
        <v>446.68557173922687</v>
      </c>
      <c r="FR39">
        <f>SQRT(POWER(A39-A171,2)+POWER(B39-B171,2))</f>
        <v>717.06973161610995</v>
      </c>
      <c r="FS39">
        <f>SQRT(POWER(A39-A172,2)+POWER(B39-B172,2))</f>
        <v>441.64352140612232</v>
      </c>
      <c r="FT39">
        <f>SQRT(POWER(A39-A173,2)+POWER(B39-B173,2))</f>
        <v>651.33248038156364</v>
      </c>
      <c r="FU39">
        <f>SQRT(POWER(A39-A174,2)+POWER(B39-B174,2))</f>
        <v>626.25873247404706</v>
      </c>
      <c r="FV39">
        <f>SQRT(POWER(A39-A175,2)+POWER(B39-B175,2))</f>
        <v>747.07496277147447</v>
      </c>
      <c r="FW39">
        <f>SQRT(POWER(A39-A176,2)+POWER(B39-B176,2))</f>
        <v>516.38745143545077</v>
      </c>
      <c r="FX39">
        <f>SQRT(POWER(A39-A177,2)+POWER(B39-B177,2))</f>
        <v>493.27679856242986</v>
      </c>
      <c r="FY39">
        <f>SQRT(POWER(A39-A178,2)+POWER(B39-B178,2))</f>
        <v>606.60118694245898</v>
      </c>
      <c r="FZ39">
        <f>SQRT(POWER(A39-A179,2)+POWER(B39-B179,2))</f>
        <v>623.01284095915707</v>
      </c>
      <c r="GA39">
        <f>SQRT(POWER(A39-A180,2)+POWER(B39-B180,2))</f>
        <v>788.58417432763633</v>
      </c>
      <c r="GB39">
        <f>SQRT(POWER(A39-A181,2)+POWER(B39-B181,2))</f>
        <v>592.27105281281479</v>
      </c>
      <c r="GC39">
        <f>SQRT(POWER(A39-A182,2)+POWER(B39-B182,2))</f>
        <v>727.78293467214519</v>
      </c>
      <c r="GD39">
        <f>SQRT(POWER(A39-A183,2)+POWER(B39-B183,2))</f>
        <v>455.93859235647074</v>
      </c>
      <c r="GE39">
        <f>SQRT(POWER(A39-A184,2)+POWER(B39-B184,2))</f>
        <v>486.96303761168565</v>
      </c>
      <c r="GF39">
        <f>SQRT(POWER(A39-A185,2)+POWER(B39-B185,2))</f>
        <v>615.28692493827623</v>
      </c>
      <c r="GG39">
        <f>SQRT(POWER(A39-A186,2)+POWER(B39-B186,2))</f>
        <v>702.50765120388542</v>
      </c>
      <c r="GH39">
        <f>SQRT(POWER(A39-A187,2)+POWER(B39-B187,2))</f>
        <v>764.32257588010577</v>
      </c>
      <c r="GI39">
        <f>SQRT(POWER(A39-A188,2)+POWER(B39-B188,2))</f>
        <v>580.51442703863961</v>
      </c>
      <c r="GJ39">
        <f>SQRT(POWER(A39-A189,2)+POWER(B39-B189,2))</f>
        <v>555.93165047512809</v>
      </c>
      <c r="GK39">
        <f>SQRT(POWER(A39-A190,2)+POWER(B39-B190,2))</f>
        <v>673.50501111721508</v>
      </c>
      <c r="GL39">
        <f>SQRT(POWER(A39-A191,2)+POWER(B39-B191,2))</f>
        <v>800.44612560746396</v>
      </c>
      <c r="GM39">
        <f>SQRT(POWER(A39-A192,2)+POWER(B39-B192,2))</f>
        <v>570.46121691136898</v>
      </c>
      <c r="GN39">
        <f>SQRT(POWER(A39-A193,2)+POWER(B39-B193,2))</f>
        <v>758.36798455631026</v>
      </c>
      <c r="GO39">
        <f>SQRT(POWER(A39-A194,2)+POWER(B39-B194,2))</f>
        <v>587.98639440041472</v>
      </c>
      <c r="GP39">
        <f>SQRT(POWER(A39-A195,2)+POWER(B39-B195,2))</f>
        <v>578.47471854870196</v>
      </c>
      <c r="GQ39">
        <f>SQRT(POWER(A39-A196,2)+POWER(B39-B196,2))</f>
        <v>628.53003110432201</v>
      </c>
      <c r="GR39">
        <f>SQRT(POWER(A39-A197,2)+POWER(B39-B197,2))</f>
        <v>663.03318167343627</v>
      </c>
      <c r="GS39">
        <f>SQRT(POWER(A39-A198,2)+POWER(B39-B198,2))</f>
        <v>743.24827615003585</v>
      </c>
      <c r="GT39">
        <f>SQRT(POWER(A39-A199,2)+POWER(B39-B199,2))</f>
        <v>523.69934122547829</v>
      </c>
      <c r="GU39">
        <f>SQRT(POWER(A39-A200,2)+POWER(B39-B200,2))</f>
        <v>543.17308475291736</v>
      </c>
      <c r="GV39">
        <f>SQRT(POWER(A39-A201,2)+POWER(B39-B201,2))</f>
        <v>564.68132605922074</v>
      </c>
      <c r="GW39">
        <f>SQRT(POWER(A39-A202,2)+POWER(B39-B202,2))</f>
        <v>715.5200905635005</v>
      </c>
      <c r="GX39">
        <f>SQRT(POWER(A39-A203,2)+POWER(B39-B203,2))</f>
        <v>533.63376954611863</v>
      </c>
      <c r="GY39">
        <f>SQRT(POWER(A39-A204,2)+POWER(B39-B204,2))</f>
        <v>695.02589879802326</v>
      </c>
      <c r="GZ39">
        <f>SQRT(POWER(A39-A205,2)+POWER(B39-B205,2))</f>
        <v>687.08805840299681</v>
      </c>
      <c r="HA39">
        <f>SQRT(POWER(A39-A206,2)+POWER(B39-B206,2))</f>
        <v>628.78374660927739</v>
      </c>
      <c r="HB39">
        <f>SQRT(POWER(A39-A207,2)+POWER(B39-B207,2))</f>
        <v>826.78231717907465</v>
      </c>
      <c r="HC39">
        <f>SQRT(POWER(A39-A208,2)+POWER(B39-B208,2))</f>
        <v>737.24487112492011</v>
      </c>
      <c r="HD39">
        <f>SQRT(POWER(A39-A209,2)+POWER(B39-B209,2))</f>
        <v>719.43450014577422</v>
      </c>
      <c r="HE39">
        <f>SQRT(POWER(A39-A210,2)+POWER(B39-B210,2))</f>
        <v>559.20389841273459</v>
      </c>
      <c r="HF39">
        <f>SQRT(POWER(A39-A211,2)+POWER(B39-B211,2))</f>
        <v>787.48015848019941</v>
      </c>
      <c r="HG39">
        <f>SQRT(POWER(A39-A212,2)+POWER(B39-B212,2))</f>
        <v>603.13845839906446</v>
      </c>
      <c r="HH39">
        <f>SQRT(POWER(A39-A213,2)+POWER(B39-B213,2))</f>
        <v>655.61650375810405</v>
      </c>
      <c r="HI39">
        <f>SQRT(POWER(A39-A214,2)+POWER(B39-B214,2))</f>
        <v>631.03486433001467</v>
      </c>
      <c r="HJ39">
        <f>SQRT(POWER(A39-A215,2)+POWER(B39-B215,2))</f>
        <v>755.88689630129193</v>
      </c>
      <c r="HK39">
        <f>SQRT(POWER(A39-A216,2)+POWER(B39-B216,2))</f>
        <v>589.08488352698373</v>
      </c>
      <c r="HL39">
        <f>SQRT(POWER(A39-A217,2)+POWER(B39-B217,2))</f>
        <v>813.26625406443611</v>
      </c>
      <c r="HM39">
        <f>SQRT(POWER(A39-A218,2)+POWER(B39-B218,2))</f>
        <v>722.33510228978901</v>
      </c>
      <c r="HN39">
        <f>SQRT(POWER(A39-A219,2)+POWER(B39-B219,2))</f>
        <v>795.95100351717633</v>
      </c>
      <c r="HO39">
        <f>SQRT(POWER(A39-A220,2)+POWER(B39-B220,2))</f>
        <v>631.80376700364809</v>
      </c>
      <c r="HP39">
        <f>SQRT(POWER(A39-A221,2)+POWER(B39-B221,2))</f>
        <v>686.39420160721056</v>
      </c>
      <c r="HQ39">
        <f>SQRT(POWER(A39-A222,2)+POWER(B39-B222,2))</f>
        <v>783.65808870961064</v>
      </c>
      <c r="HR39">
        <f>SQRT(POWER(A39-A223,2)+POWER(B39-B223,2))</f>
        <v>715.95670260149109</v>
      </c>
      <c r="HS39">
        <f>SQRT(POWER(A39-A224,2)+POWER(B39-B224,2))</f>
        <v>751.05392615976655</v>
      </c>
      <c r="HT39">
        <f>SQRT(POWER(A39-A225,2)+POWER(B39-B225,2))</f>
        <v>621.29703041299013</v>
      </c>
      <c r="HU39">
        <f>SQRT(POWER(A39-A226,2)+POWER(B39-B226,2))</f>
        <v>741.21859124012803</v>
      </c>
      <c r="HV39">
        <f>SQRT(POWER(A39-A227,2)+POWER(B39-B227,2))</f>
        <v>855.6412799766033</v>
      </c>
      <c r="HW39">
        <f>SQRT(POWER(A39-A228,2)+POWER(B39-B228,2))</f>
        <v>817.91992273082576</v>
      </c>
      <c r="HX39">
        <f>SQRT(POWER(A39-A229,2)+POWER(B39-B229,2))</f>
        <v>886.43386668154778</v>
      </c>
      <c r="HY39">
        <f>SQRT(POWER(A39-A230,2)+POWER(B39-B230,2))</f>
        <v>897.16107806792422</v>
      </c>
      <c r="HZ39">
        <f>SQRT(POWER(A39-A231,2)+POWER(B39-B231,2))</f>
        <v>698.26212843029089</v>
      </c>
      <c r="IA39">
        <f>SQRT(POWER(A39-A232,2)+POWER(B39-B232,2))</f>
        <v>634.16165131612934</v>
      </c>
      <c r="IB39">
        <f>SQRT(POWER(A39-A233,2)+POWER(B39-B233,2))</f>
        <v>656.42745219864162</v>
      </c>
      <c r="IC39">
        <f>SQRT(POWER(A39-A234,2)+POWER(B39-B234,2))</f>
        <v>754.93377192969717</v>
      </c>
      <c r="ID39">
        <f>SQRT(POWER(A39-A235,2)+POWER(B39-B235,2))</f>
        <v>861.7685304070925</v>
      </c>
      <c r="IE39">
        <f>SQRT(POWER(A39-A236,2)+POWER(B39-B236,2))</f>
        <v>849.08244593796667</v>
      </c>
      <c r="IF39">
        <f>SQRT(POWER(A39-A237,2)+POWER(B39-B237,2))</f>
        <v>923.27948098070499</v>
      </c>
      <c r="IG39">
        <f>SQRT(POWER(A39-A238,2)+POWER(B39-B238,2))</f>
        <v>796.05087777101278</v>
      </c>
      <c r="IH39">
        <f>SQRT(POWER(A39-A239,2)+POWER(B39-B239,2))</f>
        <v>787.16262614532206</v>
      </c>
      <c r="II39">
        <f>SQRT(POWER(A39-A240,2)+POWER(B39-B240,2))</f>
        <v>829.47031291059477</v>
      </c>
      <c r="IJ39">
        <f>SQRT(POWER(A39-A241,2)+POWER(B39-B241,2))</f>
        <v>719.61795419514101</v>
      </c>
      <c r="IK39">
        <f>SQRT(POWER(A39-A242,2)+POWER(B39-B242,2))</f>
        <v>891.19077643341893</v>
      </c>
      <c r="IL39">
        <f>SQRT(POWER(A39-A243,2)+POWER(B39-B243,2))</f>
        <v>745.63395845414664</v>
      </c>
      <c r="IM39">
        <f>SQRT(POWER(A39-A244,2)+POWER(B39-B244,2))</f>
        <v>725.26753684416349</v>
      </c>
      <c r="IN39">
        <f>SQRT(POWER(A39-A245,2)+POWER(B39-B245,2))</f>
        <v>768.79646201058961</v>
      </c>
      <c r="IO39">
        <f>SQRT(POWER(A39-A246,2)+POWER(B39-B246,2))</f>
        <v>800.99937578003141</v>
      </c>
      <c r="IP39">
        <f>SQRT(POWER(A39-A247,2)+POWER(B39-B247,2))</f>
        <v>814.06142274400895</v>
      </c>
      <c r="IQ39">
        <f>SQRT(POWER(A39-A248,2)+POWER(B39-B248,2))</f>
        <v>830.40712906381043</v>
      </c>
      <c r="IR39">
        <f>SQRT(POWER(A39-A249,2)+POWER(B39-B249,2))</f>
        <v>721.97299118457329</v>
      </c>
      <c r="IS39">
        <f>SQRT(POWER(A39-A250,2)+POWER(B39-B250,2))</f>
        <v>713.09185944028275</v>
      </c>
      <c r="IT39">
        <f>SQRT(POWER(A39-A251,2)+POWER(B39-B251,2))</f>
        <v>923.90692171884939</v>
      </c>
      <c r="IU39">
        <f>SQRT(POWER(A39-A252,2)+POWER(B39-B252,2))</f>
        <v>890.55319886012421</v>
      </c>
      <c r="IV39">
        <f>SQRT(POWER(A39-A253,2)+POWER(B39-B253,2))</f>
        <v>953.13587698711672</v>
      </c>
      <c r="IW39">
        <f>SQRT(POWER(A39-A254,2)+POWER(B39-B254,2))</f>
        <v>887.4260532573968</v>
      </c>
      <c r="IX39">
        <f>SQRT(POWER(A39-A255,2)+POWER(B39-B255,2))</f>
        <v>866.62217834532714</v>
      </c>
      <c r="IY39">
        <f>SQRT(POWER(A39-A256,2)+POWER(B39-B256,2))</f>
        <v>831.21898438377832</v>
      </c>
      <c r="IZ39">
        <f>SQRT(POWER(A39-A257,2)+POWER(B39-B257,2))</f>
        <v>718.27014416582847</v>
      </c>
      <c r="JA39">
        <f>SQRT(POWER(A39-A258,2)+POWER(B39-B258,2))</f>
        <v>864.74967476143058</v>
      </c>
      <c r="JB39">
        <f>SQRT(POWER(A39-A259,2)+POWER(B39-B259,2))</f>
        <v>978.49731731875488</v>
      </c>
      <c r="JC39">
        <f>SQRT(POWER(A39-A260,2)+POWER(B39-B260,2))</f>
        <v>924.68859623118533</v>
      </c>
      <c r="JD39">
        <f>SQRT(POWER(A39-A261,2)+POWER(B39-B261,2))</f>
        <v>776.64985675656953</v>
      </c>
      <c r="JE39">
        <f>SQRT(POWER(A39-A262,2)+POWER(B39-B262,2))</f>
        <v>912.30970618535025</v>
      </c>
      <c r="JF39">
        <f>SQRT(POWER(A39-A263,2)+POWER(B39-B263,2))</f>
        <v>882.8182145832742</v>
      </c>
      <c r="JG39">
        <f>SQRT(POWER(A39-A264,2)+POWER(B39-B264,2))</f>
        <v>747.25163097848099</v>
      </c>
      <c r="JH39">
        <f>SQRT(POWER(A39-A265,2)+POWER(B39-B265,2))</f>
        <v>879.06882551936735</v>
      </c>
      <c r="JI39">
        <f>SQRT(POWER(A39-A266,2)+POWER(B39-B266,2))</f>
        <v>993.56982643395531</v>
      </c>
      <c r="JJ39">
        <f>SQRT(POWER(A39-A267,2)+POWER(B39-B267,2))</f>
        <v>867.74477814620127</v>
      </c>
      <c r="JK39">
        <f>SQRT(POWER(A39-A268,2)+POWER(B39-B268,2))</f>
        <v>899.34754127645226</v>
      </c>
      <c r="JL39">
        <f>SQRT(POWER(A39-A269,2)+POWER(B39-B269,2))</f>
        <v>832.31724720805823</v>
      </c>
      <c r="JM39">
        <f>SQRT(POWER(A39-A270,2)+POWER(B39-B270,2))</f>
        <v>888.2032425070289</v>
      </c>
      <c r="JN39">
        <f>SQRT(POWER(A39-A271,2)+POWER(B39-B271,2))</f>
        <v>789.68981252134688</v>
      </c>
      <c r="JO39">
        <f>SQRT(POWER(A39-A272,2)+POWER(B39-B272,2))</f>
        <v>899.0022246913519</v>
      </c>
      <c r="JP39">
        <f>SQRT(POWER(A39-A273,2)+POWER(B39-B273,2))</f>
        <v>973.14849843176557</v>
      </c>
      <c r="JQ39">
        <f>SQRT(POWER(A39-A274,2)+POWER(B39-B274,2))</f>
        <v>1024.9024343809513</v>
      </c>
      <c r="JR39">
        <f>SQRT(POWER(A39-A275,2)+POWER(B39-B275,2))</f>
        <v>864.52819502894181</v>
      </c>
      <c r="JS39">
        <f>SQRT(POWER(A39-A276,2)+POWER(B39-B276,2))</f>
        <v>827.87982219643447</v>
      </c>
      <c r="JT39">
        <f>SQRT(POWER(A39-A277,2)+POWER(B39-B277,2))</f>
        <v>943.31383961012682</v>
      </c>
      <c r="JU39">
        <f>SQRT(POWER(A39-A278,2)+POWER(B39-B278,2))</f>
        <v>1022.120345164893</v>
      </c>
      <c r="JV39">
        <f>SQRT(POWER(A39-A279,2)+POWER(B39-B279,2))</f>
        <v>853.29596272336835</v>
      </c>
      <c r="JW39">
        <f>SQRT(POWER(A39-A280,2)+POWER(B39-B280,2))</f>
        <v>991.56946302314088</v>
      </c>
      <c r="JX39">
        <f>SQRT(POWER(A39-A281,2)+POWER(B39-B281,2))</f>
        <v>1011.1404452399281</v>
      </c>
      <c r="JY39">
        <f>SQRT(POWER(A39-A282,2)+POWER(B39-B282,2))</f>
        <v>927</v>
      </c>
      <c r="JZ39">
        <f>SQRT(POWER(A39-A283,2)+POWER(B39-B283,2))</f>
        <v>944.02595303307203</v>
      </c>
      <c r="KA39">
        <f>SQRT(POWER(A39-A284,2)+POWER(B39-B284,2))</f>
        <v>1005.3661024721293</v>
      </c>
      <c r="KB39">
        <f>SQRT(POWER(A39-A285,2)+POWER(B39-B285,2))</f>
        <v>977.54897575517919</v>
      </c>
      <c r="KC39">
        <f>SQRT(POWER(A39-A286,2)+POWER(B39-B286,2))</f>
        <v>916.2063086445105</v>
      </c>
      <c r="KD39">
        <f>SQRT(POWER(A39-A287,2)+POWER(B39-B287,2))</f>
        <v>901.7871145675125</v>
      </c>
      <c r="KE39">
        <f>SQRT(POWER(A39-A288,2)+POWER(B39-B288,2))</f>
        <v>942.11941918209072</v>
      </c>
      <c r="KF39">
        <f>SQRT(POWER(A39-A289,2)+POWER(B39-B289,2))</f>
        <v>972.31116418562226</v>
      </c>
      <c r="KG39">
        <f>SQRT(POWER(A39-A290,2)+POWER(B39-B290,2))</f>
        <v>845.48270236593248</v>
      </c>
      <c r="KH39">
        <f>SQRT(POWER(A39-A291,2)+POWER(B39-B291,2))</f>
        <v>983.40734184772077</v>
      </c>
      <c r="KI39">
        <f>SQRT(POWER(A39-A292,2)+POWER(B39-B292,2))</f>
        <v>872.25283031928302</v>
      </c>
      <c r="KJ39">
        <f>SQRT(POWER(A39-A293,2)+POWER(B39-B293,2))</f>
        <v>969.29716805528733</v>
      </c>
      <c r="KK39">
        <f>SQRT(POWER(A39-A294,2)+POWER(B39-B294,2))</f>
        <v>850.87308101737472</v>
      </c>
      <c r="KL39">
        <f>SQRT(POWER(A39-A295,2)+POWER(B39-B295,2))</f>
        <v>959.27576848370359</v>
      </c>
      <c r="KM39">
        <f>SQRT(POWER(A39-A296,2)+POWER(B39-B296,2))</f>
        <v>965.0626922640829</v>
      </c>
      <c r="KN39">
        <f>SQRT(POWER(A39-A297,2)+POWER(B39-B297,2))</f>
        <v>951.83034202530018</v>
      </c>
      <c r="KO39">
        <f>SQRT(POWER(A39-A298,2)+POWER(B39-B298,2))</f>
        <v>874.06178271332737</v>
      </c>
      <c r="KP39">
        <f>SQRT(POWER(A39-A299,2)+POWER(B39-B299,2))</f>
        <v>912.14088824040778</v>
      </c>
      <c r="KQ39">
        <f>SQRT(POWER(A39-A300,2)+POWER(B39-B300,2))</f>
        <v>979.00051072509666</v>
      </c>
      <c r="KR39">
        <f>SQRT(POWER(A39-A301,2)+POWER(B39-B301,2))</f>
        <v>957.43250414846477</v>
      </c>
      <c r="KS39">
        <f>SQRT(POWER(A39-A302,2)+POWER(B39-B302,2))</f>
        <v>910.50590333067032</v>
      </c>
      <c r="KT39">
        <f>SQRT(POWER(A39-A303,2)+POWER(B39-B303,2))</f>
        <v>900.97336253631829</v>
      </c>
      <c r="KU39">
        <f>SQRT(POWER(A39-A304,2)+POWER(B39-B304,2))</f>
        <v>914.85135404610946</v>
      </c>
      <c r="KV39">
        <f>SQRT(POWER(A39-A305,2)+POWER(B39-B305,2))</f>
        <v>937.41826310350916</v>
      </c>
      <c r="KW39">
        <f>SQRT(POWER(A39-A306,2)+POWER(B39-B306,2))</f>
        <v>975.07845838168328</v>
      </c>
      <c r="KX39">
        <f>SQRT(POWER(A39-A307,2)+POWER(B39-B307,2))</f>
        <v>927.62546321238938</v>
      </c>
      <c r="KY39">
        <f>SQRT(POWER(A39-A308,2)+POWER(B39-B308,2))</f>
        <v>946.36990653760756</v>
      </c>
      <c r="KZ39">
        <f>SQRT(POWER(A39-A309,2)+POWER(B39-B309,2))</f>
        <v>977.83536446581843</v>
      </c>
      <c r="LA39">
        <f>SQRT(POWER(A39-A310,2)+POWER(B39-B310,2))</f>
        <v>942.04299264948622</v>
      </c>
      <c r="LB39">
        <f>SQRT(POWER(A39-A311,2)+POWER(B39-B311,2))</f>
        <v>996.14105426892229</v>
      </c>
      <c r="LC39">
        <f>SQRT(POWER(A39-A312,2)+POWER(B39-B312,2))</f>
        <v>992.42934257306194</v>
      </c>
      <c r="LD39">
        <f t="shared" si="2"/>
        <v>24.698178070456937</v>
      </c>
      <c r="LE39">
        <f t="shared" si="0"/>
        <v>25.942243542145693</v>
      </c>
      <c r="LF39">
        <f t="shared" si="1"/>
        <v>43.829214001622255</v>
      </c>
    </row>
    <row r="40" spans="1:318" x14ac:dyDescent="0.25">
      <c r="A40">
        <v>351</v>
      </c>
      <c r="B40">
        <v>52</v>
      </c>
      <c r="C40">
        <f>SQRT(POWER(A40,2)+POWER(B40,2))</f>
        <v>354.8309456628607</v>
      </c>
      <c r="D40">
        <f>SQRT(POWER(A40-A1,2)+POWER(B40-B1,2))</f>
        <v>315.83540016913872</v>
      </c>
      <c r="E40">
        <f>SQRT(POWER(A40-A2,2)+POWER(B40-B2,2))</f>
        <v>293.06825143641879</v>
      </c>
      <c r="F40">
        <f>SQRT(POWER(A40-A3,2)+POWER(B40-B3,2))</f>
        <v>289.01384049903214</v>
      </c>
      <c r="G40">
        <f>SQRT(POWER(A40-A4,2)+POWER(B40-B4,2))</f>
        <v>325.30139870587709</v>
      </c>
      <c r="H40">
        <f>SQRT(POWER(A40-A5,2)+POWER(B40-B5,2))</f>
        <v>247.09917037497314</v>
      </c>
      <c r="I40">
        <f>SQRT(POWER(A40-A6,2)+POWER(B40-B6,2))</f>
        <v>276.90431560378397</v>
      </c>
      <c r="J40">
        <f>SQRT(POWER(A40-A7,2)+POWER(B40-B7,2))</f>
        <v>355.37022947906036</v>
      </c>
      <c r="K40">
        <f>SQRT(POWER(A40-A8,2)+POWER(B40-B8,2))</f>
        <v>315.57249563293692</v>
      </c>
      <c r="L40">
        <f>SQRT(POWER(A40-A9,2)+POWER(B40-B9,2))</f>
        <v>233.94443784796422</v>
      </c>
      <c r="M40">
        <f>SQRT(POWER(A40-A10,2)+POWER(B40-B10,2))</f>
        <v>205.18284528683191</v>
      </c>
      <c r="N40">
        <f>SQRT(POWER(A40-A11,2)+POWER(B40-B11,2))</f>
        <v>188.32153355365392</v>
      </c>
      <c r="O40">
        <f>SQRT(POWER(A40-A12,2)+POWER(B40-B12,2))</f>
        <v>360.62445840513925</v>
      </c>
      <c r="P40">
        <f>SQRT(POWER(A40-A13,2)+POWER(B40-B13,2))</f>
        <v>219.36499264923745</v>
      </c>
      <c r="Q40">
        <f>SQRT(POWER(A40-A14,2)+POWER(B40-B14,2))</f>
        <v>322.09470656935673</v>
      </c>
      <c r="R40">
        <f>SQRT(POWER(A40-A15,2)+POWER(B40-B15,2))</f>
        <v>246.4731222669117</v>
      </c>
      <c r="S40">
        <f>SQRT(POWER(A40-A16,2)+POWER(B40-B16,2))</f>
        <v>150.88074761214565</v>
      </c>
      <c r="T40">
        <f>SQRT(POWER(A40-A17,2)+POWER(B40-B17,2))</f>
        <v>326.9556544854363</v>
      </c>
      <c r="U40">
        <f>SQRT(POWER(A40-A18,2)+POWER(B40-B18,2))</f>
        <v>347.54568045078622</v>
      </c>
      <c r="V40">
        <f>SQRT(POWER(A40-A19,2)+POWER(B40-B19,2))</f>
        <v>195.5326059765992</v>
      </c>
      <c r="W40">
        <f>SQRT(POWER(A40-A20,2)+POWER(B40-B20,2))</f>
        <v>382.68786236304908</v>
      </c>
      <c r="X40">
        <f>SQRT(POWER(A40-A21,2)+POWER(B40-B21,2))</f>
        <v>161.47445618425226</v>
      </c>
      <c r="Y40">
        <f>SQRT(POWER(A40-A22,2)+POWER(B40-B22,2))</f>
        <v>107.20074626605917</v>
      </c>
      <c r="Z40">
        <f>SQRT(POWER(A40-A23,2)+POWER(B40-B23,2))</f>
        <v>318.28603488057718</v>
      </c>
      <c r="AA40">
        <f>SQRT(POWER(A40-A24,2)+POWER(B40-B24,2))</f>
        <v>240.26027553467927</v>
      </c>
      <c r="AB40">
        <f>SQRT(POWER(A40-A25,2)+POWER(B40-B25,2))</f>
        <v>365.84286244233328</v>
      </c>
      <c r="AC40">
        <f>SQRT(POWER(A40-A26,2)+POWER(B40-B26,2))</f>
        <v>306.68713699795103</v>
      </c>
      <c r="AD40">
        <f>SQRT(POWER(A40-A27,2)+POWER(B40-B27,2))</f>
        <v>65.192024052026483</v>
      </c>
      <c r="AE40">
        <f>SQRT(POWER(A40-A28,2)+POWER(B40-B28,2))</f>
        <v>84.905830188509441</v>
      </c>
      <c r="AF40">
        <f>SQRT(POWER(A40-A29,2)+POWER(B40-B29,2))</f>
        <v>393.27344176793838</v>
      </c>
      <c r="AG40">
        <f>SQRT(POWER(A40-A30,2)+POWER(B40-B30,2))</f>
        <v>250.51147678300092</v>
      </c>
      <c r="AH40">
        <f>SQRT(POWER(A40-A31,2)+POWER(B40-B31,2))</f>
        <v>206.40978658968669</v>
      </c>
      <c r="AI40">
        <f>SQRT(POWER(A40-A32,2)+POWER(B40-B32,2))</f>
        <v>51.923019942988681</v>
      </c>
      <c r="AJ40">
        <f>SQRT(POWER(A40-A33,2)+POWER(B40-B33,2))</f>
        <v>427.82473046798032</v>
      </c>
      <c r="AK40">
        <f>SQRT(POWER(A40-A34,2)+POWER(B40-B34,2))</f>
        <v>117.2006825918689</v>
      </c>
      <c r="AL40">
        <f>SQRT(POWER(A40-A35,2)+POWER(B40-B35,2))</f>
        <v>320.31546949843056</v>
      </c>
      <c r="AM40">
        <f>SQRT(POWER(A40-A36,2)+POWER(B40-B36,2))</f>
        <v>444.81456810675616</v>
      </c>
      <c r="AN40">
        <f>SQRT(POWER(A40-A37,2)+POWER(B40-B37,2))</f>
        <v>170</v>
      </c>
      <c r="AO40">
        <f>SQRT(POWER(A40-A38,2)+POWER(B40-B38,2))</f>
        <v>264.0378760708395</v>
      </c>
      <c r="AP40">
        <f>SQRT(POWER(A40-A39,2)+POWER(B40-B39,2))</f>
        <v>435.28955879965696</v>
      </c>
      <c r="AQ40">
        <f>SQRT(POWER(A40-A40,2)+POWER(B40-B40,2))</f>
        <v>0</v>
      </c>
      <c r="AR40">
        <f>SQRT(POWER(A40-A41,2)+POWER(B40-B41,2))</f>
        <v>233.48019187931126</v>
      </c>
      <c r="AS40">
        <f>SQRT(POWER(A40-A42,2)+POWER(B40-B42,2))</f>
        <v>32.249030993194197</v>
      </c>
      <c r="AT40">
        <f>SQRT(POWER(A40-A43,2)+POWER(B40-B43,2))</f>
        <v>333.1200984630018</v>
      </c>
      <c r="AU40">
        <f>SQRT(POWER(A40-A44,2)+POWER(B40-B44,2))</f>
        <v>383.109644879896</v>
      </c>
      <c r="AV40">
        <f>SQRT(POWER(A40-A45,2)+POWER(B40-B45,2))</f>
        <v>444.7842173458946</v>
      </c>
      <c r="AW40">
        <f>SQRT(POWER(A40-A46,2)+POWER(B40-B46,2))</f>
        <v>478.13805537731463</v>
      </c>
      <c r="AX40">
        <f>SQRT(POWER(A40-A47,2)+POWER(B40-B47,2))</f>
        <v>287.12366673612956</v>
      </c>
      <c r="AY40">
        <f>SQRT(POWER(A40-A48,2)+POWER(B40-B48,2))</f>
        <v>312.70593214712125</v>
      </c>
      <c r="AZ40">
        <f>SQRT(POWER(A40-A49,2)+POWER(B40-B49,2))</f>
        <v>60.440052945046304</v>
      </c>
      <c r="BA40">
        <f>SQRT(POWER(A40-A50,2)+POWER(B40-B50,2))</f>
        <v>152.9477034806342</v>
      </c>
      <c r="BB40">
        <f>SQRT(POWER(A40-A51,2)+POWER(B40-B51,2))</f>
        <v>451.35905884340019</v>
      </c>
      <c r="BC40">
        <f>SQRT(POWER(A40-A52,2)+POWER(B40-B52,2))</f>
        <v>263.7612556839992</v>
      </c>
      <c r="BD40">
        <f>SQRT(POWER(A40-A53,2)+POWER(B40-B53,2))</f>
        <v>481.81427957253402</v>
      </c>
      <c r="BE40">
        <f>SQRT(POWER(A40-A54,2)+POWER(B40-B54,2))</f>
        <v>339.88968798714677</v>
      </c>
      <c r="BF40">
        <f>SQRT(POWER(A40-A55,2)+POWER(B40-B55,2))</f>
        <v>54.12947441089743</v>
      </c>
      <c r="BG40">
        <f>SQRT(POWER(A40-A56,2)+POWER(B40-B56,2))</f>
        <v>211.99292441022649</v>
      </c>
      <c r="BH40">
        <f>SQRT(POWER(A40-A57,2)+POWER(B40-B57,2))</f>
        <v>246.71440979399642</v>
      </c>
      <c r="BI40">
        <f>SQRT(POWER(A40-A58,2)+POWER(B40-B58,2))</f>
        <v>327.9405433916337</v>
      </c>
      <c r="BJ40">
        <f>SQRT(POWER(A40-A59,2)+POWER(B40-B59,2))</f>
        <v>85.088189544730596</v>
      </c>
      <c r="BK40">
        <f>SQRT(POWER(A40-A60,2)+POWER(B40-B60,2))</f>
        <v>307.70927837814708</v>
      </c>
      <c r="BL40">
        <f>SQRT(POWER(A40-A61,2)+POWER(B40-B61,2))</f>
        <v>402.01616882906586</v>
      </c>
      <c r="BM40">
        <f>SQRT(POWER(A40-A62,2)+POWER(B40-B62,2))</f>
        <v>105.26157893552613</v>
      </c>
      <c r="BN40">
        <f>SQRT(POWER(A40-A63,2)+POWER(B40-B63,2))</f>
        <v>95.257545632878873</v>
      </c>
      <c r="BO40">
        <f>SQRT(POWER(A40-A64,2)+POWER(B40-B64,2))</f>
        <v>110.57124400132251</v>
      </c>
      <c r="BP40">
        <f>SQRT(POWER(A40-A65,2)+POWER(B40-B65,2))</f>
        <v>341.76014981270123</v>
      </c>
      <c r="BQ40">
        <f>SQRT(POWER(A40-A66,2)+POWER(B40-B66,2))</f>
        <v>456.70231004451904</v>
      </c>
      <c r="BR40">
        <f>SQRT(POWER(A40-A67,2)+POWER(B40-B67,2))</f>
        <v>161.38463371709216</v>
      </c>
      <c r="BS40">
        <f>SQRT(POWER(A40-A68,2)+POWER(B40-B68,2))</f>
        <v>318.69891747541283</v>
      </c>
      <c r="BT40">
        <f>SQRT(POWER(A40-A69,2)+POWER(B40-B69,2))</f>
        <v>289.08303305451881</v>
      </c>
      <c r="BU40">
        <f>SQRT(POWER(A40-A70,2)+POWER(B40-B70,2))</f>
        <v>129.02712893031449</v>
      </c>
      <c r="BV40">
        <f>SQRT(POWER(A40-A71,2)+POWER(B40-B71,2))</f>
        <v>183.46934348822421</v>
      </c>
      <c r="BW40">
        <f>SQRT(POWER(A40-A72,2)+POWER(B40-B72,2))</f>
        <v>543.34611436910086</v>
      </c>
      <c r="BX40">
        <f>SQRT(POWER(A40-A73,2)+POWER(B40-B73,2))</f>
        <v>414.65769014935682</v>
      </c>
      <c r="BY40">
        <f>SQRT(POWER(A40-A74,2)+POWER(B40-B74,2))</f>
        <v>338.90706690772913</v>
      </c>
      <c r="BZ40">
        <f>SQRT(POWER(A40-A75,2)+POWER(B40-B75,2))</f>
        <v>205.27298896834918</v>
      </c>
      <c r="CA40">
        <f>SQRT(POWER(A40-A76,2)+POWER(B40-B76,2))</f>
        <v>242.98559628093184</v>
      </c>
      <c r="CB40">
        <f>SQRT(POWER(A40-A77,2)+POWER(B40-B77,2))</f>
        <v>218.52459815773602</v>
      </c>
      <c r="CC40">
        <f>SQRT(POWER(A40-A78,2)+POWER(B40-B78,2))</f>
        <v>359.56223383442261</v>
      </c>
      <c r="CD40">
        <f>SQRT(POWER(A40-A79,2)+POWER(B40-B79,2))</f>
        <v>324.0061727807049</v>
      </c>
      <c r="CE40">
        <f>SQRT(POWER(A40-A80,2)+POWER(B40-B80,2))</f>
        <v>148.40822079655831</v>
      </c>
      <c r="CF40">
        <f>SQRT(POWER(A40-A81,2)+POWER(B40-B81,2))</f>
        <v>144.99655168313487</v>
      </c>
      <c r="CG40">
        <f>SQRT(POWER(A40-A82,2)+POWER(B40-B82,2))</f>
        <v>150.96025967121281</v>
      </c>
      <c r="CH40">
        <f>SQRT(POWER(A40-A83,2)+POWER(B40-B83,2))</f>
        <v>147.57371039585607</v>
      </c>
      <c r="CI40">
        <f>SQRT(POWER(A40-A84,2)+POWER(B40-B84,2))</f>
        <v>524.16981981033587</v>
      </c>
      <c r="CJ40">
        <f>SQRT(POWER(A40-A85,2)+POWER(B40-B85,2))</f>
        <v>164.83021567661677</v>
      </c>
      <c r="CK40">
        <f>SQRT(POWER(A40-A86,2)+POWER(B40-B86,2))</f>
        <v>466.84044383493597</v>
      </c>
      <c r="CL40">
        <f>SQRT(POWER(A40-A87,2)+POWER(B40-B87,2))</f>
        <v>312.64036847470612</v>
      </c>
      <c r="CM40">
        <f>SQRT(POWER(A40-A88,2)+POWER(B40-B88,2))</f>
        <v>189.63649437806004</v>
      </c>
      <c r="CN40">
        <f>SQRT(POWER(A40-A89,2)+POWER(B40-B89,2))</f>
        <v>357.74012914404778</v>
      </c>
      <c r="CO40">
        <f>SQRT(POWER(A40-A90,2)+POWER(B40-B90,2))</f>
        <v>274.5541840875859</v>
      </c>
      <c r="CP40">
        <f>SQRT(POWER(A40-A91,2)+POWER(B40-B91,2))</f>
        <v>188.34542734029941</v>
      </c>
      <c r="CQ40">
        <f>SQRT(POWER(A40-A92,2)+POWER(B40-B92,2))</f>
        <v>425.07528744917647</v>
      </c>
      <c r="CR40">
        <f>SQRT(POWER(A40-A93,2)+POWER(B40-B93,2))</f>
        <v>503.95436301316016</v>
      </c>
      <c r="CS40">
        <f>SQRT(POWER(A40-A94,2)+POWER(B40-B94,2))</f>
        <v>192.78226059469267</v>
      </c>
      <c r="CT40">
        <f>SQRT(POWER(A40-A95,2)+POWER(B40-B95,2))</f>
        <v>465.40842278583659</v>
      </c>
      <c r="CU40">
        <f>SQRT(POWER(A40-A96,2)+POWER(B40-B96,2))</f>
        <v>353.27751131369797</v>
      </c>
      <c r="CV40">
        <f>SQRT(POWER(A40-A97,2)+POWER(B40-B97,2))</f>
        <v>250.79872407968904</v>
      </c>
      <c r="CW40">
        <f>SQRT(POWER(A40-A98,2)+POWER(B40-B98,2))</f>
        <v>487.93954543570254</v>
      </c>
      <c r="CX40">
        <f>SQRT(POWER(A40-A99,2)+POWER(B40-B99,2))</f>
        <v>223.51733713517615</v>
      </c>
      <c r="CY40">
        <f>SQRT(POWER(A40-A100,2)+POWER(B40-B100,2))</f>
        <v>199.84994370777289</v>
      </c>
      <c r="CZ40">
        <f>SQRT(POWER(A40-A101,2)+POWER(B40-B101,2))</f>
        <v>294.43675042358416</v>
      </c>
      <c r="DA40">
        <f>SQRT(POWER(A40-A102,2)+POWER(B40-B102,2))</f>
        <v>600.24328401074172</v>
      </c>
      <c r="DB40">
        <f>SQRT(POWER(A40-A103,2)+POWER(B40-B103,2))</f>
        <v>207.79076014106113</v>
      </c>
      <c r="DC40">
        <f>SQRT(POWER(A40-A104,2)+POWER(B40-B104,2))</f>
        <v>439.45079360492684</v>
      </c>
      <c r="DD40">
        <f>SQRT(POWER(A40-A105,2)+POWER(B40-B105,2))</f>
        <v>317.7624899197512</v>
      </c>
      <c r="DE40">
        <f>SQRT(POWER(A40-A106,2)+POWER(B40-B106,2))</f>
        <v>404.27836944362974</v>
      </c>
      <c r="DF40">
        <f>SQRT(POWER(A40-A107,2)+POWER(B40-B107,2))</f>
        <v>590.93146810776625</v>
      </c>
      <c r="DG40">
        <f>SQRT(POWER(A40-A108,2)+POWER(B40-B108,2))</f>
        <v>528.33701365700279</v>
      </c>
      <c r="DH40">
        <f>SQRT(POWER(A40-A109,2)+POWER(B40-B109,2))</f>
        <v>576.90987164374303</v>
      </c>
      <c r="DI40">
        <f>SQRT(POWER(A40-A110,2)+POWER(B40-B110,2))</f>
        <v>227.70595073471401</v>
      </c>
      <c r="DJ40">
        <f>SQRT(POWER(A40-A111,2)+POWER(B40-B111,2))</f>
        <v>452</v>
      </c>
      <c r="DK40">
        <f>SQRT(POWER(A40-A112,2)+POWER(B40-B112,2))</f>
        <v>353.41194094144583</v>
      </c>
      <c r="DL40">
        <f>SQRT(POWER(A40-A113,2)+POWER(B40-B113,2))</f>
        <v>496.71319692554977</v>
      </c>
      <c r="DM40">
        <f>SQRT(POWER(A40-A114,2)+POWER(B40-B114,2))</f>
        <v>242.4396832203837</v>
      </c>
      <c r="DN40">
        <f>SQRT(POWER(A40-A115,2)+POWER(B40-B115,2))</f>
        <v>299.70819141291418</v>
      </c>
      <c r="DO40">
        <f>SQRT(POWER(A40-A116,2)+POWER(B40-B116,2))</f>
        <v>311.5124395590006</v>
      </c>
      <c r="DP40">
        <f>SQRT(POWER(A40-A117,2)+POWER(B40-B117,2))</f>
        <v>252.42028444639706</v>
      </c>
      <c r="DQ40">
        <f>SQRT(POWER(A40-A118,2)+POWER(B40-B118,2))</f>
        <v>386.64971227197361</v>
      </c>
      <c r="DR40">
        <f>SQRT(POWER(A40-A119,2)+POWER(B40-B119,2))</f>
        <v>247.3095226634025</v>
      </c>
      <c r="DS40">
        <f>SQRT(POWER(A40-A120,2)+POWER(B40-B120,2))</f>
        <v>241.36694056974744</v>
      </c>
      <c r="DT40">
        <f>SQRT(POWER(A40-A121,2)+POWER(B40-B121,2))</f>
        <v>348.20970692960299</v>
      </c>
      <c r="DU40">
        <f>SQRT(POWER(A40-A122,2)+POWER(B40-B122,2))</f>
        <v>533.62158876867045</v>
      </c>
      <c r="DV40">
        <f>SQRT(POWER(A40-A123,2)+POWER(B40-B123,2))</f>
        <v>584.19859636941953</v>
      </c>
      <c r="DW40">
        <f>SQRT(POWER(A40-A124,2)+POWER(B40-B124,2))</f>
        <v>412.68510998096355</v>
      </c>
      <c r="DX40">
        <f>SQRT(POWER(A40-A125,2)+POWER(B40-B125,2))</f>
        <v>284.54173683310501</v>
      </c>
      <c r="DY40">
        <f>SQRT(POWER(A40-A126,2)+POWER(B40-B126,2))</f>
        <v>638.7190305603865</v>
      </c>
      <c r="DZ40">
        <f>SQRT(POWER(A40-A127,2)+POWER(B40-B127,2))</f>
        <v>622.5921618523638</v>
      </c>
      <c r="EA40">
        <f>SQRT(POWER(A40-A128,2)+POWER(B40-B128,2))</f>
        <v>265.18861212352238</v>
      </c>
      <c r="EB40">
        <f>SQRT(POWER(A40-A129,2)+POWER(B40-B129,2))</f>
        <v>269</v>
      </c>
      <c r="EC40">
        <f>SQRT(POWER(A40-A130,2)+POWER(B40-B130,2))</f>
        <v>298.13587506370311</v>
      </c>
      <c r="ED40">
        <f>SQRT(POWER(A40-A131,2)+POWER(B40-B131,2))</f>
        <v>495.95564317789552</v>
      </c>
      <c r="EE40">
        <f>SQRT(POWER(A40-A132,2)+POWER(B40-B132,2))</f>
        <v>405.57243496076012</v>
      </c>
      <c r="EF40">
        <f>SQRT(POWER(A40-A133,2)+POWER(B40-B133,2))</f>
        <v>578.44100822815108</v>
      </c>
      <c r="EG40">
        <f>SQRT(POWER(A40-A134,2)+POWER(B40-B134,2))</f>
        <v>327.12382976481553</v>
      </c>
      <c r="EH40">
        <f>SQRT(POWER(A40-A135,2)+POWER(B40-B135,2))</f>
        <v>483.01656286301403</v>
      </c>
      <c r="EI40">
        <f>SQRT(POWER(A40-A136,2)+POWER(B40-B136,2))</f>
        <v>357.40453270768683</v>
      </c>
      <c r="EJ40">
        <f>SQRT(POWER(A40-A137,2)+POWER(B40-B137,2))</f>
        <v>687.92804856322005</v>
      </c>
      <c r="EK40">
        <f>SQRT(POWER(A40-A138,2)+POWER(B40-B138,2))</f>
        <v>292.47905907944931</v>
      </c>
      <c r="EL40">
        <f>SQRT(POWER(A40-A139,2)+POWER(B40-B139,2))</f>
        <v>297.51638610335397</v>
      </c>
      <c r="EM40">
        <f>SQRT(POWER(A40-A140,2)+POWER(B40-B140,2))</f>
        <v>475.0789408087881</v>
      </c>
      <c r="EN40">
        <f>SQRT(POWER(A40-A141,2)+POWER(B40-B141,2))</f>
        <v>429.05710575633168</v>
      </c>
      <c r="EO40">
        <f>SQRT(POWER(A40-A142,2)+POWER(B40-B142,2))</f>
        <v>556.51864299410488</v>
      </c>
      <c r="EP40">
        <f>SQRT(POWER(A40-A143,2)+POWER(B40-B143,2))</f>
        <v>302.00165562460086</v>
      </c>
      <c r="EQ40">
        <f>SQRT(POWER(A40-A144,2)+POWER(B40-B144,2))</f>
        <v>657.78415912820526</v>
      </c>
      <c r="ER40">
        <f>SQRT(POWER(A40-A145,2)+POWER(B40-B145,2))</f>
        <v>455.56668008097341</v>
      </c>
      <c r="ES40">
        <f>SQRT(POWER(A40-A146,2)+POWER(B40-B146,2))</f>
        <v>513.14033168325409</v>
      </c>
      <c r="ET40">
        <f>SQRT(POWER(A40-A147,2)+POWER(B40-B147,2))</f>
        <v>629.08584469847995</v>
      </c>
      <c r="EU40">
        <f>SQRT(POWER(A40-A148,2)+POWER(B40-B148,2))</f>
        <v>691.30673365735413</v>
      </c>
      <c r="EV40">
        <f>SQRT(POWER(A40-A149,2)+POWER(B40-B149,2))</f>
        <v>417.52844214496332</v>
      </c>
      <c r="EW40">
        <f>SQRT(POWER(A40-A150,2)+POWER(B40-B150,2))</f>
        <v>585.07520884070959</v>
      </c>
      <c r="EX40">
        <f>SQRT(POWER(A40-A151,2)+POWER(B40-B151,2))</f>
        <v>648.26923419209095</v>
      </c>
      <c r="EY40">
        <f>SQRT(POWER(A40-A152,2)+POWER(B40-B152,2))</f>
        <v>541.95571774823077</v>
      </c>
      <c r="EZ40">
        <f>SQRT(POWER(A40-A153,2)+POWER(B40-B153,2))</f>
        <v>321.23667287531168</v>
      </c>
      <c r="FA40">
        <f>SQRT(POWER(A40-A154,2)+POWER(B40-B154,2))</f>
        <v>506.77411141454337</v>
      </c>
      <c r="FB40">
        <f>SQRT(POWER(A40-A155,2)+POWER(B40-B155,2))</f>
        <v>320.11560411826224</v>
      </c>
      <c r="FC40">
        <f>SQRT(POWER(A40-A156,2)+POWER(B40-B156,2))</f>
        <v>321.44206320890862</v>
      </c>
      <c r="FD40">
        <f>SQRT(POWER(A40-A157,2)+POWER(B40-B157,2))</f>
        <v>388.89715864223024</v>
      </c>
      <c r="FE40">
        <f>SQRT(POWER(A40-A158,2)+POWER(B40-B158,2))</f>
        <v>623.82048699926486</v>
      </c>
      <c r="FF40">
        <f>SQRT(POWER(A40-A159,2)+POWER(B40-B159,2))</f>
        <v>441.83481076076384</v>
      </c>
      <c r="FG40">
        <f>SQRT(POWER(A40-A160,2)+POWER(B40-B160,2))</f>
        <v>337.12015662075146</v>
      </c>
      <c r="FH40">
        <f>SQRT(POWER(A40-A161,2)+POWER(B40-B161,2))</f>
        <v>609.14694450518255</v>
      </c>
      <c r="FI40">
        <f>SQRT(POWER(A40-A162,2)+POWER(B40-B162,2))</f>
        <v>421.95023403240339</v>
      </c>
      <c r="FJ40">
        <f>SQRT(POWER(A40-A163,2)+POWER(B40-B163,2))</f>
        <v>346.11703223042923</v>
      </c>
      <c r="FK40">
        <f>SQRT(POWER(A40-A164,2)+POWER(B40-B164,2))</f>
        <v>376.07579023383039</v>
      </c>
      <c r="FL40">
        <f>SQRT(POWER(A40-A165,2)+POWER(B40-B165,2))</f>
        <v>479.00939447989953</v>
      </c>
      <c r="FM40">
        <f>SQRT(POWER(A40-A166,2)+POWER(B40-B166,2))</f>
        <v>397.45817390009734</v>
      </c>
      <c r="FN40">
        <f>SQRT(POWER(A40-A167,2)+POWER(B40-B167,2))</f>
        <v>578.49805531220238</v>
      </c>
      <c r="FO40">
        <f>SQRT(POWER(A40-A168,2)+POWER(B40-B168,2))</f>
        <v>456.82053368910641</v>
      </c>
      <c r="FP40">
        <f>SQRT(POWER(A40-A169,2)+POWER(B40-B169,2))</f>
        <v>517.20015467901783</v>
      </c>
      <c r="FQ40">
        <f>SQRT(POWER(A40-A170,2)+POWER(B40-B170,2))</f>
        <v>535.04485793249148</v>
      </c>
      <c r="FR40">
        <f>SQRT(POWER(A40-A171,2)+POWER(B40-B171,2))</f>
        <v>357.79882615794031</v>
      </c>
      <c r="FS40">
        <f>SQRT(POWER(A40-A172,2)+POWER(B40-B172,2))</f>
        <v>555.16844290719553</v>
      </c>
      <c r="FT40">
        <f>SQRT(POWER(A40-A173,2)+POWER(B40-B173,2))</f>
        <v>392.73018727874739</v>
      </c>
      <c r="FU40">
        <f>SQRT(POWER(A40-A174,2)+POWER(B40-B174,2))</f>
        <v>411.34049156386243</v>
      </c>
      <c r="FV40">
        <f>SQRT(POWER(A40-A175,2)+POWER(B40-B175,2))</f>
        <v>380.43396273203581</v>
      </c>
      <c r="FW40">
        <f>SQRT(POWER(A40-A176,2)+POWER(B40-B176,2))</f>
        <v>501.24345382259111</v>
      </c>
      <c r="FX40">
        <f>SQRT(POWER(A40-A177,2)+POWER(B40-B177,2))</f>
        <v>528.79580179876621</v>
      </c>
      <c r="FY40">
        <f>SQRT(POWER(A40-A178,2)+POWER(B40-B178,2))</f>
        <v>429.26215766125949</v>
      </c>
      <c r="FZ40">
        <f>SQRT(POWER(A40-A179,2)+POWER(B40-B179,2))</f>
        <v>424.27349669759008</v>
      </c>
      <c r="GA40">
        <f>SQRT(POWER(A40-A180,2)+POWER(B40-B180,2))</f>
        <v>393.58099547615353</v>
      </c>
      <c r="GB40">
        <f>SQRT(POWER(A40-A181,2)+POWER(B40-B181,2))</f>
        <v>452.23224122125572</v>
      </c>
      <c r="GC40">
        <f>SQRT(POWER(A40-A182,2)+POWER(B40-B182,2))</f>
        <v>394.41729171018858</v>
      </c>
      <c r="GD40">
        <f>SQRT(POWER(A40-A183,2)+POWER(B40-B183,2))</f>
        <v>600.24078501881229</v>
      </c>
      <c r="GE40">
        <f>SQRT(POWER(A40-A184,2)+POWER(B40-B184,2))</f>
        <v>559.61415278743618</v>
      </c>
      <c r="GF40">
        <f>SQRT(POWER(A40-A185,2)+POWER(B40-B185,2))</f>
        <v>453.51185210532259</v>
      </c>
      <c r="GG40">
        <f>SQRT(POWER(A40-A186,2)+POWER(B40-B186,2))</f>
        <v>416.35801901728757</v>
      </c>
      <c r="GH40">
        <f>SQRT(POWER(A40-A187,2)+POWER(B40-B187,2))</f>
        <v>407.33278777923096</v>
      </c>
      <c r="GI40">
        <f>SQRT(POWER(A40-A188,2)+POWER(B40-B188,2))</f>
        <v>488.82921352963348</v>
      </c>
      <c r="GJ40">
        <f>SQRT(POWER(A40-A189,2)+POWER(B40-B189,2))</f>
        <v>511.73528312986195</v>
      </c>
      <c r="GK40">
        <f>SQRT(POWER(A40-A190,2)+POWER(B40-B190,2))</f>
        <v>430.35101951778853</v>
      </c>
      <c r="GL40">
        <f>SQRT(POWER(A40-A191,2)+POWER(B40-B191,2))</f>
        <v>414.63839667835879</v>
      </c>
      <c r="GM40">
        <f>SQRT(POWER(A40-A192,2)+POWER(B40-B192,2))</f>
        <v>503.57223910775701</v>
      </c>
      <c r="GN40">
        <f>SQRT(POWER(A40-A193,2)+POWER(B40-B193,2))</f>
        <v>416.76012285246293</v>
      </c>
      <c r="GO40">
        <f>SQRT(POWER(A40-A194,2)+POWER(B40-B194,2))</f>
        <v>509.82840250421515</v>
      </c>
      <c r="GP40">
        <f>SQRT(POWER(A40-A195,2)+POWER(B40-B195,2))</f>
        <v>521.00863716449078</v>
      </c>
      <c r="GQ40">
        <f>SQRT(POWER(A40-A196,2)+POWER(B40-B196,2))</f>
        <v>492.82958515089166</v>
      </c>
      <c r="GR40">
        <f>SQRT(POWER(A40-A197,2)+POWER(B40-B197,2))</f>
        <v>475.22836615673521</v>
      </c>
      <c r="GS40">
        <f>SQRT(POWER(A40-A198,2)+POWER(B40-B198,2))</f>
        <v>446.07734755308974</v>
      </c>
      <c r="GT40">
        <f>SQRT(POWER(A40-A199,2)+POWER(B40-B199,2))</f>
        <v>608.94663148752204</v>
      </c>
      <c r="GU40">
        <f>SQRT(POWER(A40-A200,2)+POWER(B40-B200,2))</f>
        <v>586.9650756220509</v>
      </c>
      <c r="GV40">
        <f>SQRT(POWER(A40-A201,2)+POWER(B40-B201,2))</f>
        <v>563.70559692094594</v>
      </c>
      <c r="GW40">
        <f>SQRT(POWER(A40-A202,2)+POWER(B40-B202,2))</f>
        <v>456.53039329271388</v>
      </c>
      <c r="GX40">
        <f>SQRT(POWER(A40-A203,2)+POWER(B40-B203,2))</f>
        <v>600.16164489244068</v>
      </c>
      <c r="GY40">
        <f>SQRT(POWER(A40-A204,2)+POWER(B40-B204,2))</f>
        <v>472.03813405274792</v>
      </c>
      <c r="GZ40">
        <f>SQRT(POWER(A40-A205,2)+POWER(B40-B205,2))</f>
        <v>476.42523023030594</v>
      </c>
      <c r="HA40">
        <f>SQRT(POWER(A40-A206,2)+POWER(B40-B206,2))</f>
        <v>523.08699085333785</v>
      </c>
      <c r="HB40">
        <f>SQRT(POWER(A40-A207,2)+POWER(B40-B207,2))</f>
        <v>454.03964584604284</v>
      </c>
      <c r="HC40">
        <f>SQRT(POWER(A40-A208,2)+POWER(B40-B208,2))</f>
        <v>464.72464965826805</v>
      </c>
      <c r="HD40">
        <f>SQRT(POWER(A40-A209,2)+POWER(B40-B209,2))</f>
        <v>480.38005787084876</v>
      </c>
      <c r="HE40">
        <f>SQRT(POWER(A40-A210,2)+POWER(B40-B210,2))</f>
        <v>615.31292851686453</v>
      </c>
      <c r="HF40">
        <f>SQRT(POWER(A40-A211,2)+POWER(B40-B211,2))</f>
        <v>467.16378284280557</v>
      </c>
      <c r="HG40">
        <f>SQRT(POWER(A40-A212,2)+POWER(B40-B212,2))</f>
        <v>570.47786985999733</v>
      </c>
      <c r="HH40">
        <f>SQRT(POWER(A40-A213,2)+POWER(B40-B213,2))</f>
        <v>530.81823631069801</v>
      </c>
      <c r="HI40">
        <f>SQRT(POWER(A40-A214,2)+POWER(B40-B214,2))</f>
        <v>556.7081820846538</v>
      </c>
      <c r="HJ40">
        <f>SQRT(POWER(A40-A215,2)+POWER(B40-B215,2))</f>
        <v>488.47517848914288</v>
      </c>
      <c r="HK40">
        <f>SQRT(POWER(A40-A216,2)+POWER(B40-B216,2))</f>
        <v>611.58482649588359</v>
      </c>
      <c r="HL40">
        <f>SQRT(POWER(A40-A217,2)+POWER(B40-B217,2))</f>
        <v>481.58592172114004</v>
      </c>
      <c r="HM40">
        <f>SQRT(POWER(A40-A218,2)+POWER(B40-B218,2))</f>
        <v>510.54578638942854</v>
      </c>
      <c r="HN40">
        <f>SQRT(POWER(A40-A219,2)+POWER(B40-B219,2))</f>
        <v>486.05040890837648</v>
      </c>
      <c r="HO40">
        <f>SQRT(POWER(A40-A220,2)+POWER(B40-B220,2))</f>
        <v>585.45794041929264</v>
      </c>
      <c r="HP40">
        <f>SQRT(POWER(A40-A221,2)+POWER(B40-B221,2))</f>
        <v>544.60444361022246</v>
      </c>
      <c r="HQ40">
        <f>SQRT(POWER(A40-A222,2)+POWER(B40-B222,2))</f>
        <v>498.84767214050424</v>
      </c>
      <c r="HR40">
        <f>SQRT(POWER(A40-A223,2)+POWER(B40-B223,2))</f>
        <v>531.5496213901389</v>
      </c>
      <c r="HS40">
        <f>SQRT(POWER(A40-A224,2)+POWER(B40-B224,2))</f>
        <v>515.87304639804552</v>
      </c>
      <c r="HT40">
        <f>SQRT(POWER(A40-A225,2)+POWER(B40-B225,2))</f>
        <v>610.18112065189302</v>
      </c>
      <c r="HU40">
        <f>SQRT(POWER(A40-A226,2)+POWER(B40-B226,2))</f>
        <v>523.20550455819944</v>
      </c>
      <c r="HV40">
        <f>SQRT(POWER(A40-A227,2)+POWER(B40-B227,2))</f>
        <v>502.80115353885179</v>
      </c>
      <c r="HW40">
        <f>SQRT(POWER(A40-A228,2)+POWER(B40-B228,2))</f>
        <v>514.83783854724584</v>
      </c>
      <c r="HX40">
        <f>SQRT(POWER(A40-A229,2)+POWER(B40-B229,2))</f>
        <v>517.02417738438498</v>
      </c>
      <c r="HY40">
        <f>SQRT(POWER(A40-A230,2)+POWER(B40-B230,2))</f>
        <v>522.1618523025212</v>
      </c>
      <c r="HZ40">
        <f>SQRT(POWER(A40-A231,2)+POWER(B40-B231,2))</f>
        <v>585.62872197323111</v>
      </c>
      <c r="IA40">
        <f>SQRT(POWER(A40-A232,2)+POWER(B40-B232,2))</f>
        <v>643.44852163945484</v>
      </c>
      <c r="IB40">
        <f>SQRT(POWER(A40-A233,2)+POWER(B40-B233,2))</f>
        <v>624.31082002476944</v>
      </c>
      <c r="IC40">
        <f>SQRT(POWER(A40-A234,2)+POWER(B40-B234,2))</f>
        <v>554.73236790365854</v>
      </c>
      <c r="ID40">
        <f>SQRT(POWER(A40-A235,2)+POWER(B40-B235,2))</f>
        <v>525.29801065680806</v>
      </c>
      <c r="IE40">
        <f>SQRT(POWER(A40-A236,2)+POWER(B40-B236,2))</f>
        <v>532.72506980618061</v>
      </c>
      <c r="IF40">
        <f>SQRT(POWER(A40-A237,2)+POWER(B40-B237,2))</f>
        <v>539.05287310244432</v>
      </c>
      <c r="IG40">
        <f>SQRT(POWER(A40-A238,2)+POWER(B40-B238,2))</f>
        <v>553.94043001030354</v>
      </c>
      <c r="IH40">
        <f>SQRT(POWER(A40-A239,2)+POWER(B40-B239,2))</f>
        <v>559.69277286740089</v>
      </c>
      <c r="II40">
        <f>SQRT(POWER(A40-A240,2)+POWER(B40-B240,2))</f>
        <v>545.23389476443958</v>
      </c>
      <c r="IJ40">
        <f>SQRT(POWER(A40-A241,2)+POWER(B40-B241,2))</f>
        <v>604.23919104937238</v>
      </c>
      <c r="IK40">
        <f>SQRT(POWER(A40-A242,2)+POWER(B40-B242,2))</f>
        <v>543.77936702306022</v>
      </c>
      <c r="IL40">
        <f>SQRT(POWER(A40-A243,2)+POWER(B40-B243,2))</f>
        <v>602.14699202105123</v>
      </c>
      <c r="IM40">
        <f>SQRT(POWER(A40-A244,2)+POWER(B40-B244,2))</f>
        <v>619.03957870236377</v>
      </c>
      <c r="IN40">
        <f>SQRT(POWER(A40-A245,2)+POWER(B40-B245,2))</f>
        <v>592.70312973697048</v>
      </c>
      <c r="IO40">
        <f>SQRT(POWER(A40-A246,2)+POWER(B40-B246,2))</f>
        <v>583.94948411656299</v>
      </c>
      <c r="IP40">
        <f>SQRT(POWER(A40-A247,2)+POWER(B40-B247,2))</f>
        <v>579.19340465858204</v>
      </c>
      <c r="IQ40">
        <f>SQRT(POWER(A40-A248,2)+POWER(B40-B248,2))</f>
        <v>575.24342673341346</v>
      </c>
      <c r="IR40">
        <f>SQRT(POWER(A40-A249,2)+POWER(B40-B249,2))</f>
        <v>640.17810021899379</v>
      </c>
      <c r="IS40">
        <f>SQRT(POWER(A40-A250,2)+POWER(B40-B250,2))</f>
        <v>658.04027232381452</v>
      </c>
      <c r="IT40">
        <f>SQRT(POWER(A40-A251,2)+POWER(B40-B251,2))</f>
        <v>570.85637423085677</v>
      </c>
      <c r="IU40">
        <f>SQRT(POWER(A40-A252,2)+POWER(B40-B252,2))</f>
        <v>575.56407115107527</v>
      </c>
      <c r="IV40">
        <f>SQRT(POWER(A40-A253,2)+POWER(B40-B253,2))</f>
        <v>581.16865022125887</v>
      </c>
      <c r="IW40">
        <f>SQRT(POWER(A40-A254,2)+POWER(B40-B254,2))</f>
        <v>580.9251242630155</v>
      </c>
      <c r="IX40">
        <f>SQRT(POWER(A40-A255,2)+POWER(B40-B255,2))</f>
        <v>594.99327727294531</v>
      </c>
      <c r="IY40">
        <f>SQRT(POWER(A40-A256,2)+POWER(B40-B256,2))</f>
        <v>611.55702922949058</v>
      </c>
      <c r="IZ40">
        <f>SQRT(POWER(A40-A257,2)+POWER(B40-B257,2))</f>
        <v>689.41206835970024</v>
      </c>
      <c r="JA40">
        <f>SQRT(POWER(A40-A258,2)+POWER(B40-B258,2))</f>
        <v>601.17634684009317</v>
      </c>
      <c r="JB40">
        <f>SQRT(POWER(A40-A259,2)+POWER(B40-B259,2))</f>
        <v>599.4731019820656</v>
      </c>
      <c r="JC40">
        <f>SQRT(POWER(A40-A260,2)+POWER(B40-B260,2))</f>
        <v>596.98576197427019</v>
      </c>
      <c r="JD40">
        <f>SQRT(POWER(A40-A261,2)+POWER(B40-B261,2))</f>
        <v>659.80148529690348</v>
      </c>
      <c r="JE40">
        <f>SQRT(POWER(A40-A262,2)+POWER(B40-B262,2))</f>
        <v>604.66519661710311</v>
      </c>
      <c r="JF40">
        <f>SQRT(POWER(A40-A263,2)+POWER(B40-B263,2))</f>
        <v>616.64981958969224</v>
      </c>
      <c r="JG40">
        <f>SQRT(POWER(A40-A264,2)+POWER(B40-B264,2))</f>
        <v>703.84657419071095</v>
      </c>
      <c r="JH40">
        <f>SQRT(POWER(A40-A265,2)+POWER(B40-B265,2))</f>
        <v>625.66204935252381</v>
      </c>
      <c r="JI40">
        <f>SQRT(POWER(A40-A266,2)+POWER(B40-B266,2))</f>
        <v>629.00715417235119</v>
      </c>
      <c r="JJ40">
        <f>SQRT(POWER(A40-A267,2)+POWER(B40-B267,2))</f>
        <v>647.1676753361528</v>
      </c>
      <c r="JK40">
        <f>SQRT(POWER(A40-A268,2)+POWER(B40-B268,2))</f>
        <v>637.53039143243984</v>
      </c>
      <c r="JL40">
        <f>SQRT(POWER(A40-A269,2)+POWER(B40-B269,2))</f>
        <v>674.38045641907502</v>
      </c>
      <c r="JM40">
        <f>SQRT(POWER(A40-A270,2)+POWER(B40-B270,2))</f>
        <v>647.65577276821978</v>
      </c>
      <c r="JN40">
        <f>SQRT(POWER(A40-A271,2)+POWER(B40-B271,2))</f>
        <v>705.61249988928057</v>
      </c>
      <c r="JO40">
        <f>SQRT(POWER(A40-A272,2)+POWER(B40-B272,2))</f>
        <v>647.57084554510323</v>
      </c>
      <c r="JP40">
        <f>SQRT(POWER(A40-A273,2)+POWER(B40-B273,2))</f>
        <v>639.40050046899398</v>
      </c>
      <c r="JQ40">
        <f>SQRT(POWER(A40-A274,2)+POWER(B40-B274,2))</f>
        <v>650.88862334503892</v>
      </c>
      <c r="JR40">
        <f>SQRT(POWER(A40-A275,2)+POWER(B40-B275,2))</f>
        <v>680.61736680751835</v>
      </c>
      <c r="JS40">
        <f>SQRT(POWER(A40-A276,2)+POWER(B40-B276,2))</f>
        <v>703.49129347846235</v>
      </c>
      <c r="JT40">
        <f>SQRT(POWER(A40-A277,2)+POWER(B40-B277,2))</f>
        <v>655.27551457383174</v>
      </c>
      <c r="JU40">
        <f>SQRT(POWER(A40-A278,2)+POWER(B40-B278,2))</f>
        <v>660.03712016825239</v>
      </c>
      <c r="JV40">
        <f>SQRT(POWER(A40-A279,2)+POWER(B40-B279,2))</f>
        <v>701.13122880099979</v>
      </c>
      <c r="JW40">
        <f>SQRT(POWER(A40-A280,2)+POWER(B40-B280,2))</f>
        <v>660.08560050950973</v>
      </c>
      <c r="JX40">
        <f>SQRT(POWER(A40-A281,2)+POWER(B40-B281,2))</f>
        <v>663.1214066820645</v>
      </c>
      <c r="JY40">
        <f>SQRT(POWER(A40-A282,2)+POWER(B40-B282,2))</f>
        <v>673.55177974673927</v>
      </c>
      <c r="JZ40">
        <f>SQRT(POWER(A40-A283,2)+POWER(B40-B283,2))</f>
        <v>670.36109672325108</v>
      </c>
      <c r="KA40">
        <f>SQRT(POWER(A40-A284,2)+POWER(B40-B284,2))</f>
        <v>664.13552833740198</v>
      </c>
      <c r="KB40">
        <f>SQRT(POWER(A40-A285,2)+POWER(B40-B285,2))</f>
        <v>668.67705209615201</v>
      </c>
      <c r="KC40">
        <f>SQRT(POWER(A40-A286,2)+POWER(B40-B286,2))</f>
        <v>684.92116334655623</v>
      </c>
      <c r="KD40">
        <f>SQRT(POWER(A40-A287,2)+POWER(B40-B287,2))</f>
        <v>698.16975013244451</v>
      </c>
      <c r="KE40">
        <f>SQRT(POWER(A40-A288,2)+POWER(B40-B288,2))</f>
        <v>693.62958414415971</v>
      </c>
      <c r="KF40">
        <f>SQRT(POWER(A40-A289,2)+POWER(B40-B289,2))</f>
        <v>687.55363427153816</v>
      </c>
      <c r="KG40">
        <f>SQRT(POWER(A40-A290,2)+POWER(B40-B290,2))</f>
        <v>748.9098744174762</v>
      </c>
      <c r="KH40">
        <f>SQRT(POWER(A40-A291,2)+POWER(B40-B291,2))</f>
        <v>688.01526145863943</v>
      </c>
      <c r="KI40">
        <f>SQRT(POWER(A40-A292,2)+POWER(B40-B292,2))</f>
        <v>741.08164192617801</v>
      </c>
      <c r="KJ40">
        <f>SQRT(POWER(A40-A293,2)+POWER(B40-B293,2))</f>
        <v>702</v>
      </c>
      <c r="KK40">
        <f>SQRT(POWER(A40-A294,2)+POWER(B40-B294,2))</f>
        <v>766.72420073974445</v>
      </c>
      <c r="KL40">
        <f>SQRT(POWER(A40-A295,2)+POWER(B40-B295,2))</f>
        <v>712.41350352165557</v>
      </c>
      <c r="KM40">
        <f>SQRT(POWER(A40-A296,2)+POWER(B40-B296,2))</f>
        <v>712.5735049803634</v>
      </c>
      <c r="KN40">
        <f>SQRT(POWER(A40-A297,2)+POWER(B40-B297,2))</f>
        <v>721.28357807453233</v>
      </c>
      <c r="KO40">
        <f>SQRT(POWER(A40-A298,2)+POWER(B40-B298,2))</f>
        <v>765.84920186679051</v>
      </c>
      <c r="KP40">
        <f>SQRT(POWER(A40-A299,2)+POWER(B40-B299,2))</f>
        <v>741.87330454734649</v>
      </c>
      <c r="KQ40">
        <f>SQRT(POWER(A40-A300,2)+POWER(B40-B300,2))</f>
        <v>720.28674845508579</v>
      </c>
      <c r="KR40">
        <f>SQRT(POWER(A40-A301,2)+POWER(B40-B301,2))</f>
        <v>735.74044336301097</v>
      </c>
      <c r="KS40">
        <f>SQRT(POWER(A40-A302,2)+POWER(B40-B302,2))</f>
        <v>759.05204037667932</v>
      </c>
      <c r="KT40">
        <f>SQRT(POWER(A40-A303,2)+POWER(B40-B303,2))</f>
        <v>791.53648052379742</v>
      </c>
      <c r="KU40">
        <f>SQRT(POWER(A40-A304,2)+POWER(B40-B304,2))</f>
        <v>800.94444251770676</v>
      </c>
      <c r="KV40">
        <f>SQRT(POWER(A40-A305,2)+POWER(B40-B305,2))</f>
        <v>788.85866921775028</v>
      </c>
      <c r="KW40">
        <f>SQRT(POWER(A40-A306,2)+POWER(B40-B306,2))</f>
        <v>782.28703172173323</v>
      </c>
      <c r="KX40">
        <f>SQRT(POWER(A40-A307,2)+POWER(B40-B307,2))</f>
        <v>818.1197956289775</v>
      </c>
      <c r="KY40">
        <f>SQRT(POWER(A40-A308,2)+POWER(B40-B308,2))</f>
        <v>818.14729725154018</v>
      </c>
      <c r="KZ40">
        <f>SQRT(POWER(A40-A309,2)+POWER(B40-B309,2))</f>
        <v>801.41687029909724</v>
      </c>
      <c r="LA40">
        <f>SQRT(POWER(A40-A310,2)+POWER(B40-B310,2))</f>
        <v>823.17069918699121</v>
      </c>
      <c r="LB40">
        <f>SQRT(POWER(A40-A311,2)+POWER(B40-B311,2))</f>
        <v>842.89619764239058</v>
      </c>
      <c r="LC40">
        <f>SQRT(POWER(A40-A312,2)+POWER(B40-B312,2))</f>
        <v>862.24184542389264</v>
      </c>
      <c r="LD40">
        <f t="shared" si="2"/>
        <v>32.249030993194197</v>
      </c>
      <c r="LE40">
        <f t="shared" si="0"/>
        <v>51.923019942988681</v>
      </c>
      <c r="LF40">
        <f t="shared" si="1"/>
        <v>54.12947441089743</v>
      </c>
    </row>
    <row r="41" spans="1:318" x14ac:dyDescent="0.25">
      <c r="A41">
        <v>243</v>
      </c>
      <c r="B41">
        <v>259</v>
      </c>
      <c r="C41">
        <f>SQRT(POWER(A41,2)+POWER(B41,2))</f>
        <v>355.14785653302204</v>
      </c>
      <c r="D41">
        <f>SQRT(POWER(A41-A1,2)+POWER(B41-B1,2))</f>
        <v>317.04416096184457</v>
      </c>
      <c r="E41">
        <f>SQRT(POWER(A41-A2,2)+POWER(B41-B2,2))</f>
        <v>296.10808837314795</v>
      </c>
      <c r="F41">
        <f>SQRT(POWER(A41-A3,2)+POWER(B41-B3,2))</f>
        <v>310.40940707394805</v>
      </c>
      <c r="G41">
        <f>SQRT(POWER(A41-A4,2)+POWER(B41-B4,2))</f>
        <v>290.41005492234598</v>
      </c>
      <c r="H41">
        <f>SQRT(POWER(A41-A5,2)+POWER(B41-B5,2))</f>
        <v>255.18032839543099</v>
      </c>
      <c r="I41">
        <f>SQRT(POWER(A41-A6,2)+POWER(B41-B6,2))</f>
        <v>235.46761985462035</v>
      </c>
      <c r="J41">
        <f>SQRT(POWER(A41-A7,2)+POWER(B41-B7,2))</f>
        <v>275.36339626028729</v>
      </c>
      <c r="K41">
        <f>SQRT(POWER(A41-A8,2)+POWER(B41-B8,2))</f>
        <v>233.84824138744341</v>
      </c>
      <c r="L41">
        <f>SQRT(POWER(A41-A9,2)+POWER(B41-B9,2))</f>
        <v>209.83088428541686</v>
      </c>
      <c r="M41">
        <f>SQRT(POWER(A41-A10,2)+POWER(B41-B10,2))</f>
        <v>260.54750046776502</v>
      </c>
      <c r="N41">
        <f>SQRT(POWER(A41-A11,2)+POWER(B41-B11,2))</f>
        <v>232.21541723150079</v>
      </c>
      <c r="O41">
        <f>SQRT(POWER(A41-A12,2)+POWER(B41-B12,2))</f>
        <v>245.79869812511214</v>
      </c>
      <c r="P41">
        <f>SQRT(POWER(A41-A13,2)+POWER(B41-B13,2))</f>
        <v>179.49373248110922</v>
      </c>
      <c r="Q41">
        <f>SQRT(POWER(A41-A14,2)+POWER(B41-B14,2))</f>
        <v>204.31348462595415</v>
      </c>
      <c r="R41">
        <f>SQRT(POWER(A41-A15,2)+POWER(B41-B15,2))</f>
        <v>143.40153416194681</v>
      </c>
      <c r="S41">
        <f>SQRT(POWER(A41-A16,2)+POWER(B41-B16,2))</f>
        <v>177.34147850968199</v>
      </c>
      <c r="T41">
        <f>SQRT(POWER(A41-A17,2)+POWER(B41-B17,2))</f>
        <v>181.66177363441105</v>
      </c>
      <c r="U41">
        <f>SQRT(POWER(A41-A18,2)+POWER(B41-B18,2))</f>
        <v>197.13193551527871</v>
      </c>
      <c r="V41">
        <f>SQRT(POWER(A41-A19,2)+POWER(B41-B19,2))</f>
        <v>130.73637596323374</v>
      </c>
      <c r="W41">
        <f>SQRT(POWER(A41-A20,2)+POWER(B41-B20,2))</f>
        <v>228.06358762415363</v>
      </c>
      <c r="X41">
        <f>SQRT(POWER(A41-A21,2)+POWER(B41-B21,2))</f>
        <v>136.56134152826706</v>
      </c>
      <c r="Y41">
        <f>SQRT(POWER(A41-A22,2)+POWER(B41-B22,2))</f>
        <v>233.03433223454437</v>
      </c>
      <c r="Z41">
        <f>SQRT(POWER(A41-A23,2)+POWER(B41-B23,2))</f>
        <v>152.59423318068085</v>
      </c>
      <c r="AA41">
        <f>SQRT(POWER(A41-A24,2)+POWER(B41-B24,2))</f>
        <v>87.920418561333065</v>
      </c>
      <c r="AB41">
        <f>SQRT(POWER(A41-A25,2)+POWER(B41-B25,2))</f>
        <v>188.17013578142522</v>
      </c>
      <c r="AC41">
        <f>SQRT(POWER(A41-A26,2)+POWER(B41-B26,2))</f>
        <v>121.03718436910205</v>
      </c>
      <c r="AD41">
        <f>SQRT(POWER(A41-A27,2)+POWER(B41-B27,2))</f>
        <v>206.52602741543257</v>
      </c>
      <c r="AE41">
        <f>SQRT(POWER(A41-A28,2)+POWER(B41-B28,2))</f>
        <v>165.95180023127196</v>
      </c>
      <c r="AF41">
        <f>SQRT(POWER(A41-A29,2)+POWER(B41-B29,2))</f>
        <v>205.00975586542216</v>
      </c>
      <c r="AG41">
        <f>SQRT(POWER(A41-A30,2)+POWER(B41-B30,2))</f>
        <v>66.128662469461759</v>
      </c>
      <c r="AH41">
        <f>SQRT(POWER(A41-A31,2)+POWER(B41-B31,2))</f>
        <v>56.356011214421486</v>
      </c>
      <c r="AI41">
        <f>SQRT(POWER(A41-A32,2)+POWER(B41-B32,2))</f>
        <v>228.48413511664219</v>
      </c>
      <c r="AJ41">
        <f>SQRT(POWER(A41-A33,2)+POWER(B41-B33,2))</f>
        <v>241.42286552851616</v>
      </c>
      <c r="AK41">
        <f>SQRT(POWER(A41-A34,2)+POWER(B41-B34,2))</f>
        <v>119.21828718783037</v>
      </c>
      <c r="AL41">
        <f>SQRT(POWER(A41-A35,2)+POWER(B41-B35,2))</f>
        <v>108.46658471621571</v>
      </c>
      <c r="AM41">
        <f>SQRT(POWER(A41-A36,2)+POWER(B41-B36,2))</f>
        <v>247.63077353188558</v>
      </c>
      <c r="AN41">
        <f>SQRT(POWER(A41-A37,2)+POWER(B41-B37,2))</f>
        <v>63.505905237229712</v>
      </c>
      <c r="AO41">
        <f>SQRT(POWER(A41-A38,2)+POWER(B41-B38,2))</f>
        <v>40.162171256046406</v>
      </c>
      <c r="AP41">
        <f>SQRT(POWER(A41-A39,2)+POWER(B41-B39,2))</f>
        <v>230.08259386576813</v>
      </c>
      <c r="AQ41">
        <f>SQRT(POWER(A41-A40,2)+POWER(B41-B40,2))</f>
        <v>233.48019187931126</v>
      </c>
      <c r="AR41">
        <f>SQRT(POWER(A41-A41,2)+POWER(B41-B41,2))</f>
        <v>0</v>
      </c>
      <c r="AS41">
        <f>SQRT(POWER(A41-A42,2)+POWER(B41-B42,2))</f>
        <v>207.77150911518163</v>
      </c>
      <c r="AT41">
        <f>SQRT(POWER(A41-A43,2)+POWER(B41-B43,2))</f>
        <v>104.9952379872535</v>
      </c>
      <c r="AU41">
        <f>SQRT(POWER(A41-A44,2)+POWER(B41-B44,2))</f>
        <v>161.41871019184859</v>
      </c>
      <c r="AV41">
        <f>SQRT(POWER(A41-A45,2)+POWER(B41-B45,2))</f>
        <v>231.76712450216058</v>
      </c>
      <c r="AW41">
        <f>SQRT(POWER(A41-A46,2)+POWER(B41-B46,2))</f>
        <v>267.90483384963397</v>
      </c>
      <c r="AX41">
        <f>SQRT(POWER(A41-A47,2)+POWER(B41-B47,2))</f>
        <v>54.083269131959838</v>
      </c>
      <c r="AY41">
        <f>SQRT(POWER(A41-A48,2)+POWER(B41-B48,2))</f>
        <v>79.259068881737434</v>
      </c>
      <c r="AZ41">
        <f>SQRT(POWER(A41-A49,2)+POWER(B41-B49,2))</f>
        <v>292.97098832478275</v>
      </c>
      <c r="BA41">
        <f>SQRT(POWER(A41-A50,2)+POWER(B41-B50,2))</f>
        <v>106.3296760081587</v>
      </c>
      <c r="BB41">
        <f>SQRT(POWER(A41-A51,2)+POWER(B41-B51,2))</f>
        <v>231.35254483147577</v>
      </c>
      <c r="BC41">
        <f>SQRT(POWER(A41-A52,2)+POWER(B41-B52,2))</f>
        <v>46.957427527495582</v>
      </c>
      <c r="BD41">
        <f>SQRT(POWER(A41-A53,2)+POWER(B41-B53,2))</f>
        <v>264.3217736017977</v>
      </c>
      <c r="BE41">
        <f>SQRT(POWER(A41-A54,2)+POWER(B41-B54,2))</f>
        <v>106.45186705737011</v>
      </c>
      <c r="BF41">
        <f>SQRT(POWER(A41-A55,2)+POWER(B41-B55,2))</f>
        <v>253.64739304790814</v>
      </c>
      <c r="BG41">
        <f>SQRT(POWER(A41-A56,2)+POWER(B41-B56,2))</f>
        <v>79.05694150420949</v>
      </c>
      <c r="BH41">
        <f>SQRT(POWER(A41-A57,2)+POWER(B41-B57,2))</f>
        <v>69.462219947249025</v>
      </c>
      <c r="BI41">
        <f>SQRT(POWER(A41-A58,2)+POWER(B41-B58,2))</f>
        <v>98.152941881535071</v>
      </c>
      <c r="BJ41">
        <f>SQRT(POWER(A41-A59,2)+POWER(B41-B59,2))</f>
        <v>304.4289736539543</v>
      </c>
      <c r="BK41">
        <f>SQRT(POWER(A41-A60,2)+POWER(B41-B60,2))</f>
        <v>87.13208364316786</v>
      </c>
      <c r="BL41">
        <f>SQRT(POWER(A41-A61,2)+POWER(B41-B61,2))</f>
        <v>168.7601848778319</v>
      </c>
      <c r="BM41">
        <f>SQRT(POWER(A41-A62,2)+POWER(B41-B62,2))</f>
        <v>214.24518664371436</v>
      </c>
      <c r="BN41">
        <f>SQRT(POWER(A41-A63,2)+POWER(B41-B63,2))</f>
        <v>284.97192844208359</v>
      </c>
      <c r="BO41">
        <f>SQRT(POWER(A41-A64,2)+POWER(B41-B64,2))</f>
        <v>327.3912033027155</v>
      </c>
      <c r="BP41">
        <f>SQRT(POWER(A41-A65,2)+POWER(B41-B65,2))</f>
        <v>121.59358535712317</v>
      </c>
      <c r="BQ41">
        <f>SQRT(POWER(A41-A66,2)+POWER(B41-B66,2))</f>
        <v>224.1428116179504</v>
      </c>
      <c r="BR41">
        <f>SQRT(POWER(A41-A67,2)+POWER(B41-B67,2))</f>
        <v>179.62182495454164</v>
      </c>
      <c r="BS41">
        <f>SQRT(POWER(A41-A68,2)+POWER(B41-B68,2))</f>
        <v>113.46365056704283</v>
      </c>
      <c r="BT41">
        <f>SQRT(POWER(A41-A69,2)+POWER(B41-B69,2))</f>
        <v>115.97413504743201</v>
      </c>
      <c r="BU41">
        <f>SQRT(POWER(A41-A70,2)+POWER(B41-B70,2))</f>
        <v>338.97050019138834</v>
      </c>
      <c r="BV41">
        <f>SQRT(POWER(A41-A71,2)+POWER(B41-B71,2))</f>
        <v>180.82588310305579</v>
      </c>
      <c r="BW41">
        <f>SQRT(POWER(A41-A72,2)+POWER(B41-B72,2))</f>
        <v>316.83434157300564</v>
      </c>
      <c r="BX41">
        <f>SQRT(POWER(A41-A73,2)+POWER(B41-B73,2))</f>
        <v>183.84776310850236</v>
      </c>
      <c r="BY41">
        <f>SQRT(POWER(A41-A74,2)+POWER(B41-B74,2))</f>
        <v>133.79461872586654</v>
      </c>
      <c r="BZ41">
        <f>SQRT(POWER(A41-A75,2)+POWER(B41-B75,2))</f>
        <v>169.35760980835789</v>
      </c>
      <c r="CA41">
        <f>SQRT(POWER(A41-A76,2)+POWER(B41-B76,2))</f>
        <v>143.09786860746738</v>
      </c>
      <c r="CB41">
        <f>SQRT(POWER(A41-A77,2)+POWER(B41-B77,2))</f>
        <v>161.07762104029226</v>
      </c>
      <c r="CC41">
        <f>SQRT(POWER(A41-A78,2)+POWER(B41-B78,2))</f>
        <v>147.09180806557515</v>
      </c>
      <c r="CD41">
        <f>SQRT(POWER(A41-A79,2)+POWER(B41-B79,2))</f>
        <v>135.67977004697494</v>
      </c>
      <c r="CE41">
        <f>SQRT(POWER(A41-A80,2)+POWER(B41-B80,2))</f>
        <v>265.36390108679063</v>
      </c>
      <c r="CF41">
        <f>SQRT(POWER(A41-A81,2)+POWER(B41-B81,2))</f>
        <v>281.44093518889537</v>
      </c>
      <c r="CG41">
        <f>SQRT(POWER(A41-A82,2)+POWER(B41-B82,2))</f>
        <v>341.67235767618075</v>
      </c>
      <c r="CH41">
        <f>SQRT(POWER(A41-A83,2)+POWER(B41-B83,2))</f>
        <v>320.40755296965148</v>
      </c>
      <c r="CI41">
        <f>SQRT(POWER(A41-A84,2)+POWER(B41-B84,2))</f>
        <v>291.89895511974686</v>
      </c>
      <c r="CJ41">
        <f>SQRT(POWER(A41-A85,2)+POWER(B41-B85,2))</f>
        <v>275.506805723561</v>
      </c>
      <c r="CK41">
        <f>SQRT(POWER(A41-A86,2)+POWER(B41-B86,2))</f>
        <v>235.84952830141509</v>
      </c>
      <c r="CL41">
        <f>SQRT(POWER(A41-A87,2)+POWER(B41-B87,2))</f>
        <v>165.55663683464942</v>
      </c>
      <c r="CM41">
        <f>SQRT(POWER(A41-A88,2)+POWER(B41-B88,2))</f>
        <v>259.02316498722655</v>
      </c>
      <c r="CN41">
        <f>SQRT(POWER(A41-A89,2)+POWER(B41-B89,2))</f>
        <v>172.40939649566667</v>
      </c>
      <c r="CO41">
        <f>SQRT(POWER(A41-A90,2)+POWER(B41-B90,2))</f>
        <v>185.62596801094398</v>
      </c>
      <c r="CP41">
        <f>SQRT(POWER(A41-A91,2)+POWER(B41-B91,2))</f>
        <v>281.3698633471609</v>
      </c>
      <c r="CQ41">
        <f>SQRT(POWER(A41-A92,2)+POWER(B41-B92,2))</f>
        <v>208.61447696648477</v>
      </c>
      <c r="CR41">
        <f>SQRT(POWER(A41-A93,2)+POWER(B41-B93,2))</f>
        <v>271.69284127484849</v>
      </c>
      <c r="CS41">
        <f>SQRT(POWER(A41-A94,2)+POWER(B41-B94,2))</f>
        <v>308.05843601498725</v>
      </c>
      <c r="CT41">
        <f>SQRT(POWER(A41-A95,2)+POWER(B41-B95,2))</f>
        <v>240.30397416605493</v>
      </c>
      <c r="CU41">
        <f>SQRT(POWER(A41-A96,2)+POWER(B41-B96,2))</f>
        <v>190.26297590440447</v>
      </c>
      <c r="CV41">
        <f>SQRT(POWER(A41-A97,2)+POWER(B41-B97,2))</f>
        <v>232.26062946612367</v>
      </c>
      <c r="CW41">
        <f>SQRT(POWER(A41-A98,2)+POWER(B41-B98,2))</f>
        <v>260.09998077662368</v>
      </c>
      <c r="CX41">
        <f>SQRT(POWER(A41-A99,2)+POWER(B41-B99,2))</f>
        <v>275.15268488604647</v>
      </c>
      <c r="CY41">
        <f>SQRT(POWER(A41-A100,2)+POWER(B41-B100,2))</f>
        <v>341.29898915760066</v>
      </c>
      <c r="CZ41">
        <f>SQRT(POWER(A41-A101,2)+POWER(B41-B101,2))</f>
        <v>216.94699813548931</v>
      </c>
      <c r="DA41">
        <f>SQRT(POWER(A41-A102,2)+POWER(B41-B102,2))</f>
        <v>368.41959774148825</v>
      </c>
      <c r="DB41">
        <f>SQRT(POWER(A41-A103,2)+POWER(B41-B103,2))</f>
        <v>333.85625649371917</v>
      </c>
      <c r="DC41">
        <f>SQRT(POWER(A41-A104,2)+POWER(B41-B104,2))</f>
        <v>230.32585612562042</v>
      </c>
      <c r="DD41">
        <f>SQRT(POWER(A41-A105,2)+POWER(B41-B105,2))</f>
        <v>214.70910553583889</v>
      </c>
      <c r="DE41">
        <f>SQRT(POWER(A41-A106,2)+POWER(B41-B106,2))</f>
        <v>217.84857125994654</v>
      </c>
      <c r="DF41">
        <f>SQRT(POWER(A41-A107,2)+POWER(B41-B107,2))</f>
        <v>357.60453017264757</v>
      </c>
      <c r="DG41">
        <f>SQRT(POWER(A41-A108,2)+POWER(B41-B108,2))</f>
        <v>298.32364974973069</v>
      </c>
      <c r="DH41">
        <f>SQRT(POWER(A41-A109,2)+POWER(B41-B109,2))</f>
        <v>343.46469978732893</v>
      </c>
      <c r="DI41">
        <f>SQRT(POWER(A41-A110,2)+POWER(B41-B110,2))</f>
        <v>411.64669317267692</v>
      </c>
      <c r="DJ41">
        <f>SQRT(POWER(A41-A111,2)+POWER(B41-B111,2))</f>
        <v>245.73359558676546</v>
      </c>
      <c r="DK41">
        <f>SQRT(POWER(A41-A112,2)+POWER(B41-B112,2))</f>
        <v>227.42251427684113</v>
      </c>
      <c r="DL41">
        <f>SQRT(POWER(A41-A113,2)+POWER(B41-B113,2))</f>
        <v>275.26169366622736</v>
      </c>
      <c r="DM41">
        <f>SQRT(POWER(A41-A114,2)+POWER(B41-B114,2))</f>
        <v>321.12302938282079</v>
      </c>
      <c r="DN41">
        <f>SQRT(POWER(A41-A115,2)+POWER(B41-B115,2))</f>
        <v>254.69197081965501</v>
      </c>
      <c r="DO41">
        <f>SQRT(POWER(A41-A116,2)+POWER(B41-B116,2))</f>
        <v>248.24383174612819</v>
      </c>
      <c r="DP41">
        <f>SQRT(POWER(A41-A117,2)+POWER(B41-B117,2))</f>
        <v>312.52679885091453</v>
      </c>
      <c r="DQ41">
        <f>SQRT(POWER(A41-A118,2)+POWER(B41-B118,2))</f>
        <v>238.53092042752024</v>
      </c>
      <c r="DR41">
        <f>SQRT(POWER(A41-A119,2)+POWER(B41-B119,2))</f>
        <v>342.72000233426701</v>
      </c>
      <c r="DS41">
        <f>SQRT(POWER(A41-A120,2)+POWER(B41-B120,2))</f>
        <v>370.15807434121979</v>
      </c>
      <c r="DT41">
        <f>SQRT(POWER(A41-A121,2)+POWER(B41-B121,2))</f>
        <v>261.17618574441275</v>
      </c>
      <c r="DU41">
        <f>SQRT(POWER(A41-A122,2)+POWER(B41-B122,2))</f>
        <v>310.26601489689455</v>
      </c>
      <c r="DV41">
        <f>SQRT(POWER(A41-A123,2)+POWER(B41-B123,2))</f>
        <v>352.59750424527965</v>
      </c>
      <c r="DW41">
        <f>SQRT(POWER(A41-A124,2)+POWER(B41-B124,2))</f>
        <v>255.40947515705051</v>
      </c>
      <c r="DX41">
        <f>SQRT(POWER(A41-A125,2)+POWER(B41-B125,2))</f>
        <v>318.35357701775553</v>
      </c>
      <c r="DY41">
        <f>SQRT(POWER(A41-A126,2)+POWER(B41-B126,2))</f>
        <v>405.34553161469535</v>
      </c>
      <c r="DZ41">
        <f>SQRT(POWER(A41-A127,2)+POWER(B41-B127,2))</f>
        <v>389.30707674020005</v>
      </c>
      <c r="EA41">
        <f>SQRT(POWER(A41-A128,2)+POWER(B41-B128,2))</f>
        <v>409.35314827175813</v>
      </c>
      <c r="EB41">
        <f>SQRT(POWER(A41-A129,2)+POWER(B41-B129,2))</f>
        <v>430.09068811124007</v>
      </c>
      <c r="EC41">
        <f>SQRT(POWER(A41-A130,2)+POWER(B41-B130,2))</f>
        <v>330.0969554539999</v>
      </c>
      <c r="ED41">
        <f>SQRT(POWER(A41-A131,2)+POWER(B41-B131,2))</f>
        <v>294.04931559178982</v>
      </c>
      <c r="EE41">
        <f>SQRT(POWER(A41-A132,2)+POWER(B41-B132,2))</f>
        <v>274.48861542876421</v>
      </c>
      <c r="EF41">
        <f>SQRT(POWER(A41-A133,2)+POWER(B41-B133,2))</f>
        <v>352.31945731111699</v>
      </c>
      <c r="EG41">
        <f>SQRT(POWER(A41-A134,2)+POWER(B41-B134,2))</f>
        <v>328.97568299191965</v>
      </c>
      <c r="EH41">
        <f>SQRT(POWER(A41-A135,2)+POWER(B41-B135,2))</f>
        <v>297.85902705810344</v>
      </c>
      <c r="EI41">
        <f>SQRT(POWER(A41-A136,2)+POWER(B41-B136,2))</f>
        <v>307.70277866798671</v>
      </c>
      <c r="EJ41">
        <f>SQRT(POWER(A41-A137,2)+POWER(B41-B137,2))</f>
        <v>454.85162415891187</v>
      </c>
      <c r="EK41">
        <f>SQRT(POWER(A41-A138,2)+POWER(B41-B138,2))</f>
        <v>432.39449580215518</v>
      </c>
      <c r="EL41">
        <f>SQRT(POWER(A41-A139,2)+POWER(B41-B139,2))</f>
        <v>468.38552496848149</v>
      </c>
      <c r="EM41">
        <f>SQRT(POWER(A41-A140,2)+POWER(B41-B140,2))</f>
        <v>301.47802573321991</v>
      </c>
      <c r="EN41">
        <f>SQRT(POWER(A41-A141,2)+POWER(B41-B141,2))</f>
        <v>296.27858511880333</v>
      </c>
      <c r="EO41">
        <f>SQRT(POWER(A41-A142,2)+POWER(B41-B142,2))</f>
        <v>341.17737322395811</v>
      </c>
      <c r="EP41">
        <f>SQRT(POWER(A41-A143,2)+POWER(B41-B143,2))</f>
        <v>410.8454697328425</v>
      </c>
      <c r="EQ41">
        <f>SQRT(POWER(A41-A144,2)+POWER(B41-B144,2))</f>
        <v>424.77876594764007</v>
      </c>
      <c r="ER41">
        <f>SQRT(POWER(A41-A145,2)+POWER(B41-B145,2))</f>
        <v>301.8111992620552</v>
      </c>
      <c r="ES41">
        <f>SQRT(POWER(A41-A146,2)+POWER(B41-B146,2))</f>
        <v>320.7054723574264</v>
      </c>
      <c r="ET41">
        <f>SQRT(POWER(A41-A147,2)+POWER(B41-B147,2))</f>
        <v>399.24929555354259</v>
      </c>
      <c r="EU41">
        <f>SQRT(POWER(A41-A148,2)+POWER(B41-B148,2))</f>
        <v>457.86679285573877</v>
      </c>
      <c r="EV41">
        <f>SQRT(POWER(A41-A149,2)+POWER(B41-B149,2))</f>
        <v>310.80057915003954</v>
      </c>
      <c r="EW41">
        <f>SQRT(POWER(A41-A150,2)+POWER(B41-B150,2))</f>
        <v>365.30808915215658</v>
      </c>
      <c r="EX41">
        <f>SQRT(POWER(A41-A151,2)+POWER(B41-B151,2))</f>
        <v>416.79251432817267</v>
      </c>
      <c r="EY41">
        <f>SQRT(POWER(A41-A152,2)+POWER(B41-B152,2))</f>
        <v>338.7226003679117</v>
      </c>
      <c r="EZ41">
        <f>SQRT(POWER(A41-A153,2)+POWER(B41-B153,2))</f>
        <v>394.84933835578352</v>
      </c>
      <c r="FA41">
        <f>SQRT(POWER(A41-A154,2)+POWER(B41-B154,2))</f>
        <v>328.47678761215383</v>
      </c>
      <c r="FB41">
        <f>SQRT(POWER(A41-A155,2)+POWER(B41-B155,2))</f>
        <v>448.80842238086399</v>
      </c>
      <c r="FC41">
        <f>SQRT(POWER(A41-A156,2)+POWER(B41-B156,2))</f>
        <v>435.4400073488884</v>
      </c>
      <c r="FD41">
        <f>SQRT(POWER(A41-A157,2)+POWER(B41-B157,2))</f>
        <v>347.86491631091513</v>
      </c>
      <c r="FE41">
        <f>SQRT(POWER(A41-A158,2)+POWER(B41-B158,2))</f>
        <v>399.89123521277634</v>
      </c>
      <c r="FF41">
        <f>SQRT(POWER(A41-A159,2)+POWER(B41-B159,2))</f>
        <v>335.65011544761904</v>
      </c>
      <c r="FG41">
        <f>SQRT(POWER(A41-A160,2)+POWER(B41-B160,2))</f>
        <v>441.42609800509075</v>
      </c>
      <c r="FH41">
        <f>SQRT(POWER(A41-A161,2)+POWER(B41-B161,2))</f>
        <v>391.08183286877443</v>
      </c>
      <c r="FI41">
        <f>SQRT(POWER(A41-A162,2)+POWER(B41-B162,2))</f>
        <v>349.82424158425613</v>
      </c>
      <c r="FJ41">
        <f>SQRT(POWER(A41-A163,2)+POWER(B41-B163,2))</f>
        <v>502.76435832306174</v>
      </c>
      <c r="FK41">
        <f>SQRT(POWER(A41-A164,2)+POWER(B41-B164,2))</f>
        <v>401.1234224026316</v>
      </c>
      <c r="FL41">
        <f>SQRT(POWER(A41-A165,2)+POWER(B41-B165,2))</f>
        <v>351.46692589772937</v>
      </c>
      <c r="FM41">
        <f>SQRT(POWER(A41-A166,2)+POWER(B41-B166,2))</f>
        <v>381.99738218998306</v>
      </c>
      <c r="FN41">
        <f>SQRT(POWER(A41-A167,2)+POWER(B41-B167,2))</f>
        <v>380.39058873741868</v>
      </c>
      <c r="FO41">
        <f>SQRT(POWER(A41-A168,2)+POWER(B41-B168,2))</f>
        <v>359.22694776422327</v>
      </c>
      <c r="FP41">
        <f>SQRT(POWER(A41-A169,2)+POWER(B41-B169,2))</f>
        <v>359.78465781631098</v>
      </c>
      <c r="FQ41">
        <f>SQRT(POWER(A41-A170,2)+POWER(B41-B170,2))</f>
        <v>364.4859393721519</v>
      </c>
      <c r="FR41">
        <f>SQRT(POWER(A41-A171,2)+POWER(B41-B171,2))</f>
        <v>487.30791087360774</v>
      </c>
      <c r="FS41">
        <f>SQRT(POWER(A41-A172,2)+POWER(B41-B172,2))</f>
        <v>375.69269356749538</v>
      </c>
      <c r="FT41">
        <f>SQRT(POWER(A41-A173,2)+POWER(B41-B173,2))</f>
        <v>434.16586692184819</v>
      </c>
      <c r="FU41">
        <f>SQRT(POWER(A41-A174,2)+POWER(B41-B174,2))</f>
        <v>418.72425293980763</v>
      </c>
      <c r="FV41">
        <f>SQRT(POWER(A41-A175,2)+POWER(B41-B175,2))</f>
        <v>517.15084839918802</v>
      </c>
      <c r="FW41">
        <f>SQRT(POWER(A41-A176,2)+POWER(B41-B176,2))</f>
        <v>380.43396273203581</v>
      </c>
      <c r="FX41">
        <f>SQRT(POWER(A41-A177,2)+POWER(B41-B177,2))</f>
        <v>383.20751558391964</v>
      </c>
      <c r="FY41">
        <f>SQRT(POWER(A41-A178,2)+POWER(B41-B178,2))</f>
        <v>409.20043988246152</v>
      </c>
      <c r="FZ41">
        <f>SQRT(POWER(A41-A179,2)+POWER(B41-B179,2))</f>
        <v>419.97738034327517</v>
      </c>
      <c r="GA41">
        <f>SQRT(POWER(A41-A180,2)+POWER(B41-B180,2))</f>
        <v>559.02146649301403</v>
      </c>
      <c r="GB41">
        <f>SQRT(POWER(A41-A181,2)+POWER(B41-B181,2))</f>
        <v>406.92628325041869</v>
      </c>
      <c r="GC41">
        <f>SQRT(POWER(A41-A182,2)+POWER(B41-B182,2))</f>
        <v>500.14597869022202</v>
      </c>
      <c r="GD41">
        <f>SQRT(POWER(A41-A183,2)+POWER(B41-B183,2))</f>
        <v>412.40029097952879</v>
      </c>
      <c r="GE41">
        <f>SQRT(POWER(A41-A184,2)+POWER(B41-B184,2))</f>
        <v>398.77938763180828</v>
      </c>
      <c r="GF41">
        <f>SQRT(POWER(A41-A185,2)+POWER(B41-B185,2))</f>
        <v>423.79240200834181</v>
      </c>
      <c r="GG41">
        <f>SQRT(POWER(A41-A186,2)+POWER(B41-B186,2))</f>
        <v>481.50285565092963</v>
      </c>
      <c r="GH41">
        <f>SQRT(POWER(A41-A187,2)+POWER(B41-B187,2))</f>
        <v>534.94766099124126</v>
      </c>
      <c r="GI41">
        <f>SQRT(POWER(A41-A188,2)+POWER(B41-B188,2))</f>
        <v>413.84175719711999</v>
      </c>
      <c r="GJ41">
        <f>SQRT(POWER(A41-A189,2)+POWER(B41-B189,2))</f>
        <v>409.07945438508642</v>
      </c>
      <c r="GK41">
        <f>SQRT(POWER(A41-A190,2)+POWER(B41-B190,2))</f>
        <v>460.91756312815852</v>
      </c>
      <c r="GL41">
        <f>SQRT(POWER(A41-A191,2)+POWER(B41-B191,2))</f>
        <v>570.42440340504368</v>
      </c>
      <c r="GM41">
        <f>SQRT(POWER(A41-A192,2)+POWER(B41-B192,2))</f>
        <v>414.07728747179556</v>
      </c>
      <c r="GN41">
        <f>SQRT(POWER(A41-A193,2)+POWER(B41-B193,2))</f>
        <v>530.22636675291812</v>
      </c>
      <c r="GO41">
        <f>SQRT(POWER(A41-A194,2)+POWER(B41-B194,2))</f>
        <v>427.95560517418158</v>
      </c>
      <c r="GP41">
        <f>SQRT(POWER(A41-A195,2)+POWER(B41-B195,2))</f>
        <v>427.22476519977164</v>
      </c>
      <c r="GQ41">
        <f>SQRT(POWER(A41-A196,2)+POWER(B41-B196,2))</f>
        <v>447.57122338237969</v>
      </c>
      <c r="GR41">
        <f>SQRT(POWER(A41-A197,2)+POWER(B41-B197,2))</f>
        <v>465.80790031943428</v>
      </c>
      <c r="GS41">
        <f>SQRT(POWER(A41-A198,2)+POWER(B41-B198,2))</f>
        <v>521.24466424127547</v>
      </c>
      <c r="GT41">
        <f>SQRT(POWER(A41-A199,2)+POWER(B41-B199,2))</f>
        <v>446.53443316277412</v>
      </c>
      <c r="GU41">
        <f>SQRT(POWER(A41-A200,2)+POWER(B41-B200,2))</f>
        <v>442.55734091753578</v>
      </c>
      <c r="GV41">
        <f>SQRT(POWER(A41-A201,2)+POWER(B41-B201,2))</f>
        <v>440.8276307129579</v>
      </c>
      <c r="GW41">
        <f>SQRT(POWER(A41-A202,2)+POWER(B41-B202,2))</f>
        <v>500.7284693324317</v>
      </c>
      <c r="GX41">
        <f>SQRT(POWER(A41-A203,2)+POWER(B41-B203,2))</f>
        <v>445.74544305017861</v>
      </c>
      <c r="GY41">
        <f>SQRT(POWER(A41-A204,2)+POWER(B41-B204,2))</f>
        <v>488.75863163733487</v>
      </c>
      <c r="GZ41">
        <f>SQRT(POWER(A41-A205,2)+POWER(B41-B205,2))</f>
        <v>484.0247927534291</v>
      </c>
      <c r="HA41">
        <f>SQRT(POWER(A41-A206,2)+POWER(B41-B206,2))</f>
        <v>459.92281961216059</v>
      </c>
      <c r="HB41">
        <f>SQRT(POWER(A41-A207,2)+POWER(B41-B207,2))</f>
        <v>596.86263076188641</v>
      </c>
      <c r="HC41">
        <f>SQRT(POWER(A41-A208,2)+POWER(B41-B208,2))</f>
        <v>520.06153482064019</v>
      </c>
      <c r="HD41">
        <f>SQRT(POWER(A41-A209,2)+POWER(B41-B209,2))</f>
        <v>509.78426809779057</v>
      </c>
      <c r="HE41">
        <f>SQRT(POWER(A41-A210,2)+POWER(B41-B210,2))</f>
        <v>467.06423541093358</v>
      </c>
      <c r="HF41">
        <f>SQRT(POWER(A41-A211,2)+POWER(B41-B211,2))</f>
        <v>562.4348851200466</v>
      </c>
      <c r="HG41">
        <f>SQRT(POWER(A41-A212,2)+POWER(B41-B212,2))</f>
        <v>465.97210216921786</v>
      </c>
      <c r="HH41">
        <f>SQRT(POWER(A41-A213,2)+POWER(B41-B213,2))</f>
        <v>480.7546151624548</v>
      </c>
      <c r="HI41">
        <f>SQRT(POWER(A41-A214,2)+POWER(B41-B214,2))</f>
        <v>476.05566901361442</v>
      </c>
      <c r="HJ41">
        <f>SQRT(POWER(A41-A215,2)+POWER(B41-B215,2))</f>
        <v>540.40817906467703</v>
      </c>
      <c r="HK41">
        <f>SQRT(POWER(A41-A216,2)+POWER(B41-B216,2))</f>
        <v>479.93020325876552</v>
      </c>
      <c r="HL41">
        <f>SQRT(POWER(A41-A217,2)+POWER(B41-B217,2))</f>
        <v>586.93100105549036</v>
      </c>
      <c r="HM41">
        <f>SQRT(POWER(A41-A218,2)+POWER(B41-B218,2))</f>
        <v>520.54010412263142</v>
      </c>
      <c r="HN41">
        <f>SQRT(POWER(A41-A219,2)+POWER(B41-B219,2))</f>
        <v>572.74427103202004</v>
      </c>
      <c r="HO41">
        <f>SQRT(POWER(A41-A220,2)+POWER(B41-B220,2))</f>
        <v>489.9979591794235</v>
      </c>
      <c r="HP41">
        <f>SQRT(POWER(A41-A221,2)+POWER(B41-B221,2))</f>
        <v>506.75931170527099</v>
      </c>
      <c r="HQ41">
        <f>SQRT(POWER(A41-A222,2)+POWER(B41-B222,2))</f>
        <v>565.04336116797265</v>
      </c>
      <c r="HR41">
        <f>SQRT(POWER(A41-A223,2)+POWER(B41-B223,2))</f>
        <v>522.59353229828628</v>
      </c>
      <c r="HS41">
        <f>SQRT(POWER(A41-A224,2)+POWER(B41-B224,2))</f>
        <v>543.62487065990638</v>
      </c>
      <c r="HT41">
        <f>SQRT(POWER(A41-A225,2)+POWER(B41-B225,2))</f>
        <v>496.40709100495332</v>
      </c>
      <c r="HU41">
        <f>SQRT(POWER(A41-A226,2)+POWER(B41-B226,2))</f>
        <v>538.3391124560801</v>
      </c>
      <c r="HV41">
        <f>SQRT(POWER(A41-A227,2)+POWER(B41-B227,2))</f>
        <v>627.20012755100743</v>
      </c>
      <c r="HW41">
        <f>SQRT(POWER(A41-A228,2)+POWER(B41-B228,2))</f>
        <v>596.34302209382815</v>
      </c>
      <c r="HX41">
        <f>SQRT(POWER(A41-A229,2)+POWER(B41-B229,2))</f>
        <v>656.83255095952723</v>
      </c>
      <c r="HY41">
        <f>SQRT(POWER(A41-A230,2)+POWER(B41-B230,2))</f>
        <v>667.30802482811487</v>
      </c>
      <c r="HZ41">
        <f>SQRT(POWER(A41-A231,2)+POWER(B41-B231,2))</f>
        <v>530.90488790366203</v>
      </c>
      <c r="IA41">
        <f>SQRT(POWER(A41-A232,2)+POWER(B41-B232,2))</f>
        <v>520.87714482399781</v>
      </c>
      <c r="IB41">
        <f>SQRT(POWER(A41-A233,2)+POWER(B41-B233,2))</f>
        <v>523.20646020476465</v>
      </c>
      <c r="IC41">
        <f>SQRT(POWER(A41-A234,2)+POWER(B41-B234,2))</f>
        <v>558.10482886282216</v>
      </c>
      <c r="ID41">
        <f>SQRT(POWER(A41-A235,2)+POWER(B41-B235,2))</f>
        <v>635.31173450519555</v>
      </c>
      <c r="IE41">
        <f>SQRT(POWER(A41-A236,2)+POWER(B41-B236,2))</f>
        <v>625.59811380789824</v>
      </c>
      <c r="IF41">
        <f>SQRT(POWER(A41-A237,2)+POWER(B41-B237,2))</f>
        <v>693.21064619637798</v>
      </c>
      <c r="IG41">
        <f>SQRT(POWER(A41-A238,2)+POWER(B41-B238,2))</f>
        <v>588.19469565782379</v>
      </c>
      <c r="IH41">
        <f>SQRT(POWER(A41-A239,2)+POWER(B41-B239,2))</f>
        <v>583.16807182835373</v>
      </c>
      <c r="II41">
        <f>SQRT(POWER(A41-A240,2)+POWER(B41-B240,2))</f>
        <v>612.00081699291877</v>
      </c>
      <c r="IJ41">
        <f>SQRT(POWER(A41-A241,2)+POWER(B41-B241,2))</f>
        <v>552.27891504202842</v>
      </c>
      <c r="IK41">
        <f>SQRT(POWER(A41-A242,2)+POWER(B41-B242,2))</f>
        <v>663.59098848613064</v>
      </c>
      <c r="IL41">
        <f>SQRT(POWER(A41-A243,2)+POWER(B41-B243,2))</f>
        <v>568.40126671217047</v>
      </c>
      <c r="IM41">
        <f>SQRT(POWER(A41-A244,2)+POWER(B41-B244,2))</f>
        <v>562.03291718546166</v>
      </c>
      <c r="IN41">
        <f>SQRT(POWER(A41-A245,2)+POWER(B41-B245,2))</f>
        <v>580.62208018641525</v>
      </c>
      <c r="IO41">
        <f>SQRT(POWER(A41-A246,2)+POWER(B41-B246,2))</f>
        <v>600.5813849929084</v>
      </c>
      <c r="IP41">
        <f>SQRT(POWER(A41-A247,2)+POWER(B41-B247,2))</f>
        <v>608.77746344620869</v>
      </c>
      <c r="IQ41">
        <f>SQRT(POWER(A41-A248,2)+POWER(B41-B248,2))</f>
        <v>620.00806446368097</v>
      </c>
      <c r="IR41">
        <f>SQRT(POWER(A41-A249,2)+POWER(B41-B249,2))</f>
        <v>569.15815025351253</v>
      </c>
      <c r="IS41">
        <f>SQRT(POWER(A41-A250,2)+POWER(B41-B250,2))</f>
        <v>572.0646816575902</v>
      </c>
      <c r="IT41">
        <f>SQRT(POWER(A41-A251,2)+POWER(B41-B251,2))</f>
        <v>695.88073690827218</v>
      </c>
      <c r="IU41">
        <f>SQRT(POWER(A41-A252,2)+POWER(B41-B252,2))</f>
        <v>667.88397195920186</v>
      </c>
      <c r="IV41">
        <f>SQRT(POWER(A41-A253,2)+POWER(B41-B253,2))</f>
        <v>723.57584260393878</v>
      </c>
      <c r="IW41">
        <f>SQRT(POWER(A41-A254,2)+POWER(B41-B254,2))</f>
        <v>666.32499577908675</v>
      </c>
      <c r="IX41">
        <f>SQRT(POWER(A41-A255,2)+POWER(B41-B255,2))</f>
        <v>652.88590121092363</v>
      </c>
      <c r="IY41">
        <f>SQRT(POWER(A41-A256,2)+POWER(B41-B256,2))</f>
        <v>630.9619639883216</v>
      </c>
      <c r="IZ41">
        <f>SQRT(POWER(A41-A257,2)+POWER(B41-B257,2))</f>
        <v>590.16099498357221</v>
      </c>
      <c r="JA41">
        <f>SQRT(POWER(A41-A258,2)+POWER(B41-B258,2))</f>
        <v>652.99464010051418</v>
      </c>
      <c r="JB41">
        <f>SQRT(POWER(A41-A259,2)+POWER(B41-B259,2))</f>
        <v>748.62340332105566</v>
      </c>
      <c r="JC41">
        <f>SQRT(POWER(A41-A260,2)+POWER(B41-B260,2))</f>
        <v>700.20354183622919</v>
      </c>
      <c r="JD41">
        <f>SQRT(POWER(A41-A261,2)+POWER(B41-B261,2))</f>
        <v>611.42538383681779</v>
      </c>
      <c r="JE41">
        <f>SQRT(POWER(A41-A262,2)+POWER(B41-B262,2))</f>
        <v>691.33855671443644</v>
      </c>
      <c r="JF41">
        <f>SQRT(POWER(A41-A263,2)+POWER(B41-B263,2))</f>
        <v>670.79206912425548</v>
      </c>
      <c r="JG41">
        <f>SQRT(POWER(A41-A264,2)+POWER(B41-B264,2))</f>
        <v>613.47942100774662</v>
      </c>
      <c r="JH41">
        <f>SQRT(POWER(A41-A265,2)+POWER(B41-B265,2))</f>
        <v>670.32231053426824</v>
      </c>
      <c r="JI41">
        <f>SQRT(POWER(A41-A266,2)+POWER(B41-B266,2))</f>
        <v>764.71236422592256</v>
      </c>
      <c r="JJ41">
        <f>SQRT(POWER(A41-A267,2)+POWER(B41-B267,2))</f>
        <v>668.26117648715763</v>
      </c>
      <c r="JK41">
        <f>SQRT(POWER(A41-A268,2)+POWER(B41-B268,2))</f>
        <v>688.79605109204863</v>
      </c>
      <c r="JL41">
        <f>SQRT(POWER(A41-A269,2)+POWER(B41-B269,2))</f>
        <v>653.15388692099202</v>
      </c>
      <c r="JM41">
        <f>SQRT(POWER(A41-A270,2)+POWER(B41-B270,2))</f>
        <v>683.27227369475486</v>
      </c>
      <c r="JN41">
        <f>SQRT(POWER(A41-A271,2)+POWER(B41-B271,2))</f>
        <v>639.04929387332868</v>
      </c>
      <c r="JO41">
        <f>SQRT(POWER(A41-A272,2)+POWER(B41-B272,2))</f>
        <v>691.24597648015288</v>
      </c>
      <c r="JP41">
        <f>SQRT(POWER(A41-A273,2)+POWER(B41-B273,2))</f>
        <v>748.13100457072358</v>
      </c>
      <c r="JQ41">
        <f>SQRT(POWER(A41-A274,2)+POWER(B41-B274,2))</f>
        <v>795.38984152426792</v>
      </c>
      <c r="JR41">
        <f>SQRT(POWER(A41-A275,2)+POWER(B41-B275,2))</f>
        <v>677.04431169606619</v>
      </c>
      <c r="JS41">
        <f>SQRT(POWER(A41-A276,2)+POWER(B41-B276,2))</f>
        <v>661.64718695087038</v>
      </c>
      <c r="JT41">
        <f>SQRT(POWER(A41-A277,2)+POWER(B41-B277,2))</f>
        <v>727.04401517377198</v>
      </c>
      <c r="JU41">
        <f>SQRT(POWER(A41-A278,2)+POWER(B41-B278,2))</f>
        <v>793.61451599627389</v>
      </c>
      <c r="JV41">
        <f>SQRT(POWER(A41-A279,2)+POWER(B41-B279,2))</f>
        <v>677.04061916549733</v>
      </c>
      <c r="JW41">
        <f>SQRT(POWER(A41-A280,2)+POWER(B41-B280,2))</f>
        <v>767.08278562355963</v>
      </c>
      <c r="JX41">
        <f>SQRT(POWER(A41-A281,2)+POWER(B41-B281,2))</f>
        <v>784.26844893824466</v>
      </c>
      <c r="JY41">
        <f>SQRT(POWER(A41-A282,2)+POWER(B41-B282,2))</f>
        <v>719.28089089033915</v>
      </c>
      <c r="JZ41">
        <f>SQRT(POWER(A41-A283,2)+POWER(B41-B283,2))</f>
        <v>731.26534171940625</v>
      </c>
      <c r="KA41">
        <f>SQRT(POWER(A41-A284,2)+POWER(B41-B284,2))</f>
        <v>779.43120286526892</v>
      </c>
      <c r="KB41">
        <f>SQRT(POWER(A41-A285,2)+POWER(B41-B285,2))</f>
        <v>757.16576784743779</v>
      </c>
      <c r="KC41">
        <f>SQRT(POWER(A41-A286,2)+POWER(B41-B286,2))</f>
        <v>714.67475119805374</v>
      </c>
      <c r="KD41">
        <f>SQRT(POWER(A41-A287,2)+POWER(B41-B287,2))</f>
        <v>708.66776418855125</v>
      </c>
      <c r="KE41">
        <f>SQRT(POWER(A41-A288,2)+POWER(B41-B288,2))</f>
        <v>736.10121586640514</v>
      </c>
      <c r="KF41">
        <f>SQRT(POWER(A41-A289,2)+POWER(B41-B289,2))</f>
        <v>757.2641547042881</v>
      </c>
      <c r="KG41">
        <f>SQRT(POWER(A41-A290,2)+POWER(B41-B290,2))</f>
        <v>691.57284504237157</v>
      </c>
      <c r="KH41">
        <f>SQRT(POWER(A41-A291,2)+POWER(B41-B291,2))</f>
        <v>766.02349833409153</v>
      </c>
      <c r="KI41">
        <f>SQRT(POWER(A41-A292,2)+POWER(B41-B292,2))</f>
        <v>704.8496293536657</v>
      </c>
      <c r="KJ41">
        <f>SQRT(POWER(A41-A293,2)+POWER(B41-B293,2))</f>
        <v>758.62045846391459</v>
      </c>
      <c r="KK41">
        <f>SQRT(POWER(A41-A294,2)+POWER(B41-B294,2))</f>
        <v>702.59874750813492</v>
      </c>
      <c r="KL41">
        <f>SQRT(POWER(A41-A295,2)+POWER(B41-B295,2))</f>
        <v>754.06631008154716</v>
      </c>
      <c r="KM41">
        <f>SQRT(POWER(A41-A296,2)+POWER(B41-B296,2))</f>
        <v>758.35875415267674</v>
      </c>
      <c r="KN41">
        <f>SQRT(POWER(A41-A297,2)+POWER(B41-B297,2))</f>
        <v>751.32216791467033</v>
      </c>
      <c r="KO41">
        <f>SQRT(POWER(A41-A298,2)+POWER(B41-B298,2))</f>
        <v>716.180144935616</v>
      </c>
      <c r="KP41">
        <f>SQRT(POWER(A41-A299,2)+POWER(B41-B299,2))</f>
        <v>730.95348689229195</v>
      </c>
      <c r="KQ41">
        <f>SQRT(POWER(A41-A300,2)+POWER(B41-B300,2))</f>
        <v>770.81255827859991</v>
      </c>
      <c r="KR41">
        <f>SQRT(POWER(A41-A301,2)+POWER(B41-B301,2))</f>
        <v>759.80589626561857</v>
      </c>
      <c r="KS41">
        <f>SQRT(POWER(A41-A302,2)+POWER(B41-B302,2))</f>
        <v>736.33212614960644</v>
      </c>
      <c r="KT41">
        <f>SQRT(POWER(A41-A303,2)+POWER(B41-B303,2))</f>
        <v>743.45208319030223</v>
      </c>
      <c r="KU41">
        <f>SQRT(POWER(A41-A304,2)+POWER(B41-B304,2))</f>
        <v>755.88160448578185</v>
      </c>
      <c r="KV41">
        <f>SQRT(POWER(A41-A305,2)+POWER(B41-B305,2))</f>
        <v>765.13070778789165</v>
      </c>
      <c r="KW41">
        <f>SQRT(POWER(A41-A306,2)+POWER(B41-B306,2))</f>
        <v>787.46428490440121</v>
      </c>
      <c r="KX41">
        <f>SQRT(POWER(A41-A307,2)+POWER(B41-B307,2))</f>
        <v>770.88844848006386</v>
      </c>
      <c r="KY41">
        <f>SQRT(POWER(A41-A308,2)+POWER(B41-B308,2))</f>
        <v>782.4129344534125</v>
      </c>
      <c r="KZ41">
        <f>SQRT(POWER(A41-A309,2)+POWER(B41-B309,2))</f>
        <v>796.1155694998057</v>
      </c>
      <c r="LA41">
        <f>SQRT(POWER(A41-A310,2)+POWER(B41-B310,2))</f>
        <v>781.80368379792128</v>
      </c>
      <c r="LB41">
        <f>SQRT(POWER(A41-A311,2)+POWER(B41-B311,2))</f>
        <v>823.55631258584867</v>
      </c>
      <c r="LC41">
        <f>SQRT(POWER(A41-A312,2)+POWER(B41-B312,2))</f>
        <v>828.88961870685773</v>
      </c>
      <c r="LD41">
        <f t="shared" si="2"/>
        <v>40.162171256046406</v>
      </c>
      <c r="LE41">
        <f t="shared" si="0"/>
        <v>46.957427527495582</v>
      </c>
      <c r="LF41">
        <f t="shared" si="1"/>
        <v>54.083269131959838</v>
      </c>
    </row>
    <row r="42" spans="1:318" x14ac:dyDescent="0.25">
      <c r="A42">
        <v>355</v>
      </c>
      <c r="B42">
        <v>84</v>
      </c>
      <c r="C42">
        <f>SQRT(POWER(A42,2)+POWER(B42,2))</f>
        <v>364.80268639361742</v>
      </c>
      <c r="D42">
        <f>SQRT(POWER(A42-A1,2)+POWER(B42-B1,2))</f>
        <v>324.77684646538461</v>
      </c>
      <c r="E42">
        <f>SQRT(POWER(A42-A2,2)+POWER(B42-B2,2))</f>
        <v>301.43821920917725</v>
      </c>
      <c r="F42">
        <f>SQRT(POWER(A42-A3,2)+POWER(B42-B3,2))</f>
        <v>299.86830442712682</v>
      </c>
      <c r="G42">
        <f>SQRT(POWER(A42-A4,2)+POWER(B42-B4,2))</f>
        <v>329.49203328760467</v>
      </c>
      <c r="H42">
        <f>SQRT(POWER(A42-A5,2)+POWER(B42-B5,2))</f>
        <v>254.01181074902797</v>
      </c>
      <c r="I42">
        <f>SQRT(POWER(A42-A6,2)+POWER(B42-B6,2))</f>
        <v>278.11508409289848</v>
      </c>
      <c r="J42">
        <f>SQRT(POWER(A42-A7,2)+POWER(B42-B7,2))</f>
        <v>354.26543720775248</v>
      </c>
      <c r="K42">
        <f>SQRT(POWER(A42-A8,2)+POWER(B42-B8,2))</f>
        <v>312.86099149622345</v>
      </c>
      <c r="L42">
        <f>SQRT(POWER(A42-A9,2)+POWER(B42-B9,2))</f>
        <v>235.05318547086316</v>
      </c>
      <c r="M42">
        <f>SQRT(POWER(A42-A10,2)+POWER(B42-B10,2))</f>
        <v>216.93316943243141</v>
      </c>
      <c r="N42">
        <f>SQRT(POWER(A42-A11,2)+POWER(B42-B11,2))</f>
        <v>196.75619431164043</v>
      </c>
      <c r="O42">
        <f>SQRT(POWER(A42-A12,2)+POWER(B42-B12,2))</f>
        <v>354.86617195782412</v>
      </c>
      <c r="P42">
        <f>SQRT(POWER(A42-A13,2)+POWER(B42-B13,2))</f>
        <v>216.81558984537989</v>
      </c>
      <c r="Q42">
        <f>SQRT(POWER(A42-A14,2)+POWER(B42-B14,2))</f>
        <v>314.68237955119127</v>
      </c>
      <c r="R42">
        <f>SQRT(POWER(A42-A15,2)+POWER(B42-B15,2))</f>
        <v>237.00843866833097</v>
      </c>
      <c r="S42">
        <f>SQRT(POWER(A42-A16,2)+POWER(B42-B16,2))</f>
        <v>151.01324445226649</v>
      </c>
      <c r="T42">
        <f>SQRT(POWER(A42-A17,2)+POWER(B42-B17,2))</f>
        <v>315.98101208775188</v>
      </c>
      <c r="U42">
        <f>SQRT(POWER(A42-A18,2)+POWER(B42-B18,2))</f>
        <v>336.50557201924607</v>
      </c>
      <c r="V42">
        <f>SQRT(POWER(A42-A19,2)+POWER(B42-B19,2))</f>
        <v>186.27130750601393</v>
      </c>
      <c r="W42">
        <f>SQRT(POWER(A42-A20,2)+POWER(B42-B20,2))</f>
        <v>371.92741227287888</v>
      </c>
      <c r="X42">
        <f>SQRT(POWER(A42-A21,2)+POWER(B42-B21,2))</f>
        <v>153.16004700965587</v>
      </c>
      <c r="Y42">
        <f>SQRT(POWER(A42-A22,2)+POWER(B42-B22,2))</f>
        <v>122.58874336577564</v>
      </c>
      <c r="Z42">
        <f>SQRT(POWER(A42-A23,2)+POWER(B42-B23,2))</f>
        <v>304.26633070387527</v>
      </c>
      <c r="AA42">
        <f>SQRT(POWER(A42-A24,2)+POWER(B42-B24,2))</f>
        <v>223.83252668010519</v>
      </c>
      <c r="AB42">
        <f>SQRT(POWER(A42-A25,2)+POWER(B42-B25,2))</f>
        <v>351.41001693178868</v>
      </c>
      <c r="AC42">
        <f>SQRT(POWER(A42-A26,2)+POWER(B42-B26,2))</f>
        <v>289.60835623303416</v>
      </c>
      <c r="AD42">
        <f>SQRT(POWER(A42-A27,2)+POWER(B42-B27,2))</f>
        <v>74.094534211370814</v>
      </c>
      <c r="AE42">
        <f>SQRT(POWER(A42-A28,2)+POWER(B42-B28,2))</f>
        <v>77.103826104804938</v>
      </c>
      <c r="AF42">
        <f>SQRT(POWER(A42-A29,2)+POWER(B42-B29,2))</f>
        <v>377.75124089802802</v>
      </c>
      <c r="AG42">
        <f>SQRT(POWER(A42-A30,2)+POWER(B42-B30,2))</f>
        <v>231.04112188093271</v>
      </c>
      <c r="AH42">
        <f>SQRT(POWER(A42-A31,2)+POWER(B42-B31,2))</f>
        <v>186.19613314996636</v>
      </c>
      <c r="AI42">
        <f>SQRT(POWER(A42-A32,2)+POWER(B42-B32,2))</f>
        <v>70.936591403872796</v>
      </c>
      <c r="AJ42">
        <f>SQRT(POWER(A42-A33,2)+POWER(B42-B33,2))</f>
        <v>413.08836827003495</v>
      </c>
      <c r="AK42">
        <f>SQRT(POWER(A42-A34,2)+POWER(B42-B34,2))</f>
        <v>96.540147089177367</v>
      </c>
      <c r="AL42">
        <f>SQRT(POWER(A42-A35,2)+POWER(B42-B35,2))</f>
        <v>299.84329240454923</v>
      </c>
      <c r="AM42">
        <f>SQRT(POWER(A42-A36,2)+POWER(B42-B36,2))</f>
        <v>428.49037328742872</v>
      </c>
      <c r="AN42">
        <f>SQRT(POWER(A42-A37,2)+POWER(B42-B37,2))</f>
        <v>144.84474446799925</v>
      </c>
      <c r="AO42">
        <f>SQRT(POWER(A42-A38,2)+POWER(B42-B38,2))</f>
        <v>240.50779613143521</v>
      </c>
      <c r="AP42">
        <f>SQRT(POWER(A42-A39,2)+POWER(B42-B39,2))</f>
        <v>417.45538683792307</v>
      </c>
      <c r="AQ42">
        <f>SQRT(POWER(A42-A40,2)+POWER(B42-B40,2))</f>
        <v>32.249030993194197</v>
      </c>
      <c r="AR42">
        <f>SQRT(POWER(A42-A41,2)+POWER(B42-B41,2))</f>
        <v>207.77150911518163</v>
      </c>
      <c r="AS42">
        <f>SQRT(POWER(A42-A42,2)+POWER(B42-B42,2))</f>
        <v>0</v>
      </c>
      <c r="AT42">
        <f>SQRT(POWER(A42-A43,2)+POWER(B42-B43,2))</f>
        <v>309.69824022748338</v>
      </c>
      <c r="AU42">
        <f>SQRT(POWER(A42-A44,2)+POWER(B42-B44,2))</f>
        <v>361.58124951385406</v>
      </c>
      <c r="AV42">
        <f>SQRT(POWER(A42-A45,2)+POWER(B42-B45,2))</f>
        <v>425.53613242590808</v>
      </c>
      <c r="AW42">
        <f>SQRT(POWER(A42-A46,2)+POWER(B42-B46,2))</f>
        <v>459.67814827333268</v>
      </c>
      <c r="AX42">
        <f>SQRT(POWER(A42-A47,2)+POWER(B42-B47,2))</f>
        <v>260.72207424765554</v>
      </c>
      <c r="AY42">
        <f>SQRT(POWER(A42-A48,2)+POWER(B42-B48,2))</f>
        <v>286.94424545545428</v>
      </c>
      <c r="AZ42">
        <f>SQRT(POWER(A42-A49,2)+POWER(B42-B49,2))</f>
        <v>86.005813756978085</v>
      </c>
      <c r="BA42">
        <f>SQRT(POWER(A42-A50,2)+POWER(B42-B50,2))</f>
        <v>121.82364302548172</v>
      </c>
      <c r="BB42">
        <f>SQRT(POWER(A42-A51,2)+POWER(B42-B51,2))</f>
        <v>430.64254318401936</v>
      </c>
      <c r="BC42">
        <f>SQRT(POWER(A42-A52,2)+POWER(B42-B52,2))</f>
        <v>235.30830839560255</v>
      </c>
      <c r="BD42">
        <f>SQRT(POWER(A42-A53,2)+POWER(B42-B53,2))</f>
        <v>461.83222061696819</v>
      </c>
      <c r="BE42">
        <f>SQRT(POWER(A42-A54,2)+POWER(B42-B54,2))</f>
        <v>313.69571243483711</v>
      </c>
      <c r="BF42">
        <f>SQRT(POWER(A42-A55,2)+POWER(B42-B55,2))</f>
        <v>53.310411741047361</v>
      </c>
      <c r="BG42">
        <f>SQRT(POWER(A42-A56,2)+POWER(B42-B56,2))</f>
        <v>181.03314613628081</v>
      </c>
      <c r="BH42">
        <f>SQRT(POWER(A42-A57,2)+POWER(B42-B57,2))</f>
        <v>216.34232133357543</v>
      </c>
      <c r="BI42">
        <f>SQRT(POWER(A42-A58,2)+POWER(B42-B58,2))</f>
        <v>300.18827425467504</v>
      </c>
      <c r="BJ42">
        <f>SQRT(POWER(A42-A59,2)+POWER(B42-B59,2))</f>
        <v>99.156442049924323</v>
      </c>
      <c r="BK42">
        <f>SQRT(POWER(A42-A60,2)+POWER(B42-B60,2))</f>
        <v>278.792037189013</v>
      </c>
      <c r="BL42">
        <f>SQRT(POWER(A42-A61,2)+POWER(B42-B61,2))</f>
        <v>376.51162000660747</v>
      </c>
      <c r="BM42">
        <f>SQRT(POWER(A42-A62,2)+POWER(B42-B62,2))</f>
        <v>79.649231006959511</v>
      </c>
      <c r="BN42">
        <f>SQRT(POWER(A42-A63,2)+POWER(B42-B63,2))</f>
        <v>94.371605899232208</v>
      </c>
      <c r="BO42">
        <f>SQRT(POWER(A42-A64,2)+POWER(B42-B64,2))</f>
        <v>123.84667940643382</v>
      </c>
      <c r="BP42">
        <f>SQRT(POWER(A42-A65,2)+POWER(B42-B65,2))</f>
        <v>312.43559336285614</v>
      </c>
      <c r="BQ42">
        <f>SQRT(POWER(A42-A66,2)+POWER(B42-B66,2))</f>
        <v>431.83445902336234</v>
      </c>
      <c r="BR42">
        <f>SQRT(POWER(A42-A67,2)+POWER(B42-B67,2))</f>
        <v>130.58713566044705</v>
      </c>
      <c r="BS42">
        <f>SQRT(POWER(A42-A68,2)+POWER(B42-B68,2))</f>
        <v>288.37649002649295</v>
      </c>
      <c r="BT42">
        <f>SQRT(POWER(A42-A69,2)+POWER(B42-B69,2))</f>
        <v>257.63734201392469</v>
      </c>
      <c r="BU42">
        <f>SQRT(POWER(A42-A70,2)+POWER(B42-B70,2))</f>
        <v>139.28388277184121</v>
      </c>
      <c r="BV42">
        <f>SQRT(POWER(A42-A71,2)+POWER(B42-B71,2))</f>
        <v>152.5417975507041</v>
      </c>
      <c r="BW42">
        <f>SQRT(POWER(A42-A72,2)+POWER(B42-B72,2))</f>
        <v>521.17655357853539</v>
      </c>
      <c r="BX42">
        <f>SQRT(POWER(A42-A73,2)+POWER(B42-B73,2))</f>
        <v>386.74668712220404</v>
      </c>
      <c r="BY42">
        <f>SQRT(POWER(A42-A74,2)+POWER(B42-B74,2))</f>
        <v>308.36666486505965</v>
      </c>
      <c r="BZ42">
        <f>SQRT(POWER(A42-A75,2)+POWER(B42-B75,2))</f>
        <v>173.62315513778685</v>
      </c>
      <c r="CA42">
        <f>SQRT(POWER(A42-A76,2)+POWER(B42-B76,2))</f>
        <v>210.73680267100951</v>
      </c>
      <c r="CB42">
        <f>SQRT(POWER(A42-A77,2)+POWER(B42-B77,2))</f>
        <v>186.55026132385879</v>
      </c>
      <c r="CC42">
        <f>SQRT(POWER(A42-A78,2)+POWER(B42-B78,2))</f>
        <v>329.3706119252293</v>
      </c>
      <c r="CD42">
        <f>SQRT(POWER(A42-A79,2)+POWER(B42-B79,2))</f>
        <v>292.74562336608892</v>
      </c>
      <c r="CE42">
        <f>SQRT(POWER(A42-A80,2)+POWER(B42-B80,2))</f>
        <v>130.17296186228538</v>
      </c>
      <c r="CF42">
        <f>SQRT(POWER(A42-A81,2)+POWER(B42-B81,2))</f>
        <v>131.02671483327359</v>
      </c>
      <c r="CG42">
        <f>SQRT(POWER(A42-A82,2)+POWER(B42-B82,2))</f>
        <v>154.00324671902212</v>
      </c>
      <c r="CH42">
        <f>SQRT(POWER(A42-A83,2)+POWER(B42-B83,2))</f>
        <v>144.25671561490648</v>
      </c>
      <c r="CI42">
        <f>SQRT(POWER(A42-A84,2)+POWER(B42-B84,2))</f>
        <v>499.52977889210968</v>
      </c>
      <c r="CJ42">
        <f>SQRT(POWER(A42-A85,2)+POWER(B42-B85,2))</f>
        <v>146.70037491431302</v>
      </c>
      <c r="CK42">
        <f>SQRT(POWER(A42-A86,2)+POWER(B42-B86,2))</f>
        <v>438.83937836069362</v>
      </c>
      <c r="CL42">
        <f>SQRT(POWER(A42-A87,2)+POWER(B42-B87,2))</f>
        <v>280.45677028732968</v>
      </c>
      <c r="CM42">
        <f>SQRT(POWER(A42-A88,2)+POWER(B42-B88,2))</f>
        <v>166.23477373883</v>
      </c>
      <c r="CN42">
        <f>SQRT(POWER(A42-A89,2)+POWER(B42-B89,2))</f>
        <v>326.11960995929087</v>
      </c>
      <c r="CO42">
        <f>SQRT(POWER(A42-A90,2)+POWER(B42-B90,2))</f>
        <v>242.59431155738173</v>
      </c>
      <c r="CP42">
        <f>SQRT(POWER(A42-A91,2)+POWER(B42-B91,2))</f>
        <v>168.60011862392031</v>
      </c>
      <c r="CQ42">
        <f>SQRT(POWER(A42-A92,2)+POWER(B42-B92,2))</f>
        <v>394.84807204797136</v>
      </c>
      <c r="CR42">
        <f>SQRT(POWER(A42-A93,2)+POWER(B42-B93,2))</f>
        <v>476.41368578159046</v>
      </c>
      <c r="CS42">
        <f>SQRT(POWER(A42-A94,2)+POWER(B42-B94,2))</f>
        <v>177.48521065147935</v>
      </c>
      <c r="CT42">
        <f>SQRT(POWER(A42-A95,2)+POWER(B42-B95,2))</f>
        <v>436.07912126126837</v>
      </c>
      <c r="CU42">
        <f>SQRT(POWER(A42-A96,2)+POWER(B42-B96,2))</f>
        <v>321.15572546663401</v>
      </c>
      <c r="CV42">
        <f>SQRT(POWER(A42-A97,2)+POWER(B42-B97,2))</f>
        <v>221.3504009483606</v>
      </c>
      <c r="CW42">
        <f>SQRT(POWER(A42-A98,2)+POWER(B42-B98,2))</f>
        <v>459.04792778096714</v>
      </c>
      <c r="CX42">
        <f>SQRT(POWER(A42-A99,2)+POWER(B42-B99,2))</f>
        <v>199.61963831246663</v>
      </c>
      <c r="CY42">
        <f>SQRT(POWER(A42-A100,2)+POWER(B42-B100,2))</f>
        <v>190.67249408344142</v>
      </c>
      <c r="CZ42">
        <f>SQRT(POWER(A42-A101,2)+POWER(B42-B101,2))</f>
        <v>262.99239532731741</v>
      </c>
      <c r="DA42">
        <f>SQRT(POWER(A42-A102,2)+POWER(B42-B102,2))</f>
        <v>575.92013335183901</v>
      </c>
      <c r="DB42">
        <f>SQRT(POWER(A42-A103,2)+POWER(B42-B103,2))</f>
        <v>195.5326059765992</v>
      </c>
      <c r="DC42">
        <f>SQRT(POWER(A42-A104,2)+POWER(B42-B104,2))</f>
        <v>408.57435063890148</v>
      </c>
      <c r="DD42">
        <f>SQRT(POWER(A42-A105,2)+POWER(B42-B105,2))</f>
        <v>285.84786163272236</v>
      </c>
      <c r="DE42">
        <f>SQRT(POWER(A42-A106,2)+POWER(B42-B106,2))</f>
        <v>372.48489902276577</v>
      </c>
      <c r="DF42">
        <f>SQRT(POWER(A42-A107,2)+POWER(B42-B107,2))</f>
        <v>565.26100166206402</v>
      </c>
      <c r="DG42">
        <f>SQRT(POWER(A42-A108,2)+POWER(B42-B108,2))</f>
        <v>499.8919883334799</v>
      </c>
      <c r="DH42">
        <f>SQRT(POWER(A42-A109,2)+POWER(B42-B109,2))</f>
        <v>550.44073250441772</v>
      </c>
      <c r="DI42">
        <f>SQRT(POWER(A42-A110,2)+POWER(B42-B110,2))</f>
        <v>230.93289068471819</v>
      </c>
      <c r="DJ42">
        <f>SQRT(POWER(A42-A111,2)+POWER(B42-B111,2))</f>
        <v>420.89428601490897</v>
      </c>
      <c r="DK42">
        <f>SQRT(POWER(A42-A112,2)+POWER(B42-B112,2))</f>
        <v>321.27869521647403</v>
      </c>
      <c r="DL42">
        <f>SQRT(POWER(A42-A113,2)+POWER(B42-B113,2))</f>
        <v>466.77189289844779</v>
      </c>
      <c r="DM42">
        <f>SQRT(POWER(A42-A114,2)+POWER(B42-B114,2))</f>
        <v>223.16137658654108</v>
      </c>
      <c r="DN42">
        <f>SQRT(POWER(A42-A115,2)+POWER(B42-B115,2))</f>
        <v>269.78695298327528</v>
      </c>
      <c r="DO42">
        <f>SQRT(POWER(A42-A116,2)+POWER(B42-B116,2))</f>
        <v>280.85583490467133</v>
      </c>
      <c r="DP42">
        <f>SQRT(POWER(A42-A117,2)+POWER(B42-B117,2))</f>
        <v>230.8679276123039</v>
      </c>
      <c r="DQ42">
        <f>SQRT(POWER(A42-A118,2)+POWER(B42-B118,2))</f>
        <v>354.40372458539429</v>
      </c>
      <c r="DR42">
        <f>SQRT(POWER(A42-A119,2)+POWER(B42-B119,2))</f>
        <v>230.93289068471819</v>
      </c>
      <c r="DS42">
        <f>SQRT(POWER(A42-A120,2)+POWER(B42-B120,2))</f>
        <v>231.08872754853275</v>
      </c>
      <c r="DT42">
        <f>SQRT(POWER(A42-A121,2)+POWER(B42-B121,2))</f>
        <v>317.00157728314224</v>
      </c>
      <c r="DU42">
        <f>SQRT(POWER(A42-A122,2)+POWER(B42-B122,2))</f>
        <v>503.84124483809381</v>
      </c>
      <c r="DV42">
        <f>SQRT(POWER(A42-A123,2)+POWER(B42-B123,2))</f>
        <v>556.22297687168589</v>
      </c>
      <c r="DW42">
        <f>SQRT(POWER(A42-A124,2)+POWER(B42-B124,2))</f>
        <v>380.43790557724395</v>
      </c>
      <c r="DX42">
        <f>SQRT(POWER(A42-A125,2)+POWER(B42-B125,2))</f>
        <v>260.83711392361323</v>
      </c>
      <c r="DY42">
        <f>SQRT(POWER(A42-A126,2)+POWER(B42-B126,2))</f>
        <v>612.94208535554151</v>
      </c>
      <c r="DZ42">
        <f>SQRT(POWER(A42-A127,2)+POWER(B42-B127,2))</f>
        <v>595.74910826622306</v>
      </c>
      <c r="EA42">
        <f>SQRT(POWER(A42-A128,2)+POWER(B42-B128,2))</f>
        <v>259.00772189261079</v>
      </c>
      <c r="EB42">
        <f>SQRT(POWER(A42-A129,2)+POWER(B42-B129,2))</f>
        <v>266.92508312258701</v>
      </c>
      <c r="EC42">
        <f>SQRT(POWER(A42-A130,2)+POWER(B42-B130,2))</f>
        <v>274.61427493850351</v>
      </c>
      <c r="ED42">
        <f>SQRT(POWER(A42-A131,2)+POWER(B42-B131,2))</f>
        <v>464.48681359108571</v>
      </c>
      <c r="EE42">
        <f>SQRT(POWER(A42-A132,2)+POWER(B42-B132,2))</f>
        <v>373.51439061969216</v>
      </c>
      <c r="EF42">
        <f>SQRT(POWER(A42-A133,2)+POWER(B42-B133,2))</f>
        <v>549.01548247749804</v>
      </c>
      <c r="EG42">
        <f>SQRT(POWER(A42-A134,2)+POWER(B42-B134,2))</f>
        <v>301.24076749337894</v>
      </c>
      <c r="EH42">
        <f>SQRT(POWER(A42-A135,2)+POWER(B42-B135,2))</f>
        <v>451</v>
      </c>
      <c r="EI42">
        <f>SQRT(POWER(A42-A136,2)+POWER(B42-B136,2))</f>
        <v>328.12497619047531</v>
      </c>
      <c r="EJ42">
        <f>SQRT(POWER(A42-A137,2)+POWER(B42-B137,2))</f>
        <v>662.60470870648055</v>
      </c>
      <c r="EK42">
        <f>SQRT(POWER(A42-A138,2)+POWER(B42-B138,2))</f>
        <v>286.06293013950619</v>
      </c>
      <c r="EL42">
        <f>SQRT(POWER(A42-A139,2)+POWER(B42-B139,2))</f>
        <v>298.50963133540597</v>
      </c>
      <c r="EM42">
        <f>SQRT(POWER(A42-A140,2)+POWER(B42-B140,2))</f>
        <v>442.8859898438875</v>
      </c>
      <c r="EN42">
        <f>SQRT(POWER(A42-A141,2)+POWER(B42-B141,2))</f>
        <v>397.03148489760861</v>
      </c>
      <c r="EO42">
        <f>SQRT(POWER(A42-A142,2)+POWER(B42-B142,2))</f>
        <v>525.79178388407706</v>
      </c>
      <c r="EP42">
        <f>SQRT(POWER(A42-A143,2)+POWER(B42-B143,2))</f>
        <v>289.71192588500736</v>
      </c>
      <c r="EQ42">
        <f>SQRT(POWER(A42-A144,2)+POWER(B42-B144,2))</f>
        <v>630.58702809366446</v>
      </c>
      <c r="ER42">
        <f>SQRT(POWER(A42-A145,2)+POWER(B42-B145,2))</f>
        <v>423.33556429858334</v>
      </c>
      <c r="ES42">
        <f>SQRT(POWER(A42-A146,2)+POWER(B42-B146,2))</f>
        <v>481.26603869377692</v>
      </c>
      <c r="ET42">
        <f>SQRT(POWER(A42-A147,2)+POWER(B42-B147,2))</f>
        <v>600.43067876316911</v>
      </c>
      <c r="EU42">
        <f>SQRT(POWER(A42-A148,2)+POWER(B42-B148,2))</f>
        <v>665.33074481794392</v>
      </c>
      <c r="EV42">
        <f>SQRT(POWER(A42-A149,2)+POWER(B42-B149,2))</f>
        <v>386.12174245955123</v>
      </c>
      <c r="EW42">
        <f>SQRT(POWER(A42-A150,2)+POWER(B42-B150,2))</f>
        <v>554.73326923846923</v>
      </c>
      <c r="EX42">
        <f>SQRT(POWER(A42-A151,2)+POWER(B42-B151,2))</f>
        <v>620.16530054494342</v>
      </c>
      <c r="EY42">
        <f>SQRT(POWER(A42-A152,2)+POWER(B42-B152,2))</f>
        <v>510.45469926331367</v>
      </c>
      <c r="EZ42">
        <f>SQRT(POWER(A42-A153,2)+POWER(B42-B153,2))</f>
        <v>303.71203466441693</v>
      </c>
      <c r="FA42">
        <f>SQRT(POWER(A42-A154,2)+POWER(B42-B154,2))</f>
        <v>474.60720601356235</v>
      </c>
      <c r="FB42">
        <f>SQRT(POWER(A42-A155,2)+POWER(B42-B155,2))</f>
        <v>312.00320511174237</v>
      </c>
      <c r="FC42">
        <f>SQRT(POWER(A42-A156,2)+POWER(B42-B156,2))</f>
        <v>310.55595309058236</v>
      </c>
      <c r="FD42">
        <f>SQRT(POWER(A42-A157,2)+POWER(B42-B157,2))</f>
        <v>360.60088740878052</v>
      </c>
      <c r="FE42">
        <f>SQRT(POWER(A42-A158,2)+POWER(B42-B158,2))</f>
        <v>593.95622734339611</v>
      </c>
      <c r="FF42">
        <f>SQRT(POWER(A42-A159,2)+POWER(B42-B159,2))</f>
        <v>410.57277065095292</v>
      </c>
      <c r="FG42">
        <f>SQRT(POWER(A42-A160,2)+POWER(B42-B160,2))</f>
        <v>324.85381327606422</v>
      </c>
      <c r="FH42">
        <f>SQRT(POWER(A42-A161,2)+POWER(B42-B161,2))</f>
        <v>578.58102284814004</v>
      </c>
      <c r="FI42">
        <f>SQRT(POWER(A42-A162,2)+POWER(B42-B162,2))</f>
        <v>392.08417463600847</v>
      </c>
      <c r="FJ42">
        <f>SQRT(POWER(A42-A163,2)+POWER(B42-B163,2))</f>
        <v>344.4488350974641</v>
      </c>
      <c r="FK42">
        <f>SQRT(POWER(A42-A164,2)+POWER(B42-B164,2))</f>
        <v>353.50954725438464</v>
      </c>
      <c r="FL42">
        <f>SQRT(POWER(A42-A165,2)+POWER(B42-B165,2))</f>
        <v>447.23371965897206</v>
      </c>
      <c r="FM42">
        <f>SQRT(POWER(A42-A166,2)+POWER(B42-B166,2))</f>
        <v>371.26405697293131</v>
      </c>
      <c r="FN42">
        <f>SQRT(POWER(A42-A167,2)+POWER(B42-B167,2))</f>
        <v>546.71747731346579</v>
      </c>
      <c r="FO42">
        <f>SQRT(POWER(A42-A168,2)+POWER(B42-B168,2))</f>
        <v>425.9730038394452</v>
      </c>
      <c r="FP42">
        <f>SQRT(POWER(A42-A169,2)+POWER(B42-B169,2))</f>
        <v>484.98247391014041</v>
      </c>
      <c r="FQ42">
        <f>SQRT(POWER(A42-A170,2)+POWER(B42-B170,2))</f>
        <v>502.80115353885179</v>
      </c>
      <c r="FR42">
        <f>SQRT(POWER(A42-A171,2)+POWER(B42-B171,2))</f>
        <v>350.57096285916208</v>
      </c>
      <c r="FS42">
        <f>SQRT(POWER(A42-A172,2)+POWER(B42-B172,2))</f>
        <v>522.97992313281009</v>
      </c>
      <c r="FT42">
        <f>SQRT(POWER(A42-A173,2)+POWER(B42-B173,2))</f>
        <v>372.36138360469118</v>
      </c>
      <c r="FU42">
        <f>SQRT(POWER(A42-A174,2)+POWER(B42-B174,2))</f>
        <v>387.47516049419221</v>
      </c>
      <c r="FV42">
        <f>SQRT(POWER(A42-A175,2)+POWER(B42-B175,2))</f>
        <v>375.00133333096295</v>
      </c>
      <c r="FW42">
        <f>SQRT(POWER(A42-A176,2)+POWER(B42-B176,2))</f>
        <v>469.72864507074718</v>
      </c>
      <c r="FX42">
        <f>SQRT(POWER(A42-A177,2)+POWER(B42-B177,2))</f>
        <v>496.73433543494855</v>
      </c>
      <c r="FY42">
        <f>SQRT(POWER(A42-A178,2)+POWER(B42-B178,2))</f>
        <v>403.09056054440174</v>
      </c>
      <c r="FZ42">
        <f>SQRT(POWER(A42-A179,2)+POWER(B42-B179,2))</f>
        <v>399.4496213541828</v>
      </c>
      <c r="GA42">
        <f>SQRT(POWER(A42-A180,2)+POWER(B42-B180,2))</f>
        <v>394.58585884443454</v>
      </c>
      <c r="GB42">
        <f>SQRT(POWER(A42-A181,2)+POWER(B42-B181,2))</f>
        <v>424.33241686206344</v>
      </c>
      <c r="GC42">
        <f>SQRT(POWER(A42-A182,2)+POWER(B42-B182,2))</f>
        <v>383.44360732707491</v>
      </c>
      <c r="GD42">
        <f>SQRT(POWER(A42-A183,2)+POWER(B42-B183,2))</f>
        <v>568.1487481285161</v>
      </c>
      <c r="GE42">
        <f>SQRT(POWER(A42-A184,2)+POWER(B42-B184,2))</f>
        <v>527.39359116318428</v>
      </c>
      <c r="GF42">
        <f>SQRT(POWER(A42-A185,2)+POWER(B42-B185,2))</f>
        <v>426.81260524965757</v>
      </c>
      <c r="GG42">
        <f>SQRT(POWER(A42-A186,2)+POWER(B42-B186,2))</f>
        <v>399.46213838109867</v>
      </c>
      <c r="GH42">
        <f>SQRT(POWER(A42-A187,2)+POWER(B42-B187,2))</f>
        <v>400.49968789001571</v>
      </c>
      <c r="GI42">
        <f>SQRT(POWER(A42-A188,2)+POWER(B42-B188,2))</f>
        <v>459.30599821905224</v>
      </c>
      <c r="GJ42">
        <f>SQRT(POWER(A42-A189,2)+POWER(B42-B189,2))</f>
        <v>480.94178441886288</v>
      </c>
      <c r="GK42">
        <f>SQRT(POWER(A42-A190,2)+POWER(B42-B190,2))</f>
        <v>409.26519519744164</v>
      </c>
      <c r="GL42">
        <f>SQRT(POWER(A42-A191,2)+POWER(B42-B191,2))</f>
        <v>413.67257583746107</v>
      </c>
      <c r="GM42">
        <f>SQRT(POWER(A42-A192,2)+POWER(B42-B192,2))</f>
        <v>473.35504645033626</v>
      </c>
      <c r="GN42">
        <f>SQRT(POWER(A42-A193,2)+POWER(B42-B193,2))</f>
        <v>407.46165463758672</v>
      </c>
      <c r="GO42">
        <f>SQRT(POWER(A42-A194,2)+POWER(B42-B194,2))</f>
        <v>480.04687271140511</v>
      </c>
      <c r="GP42">
        <f>SQRT(POWER(A42-A195,2)+POWER(B42-B195,2))</f>
        <v>490.66689311588976</v>
      </c>
      <c r="GQ42">
        <f>SQRT(POWER(A42-A196,2)+POWER(B42-B196,2))</f>
        <v>465.29238119702757</v>
      </c>
      <c r="GR42">
        <f>SQRT(POWER(A42-A197,2)+POWER(B42-B197,2))</f>
        <v>450.52191955553064</v>
      </c>
      <c r="GS42">
        <f>SQRT(POWER(A42-A198,2)+POWER(B42-B198,2))</f>
        <v>431.02784132814435</v>
      </c>
      <c r="GT42">
        <f>SQRT(POWER(A42-A199,2)+POWER(B42-B199,2))</f>
        <v>576.735641347056</v>
      </c>
      <c r="GU42">
        <f>SQRT(POWER(A42-A200,2)+POWER(B42-B200,2))</f>
        <v>555.00630627047838</v>
      </c>
      <c r="GV42">
        <f>SQRT(POWER(A42-A201,2)+POWER(B42-B201,2))</f>
        <v>532.30442417849576</v>
      </c>
      <c r="GW42">
        <f>SQRT(POWER(A42-A202,2)+POWER(B42-B202,2))</f>
        <v>437.43342350579479</v>
      </c>
      <c r="GX42">
        <f>SQRT(POWER(A42-A203,2)+POWER(B42-B203,2))</f>
        <v>568.03697062779281</v>
      </c>
      <c r="GY42">
        <f>SQRT(POWER(A42-A204,2)+POWER(B42-B204,2))</f>
        <v>449.92888326934514</v>
      </c>
      <c r="GZ42">
        <f>SQRT(POWER(A42-A205,2)+POWER(B42-B205,2))</f>
        <v>453.40158799898353</v>
      </c>
      <c r="HA42">
        <f>SQRT(POWER(A42-A206,2)+POWER(B42-B206,2))</f>
        <v>494.51794709595725</v>
      </c>
      <c r="HB42">
        <f>SQRT(POWER(A42-A207,2)+POWER(B42-B207,2))</f>
        <v>450.75048530201275</v>
      </c>
      <c r="HC42">
        <f>SQRT(POWER(A42-A208,2)+POWER(B42-B208,2))</f>
        <v>447.16104481495256</v>
      </c>
      <c r="HD42">
        <f>SQRT(POWER(A42-A209,2)+POWER(B42-B209,2))</f>
        <v>459.78799462360911</v>
      </c>
      <c r="HE42">
        <f>SQRT(POWER(A42-A210,2)+POWER(B42-B210,2))</f>
        <v>583.30952332359527</v>
      </c>
      <c r="HF42">
        <f>SQRT(POWER(A42-A211,2)+POWER(B42-B211,2))</f>
        <v>455.44922878406544</v>
      </c>
      <c r="HG42">
        <f>SQRT(POWER(A42-A212,2)+POWER(B42-B212,2))</f>
        <v>539.83423381627063</v>
      </c>
      <c r="HH42">
        <f>SQRT(POWER(A42-A213,2)+POWER(B42-B213,2))</f>
        <v>503.21367231028211</v>
      </c>
      <c r="HI42">
        <f>SQRT(POWER(A42-A214,2)+POWER(B42-B214,2))</f>
        <v>527.2456732871309</v>
      </c>
      <c r="HJ42">
        <f>SQRT(POWER(A42-A215,2)+POWER(B42-B215,2))</f>
        <v>470.7440918375928</v>
      </c>
      <c r="HK42">
        <f>SQRT(POWER(A42-A216,2)+POWER(B42-B216,2))</f>
        <v>580.00344826561161</v>
      </c>
      <c r="HL42">
        <f>SQRT(POWER(A42-A217,2)+POWER(B42-B217,2))</f>
        <v>471.68315636664408</v>
      </c>
      <c r="HM42">
        <f>SQRT(POWER(A42-A218,2)+POWER(B42-B218,2))</f>
        <v>488.12395966598484</v>
      </c>
      <c r="HN42">
        <f>SQRT(POWER(A42-A219,2)+POWER(B42-B219,2))</f>
        <v>473.20714280323369</v>
      </c>
      <c r="HO42">
        <f>SQRT(POWER(A42-A220,2)+POWER(B42-B220,2))</f>
        <v>555.30982343192886</v>
      </c>
      <c r="HP42">
        <f>SQRT(POWER(A42-A221,2)+POWER(B42-B221,2))</f>
        <v>518.03667823813407</v>
      </c>
      <c r="HQ42">
        <f>SQRT(POWER(A42-A222,2)+POWER(B42-B222,2))</f>
        <v>483.14904532659483</v>
      </c>
      <c r="HR42">
        <f>SQRT(POWER(A42-A223,2)+POWER(B42-B223,2))</f>
        <v>507.41797366668044</v>
      </c>
      <c r="HS42">
        <f>SQRT(POWER(A42-A224,2)+POWER(B42-B224,2))</f>
        <v>495.46442859200295</v>
      </c>
      <c r="HT42">
        <f>SQRT(POWER(A42-A225,2)+POWER(B42-B225,2))</f>
        <v>579.25555672777102</v>
      </c>
      <c r="HU42">
        <f>SQRT(POWER(A42-A226,2)+POWER(B42-B226,2))</f>
        <v>501.45388621487422</v>
      </c>
      <c r="HV42">
        <f>SQRT(POWER(A42-A227,2)+POWER(B42-B227,2))</f>
        <v>496.44435740574193</v>
      </c>
      <c r="HW42">
        <f>SQRT(POWER(A42-A228,2)+POWER(B42-B228,2))</f>
        <v>501.51171471860954</v>
      </c>
      <c r="HX42">
        <f>SQRT(POWER(A42-A229,2)+POWER(B42-B229,2))</f>
        <v>513.7100349418921</v>
      </c>
      <c r="HY42">
        <f>SQRT(POWER(A42-A230,2)+POWER(B42-B230,2))</f>
        <v>519.95095922596397</v>
      </c>
      <c r="HZ42">
        <f>SQRT(POWER(A42-A231,2)+POWER(B42-B231,2))</f>
        <v>558.02598505804372</v>
      </c>
      <c r="IA42">
        <f>SQRT(POWER(A42-A232,2)+POWER(B42-B232,2))</f>
        <v>612.24994895875659</v>
      </c>
      <c r="IB42">
        <f>SQRT(POWER(A42-A233,2)+POWER(B42-B233,2))</f>
        <v>594.01346786078852</v>
      </c>
      <c r="IC42">
        <f>SQRT(POWER(A42-A234,2)+POWER(B42-B234,2))</f>
        <v>532.01503738146346</v>
      </c>
      <c r="ID42">
        <f>SQRT(POWER(A42-A235,2)+POWER(B42-B235,2))</f>
        <v>516.61397580785592</v>
      </c>
      <c r="IE42">
        <f>SQRT(POWER(A42-A236,2)+POWER(B42-B236,2))</f>
        <v>521.30988864589938</v>
      </c>
      <c r="IF42">
        <f>SQRT(POWER(A42-A237,2)+POWER(B42-B237,2))</f>
        <v>538.82279090624957</v>
      </c>
      <c r="IG42">
        <f>SQRT(POWER(A42-A238,2)+POWER(B42-B238,2))</f>
        <v>534.64941784313203</v>
      </c>
      <c r="IH42">
        <f>SQRT(POWER(A42-A239,2)+POWER(B42-B239,2))</f>
        <v>539.19198807103953</v>
      </c>
      <c r="II42">
        <f>SQRT(POWER(A42-A240,2)+POWER(B42-B240,2))</f>
        <v>530.07169326422252</v>
      </c>
      <c r="IJ42">
        <f>SQRT(POWER(A42-A241,2)+POWER(B42-B241,2))</f>
        <v>576.94453806236868</v>
      </c>
      <c r="IK42">
        <f>SQRT(POWER(A42-A242,2)+POWER(B42-B242,2))</f>
        <v>536.95437422559473</v>
      </c>
      <c r="IL42">
        <f>SQRT(POWER(A42-A243,2)+POWER(B42-B243,2))</f>
        <v>576.29593092438199</v>
      </c>
      <c r="IM42">
        <f>SQRT(POWER(A42-A244,2)+POWER(B42-B244,2))</f>
        <v>591.44737720273986</v>
      </c>
      <c r="IN42">
        <f>SQRT(POWER(A42-A245,2)+POWER(B42-B245,2))</f>
        <v>568.73983507399942</v>
      </c>
      <c r="IO42">
        <f>SQRT(POWER(A42-A246,2)+POWER(B42-B246,2))</f>
        <v>562.87565234250451</v>
      </c>
      <c r="IP42">
        <f>SQRT(POWER(A42-A247,2)+POWER(B42-B247,2))</f>
        <v>559.55786117255116</v>
      </c>
      <c r="IQ42">
        <f>SQRT(POWER(A42-A248,2)+POWER(B42-B248,2))</f>
        <v>557.42353735736708</v>
      </c>
      <c r="IR42">
        <f>SQRT(POWER(A42-A249,2)+POWER(B42-B249,2))</f>
        <v>611.70254209051643</v>
      </c>
      <c r="IS42">
        <f>SQRT(POWER(A42-A250,2)+POWER(B42-B250,2))</f>
        <v>628.68831705384821</v>
      </c>
      <c r="IT42">
        <f>SQRT(POWER(A42-A251,2)+POWER(B42-B251,2))</f>
        <v>565.17342471138898</v>
      </c>
      <c r="IU42">
        <f>SQRT(POWER(A42-A252,2)+POWER(B42-B252,2))</f>
        <v>564.42714321690801</v>
      </c>
      <c r="IV42">
        <f>SQRT(POWER(A42-A253,2)+POWER(B42-B253,2))</f>
        <v>578.83071791327734</v>
      </c>
      <c r="IW42">
        <f>SQRT(POWER(A42-A254,2)+POWER(B42-B254,2))</f>
        <v>568.76884584161257</v>
      </c>
      <c r="IX42">
        <f>SQRT(POWER(A42-A255,2)+POWER(B42-B255,2))</f>
        <v>579.03454128402393</v>
      </c>
      <c r="IY42">
        <f>SQRT(POWER(A42-A256,2)+POWER(B42-B256,2))</f>
        <v>590.99407780450724</v>
      </c>
      <c r="IZ42">
        <f>SQRT(POWER(A42-A257,2)+POWER(B42-B257,2))</f>
        <v>659.4065513778279</v>
      </c>
      <c r="JA42">
        <f>SQRT(POWER(A42-A258,2)+POWER(B42-B258,2))</f>
        <v>584.46300139529785</v>
      </c>
      <c r="JB42">
        <f>SQRT(POWER(A42-A259,2)+POWER(B42-B259,2))</f>
        <v>598.59168053022586</v>
      </c>
      <c r="JC42">
        <f>SQRT(POWER(A42-A260,2)+POWER(B42-B260,2))</f>
        <v>587.74824542485874</v>
      </c>
      <c r="JD42">
        <f>SQRT(POWER(A42-A261,2)+POWER(B42-B261,2))</f>
        <v>633.06397780951022</v>
      </c>
      <c r="JE42">
        <f>SQRT(POWER(A42-A262,2)+POWER(B42-B262,2))</f>
        <v>592.8811010649606</v>
      </c>
      <c r="JF42">
        <f>SQRT(POWER(A42-A263,2)+POWER(B42-B263,2))</f>
        <v>600.35406219996548</v>
      </c>
      <c r="JG42">
        <f>SQRT(POWER(A42-A264,2)+POWER(B42-B264,2))</f>
        <v>674.38268067915271</v>
      </c>
      <c r="JH42">
        <f>SQRT(POWER(A42-A265,2)+POWER(B42-B265,2))</f>
        <v>608.20802362349673</v>
      </c>
      <c r="JI42">
        <f>SQRT(POWER(A42-A266,2)+POWER(B42-B266,2))</f>
        <v>625.6724382614276</v>
      </c>
      <c r="JJ42">
        <f>SQRT(POWER(A42-A267,2)+POWER(B42-B267,2))</f>
        <v>627.03269452238294</v>
      </c>
      <c r="JK42">
        <f>SQRT(POWER(A42-A268,2)+POWER(B42-B268,2))</f>
        <v>621.00322060356496</v>
      </c>
      <c r="JL42">
        <f>SQRT(POWER(A42-A269,2)+POWER(B42-B269,2))</f>
        <v>650.04384467511113</v>
      </c>
      <c r="JM42">
        <f>SQRT(POWER(A42-A270,2)+POWER(B42-B270,2))</f>
        <v>629.22968779293944</v>
      </c>
      <c r="JN42">
        <f>SQRT(POWER(A42-A271,2)+POWER(B42-B271,2))</f>
        <v>677.70273719382305</v>
      </c>
      <c r="JO42">
        <f>SQRT(POWER(A42-A272,2)+POWER(B42-B272,2))</f>
        <v>630.13966705802613</v>
      </c>
      <c r="JP42">
        <f>SQRT(POWER(A42-A273,2)+POWER(B42-B273,2))</f>
        <v>631.35489227533515</v>
      </c>
      <c r="JQ42">
        <f>SQRT(POWER(A42-A274,2)+POWER(B42-B274,2))</f>
        <v>649.3627645623053</v>
      </c>
      <c r="JR42">
        <f>SQRT(POWER(A42-A275,2)+POWER(B42-B275,2))</f>
        <v>658.02735505448402</v>
      </c>
      <c r="JS42">
        <f>SQRT(POWER(A42-A276,2)+POWER(B42-B276,2))</f>
        <v>677.48062702929008</v>
      </c>
      <c r="JT42">
        <f>SQRT(POWER(A42-A277,2)+POWER(B42-B277,2))</f>
        <v>641.64943699811658</v>
      </c>
      <c r="JU42">
        <f>SQRT(POWER(A42-A278,2)+POWER(B42-B278,2))</f>
        <v>656.47619911159006</v>
      </c>
      <c r="JV42">
        <f>SQRT(POWER(A42-A279,2)+POWER(B42-B279,2))</f>
        <v>676.66313627978877</v>
      </c>
      <c r="JW42">
        <f>SQRT(POWER(A42-A280,2)+POWER(B42-B280,2))</f>
        <v>651.87805608104338</v>
      </c>
      <c r="JX42">
        <f>SQRT(POWER(A42-A281,2)+POWER(B42-B281,2))</f>
        <v>657.33553076035685</v>
      </c>
      <c r="JY42">
        <f>SQRT(POWER(A42-A282,2)+POWER(B42-B282,2))</f>
        <v>656.54245864224197</v>
      </c>
      <c r="JZ42">
        <f>SQRT(POWER(A42-A283,2)+POWER(B42-B283,2))</f>
        <v>655.32282121104254</v>
      </c>
      <c r="KA42">
        <f>SQRT(POWER(A42-A284,2)+POWER(B42-B284,2))</f>
        <v>657.3431371817918</v>
      </c>
      <c r="KB42">
        <f>SQRT(POWER(A42-A285,2)+POWER(B42-B285,2))</f>
        <v>657.59029798195775</v>
      </c>
      <c r="KC42">
        <f>SQRT(POWER(A42-A286,2)+POWER(B42-B286,2))</f>
        <v>666.01876850431177</v>
      </c>
      <c r="KD42">
        <f>SQRT(POWER(A42-A287,2)+POWER(B42-B287,2))</f>
        <v>677.15360148196805</v>
      </c>
      <c r="KE42">
        <f>SQRT(POWER(A42-A288,2)+POWER(B42-B288,2))</f>
        <v>676.3268440628392</v>
      </c>
      <c r="KF42">
        <f>SQRT(POWER(A42-A289,2)+POWER(B42-B289,2))</f>
        <v>673.83232335648609</v>
      </c>
      <c r="KG42">
        <f>SQRT(POWER(A42-A290,2)+POWER(B42-B290,2))</f>
        <v>721.83793194871657</v>
      </c>
      <c r="KH42">
        <f>SQRT(POWER(A42-A291,2)+POWER(B42-B291,2))</f>
        <v>675.48279030631124</v>
      </c>
      <c r="KI42">
        <f>SQRT(POWER(A42-A292,2)+POWER(B42-B292,2))</f>
        <v>715.70524659247815</v>
      </c>
      <c r="KJ42">
        <f>SQRT(POWER(A42-A293,2)+POWER(B42-B293,2))</f>
        <v>686.57119077339678</v>
      </c>
      <c r="KK42">
        <f>SQRT(POWER(A42-A294,2)+POWER(B42-B294,2))</f>
        <v>739.20091991284755</v>
      </c>
      <c r="KL42">
        <f>SQRT(POWER(A42-A295,2)+POWER(B42-B295,2))</f>
        <v>695.11222115569228</v>
      </c>
      <c r="KM42">
        <f>SQRT(POWER(A42-A296,2)+POWER(B42-B296,2))</f>
        <v>695.79379129164408</v>
      </c>
      <c r="KN42">
        <f>SQRT(POWER(A42-A297,2)+POWER(B42-B297,2))</f>
        <v>702.61369186772902</v>
      </c>
      <c r="KO42">
        <f>SQRT(POWER(A42-A298,2)+POWER(B42-B298,2))</f>
        <v>739.44100508424606</v>
      </c>
      <c r="KP42">
        <f>SQRT(POWER(A42-A299,2)+POWER(B42-B299,2))</f>
        <v>718.84908012739368</v>
      </c>
      <c r="KQ42">
        <f>SQRT(POWER(A42-A300,2)+POWER(B42-B300,2))</f>
        <v>704.15694273364943</v>
      </c>
      <c r="KR42">
        <f>SQRT(POWER(A42-A301,2)+POWER(B42-B301,2))</f>
        <v>716.44260063176034</v>
      </c>
      <c r="KS42">
        <f>SQRT(POWER(A42-A302,2)+POWER(B42-B302,2))</f>
        <v>734.96666591077451</v>
      </c>
      <c r="KT42">
        <f>SQRT(POWER(A42-A303,2)+POWER(B42-B303,2))</f>
        <v>765.34567353582133</v>
      </c>
      <c r="KU42">
        <f>SQRT(POWER(A42-A304,2)+POWER(B42-B304,2))</f>
        <v>775.03548305867901</v>
      </c>
      <c r="KV42">
        <f>SQRT(POWER(A42-A305,2)+POWER(B42-B305,2))</f>
        <v>764.79670501382259</v>
      </c>
      <c r="KW42">
        <f>SQRT(POWER(A42-A306,2)+POWER(B42-B306,2))</f>
        <v>761.09723426116852</v>
      </c>
      <c r="KX42">
        <f>SQRT(POWER(A42-A307,2)+POWER(B42-B307,2))</f>
        <v>792.08585393251406</v>
      </c>
      <c r="KY42">
        <f>SQRT(POWER(A42-A308,2)+POWER(B42-B308,2))</f>
        <v>793.09835455635641</v>
      </c>
      <c r="KZ42">
        <f>SQRT(POWER(A42-A309,2)+POWER(B42-B309,2))</f>
        <v>779.20793117113487</v>
      </c>
      <c r="LA42">
        <f>SQRT(POWER(A42-A310,2)+POWER(B42-B310,2))</f>
        <v>797.64779194830101</v>
      </c>
      <c r="LB42">
        <f>SQRT(POWER(A42-A311,2)+POWER(B42-B311,2))</f>
        <v>819.4449340864827</v>
      </c>
      <c r="LC42">
        <f>SQRT(POWER(A42-A312,2)+POWER(B42-B312,2))</f>
        <v>837.5470136058035</v>
      </c>
      <c r="LD42">
        <f t="shared" si="2"/>
        <v>32.249030993194197</v>
      </c>
      <c r="LE42">
        <f t="shared" si="0"/>
        <v>53.310411741047361</v>
      </c>
      <c r="LF42">
        <f t="shared" si="1"/>
        <v>70.936591403872796</v>
      </c>
    </row>
    <row r="43" spans="1:318" x14ac:dyDescent="0.25">
      <c r="A43">
        <v>163</v>
      </c>
      <c r="B43">
        <v>327</v>
      </c>
      <c r="C43">
        <f>SQRT(POWER(A43,2)+POWER(B43,2))</f>
        <v>365.37378121589404</v>
      </c>
      <c r="D43">
        <f>SQRT(POWER(A43-A1,2)+POWER(B43-B1,2))</f>
        <v>333.70196283510228</v>
      </c>
      <c r="E43">
        <f>SQRT(POWER(A43-A2,2)+POWER(B43-B2,2))</f>
        <v>317.51535395945814</v>
      </c>
      <c r="F43">
        <f>SQRT(POWER(A43-A3,2)+POWER(B43-B3,2))</f>
        <v>337.25064862799002</v>
      </c>
      <c r="G43">
        <f>SQRT(POWER(A43-A4,2)+POWER(B43-B4,2))</f>
        <v>294.77109763340098</v>
      </c>
      <c r="H43">
        <f>SQRT(POWER(A43-A5,2)+POWER(B43-B5,2))</f>
        <v>288.10588331375669</v>
      </c>
      <c r="I43">
        <f>SQRT(POWER(A43-A6,2)+POWER(B43-B6,2))</f>
        <v>250.24188298524291</v>
      </c>
      <c r="J43">
        <f>SQRT(POWER(A43-A7,2)+POWER(B43-B7,2))</f>
        <v>258.47437010272409</v>
      </c>
      <c r="K43">
        <f>SQRT(POWER(A43-A8,2)+POWER(B43-B8,2))</f>
        <v>226.55021518418383</v>
      </c>
      <c r="L43">
        <f>SQRT(POWER(A43-A9,2)+POWER(B43-B9,2))</f>
        <v>241.85326129701042</v>
      </c>
      <c r="M43">
        <f>SQRT(POWER(A43-A10,2)+POWER(B43-B10,2))</f>
        <v>311.31495306200759</v>
      </c>
      <c r="N43">
        <f>SQRT(POWER(A43-A11,2)+POWER(B43-B11,2))</f>
        <v>286</v>
      </c>
      <c r="O43">
        <f>SQRT(POWER(A43-A12,2)+POWER(B43-B12,2))</f>
        <v>214.25452153921981</v>
      </c>
      <c r="P43">
        <f>SQRT(POWER(A43-A13,2)+POWER(B43-B13,2))</f>
        <v>216.22673285234646</v>
      </c>
      <c r="Q43">
        <f>SQRT(POWER(A43-A14,2)+POWER(B43-B14,2))</f>
        <v>183.21571984958058</v>
      </c>
      <c r="R43">
        <f>SQRT(POWER(A43-A15,2)+POWER(B43-B15,2))</f>
        <v>162.78820596099706</v>
      </c>
      <c r="S43">
        <f>SQRT(POWER(A43-A16,2)+POWER(B43-B16,2))</f>
        <v>244.46267608778237</v>
      </c>
      <c r="T43">
        <f>SQRT(POWER(A43-A17,2)+POWER(B43-B17,2))</f>
        <v>148.27339613025663</v>
      </c>
      <c r="U43">
        <f>SQRT(POWER(A43-A18,2)+POWER(B43-B18,2))</f>
        <v>153.63918770938616</v>
      </c>
      <c r="V43">
        <f>SQRT(POWER(A43-A19,2)+POWER(B43-B19,2))</f>
        <v>182.70194306574848</v>
      </c>
      <c r="W43">
        <f>SQRT(POWER(A43-A20,2)+POWER(B43-B20,2))</f>
        <v>172.36298906667869</v>
      </c>
      <c r="X43">
        <f>SQRT(POWER(A43-A21,2)+POWER(B43-B21,2))</f>
        <v>205</v>
      </c>
      <c r="Y43">
        <f>SQRT(POWER(A43-A22,2)+POWER(B43-B22,2))</f>
        <v>312.50119999769601</v>
      </c>
      <c r="Z43">
        <f>SQRT(POWER(A43-A23,2)+POWER(B43-B23,2))</f>
        <v>114.63420083029322</v>
      </c>
      <c r="AA43">
        <f>SQRT(POWER(A43-A24,2)+POWER(B43-B24,2))</f>
        <v>117.20921465482139</v>
      </c>
      <c r="AB43">
        <f>SQRT(POWER(A43-A25,2)+POWER(B43-B25,2))</f>
        <v>123.54756169184401</v>
      </c>
      <c r="AC43">
        <f>SQRT(POWER(A43-A26,2)+POWER(B43-B26,2))</f>
        <v>81.987803971078534</v>
      </c>
      <c r="AD43">
        <f>SQRT(POWER(A43-A27,2)+POWER(B43-B27,2))</f>
        <v>296.69681494751507</v>
      </c>
      <c r="AE43">
        <f>SQRT(POWER(A43-A28,2)+POWER(B43-B28,2))</f>
        <v>257.59658382827985</v>
      </c>
      <c r="AF43">
        <f>SQRT(POWER(A43-A29,2)+POWER(B43-B29,2))</f>
        <v>126.38433447227548</v>
      </c>
      <c r="AG43">
        <f>SQRT(POWER(A43-A30,2)+POWER(B43-B30,2))</f>
        <v>92.763139231054481</v>
      </c>
      <c r="AH43">
        <f>SQRT(POWER(A43-A31,2)+POWER(B43-B31,2))</f>
        <v>129.76902558006668</v>
      </c>
      <c r="AI43">
        <f>SQRT(POWER(A43-A32,2)+POWER(B43-B32,2))</f>
        <v>320.2577087284551</v>
      </c>
      <c r="AJ43">
        <f>SQRT(POWER(A43-A33,2)+POWER(B43-B33,2))</f>
        <v>158.53390804493529</v>
      </c>
      <c r="AK43">
        <f>SQRT(POWER(A43-A34,2)+POWER(B43-B34,2))</f>
        <v>216.06711920141851</v>
      </c>
      <c r="AL43">
        <f>SQRT(POWER(A43-A35,2)+POWER(B43-B35,2))</f>
        <v>41.048751503547585</v>
      </c>
      <c r="AM43">
        <f>SQRT(POWER(A43-A36,2)+POWER(B43-B36,2))</f>
        <v>156.15697230671449</v>
      </c>
      <c r="AN43">
        <f>SQRT(POWER(A43-A37,2)+POWER(B43-B37,2))</f>
        <v>165.19382555047267</v>
      </c>
      <c r="AO43">
        <f>SQRT(POWER(A43-A38,2)+POWER(B43-B38,2))</f>
        <v>69.202601107183824</v>
      </c>
      <c r="AP43">
        <f>SQRT(POWER(A43-A39,2)+POWER(B43-B39,2))</f>
        <v>134.35028842544403</v>
      </c>
      <c r="AQ43">
        <f>SQRT(POWER(A43-A40,2)+POWER(B43-B40,2))</f>
        <v>333.1200984630018</v>
      </c>
      <c r="AR43">
        <f>SQRT(POWER(A43-A41,2)+POWER(B43-B41,2))</f>
        <v>104.9952379872535</v>
      </c>
      <c r="AS43">
        <f>SQRT(POWER(A43-A42,2)+POWER(B43-B42,2))</f>
        <v>309.69824022748338</v>
      </c>
      <c r="AT43">
        <f>SQRT(POWER(A43-A43,2)+POWER(B43-B43,2))</f>
        <v>0</v>
      </c>
      <c r="AU43">
        <f>SQRT(POWER(A43-A44,2)+POWER(B43-B44,2))</f>
        <v>58.309518948453004</v>
      </c>
      <c r="AV43">
        <f>SQRT(POWER(A43-A45,2)+POWER(B43-B45,2))</f>
        <v>130.91982279242512</v>
      </c>
      <c r="AW43">
        <f>SQRT(POWER(A43-A46,2)+POWER(B43-B46,2))</f>
        <v>167.29913329123974</v>
      </c>
      <c r="AX43">
        <f>SQRT(POWER(A43-A47,2)+POWER(B43-B47,2))</f>
        <v>64.288412641781719</v>
      </c>
      <c r="AY43">
        <f>SQRT(POWER(A43-A48,2)+POWER(B43-B48,2))</f>
        <v>41.012193308819754</v>
      </c>
      <c r="AZ43">
        <f>SQRT(POWER(A43-A49,2)+POWER(B43-B49,2))</f>
        <v>393.39547531714192</v>
      </c>
      <c r="BA43">
        <f>SQRT(POWER(A43-A50,2)+POWER(B43-B50,2))</f>
        <v>210.64187617850351</v>
      </c>
      <c r="BB43">
        <f>SQRT(POWER(A43-A51,2)+POWER(B43-B51,2))</f>
        <v>127.26350615946427</v>
      </c>
      <c r="BC43">
        <f>SQRT(POWER(A43-A52,2)+POWER(B43-B52,2))</f>
        <v>104.29285689825551</v>
      </c>
      <c r="BD43">
        <f>SQRT(POWER(A43-A53,2)+POWER(B43-B53,2))</f>
        <v>160.65490966665163</v>
      </c>
      <c r="BE43">
        <f>SQRT(POWER(A43-A54,2)+POWER(B43-B54,2))</f>
        <v>44.045431091090478</v>
      </c>
      <c r="BF43">
        <f>SQRT(POWER(A43-A55,2)+POWER(B43-B55,2))</f>
        <v>357.45908856818846</v>
      </c>
      <c r="BG43">
        <f>SQRT(POWER(A43-A56,2)+POWER(B43-B56,2))</f>
        <v>171.77310616042314</v>
      </c>
      <c r="BH43">
        <f>SQRT(POWER(A43-A57,2)+POWER(B43-B57,2))</f>
        <v>143.83671297690307</v>
      </c>
      <c r="BI43">
        <f>SQRT(POWER(A43-A58,2)+POWER(B43-B58,2))</f>
        <v>71.175838597096984</v>
      </c>
      <c r="BJ43">
        <f>SQRT(POWER(A43-A59,2)+POWER(B43-B59,2))</f>
        <v>407.72171882302274</v>
      </c>
      <c r="BK43">
        <f>SQRT(POWER(A43-A60,2)+POWER(B43-B60,2))</f>
        <v>95.707888912043188</v>
      </c>
      <c r="BL43">
        <f>SQRT(POWER(A43-A61,2)+POWER(B43-B61,2))</f>
        <v>76.419892698171196</v>
      </c>
      <c r="BM43">
        <f>SQRT(POWER(A43-A62,2)+POWER(B43-B62,2))</f>
        <v>319.00626953086675</v>
      </c>
      <c r="BN43">
        <f>SQRT(POWER(A43-A63,2)+POWER(B43-B63,2))</f>
        <v>389.76018267647606</v>
      </c>
      <c r="BO43">
        <f>SQRT(POWER(A43-A64,2)+POWER(B43-B64,2))</f>
        <v>431.1855748978623</v>
      </c>
      <c r="BP43">
        <f>SQRT(POWER(A43-A65,2)+POWER(B43-B65,2))</f>
        <v>106.17438485811914</v>
      </c>
      <c r="BQ43">
        <f>SQRT(POWER(A43-A66,2)+POWER(B43-B66,2))</f>
        <v>125.53883861180172</v>
      </c>
      <c r="BR43">
        <f>SQRT(POWER(A43-A67,2)+POWER(B43-B67,2))</f>
        <v>279.95713957675736</v>
      </c>
      <c r="BS43">
        <f>SQRT(POWER(A43-A68,2)+POWER(B43-B68,2))</f>
        <v>128.4445405612866</v>
      </c>
      <c r="BT43">
        <f>SQRT(POWER(A43-A69,2)+POWER(B43-B69,2))</f>
        <v>163.51758315239374</v>
      </c>
      <c r="BU43">
        <f>SQRT(POWER(A43-A70,2)+POWER(B43-B70,2))</f>
        <v>443.38358111233663</v>
      </c>
      <c r="BV43">
        <f>SQRT(POWER(A43-A71,2)+POWER(B43-B71,2))</f>
        <v>277.62204523416364</v>
      </c>
      <c r="BW43">
        <f>SQRT(POWER(A43-A72,2)+POWER(B43-B72,2))</f>
        <v>212.15088969881791</v>
      </c>
      <c r="BX43">
        <f>SQRT(POWER(A43-A73,2)+POWER(B43-B73,2))</f>
        <v>115.13470371699404</v>
      </c>
      <c r="BY43">
        <f>SQRT(POWER(A43-A74,2)+POWER(B43-B74,2))</f>
        <v>137.80058055030102</v>
      </c>
      <c r="BZ43">
        <f>SQRT(POWER(A43-A75,2)+POWER(B43-B75,2))</f>
        <v>261.23169792351007</v>
      </c>
      <c r="CA43">
        <f>SQRT(POWER(A43-A76,2)+POWER(B43-B76,2))</f>
        <v>221.62355470481921</v>
      </c>
      <c r="CB43">
        <f>SQRT(POWER(A43-A77,2)+POWER(B43-B77,2))</f>
        <v>249.09837414162303</v>
      </c>
      <c r="CC43">
        <f>SQRT(POWER(A43-A78,2)+POWER(B43-B78,2))</f>
        <v>133.70115930686615</v>
      </c>
      <c r="CD43">
        <f>SQRT(POWER(A43-A79,2)+POWER(B43-B79,2))</f>
        <v>159.10059710761615</v>
      </c>
      <c r="CE43">
        <f>SQRT(POWER(A43-A80,2)+POWER(B43-B80,2))</f>
        <v>368.77364330982226</v>
      </c>
      <c r="CF43">
        <f>SQRT(POWER(A43-A81,2)+POWER(B43-B81,2))</f>
        <v>385.51913052402472</v>
      </c>
      <c r="CG43">
        <f>SQRT(POWER(A43-A82,2)+POWER(B43-B82,2))</f>
        <v>446.66318406602528</v>
      </c>
      <c r="CH43">
        <f>SQRT(POWER(A43-A83,2)+POWER(B43-B83,2))</f>
        <v>425.28696194452044</v>
      </c>
      <c r="CI43">
        <f>SQRT(POWER(A43-A84,2)+POWER(B43-B84,2))</f>
        <v>191.88798815975949</v>
      </c>
      <c r="CJ43">
        <f>SQRT(POWER(A43-A85,2)+POWER(B43-B85,2))</f>
        <v>378.05819657825168</v>
      </c>
      <c r="CK43">
        <f>SQRT(POWER(A43-A86,2)+POWER(B43-B86,2))</f>
        <v>159.80300372646317</v>
      </c>
      <c r="CL43">
        <f>SQRT(POWER(A43-A87,2)+POWER(B43-B87,2))</f>
        <v>211.26523613694707</v>
      </c>
      <c r="CM43">
        <f>SQRT(POWER(A43-A88,2)+POWER(B43-B88,2))</f>
        <v>358.11311062288684</v>
      </c>
      <c r="CN43">
        <f>SQRT(POWER(A43-A89,2)+POWER(B43-B89,2))</f>
        <v>184.25254408012933</v>
      </c>
      <c r="CO43">
        <f>SQRT(POWER(A43-A90,2)+POWER(B43-B90,2))</f>
        <v>256.15815427192632</v>
      </c>
      <c r="CP43">
        <f>SQRT(POWER(A43-A91,2)+POWER(B43-B91,2))</f>
        <v>381.93324023970473</v>
      </c>
      <c r="CQ43">
        <f>SQRT(POWER(A43-A92,2)+POWER(B43-B92,2))</f>
        <v>169.75276139138356</v>
      </c>
      <c r="CR43">
        <f>SQRT(POWER(A43-A93,2)+POWER(B43-B93,2))</f>
        <v>188.32153355365392</v>
      </c>
      <c r="CS43">
        <f>SQRT(POWER(A43-A94,2)+POWER(B43-B94,2))</f>
        <v>409.76578676116924</v>
      </c>
      <c r="CT43">
        <f>SQRT(POWER(A43-A95,2)+POWER(B43-B95,2))</f>
        <v>179.62739212046696</v>
      </c>
      <c r="CU43">
        <f>SQRT(POWER(A43-A96,2)+POWER(B43-B96,2))</f>
        <v>216.53637107885595</v>
      </c>
      <c r="CV43">
        <f>SQRT(POWER(A43-A97,2)+POWER(B43-B97,2))</f>
        <v>317.16399543453855</v>
      </c>
      <c r="CW43">
        <f>SQRT(POWER(A43-A98,2)+POWER(B43-B98,2))</f>
        <v>191.04973174542801</v>
      </c>
      <c r="CX43">
        <f>SQRT(POWER(A43-A99,2)+POWER(B43-B99,2))</f>
        <v>370.32553247109496</v>
      </c>
      <c r="CY43">
        <f>SQRT(POWER(A43-A100,2)+POWER(B43-B100,2))</f>
        <v>444.3568385880879</v>
      </c>
      <c r="CZ43">
        <f>SQRT(POWER(A43-A101,2)+POWER(B43-B101,2))</f>
        <v>285.01578903632691</v>
      </c>
      <c r="DA43">
        <f>SQRT(POWER(A43-A102,2)+POWER(B43-B102,2))</f>
        <v>267.36678926149375</v>
      </c>
      <c r="DB43">
        <f>SQRT(POWER(A43-A103,2)+POWER(B43-B103,2))</f>
        <v>435.7659922481331</v>
      </c>
      <c r="DC43">
        <f>SQRT(POWER(A43-A104,2)+POWER(B43-B104,2))</f>
        <v>198.60010070490901</v>
      </c>
      <c r="DD43">
        <f>SQRT(POWER(A43-A105,2)+POWER(B43-B105,2))</f>
        <v>271.88968351153011</v>
      </c>
      <c r="DE43">
        <f>SQRT(POWER(A43-A106,2)+POWER(B43-B106,2))</f>
        <v>215.8008341040414</v>
      </c>
      <c r="DF43">
        <f>SQRT(POWER(A43-A107,2)+POWER(B43-B107,2))</f>
        <v>260.92336039534672</v>
      </c>
      <c r="DG43">
        <f>SQRT(POWER(A43-A108,2)+POWER(B43-B108,2))</f>
        <v>221.0814329607984</v>
      </c>
      <c r="DH43">
        <f>SQRT(POWER(A43-A109,2)+POWER(B43-B109,2))</f>
        <v>250.5673562138532</v>
      </c>
      <c r="DI43">
        <f>SQRT(POWER(A43-A110,2)+POWER(B43-B110,2))</f>
        <v>516.40003872966543</v>
      </c>
      <c r="DJ43">
        <f>SQRT(POWER(A43-A111,2)+POWER(B43-B111,2))</f>
        <v>215.20455385516357</v>
      </c>
      <c r="DK43">
        <f>SQRT(POWER(A43-A112,2)+POWER(B43-B112,2))</f>
        <v>269.51994360343724</v>
      </c>
      <c r="DL43">
        <f>SQRT(POWER(A43-A113,2)+POWER(B43-B113,2))</f>
        <v>217.88299612406655</v>
      </c>
      <c r="DM43">
        <f>SQRT(POWER(A43-A114,2)+POWER(B43-B114,2))</f>
        <v>417.61226035642198</v>
      </c>
      <c r="DN43">
        <f>SQRT(POWER(A43-A115,2)+POWER(B43-B115,2))</f>
        <v>328.15240361758742</v>
      </c>
      <c r="DO43">
        <f>SQRT(POWER(A43-A116,2)+POWER(B43-B116,2))</f>
        <v>316.12813857674865</v>
      </c>
      <c r="DP43">
        <f>SQRT(POWER(A43-A117,2)+POWER(B43-B117,2))</f>
        <v>406.42957569547025</v>
      </c>
      <c r="DQ43">
        <f>SQRT(POWER(A43-A118,2)+POWER(B43-B118,2))</f>
        <v>264.09278672466615</v>
      </c>
      <c r="DR43">
        <f>SQRT(POWER(A43-A119,2)+POWER(B43-B119,2))</f>
        <v>440.65519400093314</v>
      </c>
      <c r="DS43">
        <f>SQRT(POWER(A43-A120,2)+POWER(B43-B120,2))</f>
        <v>471.3650390090466</v>
      </c>
      <c r="DT43">
        <f>SQRT(POWER(A43-A121,2)+POWER(B43-B121,2))</f>
        <v>316.96845268890718</v>
      </c>
      <c r="DU43">
        <f>SQRT(POWER(A43-A122,2)+POWER(B43-B122,2))</f>
        <v>246.5461417260469</v>
      </c>
      <c r="DV43">
        <f>SQRT(POWER(A43-A123,2)+POWER(B43-B123,2))</f>
        <v>268.68010719068877</v>
      </c>
      <c r="DW43">
        <f>SQRT(POWER(A43-A124,2)+POWER(B43-B124,2))</f>
        <v>271.01660465735307</v>
      </c>
      <c r="DX43">
        <f>SQRT(POWER(A43-A125,2)+POWER(B43-B125,2))</f>
        <v>406.56241833204405</v>
      </c>
      <c r="DY43">
        <f>SQRT(POWER(A43-A126,2)+POWER(B43-B126,2))</f>
        <v>308.70212179380951</v>
      </c>
      <c r="DZ43">
        <f>SQRT(POWER(A43-A127,2)+POWER(B43-B127,2))</f>
        <v>297.5231083462258</v>
      </c>
      <c r="EA43">
        <f>SQRT(POWER(A43-A128,2)+POWER(B43-B128,2))</f>
        <v>511.35310696230249</v>
      </c>
      <c r="EB43">
        <f>SQRT(POWER(A43-A129,2)+POWER(B43-B129,2))</f>
        <v>533.36104094693678</v>
      </c>
      <c r="EC43">
        <f>SQRT(POWER(A43-A130,2)+POWER(B43-B130,2))</f>
        <v>416.98441217868083</v>
      </c>
      <c r="ED43">
        <f>SQRT(POWER(A43-A131,2)+POWER(B43-B131,2))</f>
        <v>262.10112552219232</v>
      </c>
      <c r="EE43">
        <f>SQRT(POWER(A43-A132,2)+POWER(B43-B132,2))</f>
        <v>304.63092423455635</v>
      </c>
      <c r="EF43">
        <f>SQRT(POWER(A43-A133,2)+POWER(B43-B133,2))</f>
        <v>281.11385593741193</v>
      </c>
      <c r="EG43">
        <f>SQRT(POWER(A43-A134,2)+POWER(B43-B134,2))</f>
        <v>408.25604710769443</v>
      </c>
      <c r="EH43">
        <f>SQRT(POWER(A43-A135,2)+POWER(B43-B135,2))</f>
        <v>283.06889620726611</v>
      </c>
      <c r="EI43">
        <f>SQRT(POWER(A43-A136,2)+POWER(B43-B136,2))</f>
        <v>372.37749663479934</v>
      </c>
      <c r="EJ43">
        <f>SQRT(POWER(A43-A137,2)+POWER(B43-B137,2))</f>
        <v>356.42951617395551</v>
      </c>
      <c r="EK43">
        <f>SQRT(POWER(A43-A138,2)+POWER(B43-B138,2))</f>
        <v>533.52881834067784</v>
      </c>
      <c r="EL43">
        <f>SQRT(POWER(A43-A139,2)+POWER(B43-B139,2))</f>
        <v>572.08478392629877</v>
      </c>
      <c r="EM43">
        <f>SQRT(POWER(A43-A140,2)+POWER(B43-B140,2))</f>
        <v>296.64962497869436</v>
      </c>
      <c r="EN43">
        <f>SQRT(POWER(A43-A141,2)+POWER(B43-B141,2))</f>
        <v>322.001552791287</v>
      </c>
      <c r="EO43">
        <f>SQRT(POWER(A43-A142,2)+POWER(B43-B142,2))</f>
        <v>287.76726707532254</v>
      </c>
      <c r="EP43">
        <f>SQRT(POWER(A43-A143,2)+POWER(B43-B143,2))</f>
        <v>508.3168303332086</v>
      </c>
      <c r="EQ43">
        <f>SQRT(POWER(A43-A144,2)+POWER(B43-B144,2))</f>
        <v>334.25289826716539</v>
      </c>
      <c r="ER43">
        <f>SQRT(POWER(A43-A145,2)+POWER(B43-B145,2))</f>
        <v>312.57958986472551</v>
      </c>
      <c r="ES43">
        <f>SQRT(POWER(A43-A146,2)+POWER(B43-B146,2))</f>
        <v>296.00675667964066</v>
      </c>
      <c r="ET43">
        <f>SQRT(POWER(A43-A147,2)+POWER(B43-B147,2))</f>
        <v>318.76009787926716</v>
      </c>
      <c r="EU43">
        <f>SQRT(POWER(A43-A148,2)+POWER(B43-B148,2))</f>
        <v>361.62134892729995</v>
      </c>
      <c r="EV43">
        <f>SQRT(POWER(A43-A149,2)+POWER(B43-B149,2))</f>
        <v>349.52110093669597</v>
      </c>
      <c r="EW43">
        <f>SQRT(POWER(A43-A150,2)+POWER(B43-B150,2))</f>
        <v>304.02960382173313</v>
      </c>
      <c r="EX43">
        <f>SQRT(POWER(A43-A151,2)+POWER(B43-B151,2))</f>
        <v>331.78908963376114</v>
      </c>
      <c r="EY43">
        <f>SQRT(POWER(A43-A152,2)+POWER(B43-B152,2))</f>
        <v>300.64763428305901</v>
      </c>
      <c r="EZ43">
        <f>SQRT(POWER(A43-A153,2)+POWER(B43-B153,2))</f>
        <v>486.79564500927904</v>
      </c>
      <c r="FA43">
        <f>SQRT(POWER(A43-A154,2)+POWER(B43-B154,2))</f>
        <v>316.25464423467366</v>
      </c>
      <c r="FB43">
        <f>SQRT(POWER(A43-A155,2)+POWER(B43-B155,2))</f>
        <v>548.20890178836021</v>
      </c>
      <c r="FC43">
        <f>SQRT(POWER(A43-A156,2)+POWER(B43-B156,2))</f>
        <v>533.01407110882167</v>
      </c>
      <c r="FD43">
        <f>SQRT(POWER(A43-A157,2)+POWER(B43-B157,2))</f>
        <v>411.46810325953578</v>
      </c>
      <c r="FE43">
        <f>SQRT(POWER(A43-A158,2)+POWER(B43-B158,2))</f>
        <v>330.55256768024054</v>
      </c>
      <c r="FF43">
        <f>SQRT(POWER(A43-A159,2)+POWER(B43-B159,2))</f>
        <v>371.57637169228076</v>
      </c>
      <c r="FG43">
        <f>SQRT(POWER(A43-A160,2)+POWER(B43-B160,2))</f>
        <v>537.27553452581481</v>
      </c>
      <c r="FH43">
        <f>SQRT(POWER(A43-A161,2)+POWER(B43-B161,2))</f>
        <v>330.9274845037807</v>
      </c>
      <c r="FI43">
        <f>SQRT(POWER(A43-A162,2)+POWER(B43-B162,2))</f>
        <v>400.67068772247364</v>
      </c>
      <c r="FJ43">
        <f>SQRT(POWER(A43-A163,2)+POWER(B43-B163,2))</f>
        <v>604.82394132507682</v>
      </c>
      <c r="FK43">
        <f>SQRT(POWER(A43-A164,2)+POWER(B43-B164,2))</f>
        <v>481.5018172343693</v>
      </c>
      <c r="FL43">
        <f>SQRT(POWER(A43-A165,2)+POWER(B43-B165,2))</f>
        <v>373.47155179477863</v>
      </c>
      <c r="FM43">
        <f>SQRT(POWER(A43-A166,2)+POWER(B43-B166,2))</f>
        <v>451.58609367428488</v>
      </c>
      <c r="FN43">
        <f>SQRT(POWER(A43-A167,2)+POWER(B43-B167,2))</f>
        <v>344.53591975293375</v>
      </c>
      <c r="FO43">
        <f>SQRT(POWER(A43-A168,2)+POWER(B43-B168,2))</f>
        <v>397.03400358155722</v>
      </c>
      <c r="FP43">
        <f>SQRT(POWER(A43-A169,2)+POWER(B43-B169,2))</f>
        <v>360.97229810610122</v>
      </c>
      <c r="FQ43">
        <f>SQRT(POWER(A43-A170,2)+POWER(B43-B170,2))</f>
        <v>355.06900737743922</v>
      </c>
      <c r="FR43">
        <f>SQRT(POWER(A43-A171,2)+POWER(B43-B171,2))</f>
        <v>586.08275866126621</v>
      </c>
      <c r="FS43">
        <f>SQRT(POWER(A43-A172,2)+POWER(B43-B172,2))</f>
        <v>357.79463383343244</v>
      </c>
      <c r="FT43">
        <f>SQRT(POWER(A43-A173,2)+POWER(B43-B173,2))</f>
        <v>517.04158440110018</v>
      </c>
      <c r="FU43">
        <f>SQRT(POWER(A43-A174,2)+POWER(B43-B174,2))</f>
        <v>493.00101419773978</v>
      </c>
      <c r="FV43">
        <f>SQRT(POWER(A43-A175,2)+POWER(B43-B175,2))</f>
        <v>616.48438747465457</v>
      </c>
      <c r="FW43">
        <f>SQRT(POWER(A43-A176,2)+POWER(B43-B176,2))</f>
        <v>403.48729843701398</v>
      </c>
      <c r="FX43">
        <f>SQRT(POWER(A43-A177,2)+POWER(B43-B177,2))</f>
        <v>390.46638779797678</v>
      </c>
      <c r="FY43">
        <f>SQRT(POWER(A43-A178,2)+POWER(B43-B178,2))</f>
        <v>475.23152252349593</v>
      </c>
      <c r="FZ43">
        <f>SQRT(POWER(A43-A179,2)+POWER(B43-B179,2))</f>
        <v>490.5394989193021</v>
      </c>
      <c r="GA43">
        <f>SQRT(POWER(A43-A180,2)+POWER(B43-B180,2))</f>
        <v>661.54440516113505</v>
      </c>
      <c r="GB43">
        <f>SQRT(POWER(A43-A181,2)+POWER(B43-B181,2))</f>
        <v>463.81569615527241</v>
      </c>
      <c r="GC43">
        <f>SQRT(POWER(A43-A182,2)+POWER(B43-B182,2))</f>
        <v>594.71842076734094</v>
      </c>
      <c r="GD43">
        <f>SQRT(POWER(A43-A183,2)+POWER(B43-B183,2))</f>
        <v>384.25252113681699</v>
      </c>
      <c r="GE43">
        <f>SQRT(POWER(A43-A184,2)+POWER(B43-B184,2))</f>
        <v>393.86418979135436</v>
      </c>
      <c r="GF43">
        <f>SQRT(POWER(A43-A185,2)+POWER(B43-B185,2))</f>
        <v>485.36996198776041</v>
      </c>
      <c r="GG43">
        <f>SQRT(POWER(A43-A186,2)+POWER(B43-B186,2))</f>
        <v>568.17338902838458</v>
      </c>
      <c r="GH43">
        <f>SQRT(POWER(A43-A187,2)+POWER(B43-B187,2))</f>
        <v>632.60809353026775</v>
      </c>
      <c r="GI43">
        <f>SQRT(POWER(A43-A188,2)+POWER(B43-B188,2))</f>
        <v>457.59479892149125</v>
      </c>
      <c r="GJ43">
        <f>SQRT(POWER(A43-A189,2)+POWER(B43-B189,2))</f>
        <v>439.62938937245769</v>
      </c>
      <c r="GK43">
        <f>SQRT(POWER(A43-A190,2)+POWER(B43-B190,2))</f>
        <v>539.62672283718496</v>
      </c>
      <c r="GL43">
        <f>SQRT(POWER(A43-A191,2)+POWER(B43-B191,2))</f>
        <v>671.72017983681269</v>
      </c>
      <c r="GM43">
        <f>SQRT(POWER(A43-A192,2)+POWER(B43-B192,2))</f>
        <v>450.92349683732385</v>
      </c>
      <c r="GN43">
        <f>SQRT(POWER(A43-A193,2)+POWER(B43-B193,2))</f>
        <v>625.55255574571834</v>
      </c>
      <c r="GO43">
        <f>SQRT(POWER(A43-A194,2)+POWER(B43-B194,2))</f>
        <v>467.40346596917743</v>
      </c>
      <c r="GP43">
        <f>SQRT(POWER(A43-A195,2)+POWER(B43-B195,2))</f>
        <v>460.89586676384937</v>
      </c>
      <c r="GQ43">
        <f>SQRT(POWER(A43-A196,2)+POWER(B43-B196,2))</f>
        <v>501.59744815937808</v>
      </c>
      <c r="GR43">
        <f>SQRT(POWER(A43-A197,2)+POWER(B43-B197,2))</f>
        <v>531.95582523363726</v>
      </c>
      <c r="GS43">
        <f>SQRT(POWER(A43-A198,2)+POWER(B43-B198,2))</f>
        <v>608.94663148752204</v>
      </c>
      <c r="GT43">
        <f>SQRT(POWER(A43-A199,2)+POWER(B43-B199,2))</f>
        <v>436.90845723103143</v>
      </c>
      <c r="GU43">
        <f>SQRT(POWER(A43-A200,2)+POWER(B43-B200,2))</f>
        <v>445.80825474636515</v>
      </c>
      <c r="GV43">
        <f>SQRT(POWER(A43-A201,2)+POWER(B43-B201,2))</f>
        <v>457.62976301809744</v>
      </c>
      <c r="GW43">
        <f>SQRT(POWER(A43-A202,2)+POWER(B43-B202,2))</f>
        <v>581.44733209466187</v>
      </c>
      <c r="GX43">
        <f>SQRT(POWER(A43-A203,2)+POWER(B43-B203,2))</f>
        <v>441.94230392665509</v>
      </c>
      <c r="GY43">
        <f>SQRT(POWER(A43-A204,2)+POWER(B43-B204,2))</f>
        <v>562.15033576437543</v>
      </c>
      <c r="GZ43">
        <f>SQRT(POWER(A43-A205,2)+POWER(B43-B205,2))</f>
        <v>554.81167976170082</v>
      </c>
      <c r="HA43">
        <f>SQRT(POWER(A43-A206,2)+POWER(B43-B206,2))</f>
        <v>505.64908780694935</v>
      </c>
      <c r="HB43">
        <f>SQRT(POWER(A43-A207,2)+POWER(B43-B207,2))</f>
        <v>696.07830019330436</v>
      </c>
      <c r="HC43">
        <f>SQRT(POWER(A43-A208,2)+POWER(B43-B208,2))</f>
        <v>602.9925372672534</v>
      </c>
      <c r="HD43">
        <f>SQRT(POWER(A43-A209,2)+POWER(B43-B209,2))</f>
        <v>586.03071591854291</v>
      </c>
      <c r="HE43">
        <f>SQRT(POWER(A43-A210,2)+POWER(B43-B210,2))</f>
        <v>466.10406563341627</v>
      </c>
      <c r="HF43">
        <f>SQRT(POWER(A43-A211,2)+POWER(B43-B211,2))</f>
        <v>653.51740604210386</v>
      </c>
      <c r="HG43">
        <f>SQRT(POWER(A43-A212,2)+POWER(B43-B212,2))</f>
        <v>491.30235090013565</v>
      </c>
      <c r="HH43">
        <f>SQRT(POWER(A43-A213,2)+POWER(B43-B213,2))</f>
        <v>530.76265882218956</v>
      </c>
      <c r="HI43">
        <f>SQRT(POWER(A43-A214,2)+POWER(B43-B214,2))</f>
        <v>512.76212808669868</v>
      </c>
      <c r="HJ43">
        <f>SQRT(POWER(A43-A215,2)+POWER(B43-B215,2))</f>
        <v>621.77889960982111</v>
      </c>
      <c r="HK43">
        <f>SQRT(POWER(A43-A216,2)+POWER(B43-B216,2))</f>
        <v>488.824099242253</v>
      </c>
      <c r="HL43">
        <f>SQRT(POWER(A43-A217,2)+POWER(B43-B217,2))</f>
        <v>679.60576807440361</v>
      </c>
      <c r="HM43">
        <f>SQRT(POWER(A43-A218,2)+POWER(B43-B218,2))</f>
        <v>590.42527046189343</v>
      </c>
      <c r="HN43">
        <f>SQRT(POWER(A43-A219,2)+POWER(B43-B219,2))</f>
        <v>661.72199600738679</v>
      </c>
      <c r="HO43">
        <f>SQRT(POWER(A43-A220,2)+POWER(B43-B220,2))</f>
        <v>518.53061626098804</v>
      </c>
      <c r="HP43">
        <f>SQRT(POWER(A43-A221,2)+POWER(B43-B221,2))</f>
        <v>560.26154606576381</v>
      </c>
      <c r="HQ43">
        <f>SQRT(POWER(A43-A222,2)+POWER(B43-B222,2))</f>
        <v>649.34582465740084</v>
      </c>
      <c r="HR43">
        <f>SQRT(POWER(A43-A223,2)+POWER(B43-B223,2))</f>
        <v>586.05119230319804</v>
      </c>
      <c r="HS43">
        <f>SQRT(POWER(A43-A224,2)+POWER(B43-B224,2))</f>
        <v>618.08090085360186</v>
      </c>
      <c r="HT43">
        <f>SQRT(POWER(A43-A225,2)+POWER(B43-B225,2))</f>
        <v>514.76208096556604</v>
      </c>
      <c r="HU43">
        <f>SQRT(POWER(A43-A226,2)+POWER(B43-B226,2))</f>
        <v>609.12478196179143</v>
      </c>
      <c r="HV43">
        <f>SQRT(POWER(A43-A227,2)+POWER(B43-B227,2))</f>
        <v>722.93014876957511</v>
      </c>
      <c r="HW43">
        <f>SQRT(POWER(A43-A228,2)+POWER(B43-B228,2))</f>
        <v>683.58540066329681</v>
      </c>
      <c r="HX43">
        <f>SQRT(POWER(A43-A229,2)+POWER(B43-B229,2))</f>
        <v>754.93377192969717</v>
      </c>
      <c r="HY43">
        <f>SQRT(POWER(A43-A230,2)+POWER(B43-B230,2))</f>
        <v>766.1879664938624</v>
      </c>
      <c r="HZ43">
        <f>SQRT(POWER(A43-A231,2)+POWER(B43-B231,2))</f>
        <v>576.22565024476307</v>
      </c>
      <c r="IA43">
        <f>SQRT(POWER(A43-A232,2)+POWER(B43-B232,2))</f>
        <v>532.8273641621646</v>
      </c>
      <c r="IB43">
        <f>SQRT(POWER(A43-A233,2)+POWER(B43-B233,2))</f>
        <v>546.9122415890871</v>
      </c>
      <c r="IC43">
        <f>SQRT(POWER(A43-A234,2)+POWER(B43-B234,2))</f>
        <v>624.28278848611546</v>
      </c>
      <c r="ID43">
        <f>SQRT(POWER(A43-A235,2)+POWER(B43-B235,2))</f>
        <v>728.11331535688862</v>
      </c>
      <c r="IE43">
        <f>SQRT(POWER(A43-A236,2)+POWER(B43-B236,2))</f>
        <v>714.86292392318126</v>
      </c>
      <c r="IF43">
        <f>SQRT(POWER(A43-A237,2)+POWER(B43-B237,2))</f>
        <v>793.28998481009455</v>
      </c>
      <c r="IG43">
        <f>SQRT(POWER(A43-A238,2)+POWER(B43-B238,2))</f>
        <v>663.07541049265274</v>
      </c>
      <c r="IH43">
        <f>SQRT(POWER(A43-A239,2)+POWER(B43-B239,2))</f>
        <v>654.93587472362515</v>
      </c>
      <c r="II43">
        <f>SQRT(POWER(A43-A240,2)+POWER(B43-B240,2))</f>
        <v>695.23593117732344</v>
      </c>
      <c r="IJ43">
        <f>SQRT(POWER(A43-A241,2)+POWER(B43-B241,2))</f>
        <v>597.74576535513825</v>
      </c>
      <c r="IK43">
        <f>SQRT(POWER(A43-A242,2)+POWER(B43-B242,2))</f>
        <v>757.96108079504984</v>
      </c>
      <c r="IL43">
        <f>SQRT(POWER(A43-A243,2)+POWER(B43-B243,2))</f>
        <v>620.61260058107098</v>
      </c>
      <c r="IM43">
        <f>SQRT(POWER(A43-A244,2)+POWER(B43-B244,2))</f>
        <v>604.8809800283027</v>
      </c>
      <c r="IN43">
        <f>SQRT(POWER(A43-A245,2)+POWER(B43-B245,2))</f>
        <v>640.53259089604489</v>
      </c>
      <c r="IO43">
        <f>SQRT(POWER(A43-A246,2)+POWER(B43-B246,2))</f>
        <v>669.60436079822534</v>
      </c>
      <c r="IP43">
        <f>SQRT(POWER(A43-A247,2)+POWER(B43-B247,2))</f>
        <v>681.61719461879773</v>
      </c>
      <c r="IQ43">
        <f>SQRT(POWER(A43-A248,2)+POWER(B43-B248,2))</f>
        <v>697.03514975932171</v>
      </c>
      <c r="IR43">
        <f>SQRT(POWER(A43-A249,2)+POWER(B43-B249,2))</f>
        <v>605.39986785594863</v>
      </c>
      <c r="IS43">
        <f>SQRT(POWER(A43-A250,2)+POWER(B43-B250,2))</f>
        <v>601.04076400856536</v>
      </c>
      <c r="IT43">
        <f>SQRT(POWER(A43-A251,2)+POWER(B43-B251,2))</f>
        <v>790.8792575355609</v>
      </c>
      <c r="IU43">
        <f>SQRT(POWER(A43-A252,2)+POWER(B43-B252,2))</f>
        <v>756.25723137038494</v>
      </c>
      <c r="IV43">
        <f>SQRT(POWER(A43-A253,2)+POWER(B43-B253,2))</f>
        <v>821.51202060590686</v>
      </c>
      <c r="IW43">
        <f>SQRT(POWER(A43-A254,2)+POWER(B43-B254,2))</f>
        <v>753.07702129330698</v>
      </c>
      <c r="IX43">
        <f>SQRT(POWER(A43-A255,2)+POWER(B43-B255,2))</f>
        <v>732.78919206003582</v>
      </c>
      <c r="IY43">
        <f>SQRT(POWER(A43-A256,2)+POWER(B43-B256,2))</f>
        <v>699.93213956782984</v>
      </c>
      <c r="IZ43">
        <f>SQRT(POWER(A43-A257,2)+POWER(B43-B257,2))</f>
        <v>611.60281228915221</v>
      </c>
      <c r="JA43">
        <f>SQRT(POWER(A43-A258,2)+POWER(B43-B258,2))</f>
        <v>731.19764769862331</v>
      </c>
      <c r="JB43">
        <f>SQRT(POWER(A43-A259,2)+POWER(B43-B259,2))</f>
        <v>847.51696148218764</v>
      </c>
      <c r="JC43">
        <f>SQRT(POWER(A43-A260,2)+POWER(B43-B260,2))</f>
        <v>790.56751767322191</v>
      </c>
      <c r="JD43">
        <f>SQRT(POWER(A43-A261,2)+POWER(B43-B261,2))</f>
        <v>655.90319407668687</v>
      </c>
      <c r="JE43">
        <f>SQRT(POWER(A43-A262,2)+POWER(B43-B262,2))</f>
        <v>777.95951051452539</v>
      </c>
      <c r="JF43">
        <f>SQRT(POWER(A43-A263,2)+POWER(B43-B263,2))</f>
        <v>749.2409492279503</v>
      </c>
      <c r="JG43">
        <f>SQRT(POWER(A43-A264,2)+POWER(B43-B264,2))</f>
        <v>638.4958887886437</v>
      </c>
      <c r="JH43">
        <f>SQRT(POWER(A43-A265,2)+POWER(B43-B265,2))</f>
        <v>746.04289420917348</v>
      </c>
      <c r="JI43">
        <f>SQRT(POWER(A43-A266,2)+POWER(B43-B266,2))</f>
        <v>861.08826492990829</v>
      </c>
      <c r="JJ43">
        <f>SQRT(POWER(A43-A267,2)+POWER(B43-B267,2))</f>
        <v>736.7258648914127</v>
      </c>
      <c r="JK43">
        <f>SQRT(POWER(A43-A268,2)+POWER(B43-B268,2))</f>
        <v>766.02349833409153</v>
      </c>
      <c r="JL43">
        <f>SQRT(POWER(A43-A269,2)+POWER(B43-B269,2))</f>
        <v>707.09122466623785</v>
      </c>
      <c r="JM43">
        <f>SQRT(POWER(A43-A270,2)+POWER(B43-B270,2))</f>
        <v>755.95568653195539</v>
      </c>
      <c r="JN43">
        <f>SQRT(POWER(A43-A271,2)+POWER(B43-B271,2))</f>
        <v>674.48350609929673</v>
      </c>
      <c r="JO43">
        <f>SQRT(POWER(A43-A272,2)+POWER(B43-B272,2))</f>
        <v>766.18861907496387</v>
      </c>
      <c r="JP43">
        <f>SQRT(POWER(A43-A273,2)+POWER(B43-B273,2))</f>
        <v>839.09713382897451</v>
      </c>
      <c r="JQ43">
        <f>SQRT(POWER(A43-A274,2)+POWER(B43-B274,2))</f>
        <v>893.15452190536439</v>
      </c>
      <c r="JR43">
        <f>SQRT(POWER(A43-A275,2)+POWER(B43-B275,2))</f>
        <v>736.81273061748868</v>
      </c>
      <c r="JS43">
        <f>SQRT(POWER(A43-A276,2)+POWER(B43-B276,2))</f>
        <v>707.0678892440244</v>
      </c>
      <c r="JT43">
        <f>SQRT(POWER(A43-A277,2)+POWER(B43-B277,2))</f>
        <v>809.22740932323836</v>
      </c>
      <c r="JU43">
        <f>SQRT(POWER(A43-A278,2)+POWER(B43-B278,2))</f>
        <v>889.34132929938664</v>
      </c>
      <c r="JV43">
        <f>SQRT(POWER(A43-A279,2)+POWER(B43-B279,2))</f>
        <v>729.12001755540905</v>
      </c>
      <c r="JW43">
        <f>SQRT(POWER(A43-A280,2)+POWER(B43-B280,2))</f>
        <v>857.42871423809925</v>
      </c>
      <c r="JX43">
        <f>SQRT(POWER(A43-A281,2)+POWER(B43-B281,2))</f>
        <v>877.54487064764953</v>
      </c>
      <c r="JY43">
        <f>SQRT(POWER(A43-A282,2)+POWER(B43-B282,2))</f>
        <v>794.22729744072637</v>
      </c>
      <c r="JZ43">
        <f>SQRT(POWER(A43-A283,2)+POWER(B43-B283,2))</f>
        <v>810.38571063413997</v>
      </c>
      <c r="KA43">
        <f>SQRT(POWER(A43-A284,2)+POWER(B43-B284,2))</f>
        <v>871.49584049495036</v>
      </c>
      <c r="KB43">
        <f>SQRT(POWER(A43-A285,2)+POWER(B43-B285,2))</f>
        <v>843.20578745641922</v>
      </c>
      <c r="KC43">
        <f>SQRT(POWER(A43-A286,2)+POWER(B43-B286,2))</f>
        <v>784.78022401179305</v>
      </c>
      <c r="KD43">
        <f>SQRT(POWER(A43-A287,2)+POWER(B43-B287,2))</f>
        <v>772.53478886067001</v>
      </c>
      <c r="KE43">
        <f>SQRT(POWER(A43-A288,2)+POWER(B43-B288,2))</f>
        <v>809.7141470914288</v>
      </c>
      <c r="KF43">
        <f>SQRT(POWER(A43-A289,2)+POWER(B43-B289,2))</f>
        <v>838.37521432828635</v>
      </c>
      <c r="KG43">
        <f>SQRT(POWER(A43-A290,2)+POWER(B43-B290,2))</f>
        <v>729.37301842061584</v>
      </c>
      <c r="KH43">
        <f>SQRT(POWER(A43-A291,2)+POWER(B43-B291,2))</f>
        <v>849.23023968768325</v>
      </c>
      <c r="KI43">
        <f>SQRT(POWER(A43-A292,2)+POWER(B43-B292,2))</f>
        <v>751.24230445309718</v>
      </c>
      <c r="KJ43">
        <f>SQRT(POWER(A43-A293,2)+POWER(B43-B293,2))</f>
        <v>836.0149520194002</v>
      </c>
      <c r="KK43">
        <f>SQRT(POWER(A43-A294,2)+POWER(B43-B294,2))</f>
        <v>737.00814106765472</v>
      </c>
      <c r="KL43">
        <f>SQRT(POWER(A43-A295,2)+POWER(B43-B295,2))</f>
        <v>827.06710731354804</v>
      </c>
      <c r="KM43">
        <f>SQRT(POWER(A43-A296,2)+POWER(B43-B296,2))</f>
        <v>832.54068969630544</v>
      </c>
      <c r="KN43">
        <f>SQRT(POWER(A43-A297,2)+POWER(B43-B297,2))</f>
        <v>820.71493223895959</v>
      </c>
      <c r="KO43">
        <f>SQRT(POWER(A43-A298,2)+POWER(B43-B298,2))</f>
        <v>756.58839536434868</v>
      </c>
      <c r="KP43">
        <f>SQRT(POWER(A43-A299,2)+POWER(B43-B299,2))</f>
        <v>786.55514746265567</v>
      </c>
      <c r="KQ43">
        <f>SQRT(POWER(A43-A300,2)+POWER(B43-B300,2))</f>
        <v>846.19146769510735</v>
      </c>
      <c r="KR43">
        <f>SQRT(POWER(A43-A301,2)+POWER(B43-B301,2))</f>
        <v>827.06771185919229</v>
      </c>
      <c r="KS43">
        <f>SQRT(POWER(A43-A302,2)+POWER(B43-B302,2))</f>
        <v>787.26933129647568</v>
      </c>
      <c r="KT43">
        <f>SQRT(POWER(A43-A303,2)+POWER(B43-B303,2))</f>
        <v>783.77611599231579</v>
      </c>
      <c r="KU43">
        <f>SQRT(POWER(A43-A304,2)+POWER(B43-B304,2))</f>
        <v>797.1681127591595</v>
      </c>
      <c r="KV43">
        <f>SQRT(POWER(A43-A305,2)+POWER(B43-B305,2))</f>
        <v>814.94110216628542</v>
      </c>
      <c r="KW43">
        <f>SQRT(POWER(A43-A306,2)+POWER(B43-B306,2))</f>
        <v>847.63435513197555</v>
      </c>
      <c r="KX43">
        <f>SQRT(POWER(A43-A307,2)+POWER(B43-B307,2))</f>
        <v>810.85942061494234</v>
      </c>
      <c r="KY43">
        <f>SQRT(POWER(A43-A308,2)+POWER(B43-B308,2))</f>
        <v>826.94739856897786</v>
      </c>
      <c r="KZ43">
        <f>SQRT(POWER(A43-A309,2)+POWER(B43-B309,2))</f>
        <v>852.27695029256779</v>
      </c>
      <c r="LA43">
        <f>SQRT(POWER(A43-A310,2)+POWER(B43-B310,2))</f>
        <v>824.00060679589308</v>
      </c>
      <c r="LB43">
        <f>SQRT(POWER(A43-A311,2)+POWER(B43-B311,2))</f>
        <v>873.76255355788737</v>
      </c>
      <c r="LC43">
        <f>SQRT(POWER(A43-A312,2)+POWER(B43-B312,2))</f>
        <v>873.34414751574309</v>
      </c>
      <c r="LD43">
        <f t="shared" si="2"/>
        <v>41.012193308819754</v>
      </c>
      <c r="LE43">
        <f t="shared" si="0"/>
        <v>41.048751503547585</v>
      </c>
      <c r="LF43">
        <f t="shared" si="1"/>
        <v>44.045431091090478</v>
      </c>
    </row>
    <row r="44" spans="1:318" x14ac:dyDescent="0.25">
      <c r="A44">
        <v>109</v>
      </c>
      <c r="B44">
        <v>349</v>
      </c>
      <c r="C44">
        <f>SQRT(POWER(A44,2)+POWER(B44,2))</f>
        <v>365.62549145266115</v>
      </c>
      <c r="D44">
        <f>SQRT(POWER(A44-A1,2)+POWER(B44-B1,2))</f>
        <v>338.74031351464504</v>
      </c>
      <c r="E44">
        <f>SQRT(POWER(A44-A2,2)+POWER(B44-B2,2))</f>
        <v>325.85886515483969</v>
      </c>
      <c r="F44">
        <f>SQRT(POWER(A44-A3,2)+POWER(B44-B3,2))</f>
        <v>347.66938317890464</v>
      </c>
      <c r="G44">
        <f>SQRT(POWER(A44-A4,2)+POWER(B44-B4,2))</f>
        <v>294.92032822442064</v>
      </c>
      <c r="H44">
        <f>SQRT(POWER(A44-A5,2)+POWER(B44-B5,2))</f>
        <v>304.04111564063174</v>
      </c>
      <c r="I44">
        <f>SQRT(POWER(A44-A6,2)+POWER(B44-B6,2))</f>
        <v>258.98455552406983</v>
      </c>
      <c r="J44">
        <f>SQRT(POWER(A44-A7,2)+POWER(B44-B7,2))</f>
        <v>248.71871662583015</v>
      </c>
      <c r="K44">
        <f>SQRT(POWER(A44-A8,2)+POWER(B44-B8,2))</f>
        <v>225</v>
      </c>
      <c r="L44">
        <f>SQRT(POWER(A44-A9,2)+POWER(B44-B9,2))</f>
        <v>260.23258827441271</v>
      </c>
      <c r="M44">
        <f>SQRT(POWER(A44-A10,2)+POWER(B44-B10,2))</f>
        <v>335.39379839227797</v>
      </c>
      <c r="N44">
        <f>SQRT(POWER(A44-A11,2)+POWER(B44-B11,2))</f>
        <v>312.69793731331202</v>
      </c>
      <c r="O44">
        <f>SQRT(POWER(A44-A12,2)+POWER(B44-B12,2))</f>
        <v>199.21094347449892</v>
      </c>
      <c r="P44">
        <f>SQRT(POWER(A44-A13,2)+POWER(B44-B13,2))</f>
        <v>239.0188277102873</v>
      </c>
      <c r="Q44">
        <f>SQRT(POWER(A44-A14,2)+POWER(B44-B14,2))</f>
        <v>178.37040113202639</v>
      </c>
      <c r="R44">
        <f>SQRT(POWER(A44-A15,2)+POWER(B44-B15,2))</f>
        <v>183.5755975068582</v>
      </c>
      <c r="S44">
        <f>SQRT(POWER(A44-A16,2)+POWER(B44-B16,2))</f>
        <v>279.63190089830596</v>
      </c>
      <c r="T44">
        <f>SQRT(POWER(A44-A17,2)+POWER(B44-B17,2))</f>
        <v>141.38246001537814</v>
      </c>
      <c r="U44">
        <f>SQRT(POWER(A44-A18,2)+POWER(B44-B18,2))</f>
        <v>138.65424623862049</v>
      </c>
      <c r="V44">
        <f>SQRT(POWER(A44-A19,2)+POWER(B44-B19,2))</f>
        <v>215.67568244936655</v>
      </c>
      <c r="W44">
        <f>SQRT(POWER(A44-A20,2)+POWER(B44-B20,2))</f>
        <v>145.57815770231468</v>
      </c>
      <c r="X44">
        <f>SQRT(POWER(A44-A21,2)+POWER(B44-B21,2))</f>
        <v>243.0740627874558</v>
      </c>
      <c r="Y44">
        <f>SQRT(POWER(A44-A22,2)+POWER(B44-B22,2))</f>
        <v>351.24492878901469</v>
      </c>
      <c r="Z44">
        <f>SQRT(POWER(A44-A23,2)+POWER(B44-B23,2))</f>
        <v>113.28283188550682</v>
      </c>
      <c r="AA44">
        <f>SQRT(POWER(A44-A24,2)+POWER(B44-B24,2))</f>
        <v>151.79591562357663</v>
      </c>
      <c r="AB44">
        <f>SQRT(POWER(A44-A25,2)+POWER(B44-B25,2))</f>
        <v>98.183501669068619</v>
      </c>
      <c r="AC44">
        <f>SQRT(POWER(A44-A26,2)+POWER(B44-B26,2))</f>
        <v>93.904206508547844</v>
      </c>
      <c r="AD44">
        <f>SQRT(POWER(A44-A27,2)+POWER(B44-B27,2))</f>
        <v>341.45717154571525</v>
      </c>
      <c r="AE44">
        <f>SQRT(POWER(A44-A28,2)+POWER(B44-B28,2))</f>
        <v>303.98026251715754</v>
      </c>
      <c r="AF44">
        <f>SQRT(POWER(A44-A29,2)+POWER(B44-B29,2))</f>
        <v>87.458561616344909</v>
      </c>
      <c r="AG44">
        <f>SQRT(POWER(A44-A30,2)+POWER(B44-B30,2))</f>
        <v>133.98880550254935</v>
      </c>
      <c r="AH44">
        <f>SQRT(POWER(A44-A31,2)+POWER(B44-B31,2))</f>
        <v>176.81628884240274</v>
      </c>
      <c r="AI44">
        <f>SQRT(POWER(A44-A32,2)+POWER(B44-B32,2))</f>
        <v>365.49281798689287</v>
      </c>
      <c r="AJ44">
        <f>SQRT(POWER(A44-A33,2)+POWER(B44-B33,2))</f>
        <v>112.0044641967453</v>
      </c>
      <c r="AK44">
        <f>SQRT(POWER(A44-A34,2)+POWER(B44-B34,2))</f>
        <v>266.06953978236589</v>
      </c>
      <c r="AL44">
        <f>SQRT(POWER(A44-A35,2)+POWER(B44-B35,2))</f>
        <v>64.007812023221035</v>
      </c>
      <c r="AM44">
        <f>SQRT(POWER(A44-A36,2)+POWER(B44-B36,2))</f>
        <v>103.0970416646375</v>
      </c>
      <c r="AN44">
        <f>SQRT(POWER(A44-A37,2)+POWER(B44-B37,2))</f>
        <v>218.7532856896097</v>
      </c>
      <c r="AO44">
        <f>SQRT(POWER(A44-A38,2)+POWER(B44-B38,2))</f>
        <v>123.06502346320826</v>
      </c>
      <c r="AP44">
        <f>SQRT(POWER(A44-A39,2)+POWER(B44-B39,2))</f>
        <v>79.05694150420949</v>
      </c>
      <c r="AQ44">
        <f>SQRT(POWER(A44-A40,2)+POWER(B44-B40,2))</f>
        <v>383.109644879896</v>
      </c>
      <c r="AR44">
        <f>SQRT(POWER(A44-A41,2)+POWER(B44-B41,2))</f>
        <v>161.41871019184859</v>
      </c>
      <c r="AS44">
        <f>SQRT(POWER(A44-A42,2)+POWER(B44-B42,2))</f>
        <v>361.58124951385406</v>
      </c>
      <c r="AT44">
        <f>SQRT(POWER(A44-A43,2)+POWER(B44-B43,2))</f>
        <v>58.309518948453004</v>
      </c>
      <c r="AU44">
        <f>SQRT(POWER(A44-A44,2)+POWER(B44-B44,2))</f>
        <v>0</v>
      </c>
      <c r="AV44">
        <f>SQRT(POWER(A44-A45,2)+POWER(B44-B45,2))</f>
        <v>72.801098892805186</v>
      </c>
      <c r="AW44">
        <f>SQRT(POWER(A44-A46,2)+POWER(B44-B46,2))</f>
        <v>109.11003620199197</v>
      </c>
      <c r="AX44">
        <f>SQRT(POWER(A44-A47,2)+POWER(B44-B47,2))</f>
        <v>122.38055401083949</v>
      </c>
      <c r="AY44">
        <f>SQRT(POWER(A44-A48,2)+POWER(B44-B48,2))</f>
        <v>97.293370791642332</v>
      </c>
      <c r="AZ44">
        <f>SQRT(POWER(A44-A49,2)+POWER(B44-B49,2))</f>
        <v>443.54932082013158</v>
      </c>
      <c r="BA44">
        <f>SQRT(POWER(A44-A50,2)+POWER(B44-B50,2))</f>
        <v>267.67517628648346</v>
      </c>
      <c r="BB44">
        <f>SQRT(POWER(A44-A51,2)+POWER(B44-B51,2))</f>
        <v>70</v>
      </c>
      <c r="BC44">
        <f>SQRT(POWER(A44-A52,2)+POWER(B44-B52,2))</f>
        <v>162.26213359869271</v>
      </c>
      <c r="BD44">
        <f>SQRT(POWER(A44-A53,2)+POWER(B44-B53,2))</f>
        <v>102.92715870944851</v>
      </c>
      <c r="BE44">
        <f>SQRT(POWER(A44-A54,2)+POWER(B44-B54,2))</f>
        <v>88.204308284799779</v>
      </c>
      <c r="BF44">
        <f>SQRT(POWER(A44-A55,2)+POWER(B44-B55,2))</f>
        <v>410.87832748880783</v>
      </c>
      <c r="BG44">
        <f>SQRT(POWER(A44-A56,2)+POWER(B44-B56,2))</f>
        <v>230.08259386576813</v>
      </c>
      <c r="BH44">
        <f>SQRT(POWER(A44-A57,2)+POWER(B44-B57,2))</f>
        <v>201.64572894063488</v>
      </c>
      <c r="BI44">
        <f>SQRT(POWER(A44-A58,2)+POWER(B44-B58,2))</f>
        <v>119.20570456148481</v>
      </c>
      <c r="BJ44">
        <f>SQRT(POWER(A44-A59,2)+POWER(B44-B59,2))</f>
        <v>460.39222408724498</v>
      </c>
      <c r="BK44">
        <f>SQRT(POWER(A44-A60,2)+POWER(B44-B60,2))</f>
        <v>148.05404418657398</v>
      </c>
      <c r="BL44">
        <f>SQRT(POWER(A44-A61,2)+POWER(B44-B61,2))</f>
        <v>70.936591403872796</v>
      </c>
      <c r="BM44">
        <f>SQRT(POWER(A44-A62,2)+POWER(B44-B62,2))</f>
        <v>375.6181571756083</v>
      </c>
      <c r="BN44">
        <f>SQRT(POWER(A44-A63,2)+POWER(B44-B63,2))</f>
        <v>444.59982006294155</v>
      </c>
      <c r="BO44">
        <f>SQRT(POWER(A44-A64,2)+POWER(B44-B64,2))</f>
        <v>484.36866124884671</v>
      </c>
      <c r="BP44">
        <f>SQRT(POWER(A44-A65,2)+POWER(B44-B65,2))</f>
        <v>149.25481566770299</v>
      </c>
      <c r="BQ44">
        <f>SQRT(POWER(A44-A66,2)+POWER(B44-B66,2))</f>
        <v>94.19129471453293</v>
      </c>
      <c r="BR44">
        <f>SQRT(POWER(A44-A67,2)+POWER(B44-B67,2))</f>
        <v>338.11240734406658</v>
      </c>
      <c r="BS44">
        <f>SQRT(POWER(A44-A68,2)+POWER(B44-B68,2))</f>
        <v>177.63445611704955</v>
      </c>
      <c r="BT44">
        <f>SQRT(POWER(A44-A69,2)+POWER(B44-B69,2))</f>
        <v>217.18655575334307</v>
      </c>
      <c r="BU44">
        <f>SQRT(POWER(A44-A70,2)+POWER(B44-B70,2))</f>
        <v>497.41029341982863</v>
      </c>
      <c r="BV44">
        <f>SQRT(POWER(A44-A71,2)+POWER(B44-B71,2))</f>
        <v>335.93154064481649</v>
      </c>
      <c r="BW44">
        <f>SQRT(POWER(A44-A72,2)+POWER(B44-B72,2))</f>
        <v>160.42443704124381</v>
      </c>
      <c r="BX44">
        <f>SQRT(POWER(A44-A73,2)+POWER(B44-B73,2))</f>
        <v>124.45079348883236</v>
      </c>
      <c r="BY44">
        <f>SQRT(POWER(A44-A74,2)+POWER(B44-B74,2))</f>
        <v>182.58422713914803</v>
      </c>
      <c r="BZ44">
        <f>SQRT(POWER(A44-A75,2)+POWER(B44-B75,2))</f>
        <v>319.3900436770063</v>
      </c>
      <c r="CA44">
        <f>SQRT(POWER(A44-A76,2)+POWER(B44-B76,2))</f>
        <v>278.68440932352138</v>
      </c>
      <c r="CB44">
        <f>SQRT(POWER(A44-A77,2)+POWER(B44-B77,2))</f>
        <v>307.00162866017502</v>
      </c>
      <c r="CC44">
        <f>SQRT(POWER(A44-A78,2)+POWER(B44-B78,2))</f>
        <v>172.66151858477326</v>
      </c>
      <c r="CD44">
        <f>SQRT(POWER(A44-A79,2)+POWER(B44-B79,2))</f>
        <v>207.51144546747295</v>
      </c>
      <c r="CE44">
        <f>SQRT(POWER(A44-A80,2)+POWER(B44-B80,2))</f>
        <v>426.35431274938452</v>
      </c>
      <c r="CF44">
        <f>SQRT(POWER(A44-A81,2)+POWER(B44-B81,2))</f>
        <v>442.76969182634895</v>
      </c>
      <c r="CG44">
        <f>SQRT(POWER(A44-A82,2)+POWER(B44-B82,2))</f>
        <v>502.25491535673399</v>
      </c>
      <c r="CH44">
        <f>SQRT(POWER(A44-A83,2)+POWER(B44-B83,2))</f>
        <v>481.63990698446077</v>
      </c>
      <c r="CI44">
        <f>SQRT(POWER(A44-A84,2)+POWER(B44-B84,2))</f>
        <v>152.08221460775746</v>
      </c>
      <c r="CJ44">
        <f>SQRT(POWER(A44-A85,2)+POWER(B44-B85,2))</f>
        <v>435.91742337282182</v>
      </c>
      <c r="CK44">
        <f>SQRT(POWER(A44-A86,2)+POWER(B44-B86,2))</f>
        <v>153.84732691860461</v>
      </c>
      <c r="CL44">
        <f>SQRT(POWER(A44-A87,2)+POWER(B44-B87,2))</f>
        <v>262.42903802742563</v>
      </c>
      <c r="CM44">
        <f>SQRT(POWER(A44-A88,2)+POWER(B44-B88,2))</f>
        <v>416.39524492962215</v>
      </c>
      <c r="CN44">
        <f>SQRT(POWER(A44-A89,2)+POWER(B44-B89,2))</f>
        <v>227.07047364199511</v>
      </c>
      <c r="CO44">
        <f>SQRT(POWER(A44-A90,2)+POWER(B44-B90,2))</f>
        <v>311.54614425474762</v>
      </c>
      <c r="CP44">
        <f>SQRT(POWER(A44-A91,2)+POWER(B44-B91,2))</f>
        <v>440.12384620695116</v>
      </c>
      <c r="CQ44">
        <f>SQRT(POWER(A44-A92,2)+POWER(B44-B92,2))</f>
        <v>190.85072700935672</v>
      </c>
      <c r="CR44">
        <f>SQRT(POWER(A44-A93,2)+POWER(B44-B93,2))</f>
        <v>171.47886167105261</v>
      </c>
      <c r="CS44">
        <f>SQRT(POWER(A44-A94,2)+POWER(B44-B94,2))</f>
        <v>467.8162032251555</v>
      </c>
      <c r="CT44">
        <f>SQRT(POWER(A44-A95,2)+POWER(B44-B95,2))</f>
        <v>184.61310896033359</v>
      </c>
      <c r="CU44">
        <f>SQRT(POWER(A44-A96,2)+POWER(B44-B96,2))</f>
        <v>262.05342966654717</v>
      </c>
      <c r="CV44">
        <f>SQRT(POWER(A44-A97,2)+POWER(B44-B97,2))</f>
        <v>374.42889845737068</v>
      </c>
      <c r="CW44">
        <f>SQRT(POWER(A44-A98,2)+POWER(B44-B98,2))</f>
        <v>187.88294228055935</v>
      </c>
      <c r="CX44">
        <f>SQRT(POWER(A44-A99,2)+POWER(B44-B99,2))</f>
        <v>428.56154750513957</v>
      </c>
      <c r="CY44">
        <f>SQRT(POWER(A44-A100,2)+POWER(B44-B100,2))</f>
        <v>502.09262093761146</v>
      </c>
      <c r="CZ44">
        <f>SQRT(POWER(A44-A101,2)+POWER(B44-B101,2))</f>
        <v>339.53203088957599</v>
      </c>
      <c r="DA44">
        <f>SQRT(POWER(A44-A102,2)+POWER(B44-B102,2))</f>
        <v>223.39427029357759</v>
      </c>
      <c r="DB44">
        <f>SQRT(POWER(A44-A103,2)+POWER(B44-B103,2))</f>
        <v>493.78942880543724</v>
      </c>
      <c r="DC44">
        <f>SQRT(POWER(A44-A104,2)+POWER(B44-B104,2))</f>
        <v>220.67623342806991</v>
      </c>
      <c r="DD44">
        <f>SQRT(POWER(A44-A105,2)+POWER(B44-B105,2))</f>
        <v>324.15428425365599</v>
      </c>
      <c r="DE44">
        <f>SQRT(POWER(A44-A106,2)+POWER(B44-B106,2))</f>
        <v>250.95417908454922</v>
      </c>
      <c r="DF44">
        <f>SQRT(POWER(A44-A107,2)+POWER(B44-B107,2))</f>
        <v>223.77890874700412</v>
      </c>
      <c r="DG44">
        <f>SQRT(POWER(A44-A108,2)+POWER(B44-B108,2))</f>
        <v>207.84850252046562</v>
      </c>
      <c r="DH44">
        <f>SQRT(POWER(A44-A109,2)+POWER(B44-B109,2))</f>
        <v>218.74185699129464</v>
      </c>
      <c r="DI44">
        <f>SQRT(POWER(A44-A110,2)+POWER(B44-B110,2))</f>
        <v>572.98603822431835</v>
      </c>
      <c r="DJ44">
        <f>SQRT(POWER(A44-A111,2)+POWER(B44-B111,2))</f>
        <v>236.48467180770933</v>
      </c>
      <c r="DK44">
        <f>SQRT(POWER(A44-A112,2)+POWER(B44-B112,2))</f>
        <v>317.8002517305485</v>
      </c>
      <c r="DL44">
        <f>SQRT(POWER(A44-A113,2)+POWER(B44-B113,2))</f>
        <v>221.60550534677608</v>
      </c>
      <c r="DM44">
        <f>SQRT(POWER(A44-A114,2)+POWER(B44-B114,2))</f>
        <v>475.89074376373406</v>
      </c>
      <c r="DN44">
        <f>SQRT(POWER(A44-A115,2)+POWER(B44-B115,2))</f>
        <v>383.33797098643907</v>
      </c>
      <c r="DO44">
        <f>SQRT(POWER(A44-A116,2)+POWER(B44-B116,2))</f>
        <v>370.22830793984406</v>
      </c>
      <c r="DP44">
        <f>SQRT(POWER(A44-A117,2)+POWER(B44-B117,2))</f>
        <v>464.55677801534659</v>
      </c>
      <c r="DQ44">
        <f>SQRT(POWER(A44-A118,2)+POWER(B44-B118,2))</f>
        <v>307.28000260348864</v>
      </c>
      <c r="DR44">
        <f>SQRT(POWER(A44-A119,2)+POWER(B44-B119,2))</f>
        <v>498.96392655180995</v>
      </c>
      <c r="DS44">
        <f>SQRT(POWER(A44-A120,2)+POWER(B44-B120,2))</f>
        <v>529.51015098862831</v>
      </c>
      <c r="DT44">
        <f>SQRT(POWER(A44-A121,2)+POWER(B44-B121,2))</f>
        <v>368.06657006579667</v>
      </c>
      <c r="DU44">
        <f>SQRT(POWER(A44-A122,2)+POWER(B44-B122,2))</f>
        <v>243.30433617179946</v>
      </c>
      <c r="DV44">
        <f>SQRT(POWER(A44-A123,2)+POWER(B44-B123,2))</f>
        <v>246.17270360460358</v>
      </c>
      <c r="DW44">
        <f>SQRT(POWER(A44-A124,2)+POWER(B44-B124,2))</f>
        <v>310.30630029053549</v>
      </c>
      <c r="DX44">
        <f>SQRT(POWER(A44-A125,2)+POWER(B44-B125,2))</f>
        <v>464.03555898228319</v>
      </c>
      <c r="DY44">
        <f>SQRT(POWER(A44-A126,2)+POWER(B44-B126,2))</f>
        <v>270.43113726048631</v>
      </c>
      <c r="DZ44">
        <f>SQRT(POWER(A44-A127,2)+POWER(B44-B127,2))</f>
        <v>265.48069609672189</v>
      </c>
      <c r="EA44">
        <f>SQRT(POWER(A44-A128,2)+POWER(B44-B128,2))</f>
        <v>569.38036495825884</v>
      </c>
      <c r="EB44">
        <f>SQRT(POWER(A44-A129,2)+POWER(B44-B129,2))</f>
        <v>591.04145370692913</v>
      </c>
      <c r="EC44">
        <f>SQRT(POWER(A44-A130,2)+POWER(B44-B130,2))</f>
        <v>474.23622805517505</v>
      </c>
      <c r="ED44">
        <f>SQRT(POWER(A44-A131,2)+POWER(B44-B131,2))</f>
        <v>279.30807363912703</v>
      </c>
      <c r="EE44">
        <f>SQRT(POWER(A44-A132,2)+POWER(B44-B132,2))</f>
        <v>348.08045047086455</v>
      </c>
      <c r="EF44">
        <f>SQRT(POWER(A44-A133,2)+POWER(B44-B133,2))</f>
        <v>269.82401672201087</v>
      </c>
      <c r="EG44">
        <f>SQRT(POWER(A44-A134,2)+POWER(B44-B134,2))</f>
        <v>464.15191478652764</v>
      </c>
      <c r="EH44">
        <f>SQRT(POWER(A44-A135,2)+POWER(B44-B135,2))</f>
        <v>308.40233462151355</v>
      </c>
      <c r="EI44">
        <f>SQRT(POWER(A44-A136,2)+POWER(B44-B136,2))</f>
        <v>425.1176307799995</v>
      </c>
      <c r="EJ44">
        <f>SQRT(POWER(A44-A137,2)+POWER(B44-B137,2))</f>
        <v>315.01428539036129</v>
      </c>
      <c r="EK44">
        <f>SQRT(POWER(A44-A138,2)+POWER(B44-B138,2))</f>
        <v>591.69671285211655</v>
      </c>
      <c r="EL44">
        <f>SQRT(POWER(A44-A139,2)+POWER(B44-B139,2))</f>
        <v>629.58160710109689</v>
      </c>
      <c r="EM44">
        <f>SQRT(POWER(A44-A140,2)+POWER(B44-B140,2))</f>
        <v>326.19779275770708</v>
      </c>
      <c r="EN44">
        <f>SQRT(POWER(A44-A141,2)+POWER(B44-B141,2))</f>
        <v>363.38547026539186</v>
      </c>
      <c r="EO44">
        <f>SQRT(POWER(A44-A142,2)+POWER(B44-B142,2))</f>
        <v>289.8723857148176</v>
      </c>
      <c r="EP44">
        <f>SQRT(POWER(A44-A143,2)+POWER(B44-B143,2))</f>
        <v>566.6127425323225</v>
      </c>
      <c r="EQ44">
        <f>SQRT(POWER(A44-A144,2)+POWER(B44-B144,2))</f>
        <v>302.69621735330622</v>
      </c>
      <c r="ER44">
        <f>SQRT(POWER(A44-A145,2)+POWER(B44-B145,2))</f>
        <v>348.39345573647046</v>
      </c>
      <c r="ES44">
        <f>SQRT(POWER(A44-A146,2)+POWER(B44-B146,2))</f>
        <v>315.52495939307244</v>
      </c>
      <c r="ET44">
        <f>SQRT(POWER(A44-A147,2)+POWER(B44-B147,2))</f>
        <v>297.72470505485433</v>
      </c>
      <c r="EU44">
        <f>SQRT(POWER(A44-A148,2)+POWER(B44-B148,2))</f>
        <v>322.93962283993585</v>
      </c>
      <c r="EV44">
        <f>SQRT(POWER(A44-A149,2)+POWER(B44-B149,2))</f>
        <v>394.84807204797136</v>
      </c>
      <c r="EW44">
        <f>SQRT(POWER(A44-A150,2)+POWER(B44-B150,2))</f>
        <v>299.64312106237315</v>
      </c>
      <c r="EX44">
        <f>SQRT(POWER(A44-A151,2)+POWER(B44-B151,2))</f>
        <v>306.0261426741186</v>
      </c>
      <c r="EY44">
        <f>SQRT(POWER(A44-A152,2)+POWER(B44-B152,2))</f>
        <v>312.19385003551878</v>
      </c>
      <c r="EZ44">
        <f>SQRT(POWER(A44-A153,2)+POWER(B44-B153,2))</f>
        <v>544.65585464584888</v>
      </c>
      <c r="FA44">
        <f>SQRT(POWER(A44-A154,2)+POWER(B44-B154,2))</f>
        <v>341.43959934371992</v>
      </c>
      <c r="FB44">
        <f>SQRT(POWER(A44-A155,2)+POWER(B44-B155,2))</f>
        <v>606.50556469005289</v>
      </c>
      <c r="FC44">
        <f>SQRT(POWER(A44-A156,2)+POWER(B44-B156,2))</f>
        <v>591.31040917609425</v>
      </c>
      <c r="FD44">
        <f>SQRT(POWER(A44-A157,2)+POWER(B44-B157,2))</f>
        <v>463.57092229776447</v>
      </c>
      <c r="FE44">
        <f>SQRT(POWER(A44-A158,2)+POWER(B44-B158,2))</f>
        <v>318.81812997381439</v>
      </c>
      <c r="FF44">
        <f>SQRT(POWER(A44-A159,2)+POWER(B44-B159,2))</f>
        <v>415.52015594914286</v>
      </c>
      <c r="FG44">
        <f>SQRT(POWER(A44-A160,2)+POWER(B44-B160,2))</f>
        <v>595.48719549625923</v>
      </c>
      <c r="FH44">
        <f>SQRT(POWER(A44-A161,2)+POWER(B44-B161,2))</f>
        <v>326.3081365825866</v>
      </c>
      <c r="FI44">
        <f>SQRT(POWER(A44-A162,2)+POWER(B44-B162,2))</f>
        <v>449.13806340589747</v>
      </c>
      <c r="FJ44">
        <f>SQRT(POWER(A44-A163,2)+POWER(B44-B163,2))</f>
        <v>662.8574507388447</v>
      </c>
      <c r="FK44">
        <f>SQRT(POWER(A44-A164,2)+POWER(B44-B164,2))</f>
        <v>537.36021438137755</v>
      </c>
      <c r="FL44">
        <f>SQRT(POWER(A44-A165,2)+POWER(B44-B165,2))</f>
        <v>412.1710809845834</v>
      </c>
      <c r="FM44">
        <f>SQRT(POWER(A44-A166,2)+POWER(B44-B166,2))</f>
        <v>505.00099009803932</v>
      </c>
      <c r="FN44">
        <f>SQRT(POWER(A44-A167,2)+POWER(B44-B167,2))</f>
        <v>355.64729719203547</v>
      </c>
      <c r="FO44">
        <f>SQRT(POWER(A44-A168,2)+POWER(B44-B168,2))</f>
        <v>441.20290116906529</v>
      </c>
      <c r="FP44">
        <f>SQRT(POWER(A44-A169,2)+POWER(B44-B169,2))</f>
        <v>391.09206077341946</v>
      </c>
      <c r="FQ44">
        <f>SQRT(POWER(A44-A170,2)+POWER(B44-B170,2))</f>
        <v>380.29725215941278</v>
      </c>
      <c r="FR44">
        <f>SQRT(POWER(A44-A171,2)+POWER(B44-B171,2))</f>
        <v>644.39196146444908</v>
      </c>
      <c r="FS44">
        <f>SQRT(POWER(A44-A172,2)+POWER(B44-B172,2))</f>
        <v>378.59344949430914</v>
      </c>
      <c r="FT44">
        <f>SQRT(POWER(A44-A173,2)+POWER(B44-B173,2))</f>
        <v>573.330620148619</v>
      </c>
      <c r="FU44">
        <f>SQRT(POWER(A44-A174,2)+POWER(B44-B174,2))</f>
        <v>547.40295943664751</v>
      </c>
      <c r="FV44">
        <f>SQRT(POWER(A44-A175,2)+POWER(B44-B175,2))</f>
        <v>674.78663294407363</v>
      </c>
      <c r="FW44">
        <f>SQRT(POWER(A44-A176,2)+POWER(B44-B176,2))</f>
        <v>441.98868763804353</v>
      </c>
      <c r="FX44">
        <f>SQRT(POWER(A44-A177,2)+POWER(B44-B177,2))</f>
        <v>422.57307060436307</v>
      </c>
      <c r="FY44">
        <f>SQRT(POWER(A44-A178,2)+POWER(B44-B178,2))</f>
        <v>527.54620650706988</v>
      </c>
      <c r="FZ44">
        <f>SQRT(POWER(A44-A179,2)+POWER(B44-B179,2))</f>
        <v>544.00091911687059</v>
      </c>
      <c r="GA44">
        <f>SQRT(POWER(A44-A180,2)+POWER(B44-B180,2))</f>
        <v>719.48106298915195</v>
      </c>
      <c r="GB44">
        <f>SQRT(POWER(A44-A181,2)+POWER(B44-B181,2))</f>
        <v>513.52215142094894</v>
      </c>
      <c r="GC44">
        <f>SQRT(POWER(A44-A182,2)+POWER(B44-B182,2))</f>
        <v>652.80471812020471</v>
      </c>
      <c r="GD44">
        <f>SQRT(POWER(A44-A183,2)+POWER(B44-B183,2))</f>
        <v>398.61008517096002</v>
      </c>
      <c r="GE44">
        <f>SQRT(POWER(A44-A184,2)+POWER(B44-B184,2))</f>
        <v>420.21542094501956</v>
      </c>
      <c r="GF44">
        <f>SQRT(POWER(A44-A185,2)+POWER(B44-B185,2))</f>
        <v>536.33571576019438</v>
      </c>
      <c r="GG44">
        <f>SQRT(POWER(A44-A186,2)+POWER(B44-B186,2))</f>
        <v>625.11518938512449</v>
      </c>
      <c r="GH44">
        <f>SQRT(POWER(A44-A187,2)+POWER(B44-B187,2))</f>
        <v>690.89869011310191</v>
      </c>
      <c r="GI44">
        <f>SQRT(POWER(A44-A188,2)+POWER(B44-B188,2))</f>
        <v>503.03578401541176</v>
      </c>
      <c r="GJ44">
        <f>SQRT(POWER(A44-A189,2)+POWER(B44-B189,2))</f>
        <v>480.46019606206715</v>
      </c>
      <c r="GK44">
        <f>SQRT(POWER(A44-A190,2)+POWER(B44-B190,2))</f>
        <v>594.93949272173893</v>
      </c>
      <c r="GL44">
        <f>SQRT(POWER(A44-A191,2)+POWER(B44-B191,2))</f>
        <v>729.88766258925079</v>
      </c>
      <c r="GM44">
        <f>SQRT(POWER(A44-A192,2)+POWER(B44-B192,2))</f>
        <v>493.96761027419603</v>
      </c>
      <c r="GN44">
        <f>SQRT(POWER(A44-A193,2)+POWER(B44-B193,2))</f>
        <v>683.69876407669483</v>
      </c>
      <c r="GO44">
        <f>SQRT(POWER(A44-A194,2)+POWER(B44-B194,2))</f>
        <v>511.19663535668934</v>
      </c>
      <c r="GP44">
        <f>SQRT(POWER(A44-A195,2)+POWER(B44-B195,2))</f>
        <v>502.62212446329897</v>
      </c>
      <c r="GQ44">
        <f>SQRT(POWER(A44-A196,2)+POWER(B44-B196,2))</f>
        <v>550.09090157900266</v>
      </c>
      <c r="GR44">
        <f>SQRT(POWER(A44-A197,2)+POWER(B44-B197,2))</f>
        <v>583.99058211584202</v>
      </c>
      <c r="GS44">
        <f>SQRT(POWER(A44-A198,2)+POWER(B44-B198,2))</f>
        <v>666.02702647865578</v>
      </c>
      <c r="GT44">
        <f>SQRT(POWER(A44-A199,2)+POWER(B44-B199,2))</f>
        <v>459.91847103590004</v>
      </c>
      <c r="GU44">
        <f>SQRT(POWER(A44-A200,2)+POWER(B44-B200,2))</f>
        <v>474.911570716065</v>
      </c>
      <c r="GV44">
        <f>SQRT(POWER(A44-A201,2)+POWER(B44-B201,2))</f>
        <v>492.59009328243701</v>
      </c>
      <c r="GW44">
        <f>SQRT(POWER(A44-A202,2)+POWER(B44-B202,2))</f>
        <v>637.12243721281709</v>
      </c>
      <c r="GX44">
        <f>SQRT(POWER(A44-A203,2)+POWER(B44-B203,2))</f>
        <v>467.74886424234103</v>
      </c>
      <c r="GY44">
        <f>SQRT(POWER(A44-A204,2)+POWER(B44-B204,2))</f>
        <v>616.06574324498843</v>
      </c>
      <c r="GZ44">
        <f>SQRT(POWER(A44-A205,2)+POWER(B44-B205,2))</f>
        <v>608.05262930111564</v>
      </c>
      <c r="HA44">
        <f>SQRT(POWER(A44-A206,2)+POWER(B44-B206,2))</f>
        <v>551.29393248973815</v>
      </c>
      <c r="HB44">
        <f>SQRT(POWER(A44-A207,2)+POWER(B44-B207,2))</f>
        <v>754.38518013015073</v>
      </c>
      <c r="HC44">
        <f>SQRT(POWER(A44-A208,2)+POWER(B44-B208,2))</f>
        <v>659.12062628930073</v>
      </c>
      <c r="HD44">
        <f>SQRT(POWER(A44-A209,2)+POWER(B44-B209,2))</f>
        <v>640.61220718934169</v>
      </c>
      <c r="HE44">
        <f>SQRT(POWER(A44-A210,2)+POWER(B44-B210,2))</f>
        <v>492.82958515089166</v>
      </c>
      <c r="HF44">
        <f>SQRT(POWER(A44-A211,2)+POWER(B44-B211,2))</f>
        <v>711.12938344579743</v>
      </c>
      <c r="HG44">
        <f>SQRT(POWER(A44-A212,2)+POWER(B44-B212,2))</f>
        <v>529.34109985906059</v>
      </c>
      <c r="HH44">
        <f>SQRT(POWER(A44-A213,2)+POWER(B44-B213,2))</f>
        <v>577.68590081462094</v>
      </c>
      <c r="HI44">
        <f>SQRT(POWER(A44-A214,2)+POWER(B44-B214,2))</f>
        <v>555.0360348662058</v>
      </c>
      <c r="HJ44">
        <f>SQRT(POWER(A44-A215,2)+POWER(B44-B215,2))</f>
        <v>677.5226933468723</v>
      </c>
      <c r="HK44">
        <f>SQRT(POWER(A44-A216,2)+POWER(B44-B216,2))</f>
        <v>519.79322812056716</v>
      </c>
      <c r="HL44">
        <f>SQRT(POWER(A44-A217,2)+POWER(B44-B217,2))</f>
        <v>737.43338682215904</v>
      </c>
      <c r="HM44">
        <f>SQRT(POWER(A44-A218,2)+POWER(B44-B218,2))</f>
        <v>643.2806541471615</v>
      </c>
      <c r="HN44">
        <f>SQRT(POWER(A44-A219,2)+POWER(B44-B219,2))</f>
        <v>718.97983281869597</v>
      </c>
      <c r="HO44">
        <f>SQRT(POWER(A44-A220,2)+POWER(B44-B220,2))</f>
        <v>557.53923628745622</v>
      </c>
      <c r="HP44">
        <f>SQRT(POWER(A44-A221,2)+POWER(B44-B221,2))</f>
        <v>608.16527358934263</v>
      </c>
      <c r="HQ44">
        <f>SQRT(POWER(A44-A222,2)+POWER(B44-B222,2))</f>
        <v>705.6982357920416</v>
      </c>
      <c r="HR44">
        <f>SQRT(POWER(A44-A223,2)+POWER(B44-B223,2))</f>
        <v>637.02433234531941</v>
      </c>
      <c r="HS44">
        <f>SQRT(POWER(A44-A224,2)+POWER(B44-B224,2))</f>
        <v>672.10713431714146</v>
      </c>
      <c r="HT44">
        <f>SQRT(POWER(A44-A225,2)+POWER(B44-B225,2))</f>
        <v>549.56346312323205</v>
      </c>
      <c r="HU44">
        <f>SQRT(POWER(A44-A226,2)+POWER(B44-B226,2))</f>
        <v>662.16991777035594</v>
      </c>
      <c r="HV44">
        <f>SQRT(POWER(A44-A227,2)+POWER(B44-B227,2))</f>
        <v>781.0889834071404</v>
      </c>
      <c r="HW44">
        <f>SQRT(POWER(A44-A228,2)+POWER(B44-B228,2))</f>
        <v>740.50050641441157</v>
      </c>
      <c r="HX44">
        <f>SQRT(POWER(A44-A229,2)+POWER(B44-B229,2))</f>
        <v>813.23120943554545</v>
      </c>
      <c r="HY44">
        <f>SQRT(POWER(A44-A230,2)+POWER(B44-B230,2))</f>
        <v>824.49742267638408</v>
      </c>
      <c r="HZ44">
        <f>SQRT(POWER(A44-A231,2)+POWER(B44-B231,2))</f>
        <v>621.15054535917454</v>
      </c>
      <c r="IA44">
        <f>SQRT(POWER(A44-A232,2)+POWER(B44-B232,2))</f>
        <v>564.56443387801187</v>
      </c>
      <c r="IB44">
        <f>SQRT(POWER(A44-A233,2)+POWER(B44-B233,2))</f>
        <v>583.61374212744511</v>
      </c>
      <c r="IC44">
        <f>SQRT(POWER(A44-A234,2)+POWER(B44-B234,2))</f>
        <v>675.92677118161259</v>
      </c>
      <c r="ID44">
        <f>SQRT(POWER(A44-A235,2)+POWER(B44-B235,2))</f>
        <v>785.93702037758726</v>
      </c>
      <c r="IE44">
        <f>SQRT(POWER(A44-A236,2)+POWER(B44-B236,2))</f>
        <v>772.1301703728459</v>
      </c>
      <c r="IF44">
        <f>SQRT(POWER(A44-A237,2)+POWER(B44-B237,2))</f>
        <v>851.57324993214763</v>
      </c>
      <c r="IG44">
        <f>SQRT(POWER(A44-A238,2)+POWER(B44-B238,2))</f>
        <v>717.10041137904807</v>
      </c>
      <c r="IH44">
        <f>SQRT(POWER(A44-A239,2)+POWER(B44-B239,2))</f>
        <v>708.11934022451328</v>
      </c>
      <c r="II44">
        <f>SQRT(POWER(A44-A240,2)+POWER(B44-B240,2))</f>
        <v>751.29022354879612</v>
      </c>
      <c r="IJ44">
        <f>SQRT(POWER(A44-A241,2)+POWER(B44-B241,2))</f>
        <v>642.57295305669379</v>
      </c>
      <c r="IK44">
        <f>SQRT(POWER(A44-A242,2)+POWER(B44-B242,2))</f>
        <v>815.97365153539124</v>
      </c>
      <c r="IL44">
        <f>SQRT(POWER(A44-A243,2)+POWER(B44-B243,2))</f>
        <v>667.71251298743834</v>
      </c>
      <c r="IM44">
        <f>SQRT(POWER(A44-A244,2)+POWER(B44-B244,2))</f>
        <v>648.68867725589291</v>
      </c>
      <c r="IN44">
        <f>SQRT(POWER(A44-A245,2)+POWER(B44-B245,2))</f>
        <v>690.13766742585494</v>
      </c>
      <c r="IO44">
        <f>SQRT(POWER(A44-A246,2)+POWER(B44-B246,2))</f>
        <v>721.9487516437714</v>
      </c>
      <c r="IP44">
        <f>SQRT(POWER(A44-A247,2)+POWER(B44-B247,2))</f>
        <v>735.03333257750967</v>
      </c>
      <c r="IQ44">
        <f>SQRT(POWER(A44-A248,2)+POWER(B44-B248,2))</f>
        <v>751.55971153328858</v>
      </c>
      <c r="IR44">
        <f>SQRT(POWER(A44-A249,2)+POWER(B44-B249,2))</f>
        <v>646.66606529181661</v>
      </c>
      <c r="IS44">
        <f>SQRT(POWER(A44-A250,2)+POWER(B44-B250,2))</f>
        <v>639.41379403325357</v>
      </c>
      <c r="IT44">
        <f>SQRT(POWER(A44-A251,2)+POWER(B44-B251,2))</f>
        <v>848.95347340122237</v>
      </c>
      <c r="IU44">
        <f>SQRT(POWER(A44-A252,2)+POWER(B44-B252,2))</f>
        <v>813.32957649405569</v>
      </c>
      <c r="IV44">
        <f>SQRT(POWER(A44-A253,2)+POWER(B44-B253,2))</f>
        <v>879.80111388881517</v>
      </c>
      <c r="IW44">
        <f>SQRT(POWER(A44-A254,2)+POWER(B44-B254,2))</f>
        <v>809.83022912212903</v>
      </c>
      <c r="IX44">
        <f>SQRT(POWER(A44-A255,2)+POWER(B44-B255,2))</f>
        <v>787.99238575001471</v>
      </c>
      <c r="IY44">
        <f>SQRT(POWER(A44-A256,2)+POWER(B44-B256,2))</f>
        <v>752.17351721527655</v>
      </c>
      <c r="IZ44">
        <f>SQRT(POWER(A44-A257,2)+POWER(B44-B257,2))</f>
        <v>646.69158027610035</v>
      </c>
      <c r="JA44">
        <f>SQRT(POWER(A44-A258,2)+POWER(B44-B258,2))</f>
        <v>785.96819274064774</v>
      </c>
      <c r="JB44">
        <f>SQRT(POWER(A44-A259,2)+POWER(B44-B259,2))</f>
        <v>905.82614225909822</v>
      </c>
      <c r="JC44">
        <f>SQRT(POWER(A44-A260,2)+POWER(B44-B260,2))</f>
        <v>847.98172150111816</v>
      </c>
      <c r="JD44">
        <f>SQRT(POWER(A44-A261,2)+POWER(B44-B261,2))</f>
        <v>699.99785713957726</v>
      </c>
      <c r="JE44">
        <f>SQRT(POWER(A44-A262,2)+POWER(B44-B262,2))</f>
        <v>834.66460329883409</v>
      </c>
      <c r="JF44">
        <f>SQRT(POWER(A44-A263,2)+POWER(B44-B263,2))</f>
        <v>804.04601858351361</v>
      </c>
      <c r="JG44">
        <f>SQRT(POWER(A44-A264,2)+POWER(B44-B264,2))</f>
        <v>674.89332490401773</v>
      </c>
      <c r="JH44">
        <f>SQRT(POWER(A44-A265,2)+POWER(B44-B265,2))</f>
        <v>800.12249062252965</v>
      </c>
      <c r="JI44">
        <f>SQRT(POWER(A44-A266,2)+POWER(B44-B266,2))</f>
        <v>919.2806970670058</v>
      </c>
      <c r="JJ44">
        <f>SQRT(POWER(A44-A267,2)+POWER(B44-B267,2))</f>
        <v>788.71604522793882</v>
      </c>
      <c r="JK44">
        <f>SQRT(POWER(A44-A268,2)+POWER(B44-B268,2))</f>
        <v>820.47790951371746</v>
      </c>
      <c r="JL44">
        <f>SQRT(POWER(A44-A269,2)+POWER(B44-B269,2))</f>
        <v>754.38054057617364</v>
      </c>
      <c r="JM44">
        <f>SQRT(POWER(A44-A270,2)+POWER(B44-B270,2))</f>
        <v>809.15820455582104</v>
      </c>
      <c r="JN44">
        <f>SQRT(POWER(A44-A271,2)+POWER(B44-B271,2))</f>
        <v>714.94335439949361</v>
      </c>
      <c r="JO44">
        <f>SQRT(POWER(A44-A272,2)+POWER(B44-B272,2))</f>
        <v>820.0152437607486</v>
      </c>
      <c r="JP44">
        <f>SQRT(POWER(A44-A273,2)+POWER(B44-B273,2))</f>
        <v>896.59132273293835</v>
      </c>
      <c r="JQ44">
        <f>SQRT(POWER(A44-A274,2)+POWER(B44-B274,2))</f>
        <v>951.43312954721102</v>
      </c>
      <c r="JR44">
        <f>SQRT(POWER(A44-A275,2)+POWER(B44-B275,2))</f>
        <v>786.00318065514216</v>
      </c>
      <c r="JS44">
        <f>SQRT(POWER(A44-A276,2)+POWER(B44-B276,2))</f>
        <v>751.24230445309718</v>
      </c>
      <c r="JT44">
        <f>SQRT(POWER(A44-A277,2)+POWER(B44-B277,2))</f>
        <v>864.8959474988884</v>
      </c>
      <c r="JU44">
        <f>SQRT(POWER(A44-A278,2)+POWER(B44-B278,2))</f>
        <v>947.4724270394363</v>
      </c>
      <c r="JV44">
        <f>SQRT(POWER(A44-A279,2)+POWER(B44-B279,2))</f>
        <v>775.65456228916753</v>
      </c>
      <c r="JW44">
        <f>SQRT(POWER(A44-A280,2)+POWER(B44-B280,2))</f>
        <v>914.8070834880981</v>
      </c>
      <c r="JX44">
        <f>SQRT(POWER(A44-A281,2)+POWER(B44-B281,2))</f>
        <v>935.38494749488029</v>
      </c>
      <c r="JY44">
        <f>SQRT(POWER(A44-A282,2)+POWER(B44-B282,2))</f>
        <v>848.00530658716991</v>
      </c>
      <c r="JZ44">
        <f>SQRT(POWER(A44-A283,2)+POWER(B44-B283,2))</f>
        <v>865.27741216329002</v>
      </c>
      <c r="KA44">
        <f>SQRT(POWER(A44-A284,2)+POWER(B44-B284,2))</f>
        <v>929.15714494373879</v>
      </c>
      <c r="KB44">
        <f>SQRT(POWER(A44-A285,2)+POWER(B44-B285,2))</f>
        <v>899.73551669365588</v>
      </c>
      <c r="KC44">
        <f>SQRT(POWER(A44-A286,2)+POWER(B44-B286,2))</f>
        <v>837.15709397937974</v>
      </c>
      <c r="KD44">
        <f>SQRT(POWER(A44-A287,2)+POWER(B44-B287,2))</f>
        <v>822.97630585576394</v>
      </c>
      <c r="KE44">
        <f>SQRT(POWER(A44-A288,2)+POWER(B44-B288,2))</f>
        <v>863.08342586334027</v>
      </c>
      <c r="KF44">
        <f>SQRT(POWER(A44-A289,2)+POWER(B44-B289,2))</f>
        <v>893.74548949910786</v>
      </c>
      <c r="KG44">
        <f>SQRT(POWER(A44-A290,2)+POWER(B44-B290,2))</f>
        <v>770.46284790377786</v>
      </c>
      <c r="KH44">
        <f>SQRT(POWER(A44-A291,2)+POWER(B44-B291,2))</f>
        <v>905.10551871038774</v>
      </c>
      <c r="KI44">
        <f>SQRT(POWER(A44-A292,2)+POWER(B44-B292,2))</f>
        <v>795.57840594123718</v>
      </c>
      <c r="KJ44">
        <f>SQRT(POWER(A44-A293,2)+POWER(B44-B293,2))</f>
        <v>890.40945637386403</v>
      </c>
      <c r="KK44">
        <f>SQRT(POWER(A44-A294,2)+POWER(B44-B294,2))</f>
        <v>776.68075809820346</v>
      </c>
      <c r="KL44">
        <f>SQRT(POWER(A44-A295,2)+POWER(B44-B295,2))</f>
        <v>880.22724338661544</v>
      </c>
      <c r="KM44">
        <f>SQRT(POWER(A44-A296,2)+POWER(B44-B296,2))</f>
        <v>886.03611664536561</v>
      </c>
      <c r="KN44">
        <f>SQRT(POWER(A44-A297,2)+POWER(B44-B297,2))</f>
        <v>872.79837305072931</v>
      </c>
      <c r="KO44">
        <f>SQRT(POWER(A44-A298,2)+POWER(B44-B298,2))</f>
        <v>798.57998973177382</v>
      </c>
      <c r="KP44">
        <f>SQRT(POWER(A44-A299,2)+POWER(B44-B299,2))</f>
        <v>834.13727886961146</v>
      </c>
      <c r="KQ44">
        <f>SQRT(POWER(A44-A300,2)+POWER(B44-B300,2))</f>
        <v>900.00888884499352</v>
      </c>
      <c r="KR44">
        <f>SQRT(POWER(A44-A301,2)+POWER(B44-B301,2))</f>
        <v>878.46969213513569</v>
      </c>
      <c r="KS44">
        <f>SQRT(POWER(A44-A302,2)+POWER(B44-B302,2))</f>
        <v>833.16084881612142</v>
      </c>
      <c r="KT44">
        <f>SQRT(POWER(A44-A303,2)+POWER(B44-B303,2))</f>
        <v>825.60826061758848</v>
      </c>
      <c r="KU44">
        <f>SQRT(POWER(A44-A304,2)+POWER(B44-B304,2))</f>
        <v>839.32413285929056</v>
      </c>
      <c r="KV44">
        <f>SQRT(POWER(A44-A305,2)+POWER(B44-B305,2))</f>
        <v>860.31447738603117</v>
      </c>
      <c r="KW44">
        <f>SQRT(POWER(A44-A306,2)+POWER(B44-B306,2))</f>
        <v>896.63593503718107</v>
      </c>
      <c r="KX44">
        <f>SQRT(POWER(A44-A307,2)+POWER(B44-B307,2))</f>
        <v>852.43240201203048</v>
      </c>
      <c r="KY44">
        <f>SQRT(POWER(A44-A308,2)+POWER(B44-B308,2))</f>
        <v>870.26088042609388</v>
      </c>
      <c r="KZ44">
        <f>SQRT(POWER(A44-A309,2)+POWER(B44-B309,2))</f>
        <v>899.85776653869027</v>
      </c>
      <c r="LA44">
        <f>SQRT(POWER(A44-A310,2)+POWER(B44-B310,2))</f>
        <v>866.40694826392064</v>
      </c>
      <c r="LB44">
        <f>SQRT(POWER(A44-A311,2)+POWER(B44-B311,2))</f>
        <v>919.09139915462163</v>
      </c>
      <c r="LC44">
        <f>SQRT(POWER(A44-A312,2)+POWER(B44-B312,2))</f>
        <v>916.45949173981501</v>
      </c>
      <c r="LD44">
        <f t="shared" si="2"/>
        <v>58.309518948453004</v>
      </c>
      <c r="LE44">
        <f t="shared" si="0"/>
        <v>64.007812023221035</v>
      </c>
      <c r="LF44">
        <f t="shared" si="1"/>
        <v>70</v>
      </c>
    </row>
    <row r="45" spans="1:318" x14ac:dyDescent="0.25">
      <c r="A45">
        <v>39</v>
      </c>
      <c r="B45">
        <v>369</v>
      </c>
      <c r="C45">
        <f>SQRT(POWER(A45,2)+POWER(B45,2))</f>
        <v>371.0552519504339</v>
      </c>
      <c r="D45">
        <f>SQRT(POWER(A45-A1,2)+POWER(B45-B1,2))</f>
        <v>351.00569795944909</v>
      </c>
      <c r="E45">
        <f>SQRT(POWER(A45-A2,2)+POWER(B45-B2,2))</f>
        <v>342.58429619584143</v>
      </c>
      <c r="F45">
        <f>SQRT(POWER(A45-A3,2)+POWER(B45-B3,2))</f>
        <v>365.99726774936448</v>
      </c>
      <c r="G45">
        <f>SQRT(POWER(A45-A4,2)+POWER(B45-B4,2))</f>
        <v>303.27874966769434</v>
      </c>
      <c r="H45">
        <f>SQRT(POWER(A45-A5,2)+POWER(B45-B5,2))</f>
        <v>330.45574590253381</v>
      </c>
      <c r="I45">
        <f>SQRT(POWER(A45-A6,2)+POWER(B45-B6,2))</f>
        <v>279.5943490129942</v>
      </c>
      <c r="J45">
        <f>SQRT(POWER(A45-A7,2)+POWER(B45-B7,2))</f>
        <v>247.63077353188558</v>
      </c>
      <c r="K45">
        <f>SQRT(POWER(A45-A8,2)+POWER(B45-B8,2))</f>
        <v>236.10379073619296</v>
      </c>
      <c r="L45">
        <f>SQRT(POWER(A45-A9,2)+POWER(B45-B9,2))</f>
        <v>291.48070262025925</v>
      </c>
      <c r="M45">
        <f>SQRT(POWER(A45-A10,2)+POWER(B45-B10,2))</f>
        <v>369.74180180228473</v>
      </c>
      <c r="N45">
        <f>SQRT(POWER(A45-A11,2)+POWER(B45-B11,2))</f>
        <v>350.65652710308984</v>
      </c>
      <c r="O45">
        <f>SQRT(POWER(A45-A12,2)+POWER(B45-B12,2))</f>
        <v>195.86985475054604</v>
      </c>
      <c r="P45">
        <f>SQRT(POWER(A45-A13,2)+POWER(B45-B13,2))</f>
        <v>276.13402542968151</v>
      </c>
      <c r="Q45">
        <f>SQRT(POWER(A45-A14,2)+POWER(B45-B14,2))</f>
        <v>190.67249408344142</v>
      </c>
      <c r="R45">
        <f>SQRT(POWER(A45-A15,2)+POWER(B45-B15,2))</f>
        <v>222.80035906613796</v>
      </c>
      <c r="S45">
        <f>SQRT(POWER(A45-A16,2)+POWER(B45-B16,2))</f>
        <v>327.58815607405592</v>
      </c>
      <c r="T45">
        <f>SQRT(POWER(A45-A17,2)+POWER(B45-B17,2))</f>
        <v>157.50872991678906</v>
      </c>
      <c r="U45">
        <f>SQRT(POWER(A45-A18,2)+POWER(B45-B18,2))</f>
        <v>145.34441853748632</v>
      </c>
      <c r="V45">
        <f>SQRT(POWER(A45-A19,2)+POWER(B45-B19,2))</f>
        <v>264.1514716975849</v>
      </c>
      <c r="W45">
        <f>SQRT(POWER(A45-A20,2)+POWER(B45-B20,2))</f>
        <v>133.98880550254935</v>
      </c>
      <c r="X45">
        <f>SQRT(POWER(A45-A21,2)+POWER(B45-B21,2))</f>
        <v>295.16944286290885</v>
      </c>
      <c r="Y45">
        <f>SQRT(POWER(A45-A22,2)+POWER(B45-B22,2))</f>
        <v>401.13962656411792</v>
      </c>
      <c r="Z45">
        <f>SQRT(POWER(A45-A23,2)+POWER(B45-B23,2))</f>
        <v>142.24275025462634</v>
      </c>
      <c r="AA45">
        <f>SQRT(POWER(A45-A24,2)+POWER(B45-B24,2))</f>
        <v>206.01456259206532</v>
      </c>
      <c r="AB45">
        <f>SQRT(POWER(A45-A25,2)+POWER(B45-B25,2))</f>
        <v>103.24727599312246</v>
      </c>
      <c r="AC45">
        <f>SQRT(POWER(A45-A26,2)+POWER(B45-B26,2))</f>
        <v>140.20698984002189</v>
      </c>
      <c r="AD45">
        <f>SQRT(POWER(A45-A27,2)+POWER(B45-B27,2))</f>
        <v>397.93592449036316</v>
      </c>
      <c r="AE45">
        <f>SQRT(POWER(A45-A28,2)+POWER(B45-B28,2))</f>
        <v>362.7450895601483</v>
      </c>
      <c r="AF45">
        <f>SQRT(POWER(A45-A29,2)+POWER(B45-B29,2))</f>
        <v>75.026661927610775</v>
      </c>
      <c r="AG45">
        <f>SQRT(POWER(A45-A30,2)+POWER(B45-B30,2))</f>
        <v>194.55847450059841</v>
      </c>
      <c r="AH45">
        <f>SQRT(POWER(A45-A31,2)+POWER(B45-B31,2))</f>
        <v>239.34076125892139</v>
      </c>
      <c r="AI45">
        <f>SQRT(POWER(A45-A32,2)+POWER(B45-B32,2))</f>
        <v>422.14334058468813</v>
      </c>
      <c r="AJ45">
        <f>SQRT(POWER(A45-A33,2)+POWER(B45-B33,2))</f>
        <v>72.006944109578768</v>
      </c>
      <c r="AK45">
        <f>SQRT(POWER(A45-A34,2)+POWER(B45-B34,2))</f>
        <v>329.07901786653002</v>
      </c>
      <c r="AL45">
        <f>SQRT(POWER(A45-A35,2)+POWER(B45-B35,2))</f>
        <v>126.40015822774906</v>
      </c>
      <c r="AM45">
        <f>SQRT(POWER(A45-A36,2)+POWER(B45-B36,2))</f>
        <v>47.423622805517503</v>
      </c>
      <c r="AN45">
        <f>SQRT(POWER(A45-A37,2)+POWER(B45-B37,2))</f>
        <v>285.85485827601389</v>
      </c>
      <c r="AO45">
        <f>SQRT(POWER(A45-A38,2)+POWER(B45-B38,2))</f>
        <v>192.26284092356485</v>
      </c>
      <c r="AP45">
        <f>SQRT(POWER(A45-A39,2)+POWER(B45-B39,2))</f>
        <v>24.698178070456937</v>
      </c>
      <c r="AQ45">
        <f>SQRT(POWER(A45-A40,2)+POWER(B45-B40,2))</f>
        <v>444.7842173458946</v>
      </c>
      <c r="AR45">
        <f>SQRT(POWER(A45-A41,2)+POWER(B45-B41,2))</f>
        <v>231.76712450216058</v>
      </c>
      <c r="AS45">
        <f>SQRT(POWER(A45-A42,2)+POWER(B45-B42,2))</f>
        <v>425.53613242590808</v>
      </c>
      <c r="AT45">
        <f>SQRT(POWER(A45-A43,2)+POWER(B45-B43,2))</f>
        <v>130.91982279242512</v>
      </c>
      <c r="AU45">
        <f>SQRT(POWER(A45-A44,2)+POWER(B45-B44,2))</f>
        <v>72.801098892805186</v>
      </c>
      <c r="AV45">
        <f>SQRT(POWER(A45-A45,2)+POWER(B45-B45,2))</f>
        <v>0</v>
      </c>
      <c r="AW45">
        <f>SQRT(POWER(A45-A46,2)+POWER(B45-B46,2))</f>
        <v>36.400549446402593</v>
      </c>
      <c r="AX45">
        <f>SQRT(POWER(A45-A47,2)+POWER(B45-B47,2))</f>
        <v>195.13328778042973</v>
      </c>
      <c r="AY45">
        <f>SQRT(POWER(A45-A48,2)+POWER(B45-B48,2))</f>
        <v>170.01764614298128</v>
      </c>
      <c r="AZ45">
        <f>SQRT(POWER(A45-A49,2)+POWER(B45-B49,2))</f>
        <v>504.97128631240014</v>
      </c>
      <c r="BA45">
        <f>SQRT(POWER(A45-A50,2)+POWER(B45-B50,2))</f>
        <v>338.00887562311141</v>
      </c>
      <c r="BB45">
        <f>SQRT(POWER(A45-A51,2)+POWER(B45-B51,2))</f>
        <v>26.076809620810597</v>
      </c>
      <c r="BC45">
        <f>SQRT(POWER(A45-A52,2)+POWER(B45-B52,2))</f>
        <v>235.05105828308879</v>
      </c>
      <c r="BD45">
        <f>SQRT(POWER(A45-A53,2)+POWER(B45-B53,2))</f>
        <v>38.910152916687437</v>
      </c>
      <c r="BE45">
        <f>SQRT(POWER(A45-A54,2)+POWER(B45-B54,2))</f>
        <v>158.61904047118682</v>
      </c>
      <c r="BF45">
        <f>SQRT(POWER(A45-A55,2)+POWER(B45-B55,2))</f>
        <v>476.2992756660459</v>
      </c>
      <c r="BG45">
        <f>SQRT(POWER(A45-A56,2)+POWER(B45-B56,2))</f>
        <v>302.55247478743252</v>
      </c>
      <c r="BH45">
        <f>SQRT(POWER(A45-A57,2)+POWER(B45-B57,2))</f>
        <v>274.44671613994581</v>
      </c>
      <c r="BI45">
        <f>SQRT(POWER(A45-A58,2)+POWER(B45-B58,2))</f>
        <v>189.44656238633627</v>
      </c>
      <c r="BJ45">
        <f>SQRT(POWER(A45-A59,2)+POWER(B45-B59,2))</f>
        <v>524.69133783587472</v>
      </c>
      <c r="BK45">
        <f>SQRT(POWER(A45-A60,2)+POWER(B45-B60,2))</f>
        <v>219.31712199461307</v>
      </c>
      <c r="BL45">
        <f>SQRT(POWER(A45-A61,2)+POWER(B45-B61,2))</f>
        <v>120.88010589009261</v>
      </c>
      <c r="BM45">
        <f>SQRT(POWER(A45-A62,2)+POWER(B45-B62,2))</f>
        <v>445.09437201564344</v>
      </c>
      <c r="BN45">
        <f>SQRT(POWER(A45-A63,2)+POWER(B45-B63,2))</f>
        <v>511.61411239331545</v>
      </c>
      <c r="BO45">
        <f>SQRT(POWER(A45-A64,2)+POWER(B45-B64,2))</f>
        <v>549.19304438421284</v>
      </c>
      <c r="BP45">
        <f>SQRT(POWER(A45-A65,2)+POWER(B45-B65,2))</f>
        <v>216.27991122617004</v>
      </c>
      <c r="BQ45">
        <f>SQRT(POWER(A45-A66,2)+POWER(B45-B66,2))</f>
        <v>106.07544484940895</v>
      </c>
      <c r="BR45">
        <f>SQRT(POWER(A45-A67,2)+POWER(B45-B67,2))</f>
        <v>410</v>
      </c>
      <c r="BS45">
        <f>SQRT(POWER(A45-A68,2)+POWER(B45-B68,2))</f>
        <v>247.05060210410335</v>
      </c>
      <c r="BT45">
        <f>SQRT(POWER(A45-A69,2)+POWER(B45-B69,2))</f>
        <v>288.46143589741769</v>
      </c>
      <c r="BU45">
        <f>SQRT(POWER(A45-A70,2)+POWER(B45-B70,2))</f>
        <v>563.23796036843964</v>
      </c>
      <c r="BV45">
        <f>SQRT(POWER(A45-A71,2)+POWER(B45-B71,2))</f>
        <v>408.37482782365515</v>
      </c>
      <c r="BW45">
        <f>SQRT(POWER(A45-A72,2)+POWER(B45-B72,2))</f>
        <v>112.58774356030055</v>
      </c>
      <c r="BX45">
        <f>SQRT(POWER(A45-A73,2)+POWER(B45-B73,2))</f>
        <v>172.01162751395617</v>
      </c>
      <c r="BY45">
        <f>SQRT(POWER(A45-A74,2)+POWER(B45-B74,2))</f>
        <v>249.51352668743232</v>
      </c>
      <c r="BZ45">
        <f>SQRT(POWER(A45-A75,2)+POWER(B45-B75,2))</f>
        <v>392.13518077316144</v>
      </c>
      <c r="CA45">
        <f>SQRT(POWER(A45-A76,2)+POWER(B45-B76,2))</f>
        <v>351.31894341182345</v>
      </c>
      <c r="CB45">
        <f>SQRT(POWER(A45-A77,2)+POWER(B45-B77,2))</f>
        <v>379.80258029665885</v>
      </c>
      <c r="CC45">
        <f>SQRT(POWER(A45-A78,2)+POWER(B45-B78,2))</f>
        <v>236.45718428502019</v>
      </c>
      <c r="CD45">
        <f>SQRT(POWER(A45-A79,2)+POWER(B45-B79,2))</f>
        <v>276.04528613979267</v>
      </c>
      <c r="CE45">
        <f>SQRT(POWER(A45-A80,2)+POWER(B45-B80,2))</f>
        <v>497.12976173228657</v>
      </c>
      <c r="CF45">
        <f>SQRT(POWER(A45-A81,2)+POWER(B45-B81,2))</f>
        <v>513.01559430489056</v>
      </c>
      <c r="CG45">
        <f>SQRT(POWER(A45-A82,2)+POWER(B45-B82,2))</f>
        <v>570.08771254956901</v>
      </c>
      <c r="CH45">
        <f>SQRT(POWER(A45-A83,2)+POWER(B45-B83,2))</f>
        <v>550.54245976127947</v>
      </c>
      <c r="CI45">
        <f>SQRT(POWER(A45-A84,2)+POWER(B45-B84,2))</f>
        <v>132.69890730522238</v>
      </c>
      <c r="CJ45">
        <f>SQRT(POWER(A45-A85,2)+POWER(B45-B85,2))</f>
        <v>507.1528369239395</v>
      </c>
      <c r="CK45">
        <f>SQRT(POWER(A45-A86,2)+POWER(B45-B86,2))</f>
        <v>182.45273360517237</v>
      </c>
      <c r="CL45">
        <f>SQRT(POWER(A45-A87,2)+POWER(B45-B87,2))</f>
        <v>332.03764846776033</v>
      </c>
      <c r="CM45">
        <f>SQRT(POWER(A45-A88,2)+POWER(B45-B88,2))</f>
        <v>488.61539067041269</v>
      </c>
      <c r="CN45">
        <f>SQRT(POWER(A45-A89,2)+POWER(B45-B89,2))</f>
        <v>291.75503423248756</v>
      </c>
      <c r="CO45">
        <f>SQRT(POWER(A45-A90,2)+POWER(B45-B90,2))</f>
        <v>383.40709435272584</v>
      </c>
      <c r="CP45">
        <f>SQRT(POWER(A45-A91,2)+POWER(B45-B91,2))</f>
        <v>512.04394342673368</v>
      </c>
      <c r="CQ45">
        <f>SQRT(POWER(A45-A92,2)+POWER(B45-B92,2))</f>
        <v>240.84019598065436</v>
      </c>
      <c r="CR45">
        <f>SQRT(POWER(A45-A93,2)+POWER(B45-B93,2))</f>
        <v>184.6212338816963</v>
      </c>
      <c r="CS45">
        <f>SQRT(POWER(A45-A94,2)+POWER(B45-B94,2))</f>
        <v>539.39966629578112</v>
      </c>
      <c r="CT45">
        <f>SQRT(POWER(A45-A95,2)+POWER(B45-B95,2))</f>
        <v>220.63997824510409</v>
      </c>
      <c r="CU45">
        <f>SQRT(POWER(A45-A96,2)+POWER(B45-B96,2))</f>
        <v>327.98170680694983</v>
      </c>
      <c r="CV45">
        <f>SQRT(POWER(A45-A97,2)+POWER(B45-B97,2))</f>
        <v>447.09842316876939</v>
      </c>
      <c r="CW45">
        <f>SQRT(POWER(A45-A98,2)+POWER(B45-B98,2))</f>
        <v>215.12786895239771</v>
      </c>
      <c r="CX45">
        <f>SQRT(POWER(A45-A99,2)+POWER(B45-B99,2))</f>
        <v>501.24345382259111</v>
      </c>
      <c r="CY45">
        <f>SQRT(POWER(A45-A100,2)+POWER(B45-B100,2))</f>
        <v>573.05933375175039</v>
      </c>
      <c r="CZ45">
        <f>SQRT(POWER(A45-A101,2)+POWER(B45-B101,2))</f>
        <v>410.85520563819074</v>
      </c>
      <c r="DA45">
        <f>SQRT(POWER(A45-A102,2)+POWER(B45-B102,2))</f>
        <v>187.52333188166213</v>
      </c>
      <c r="DB45">
        <f>SQRT(POWER(A45-A103,2)+POWER(B45-B103,2))</f>
        <v>565.30345833012552</v>
      </c>
      <c r="DC45">
        <f>SQRT(POWER(A45-A104,2)+POWER(B45-B104,2))</f>
        <v>269.69983314789056</v>
      </c>
      <c r="DD45">
        <f>SQRT(POWER(A45-A105,2)+POWER(B45-B105,2))</f>
        <v>394.1268831226817</v>
      </c>
      <c r="DE45">
        <f>SQRT(POWER(A45-A106,2)+POWER(B45-B106,2))</f>
        <v>309.48020938341114</v>
      </c>
      <c r="DF45">
        <f>SQRT(POWER(A45-A107,2)+POWER(B45-B107,2))</f>
        <v>200.44201156444225</v>
      </c>
      <c r="DG45">
        <f>SQRT(POWER(A45-A108,2)+POWER(B45-B108,2))</f>
        <v>221.22612865572637</v>
      </c>
      <c r="DH45">
        <f>SQRT(POWER(A45-A109,2)+POWER(B45-B109,2))</f>
        <v>204.71443525066815</v>
      </c>
      <c r="DI45">
        <f>SQRT(POWER(A45-A110,2)+POWER(B45-B110,2))</f>
        <v>642.08488535395384</v>
      </c>
      <c r="DJ45">
        <f>SQRT(POWER(A45-A111,2)+POWER(B45-B111,2))</f>
        <v>284.01584462842914</v>
      </c>
      <c r="DK45">
        <f>SQRT(POWER(A45-A112,2)+POWER(B45-B112,2))</f>
        <v>385.09349514111506</v>
      </c>
      <c r="DL45">
        <f>SQRT(POWER(A45-A113,2)+POWER(B45-B113,2))</f>
        <v>253.15805339747737</v>
      </c>
      <c r="DM45">
        <f>SQRT(POWER(A45-A114,2)+POWER(B45-B114,2))</f>
        <v>548.49977210569557</v>
      </c>
      <c r="DN45">
        <f>SQRT(POWER(A45-A115,2)+POWER(B45-B115,2))</f>
        <v>454.98131829779561</v>
      </c>
      <c r="DO45">
        <f>SQRT(POWER(A45-A116,2)+POWER(B45-B116,2))</f>
        <v>441.23576464289476</v>
      </c>
      <c r="DP45">
        <f>SQRT(POWER(A45-A117,2)+POWER(B45-B117,2))</f>
        <v>537.32020248637593</v>
      </c>
      <c r="DQ45">
        <f>SQRT(POWER(A45-A118,2)+POWER(B45-B118,2))</f>
        <v>370.91912865205535</v>
      </c>
      <c r="DR45">
        <f>SQRT(POWER(A45-A119,2)+POWER(B45-B119,2))</f>
        <v>571.42366069318484</v>
      </c>
      <c r="DS45">
        <f>SQRT(POWER(A45-A120,2)+POWER(B45-B120,2))</f>
        <v>601.28279536337971</v>
      </c>
      <c r="DT45">
        <f>SQRT(POWER(A45-A121,2)+POWER(B45-B121,2))</f>
        <v>437.07322041049372</v>
      </c>
      <c r="DU45">
        <f>SQRT(POWER(A45-A122,2)+POWER(B45-B122,2))</f>
        <v>265.66332076521212</v>
      </c>
      <c r="DV45">
        <f>SQRT(POWER(A45-A123,2)+POWER(B45-B123,2))</f>
        <v>243.8462630429263</v>
      </c>
      <c r="DW45">
        <f>SQRT(POWER(A45-A124,2)+POWER(B45-B124,2))</f>
        <v>370.85037414029932</v>
      </c>
      <c r="DX45">
        <f>SQRT(POWER(A45-A125,2)+POWER(B45-B125,2))</f>
        <v>536.7578597468322</v>
      </c>
      <c r="DY45">
        <f>SQRT(POWER(A45-A126,2)+POWER(B45-B126,2))</f>
        <v>242.01859432696489</v>
      </c>
      <c r="DZ45">
        <f>SQRT(POWER(A45-A127,2)+POWER(B45-B127,2))</f>
        <v>247.58836806279893</v>
      </c>
      <c r="EA45">
        <f>SQRT(POWER(A45-A128,2)+POWER(B45-B128,2))</f>
        <v>640.86972155033197</v>
      </c>
      <c r="EB45">
        <f>SQRT(POWER(A45-A129,2)+POWER(B45-B129,2))</f>
        <v>661.85345810080946</v>
      </c>
      <c r="EC45">
        <f>SQRT(POWER(A45-A130,2)+POWER(B45-B130,2))</f>
        <v>546.88207138285304</v>
      </c>
      <c r="ED45">
        <f>SQRT(POWER(A45-A131,2)+POWER(B45-B131,2))</f>
        <v>321.17440744866332</v>
      </c>
      <c r="EE45">
        <f>SQRT(POWER(A45-A132,2)+POWER(B45-B132,2))</f>
        <v>411.46081222881969</v>
      </c>
      <c r="EF45">
        <f>SQRT(POWER(A45-A133,2)+POWER(B45-B133,2))</f>
        <v>280.79351844371337</v>
      </c>
      <c r="EG45">
        <f>SQRT(POWER(A45-A134,2)+POWER(B45-B134,2))</f>
        <v>536.13151371655067</v>
      </c>
      <c r="EH45">
        <f>SQRT(POWER(A45-A135,2)+POWER(B45-B135,2))</f>
        <v>356.94817551011522</v>
      </c>
      <c r="EI45">
        <f>SQRT(POWER(A45-A136,2)+POWER(B45-B136,2))</f>
        <v>495.10099979701113</v>
      </c>
      <c r="EJ45">
        <f>SQRT(POWER(A45-A137,2)+POWER(B45-B137,2))</f>
        <v>279.20243551946317</v>
      </c>
      <c r="EK45">
        <f>SQRT(POWER(A45-A138,2)+POWER(B45-B138,2))</f>
        <v>663.509608069092</v>
      </c>
      <c r="EL45">
        <f>SQRT(POWER(A45-A139,2)+POWER(B45-B139,2))</f>
        <v>700.05214091523214</v>
      </c>
      <c r="EM45">
        <f>SQRT(POWER(A45-A140,2)+POWER(B45-B140,2))</f>
        <v>378.13357428295097</v>
      </c>
      <c r="EN45">
        <f>SQRT(POWER(A45-A141,2)+POWER(B45-B141,2))</f>
        <v>424.93411253981481</v>
      </c>
      <c r="EO45">
        <f>SQRT(POWER(A45-A142,2)+POWER(B45-B142,2))</f>
        <v>315.57249563293692</v>
      </c>
      <c r="EP45">
        <f>SQRT(POWER(A45-A143,2)+POWER(B45-B143,2))</f>
        <v>639.16351585490236</v>
      </c>
      <c r="EQ45">
        <f>SQRT(POWER(A45-A144,2)+POWER(B45-B144,2))</f>
        <v>283.55775425828159</v>
      </c>
      <c r="ER45">
        <f>SQRT(POWER(A45-A145,2)+POWER(B45-B145,2))</f>
        <v>405.43556824728637</v>
      </c>
      <c r="ES45">
        <f>SQRT(POWER(A45-A146,2)+POWER(B45-B146,2))</f>
        <v>358.35178247080063</v>
      </c>
      <c r="ET45">
        <f>SQRT(POWER(A45-A147,2)+POWER(B45-B147,2))</f>
        <v>294.24479604574145</v>
      </c>
      <c r="EU45">
        <f>SQRT(POWER(A45-A148,2)+POWER(B45-B148,2))</f>
        <v>291.49614062625255</v>
      </c>
      <c r="EV45">
        <f>SQRT(POWER(A45-A149,2)+POWER(B45-B149,2))</f>
        <v>459.33103531113591</v>
      </c>
      <c r="EW45">
        <f>SQRT(POWER(A45-A150,2)+POWER(B45-B150,2))</f>
        <v>317.40510392871755</v>
      </c>
      <c r="EX45">
        <f>SQRT(POWER(A45-A151,2)+POWER(B45-B151,2))</f>
        <v>295.41834743292435</v>
      </c>
      <c r="EY45">
        <f>SQRT(POWER(A45-A152,2)+POWER(B45-B152,2))</f>
        <v>347.10949281170633</v>
      </c>
      <c r="EZ45">
        <f>SQRT(POWER(A45-A153,2)+POWER(B45-B153,2))</f>
        <v>617.45445176142346</v>
      </c>
      <c r="FA45">
        <f>SQRT(POWER(A45-A154,2)+POWER(B45-B154,2))</f>
        <v>389</v>
      </c>
      <c r="FB45">
        <f>SQRT(POWER(A45-A155,2)+POWER(B45-B155,2))</f>
        <v>678.77021148544816</v>
      </c>
      <c r="FC45">
        <f>SQRT(POWER(A45-A156,2)+POWER(B45-B156,2))</f>
        <v>663.85841864060137</v>
      </c>
      <c r="FD45">
        <f>SQRT(POWER(A45-A157,2)+POWER(B45-B157,2))</f>
        <v>533.00844270986931</v>
      </c>
      <c r="FE45">
        <f>SQRT(POWER(A45-A158,2)+POWER(B45-B158,2))</f>
        <v>326.65731279124918</v>
      </c>
      <c r="FF45">
        <f>SQRT(POWER(A45-A159,2)+POWER(B45-B159,2))</f>
        <v>478.72434657117657</v>
      </c>
      <c r="FG45">
        <f>SQRT(POWER(A45-A160,2)+POWER(B45-B160,2))</f>
        <v>668.19533072298555</v>
      </c>
      <c r="FH45">
        <f>SQRT(POWER(A45-A161,2)+POWER(B45-B161,2))</f>
        <v>342.6032691029086</v>
      </c>
      <c r="FI45">
        <f>SQRT(POWER(A45-A162,2)+POWER(B45-B162,2))</f>
        <v>515.83427571265565</v>
      </c>
      <c r="FJ45">
        <f>SQRT(POWER(A45-A163,2)+POWER(B45-B163,2))</f>
        <v>734.32962625785433</v>
      </c>
      <c r="FK45">
        <f>SQRT(POWER(A45-A164,2)+POWER(B45-B164,2))</f>
        <v>609.27497897090768</v>
      </c>
      <c r="FL45">
        <f>SQRT(POWER(A45-A165,2)+POWER(B45-B165,2))</f>
        <v>470.91931368335275</v>
      </c>
      <c r="FM45">
        <f>SQRT(POWER(A45-A166,2)+POWER(B45-B166,2))</f>
        <v>575.31382740205368</v>
      </c>
      <c r="FN45">
        <f>SQRT(POWER(A45-A167,2)+POWER(B45-B167,2))</f>
        <v>388.67081187040532</v>
      </c>
      <c r="FO45">
        <f>SQRT(POWER(A45-A168,2)+POWER(B45-B168,2))</f>
        <v>504.42045953747754</v>
      </c>
      <c r="FP45">
        <f>SQRT(POWER(A45-A169,2)+POWER(B45-B169,2))</f>
        <v>442.32680226276136</v>
      </c>
      <c r="FQ45">
        <f>SQRT(POWER(A45-A170,2)+POWER(B45-B170,2))</f>
        <v>427.06673951503177</v>
      </c>
      <c r="FR45">
        <f>SQRT(POWER(A45-A171,2)+POWER(B45-B171,2))</f>
        <v>716.78518399866493</v>
      </c>
      <c r="FS45">
        <f>SQRT(POWER(A45-A172,2)+POWER(B45-B172,2))</f>
        <v>421.03800303535547</v>
      </c>
      <c r="FT45">
        <f>SQRT(POWER(A45-A173,2)+POWER(B45-B173,2))</f>
        <v>645.48276506813102</v>
      </c>
      <c r="FU45">
        <f>SQRT(POWER(A45-A174,2)+POWER(B45-B174,2))</f>
        <v>618.36073614032125</v>
      </c>
      <c r="FV45">
        <f>SQRT(POWER(A45-A175,2)+POWER(B45-B175,2))</f>
        <v>747.08567112480478</v>
      </c>
      <c r="FW45">
        <f>SQRT(POWER(A45-A176,2)+POWER(B45-B176,2))</f>
        <v>500.27392496511351</v>
      </c>
      <c r="FX45">
        <f>SQRT(POWER(A45-A177,2)+POWER(B45-B177,2))</f>
        <v>475.21363616798709</v>
      </c>
      <c r="FY45">
        <f>SQRT(POWER(A45-A178,2)+POWER(B45-B178,2))</f>
        <v>597.01340018461894</v>
      </c>
      <c r="FZ45">
        <f>SQRT(POWER(A45-A179,2)+POWER(B45-B179,2))</f>
        <v>614.29390359989736</v>
      </c>
      <c r="GA45">
        <f>SQRT(POWER(A45-A180,2)+POWER(B45-B180,2))</f>
        <v>790.72941010183752</v>
      </c>
      <c r="GB45">
        <f>SQRT(POWER(A45-A181,2)+POWER(B45-B181,2))</f>
        <v>580.98623047366618</v>
      </c>
      <c r="GC45">
        <f>SQRT(POWER(A45-A182,2)+POWER(B45-B182,2))</f>
        <v>725.5852809973477</v>
      </c>
      <c r="GD45">
        <f>SQRT(POWER(A45-A183,2)+POWER(B45-B183,2))</f>
        <v>433.9700450491946</v>
      </c>
      <c r="GE45">
        <f>SQRT(POWER(A45-A184,2)+POWER(B45-B184,2))</f>
        <v>467.37672171386544</v>
      </c>
      <c r="GF45">
        <f>SQRT(POWER(A45-A185,2)+POWER(B45-B185,2))</f>
        <v>604.74457417987639</v>
      </c>
      <c r="GG45">
        <f>SQRT(POWER(A45-A186,2)+POWER(B45-B186,2))</f>
        <v>697.60232224384117</v>
      </c>
      <c r="GH45">
        <f>SQRT(POWER(A45-A187,2)+POWER(B45-B187,2))</f>
        <v>763.46643672135315</v>
      </c>
      <c r="GI45">
        <f>SQRT(POWER(A45-A188,2)+POWER(B45-B188,2))</f>
        <v>566.99647265216743</v>
      </c>
      <c r="GJ45">
        <f>SQRT(POWER(A45-A189,2)+POWER(B45-B189,2))</f>
        <v>540.52011988454228</v>
      </c>
      <c r="GK45">
        <f>SQRT(POWER(A45-A190,2)+POWER(B45-B190,2))</f>
        <v>666.47805665303042</v>
      </c>
      <c r="GL45">
        <f>SQRT(POWER(A45-A191,2)+POWER(B45-B191,2))</f>
        <v>801.67075536032871</v>
      </c>
      <c r="GM45">
        <f>SQRT(POWER(A45-A192,2)+POWER(B45-B192,2))</f>
        <v>555.89927145122249</v>
      </c>
      <c r="GN45">
        <f>SQRT(POWER(A45-A193,2)+POWER(B45-B193,2))</f>
        <v>756.45488960016644</v>
      </c>
      <c r="GO45">
        <f>SQRT(POWER(A45-A194,2)+POWER(B45-B194,2))</f>
        <v>573.6915547574323</v>
      </c>
      <c r="GP45">
        <f>SQRT(POWER(A45-A195,2)+POWER(B45-B195,2))</f>
        <v>563.33737671132735</v>
      </c>
      <c r="GQ45">
        <f>SQRT(POWER(A45-A196,2)+POWER(B45-B196,2))</f>
        <v>616.45762222556709</v>
      </c>
      <c r="GR45">
        <f>SQRT(POWER(A45-A197,2)+POWER(B45-B197,2))</f>
        <v>653.15005932786994</v>
      </c>
      <c r="GS45">
        <f>SQRT(POWER(A45-A198,2)+POWER(B45-B198,2))</f>
        <v>738.57430228786052</v>
      </c>
      <c r="GT45">
        <f>SQRT(POWER(A45-A199,2)+POWER(B45-B199,2))</f>
        <v>503.13517070465269</v>
      </c>
      <c r="GU45">
        <f>SQRT(POWER(A45-A200,2)+POWER(B45-B200,2))</f>
        <v>524.02385441886133</v>
      </c>
      <c r="GV45">
        <f>SQRT(POWER(A45-A201,2)+POWER(B45-B201,2))</f>
        <v>547.16085386292025</v>
      </c>
      <c r="GW45">
        <f>SQRT(POWER(A45-A202,2)+POWER(B45-B202,2))</f>
        <v>708.87587065719765</v>
      </c>
      <c r="GX45">
        <f>SQRT(POWER(A45-A203,2)+POWER(B45-B203,2))</f>
        <v>513.68180812639253</v>
      </c>
      <c r="GY45">
        <f>SQRT(POWER(A45-A204,2)+POWER(B45-B204,2))</f>
        <v>686.61270014470313</v>
      </c>
      <c r="GZ45">
        <f>SQRT(POWER(A45-A205,2)+POWER(B45-B205,2))</f>
        <v>678.10618637496589</v>
      </c>
      <c r="HA45">
        <f>SQRT(POWER(A45-A206,2)+POWER(B45-B206,2))</f>
        <v>615.22760016111113</v>
      </c>
      <c r="HB45">
        <f>SQRT(POWER(A45-A207,2)+POWER(B45-B207,2))</f>
        <v>826.72667792928996</v>
      </c>
      <c r="HC45">
        <f>SQRT(POWER(A45-A208,2)+POWER(B45-B208,2))</f>
        <v>731.14977945698649</v>
      </c>
      <c r="HD45">
        <f>SQRT(POWER(A45-A209,2)+POWER(B45-B209,2))</f>
        <v>711.62068547787453</v>
      </c>
      <c r="HE45">
        <f>SQRT(POWER(A45-A210,2)+POWER(B45-B210,2))</f>
        <v>539.37092988035613</v>
      </c>
      <c r="HF45">
        <f>SQRT(POWER(A45-A211,2)+POWER(B45-B211,2))</f>
        <v>783.87817931104576</v>
      </c>
      <c r="HG45">
        <f>SQRT(POWER(A45-A212,2)+POWER(B45-B212,2))</f>
        <v>586.51683692797769</v>
      </c>
      <c r="HH45">
        <f>SQRT(POWER(A45-A213,2)+POWER(B45-B213,2))</f>
        <v>642.6359778288172</v>
      </c>
      <c r="HI45">
        <f>SQRT(POWER(A45-A214,2)+POWER(B45-B214,2))</f>
        <v>615.95860250507098</v>
      </c>
      <c r="HJ45">
        <f>SQRT(POWER(A45-A215,2)+POWER(B45-B215,2))</f>
        <v>749.3043440418586</v>
      </c>
      <c r="HK45">
        <f>SQRT(POWER(A45-A216,2)+POWER(B45-B216,2))</f>
        <v>570.2674810998783</v>
      </c>
      <c r="HL45">
        <f>SQRT(POWER(A45-A217,2)+POWER(B45-B217,2))</f>
        <v>810.22712864973857</v>
      </c>
      <c r="HM45">
        <f>SQRT(POWER(A45-A218,2)+POWER(B45-B218,2))</f>
        <v>713.00070126192725</v>
      </c>
      <c r="HN45">
        <f>SQRT(POWER(A45-A219,2)+POWER(B45-B219,2))</f>
        <v>791.60090954975533</v>
      </c>
      <c r="HO45">
        <f>SQRT(POWER(A45-A220,2)+POWER(B45-B220,2))</f>
        <v>615.44292992933151</v>
      </c>
      <c r="HP45">
        <f>SQRT(POWER(A45-A221,2)+POWER(B45-B221,2))</f>
        <v>673.87313346059432</v>
      </c>
      <c r="HQ45">
        <f>SQRT(POWER(A45-A222,2)+POWER(B45-B222,2))</f>
        <v>777.84959985848161</v>
      </c>
      <c r="HR45">
        <f>SQRT(POWER(A45-A223,2)+POWER(B45-B223,2))</f>
        <v>705.25172810848187</v>
      </c>
      <c r="HS45">
        <f>SQRT(POWER(A45-A224,2)+POWER(B45-B224,2))</f>
        <v>742.68970640503699</v>
      </c>
      <c r="HT45">
        <f>SQRT(POWER(A45-A225,2)+POWER(B45-B225,2))</f>
        <v>603.52299044858262</v>
      </c>
      <c r="HU45">
        <f>SQRT(POWER(A45-A226,2)+POWER(B45-B226,2))</f>
        <v>732.01707630355179</v>
      </c>
      <c r="HV45">
        <f>SQRT(POWER(A45-A227,2)+POWER(B45-B227,2))</f>
        <v>853.83839220311472</v>
      </c>
      <c r="HW45">
        <f>SQRT(POWER(A45-A228,2)+POWER(B45-B228,2))</f>
        <v>812.95817850612707</v>
      </c>
      <c r="HX45">
        <f>SQRT(POWER(A45-A229,2)+POWER(B45-B229,2))</f>
        <v>885.7680283234431</v>
      </c>
      <c r="HY45">
        <f>SQRT(POWER(A45-A230,2)+POWER(B45-B230,2))</f>
        <v>896.91471166438112</v>
      </c>
      <c r="HZ45">
        <f>SQRT(POWER(A45-A231,2)+POWER(B45-B231,2))</f>
        <v>684.19880151897371</v>
      </c>
      <c r="IA45">
        <f>SQRT(POWER(A45-A232,2)+POWER(B45-B232,2))</f>
        <v>615.41286954369093</v>
      </c>
      <c r="IB45">
        <f>SQRT(POWER(A45-A233,2)+POWER(B45-B233,2))</f>
        <v>639.1752498337213</v>
      </c>
      <c r="IC45">
        <f>SQRT(POWER(A45-A234,2)+POWER(B45-B234,2))</f>
        <v>744.64555326678749</v>
      </c>
      <c r="ID45">
        <f>SQRT(POWER(A45-A235,2)+POWER(B45-B235,2))</f>
        <v>858.72987603786089</v>
      </c>
      <c r="IE45">
        <f>SQRT(POWER(A45-A236,2)+POWER(B45-B236,2))</f>
        <v>844.75144273330488</v>
      </c>
      <c r="IF45">
        <f>SQRT(POWER(A45-A237,2)+POWER(B45-B237,2))</f>
        <v>923.74076450051723</v>
      </c>
      <c r="IG45">
        <f>SQRT(POWER(A45-A238,2)+POWER(B45-B238,2))</f>
        <v>787.65030311680835</v>
      </c>
      <c r="IH45">
        <f>SQRT(POWER(A45-A239,2)+POWER(B45-B239,2))</f>
        <v>778.03149036526793</v>
      </c>
      <c r="II45">
        <f>SQRT(POWER(A45-A240,2)+POWER(B45-B240,2))</f>
        <v>823.24783631662217</v>
      </c>
      <c r="IJ45">
        <f>SQRT(POWER(A45-A241,2)+POWER(B45-B241,2))</f>
        <v>705.46438606069978</v>
      </c>
      <c r="IK45">
        <f>SQRT(POWER(A45-A242,2)+POWER(B45-B242,2))</f>
        <v>888.77049906035927</v>
      </c>
      <c r="IL45">
        <f>SQRT(POWER(A45-A243,2)+POWER(B45-B243,2))</f>
        <v>732.57081568951412</v>
      </c>
      <c r="IM45">
        <f>SQRT(POWER(A45-A244,2)+POWER(B45-B244,2))</f>
        <v>710.63140938182573</v>
      </c>
      <c r="IN45">
        <f>SQRT(POWER(A45-A245,2)+POWER(B45-B245,2))</f>
        <v>757.13274925867529</v>
      </c>
      <c r="IO45">
        <f>SQRT(POWER(A45-A246,2)+POWER(B45-B246,2))</f>
        <v>791.18265906173656</v>
      </c>
      <c r="IP45">
        <f>SQRT(POWER(A45-A247,2)+POWER(B45-B247,2))</f>
        <v>805.10496210121573</v>
      </c>
      <c r="IQ45">
        <f>SQRT(POWER(A45-A248,2)+POWER(B45-B248,2))</f>
        <v>822.46094132183566</v>
      </c>
      <c r="IR45">
        <f>SQRT(POWER(A45-A249,2)+POWER(B45-B249,2))</f>
        <v>706.25561944667027</v>
      </c>
      <c r="IS45">
        <f>SQRT(POWER(A45-A250,2)+POWER(B45-B250,2))</f>
        <v>696.28298844650806</v>
      </c>
      <c r="IT45">
        <f>SQRT(POWER(A45-A251,2)+POWER(B45-B251,2))</f>
        <v>921.73857465118601</v>
      </c>
      <c r="IU45">
        <f>SQRT(POWER(A45-A252,2)+POWER(B45-B252,2))</f>
        <v>885.85834081979499</v>
      </c>
      <c r="IV45">
        <f>SQRT(POWER(A45-A253,2)+POWER(B45-B253,2))</f>
        <v>952.3707261355737</v>
      </c>
      <c r="IW45">
        <f>SQRT(POWER(A45-A254,2)+POWER(B45-B254,2))</f>
        <v>882.19328947799193</v>
      </c>
      <c r="IX45">
        <f>SQRT(POWER(A45-A255,2)+POWER(B45-B255,2))</f>
        <v>859.36720905559343</v>
      </c>
      <c r="IY45">
        <f>SQRT(POWER(A45-A256,2)+POWER(B45-B256,2))</f>
        <v>821.29470958968193</v>
      </c>
      <c r="IZ45">
        <f>SQRT(POWER(A45-A257,2)+POWER(B45-B257,2))</f>
        <v>700.32135480791965</v>
      </c>
      <c r="JA45">
        <f>SQRT(POWER(A45-A258,2)+POWER(B45-B258,2))</f>
        <v>857.03325489738143</v>
      </c>
      <c r="JB45">
        <f>SQRT(POWER(A45-A259,2)+POWER(B45-B259,2))</f>
        <v>978.25405698110956</v>
      </c>
      <c r="JC45">
        <f>SQRT(POWER(A45-A260,2)+POWER(B45-B260,2))</f>
        <v>920.65900310592735</v>
      </c>
      <c r="JD45">
        <f>SQRT(POWER(A45-A261,2)+POWER(B45-B261,2))</f>
        <v>762.04789875702693</v>
      </c>
      <c r="JE45">
        <f>SQRT(POWER(A45-A262,2)+POWER(B45-B262,2))</f>
        <v>906.99779492565472</v>
      </c>
      <c r="JF45">
        <f>SQRT(POWER(A45-A263,2)+POWER(B45-B263,2))</f>
        <v>875.128561983895</v>
      </c>
      <c r="JG45">
        <f>SQRT(POWER(A45-A264,2)+POWER(B45-B264,2))</f>
        <v>729.67184405046078</v>
      </c>
      <c r="JH45">
        <f>SQRT(POWER(A45-A265,2)+POWER(B45-B265,2))</f>
        <v>870.66411434031204</v>
      </c>
      <c r="JI45">
        <f>SQRT(POWER(A45-A266,2)+POWER(B45-B266,2))</f>
        <v>992.00655239771481</v>
      </c>
      <c r="JJ45">
        <f>SQRT(POWER(A45-A267,2)+POWER(B45-B267,2))</f>
        <v>857.59722480894254</v>
      </c>
      <c r="JK45">
        <f>SQRT(POWER(A45-A268,2)+POWER(B45-B268,2))</f>
        <v>891.29344213900731</v>
      </c>
      <c r="JL45">
        <f>SQRT(POWER(A45-A269,2)+POWER(B45-B269,2))</f>
        <v>819.2252437516803</v>
      </c>
      <c r="JM45">
        <f>SQRT(POWER(A45-A270,2)+POWER(B45-B270,2))</f>
        <v>879.0091012043049</v>
      </c>
      <c r="JN45">
        <f>SQRT(POWER(A45-A271,2)+POWER(B45-B271,2))</f>
        <v>773.51405934216859</v>
      </c>
      <c r="JO45">
        <f>SQRT(POWER(A45-A272,2)+POWER(B45-B272,2))</f>
        <v>890.35105436002038</v>
      </c>
      <c r="JP45">
        <f>SQRT(POWER(A45-A273,2)+POWER(B45-B273,2))</f>
        <v>969.29665221747257</v>
      </c>
      <c r="JQ45">
        <f>SQRT(POWER(A45-A274,2)+POWER(B45-B274,2))</f>
        <v>1024.0336908520148</v>
      </c>
      <c r="JR45">
        <f>SQRT(POWER(A45-A275,2)+POWER(B45-B275,2))</f>
        <v>852.49105567155368</v>
      </c>
      <c r="JS45">
        <f>SQRT(POWER(A45-A276,2)+POWER(B45-B276,2))</f>
        <v>813.23120943554545</v>
      </c>
      <c r="JT45">
        <f>SQRT(POWER(A45-A277,2)+POWER(B45-B277,2))</f>
        <v>936.57087291886251</v>
      </c>
      <c r="JU45">
        <f>SQRT(POWER(A45-A278,2)+POWER(B45-B278,2))</f>
        <v>1020.2372273152946</v>
      </c>
      <c r="JV45">
        <f>SQRT(POWER(A45-A279,2)+POWER(B45-B279,2))</f>
        <v>839.7737790619567</v>
      </c>
      <c r="JW45">
        <f>SQRT(POWER(A45-A280,2)+POWER(B45-B280,2))</f>
        <v>987.46746781856064</v>
      </c>
      <c r="JX45">
        <f>SQRT(POWER(A45-A281,2)+POWER(B45-B281,2))</f>
        <v>1008.1790515578074</v>
      </c>
      <c r="JY45">
        <f>SQRT(POWER(A45-A282,2)+POWER(B45-B282,2))</f>
        <v>918.2880811597197</v>
      </c>
      <c r="JZ45">
        <f>SQRT(POWER(A45-A283,2)+POWER(B45-B283,2))</f>
        <v>936.40002135839359</v>
      </c>
      <c r="KA45">
        <f>SQRT(POWER(A45-A284,2)+POWER(B45-B284,2))</f>
        <v>1001.9146670250915</v>
      </c>
      <c r="KB45">
        <f>SQRT(POWER(A45-A285,2)+POWER(B45-B285,2))</f>
        <v>971.95884686544218</v>
      </c>
      <c r="KC45">
        <f>SQRT(POWER(A45-A286,2)+POWER(B45-B286,2))</f>
        <v>906.31782504814498</v>
      </c>
      <c r="KD45">
        <f>SQRT(POWER(A45-A287,2)+POWER(B45-B287,2))</f>
        <v>890.51108920664205</v>
      </c>
      <c r="KE45">
        <f>SQRT(POWER(A45-A288,2)+POWER(B45-B288,2))</f>
        <v>933.03429733316875</v>
      </c>
      <c r="KF45">
        <f>SQRT(POWER(A45-A289,2)+POWER(B45-B289,2))</f>
        <v>965.20515953863401</v>
      </c>
      <c r="KG45">
        <f>SQRT(POWER(A45-A290,2)+POWER(B45-B290,2))</f>
        <v>829.46549054195134</v>
      </c>
      <c r="KH45">
        <f>SQRT(POWER(A45-A291,2)+POWER(B45-B291,2))</f>
        <v>976.91145965230646</v>
      </c>
      <c r="KI45">
        <f>SQRT(POWER(A45-A292,2)+POWER(B45-B292,2))</f>
        <v>857.61588138280183</v>
      </c>
      <c r="KJ45">
        <f>SQRT(POWER(A45-A293,2)+POWER(B45-B293,2))</f>
        <v>961.14983223220713</v>
      </c>
      <c r="KK45">
        <f>SQRT(POWER(A45-A294,2)+POWER(B45-B294,2))</f>
        <v>834.28592221132442</v>
      </c>
      <c r="KL45">
        <f>SQRT(POWER(A45-A295,2)+POWER(B45-B295,2))</f>
        <v>950</v>
      </c>
      <c r="KM45">
        <f>SQRT(POWER(A45-A296,2)+POWER(B45-B296,2))</f>
        <v>956.07531084114919</v>
      </c>
      <c r="KN45">
        <f>SQRT(POWER(A45-A297,2)+POWER(B45-B297,2))</f>
        <v>941.68837733084501</v>
      </c>
      <c r="KO45">
        <f>SQRT(POWER(A45-A298,2)+POWER(B45-B298,2))</f>
        <v>858.37637432538884</v>
      </c>
      <c r="KP45">
        <f>SQRT(POWER(A45-A299,2)+POWER(B45-B299,2))</f>
        <v>899.1134522405946</v>
      </c>
      <c r="KQ45">
        <f>SQRT(POWER(A45-A300,2)+POWER(B45-B300,2))</f>
        <v>970.29686179024611</v>
      </c>
      <c r="KR45">
        <f>SQRT(POWER(A45-A301,2)+POWER(B45-B301,2))</f>
        <v>946.7782211267853</v>
      </c>
      <c r="KS45">
        <f>SQRT(POWER(A45-A302,2)+POWER(B45-B302,2))</f>
        <v>896.58072698446961</v>
      </c>
      <c r="KT45">
        <f>SQRT(POWER(A45-A303,2)+POWER(B45-B303,2))</f>
        <v>885.18303192051758</v>
      </c>
      <c r="KU45">
        <f>SQRT(POWER(A45-A304,2)+POWER(B45-B304,2))</f>
        <v>899.18018216595499</v>
      </c>
      <c r="KV45">
        <f>SQRT(POWER(A45-A305,2)+POWER(B45-B305,2))</f>
        <v>923.20149479948304</v>
      </c>
      <c r="KW45">
        <f>SQRT(POWER(A45-A306,2)+POWER(B45-B306,2))</f>
        <v>962.81670114305768</v>
      </c>
      <c r="KX45">
        <f>SQRT(POWER(A45-A307,2)+POWER(B45-B307,2))</f>
        <v>911.69128546893546</v>
      </c>
      <c r="KY45">
        <f>SQRT(POWER(A45-A308,2)+POWER(B45-B308,2))</f>
        <v>931.1680836454824</v>
      </c>
      <c r="KZ45">
        <f>SQRT(POWER(A45-A309,2)+POWER(B45-B309,2))</f>
        <v>964.740379584062</v>
      </c>
      <c r="LA45">
        <f>SQRT(POWER(A45-A310,2)+POWER(B45-B310,2))</f>
        <v>926.44535726614765</v>
      </c>
      <c r="LB45">
        <f>SQRT(POWER(A45-A311,2)+POWER(B45-B311,2))</f>
        <v>981.83959993473479</v>
      </c>
      <c r="LC45">
        <f>SQRT(POWER(A45-A312,2)+POWER(B45-B312,2))</f>
        <v>977.08648542490857</v>
      </c>
      <c r="LD45">
        <f t="shared" si="2"/>
        <v>24.698178070456937</v>
      </c>
      <c r="LE45">
        <f t="shared" si="0"/>
        <v>26.076809620810597</v>
      </c>
      <c r="LF45">
        <f t="shared" si="1"/>
        <v>36.400549446402593</v>
      </c>
    </row>
    <row r="46" spans="1:318" x14ac:dyDescent="0.25">
      <c r="A46">
        <v>5</v>
      </c>
      <c r="B46">
        <v>382</v>
      </c>
      <c r="C46">
        <f>SQRT(POWER(A46,2)+POWER(B46,2))</f>
        <v>382.03272111168695</v>
      </c>
      <c r="D46">
        <f>SQRT(POWER(A46-A1,2)+POWER(B46-B1,2))</f>
        <v>365.40388613149696</v>
      </c>
      <c r="E46">
        <f>SQRT(POWER(A46-A2,2)+POWER(B46-B2,2))</f>
        <v>359.08355573598743</v>
      </c>
      <c r="F46">
        <f>SQRT(POWER(A46-A3,2)+POWER(B46-B3,2))</f>
        <v>382.89032372208101</v>
      </c>
      <c r="G46">
        <f>SQRT(POWER(A46-A4,2)+POWER(B46-B4,2))</f>
        <v>316.69701608951101</v>
      </c>
      <c r="H46">
        <f>SQRT(POWER(A46-A5,2)+POWER(B46-B5,2))</f>
        <v>351.24065823876367</v>
      </c>
      <c r="I46">
        <f>SQRT(POWER(A46-A6,2)+POWER(B46-B6,2))</f>
        <v>298.80428377116687</v>
      </c>
      <c r="J46">
        <f>SQRT(POWER(A46-A7,2)+POWER(B46-B7,2))</f>
        <v>258.00775182152955</v>
      </c>
      <c r="K46">
        <f>SQRT(POWER(A46-A8,2)+POWER(B46-B8,2))</f>
        <v>252.35292746469179</v>
      </c>
      <c r="L46">
        <f>SQRT(POWER(A46-A9,2)+POWER(B46-B9,2))</f>
        <v>314.76022620401073</v>
      </c>
      <c r="M46">
        <f>SQRT(POWER(A46-A10,2)+POWER(B46-B10,2))</f>
        <v>393.30903879773729</v>
      </c>
      <c r="N46">
        <f>SQRT(POWER(A46-A11,2)+POWER(B46-B11,2))</f>
        <v>375.82575749940293</v>
      </c>
      <c r="O46">
        <f>SQRT(POWER(A46-A12,2)+POWER(B46-B12,2))</f>
        <v>207.1183236703117</v>
      </c>
      <c r="P46">
        <f>SQRT(POWER(A46-A13,2)+POWER(B46-B13,2))</f>
        <v>301.86917696247161</v>
      </c>
      <c r="Q46">
        <f>SQRT(POWER(A46-A14,2)+POWER(B46-B14,2))</f>
        <v>209.06697491473875</v>
      </c>
      <c r="R46">
        <f>SQRT(POWER(A46-A15,2)+POWER(B46-B15,2))</f>
        <v>250.21790503479161</v>
      </c>
      <c r="S46">
        <f>SQRT(POWER(A46-A16,2)+POWER(B46-B16,2))</f>
        <v>356.67492202284143</v>
      </c>
      <c r="T46">
        <f>SQRT(POWER(A46-A17,2)+POWER(B46-B17,2))</f>
        <v>179.07540311276699</v>
      </c>
      <c r="U46">
        <f>SQRT(POWER(A46-A18,2)+POWER(B46-B18,2))</f>
        <v>164.01219466856725</v>
      </c>
      <c r="V46">
        <f>SQRT(POWER(A46-A19,2)+POWER(B46-B19,2))</f>
        <v>294.0153057240388</v>
      </c>
      <c r="W46">
        <f>SQRT(POWER(A46-A20,2)+POWER(B46-B20,2))</f>
        <v>145.41664278891878</v>
      </c>
      <c r="X46">
        <f>SQRT(POWER(A46-A21,2)+POWER(B46-B21,2))</f>
        <v>325.93557645645251</v>
      </c>
      <c r="Y46">
        <f>SQRT(POWER(A46-A22,2)+POWER(B46-B22,2))</f>
        <v>430.46486500061769</v>
      </c>
      <c r="Z46">
        <f>SQRT(POWER(A46-A23,2)+POWER(B46-B23,2))</f>
        <v>169.09760495051373</v>
      </c>
      <c r="AA46">
        <f>SQRT(POWER(A46-A24,2)+POWER(B46-B24,2))</f>
        <v>238.3463865889307</v>
      </c>
      <c r="AB46">
        <f>SQRT(POWER(A46-A25,2)+POWER(B46-B25,2))</f>
        <v>125.39936203984452</v>
      </c>
      <c r="AC46">
        <f>SQRT(POWER(A46-A26,2)+POWER(B46-B26,2))</f>
        <v>171.9447585708852</v>
      </c>
      <c r="AD46">
        <f>SQRT(POWER(A46-A27,2)+POWER(B46-B27,2))</f>
        <v>429.6347285776605</v>
      </c>
      <c r="AE46">
        <f>SQRT(POWER(A46-A28,2)+POWER(B46-B28,2))</f>
        <v>395.34921272211989</v>
      </c>
      <c r="AF46">
        <f>SQRT(POWER(A46-A29,2)+POWER(B46-B29,2))</f>
        <v>95.078914592037705</v>
      </c>
      <c r="AG46">
        <f>SQRT(POWER(A46-A30,2)+POWER(B46-B30,2))</f>
        <v>228.67444107289296</v>
      </c>
      <c r="AH46">
        <f>SQRT(POWER(A46-A31,2)+POWER(B46-B31,2))</f>
        <v>273.62931129540931</v>
      </c>
      <c r="AI46">
        <f>SQRT(POWER(A46-A32,2)+POWER(B46-B32,2))</f>
        <v>453.81934731785071</v>
      </c>
      <c r="AJ46">
        <f>SQRT(POWER(A46-A33,2)+POWER(B46-B33,2))</f>
        <v>77.006493232713822</v>
      </c>
      <c r="AK46">
        <f>SQRT(POWER(A46-A34,2)+POWER(B46-B34,2))</f>
        <v>363.14184556451215</v>
      </c>
      <c r="AL46">
        <f>SQRT(POWER(A46-A35,2)+POWER(B46-B35,2))</f>
        <v>161.69724796668618</v>
      </c>
      <c r="AM46">
        <f>SQRT(POWER(A46-A36,2)+POWER(B46-B36,2))</f>
        <v>48.041648597857254</v>
      </c>
      <c r="AN46">
        <f>SQRT(POWER(A46-A37,2)+POWER(B46-B37,2))</f>
        <v>321.17907777437807</v>
      </c>
      <c r="AO46">
        <f>SQRT(POWER(A46-A38,2)+POWER(B46-B38,2))</f>
        <v>228.25424421026653</v>
      </c>
      <c r="AP46">
        <f>SQRT(POWER(A46-A39,2)+POWER(B46-B39,2))</f>
        <v>43.829214001622255</v>
      </c>
      <c r="AQ46">
        <f>SQRT(POWER(A46-A40,2)+POWER(B46-B40,2))</f>
        <v>478.13805537731463</v>
      </c>
      <c r="AR46">
        <f>SQRT(POWER(A46-A41,2)+POWER(B46-B41,2))</f>
        <v>267.90483384963397</v>
      </c>
      <c r="AS46">
        <f>SQRT(POWER(A46-A42,2)+POWER(B46-B42,2))</f>
        <v>459.67814827333268</v>
      </c>
      <c r="AT46">
        <f>SQRT(POWER(A46-A43,2)+POWER(B46-B43,2))</f>
        <v>167.29913329123974</v>
      </c>
      <c r="AU46">
        <f>SQRT(POWER(A46-A44,2)+POWER(B46-B44,2))</f>
        <v>109.11003620199197</v>
      </c>
      <c r="AV46">
        <f>SQRT(POWER(A46-A45,2)+POWER(B46-B45,2))</f>
        <v>36.400549446402593</v>
      </c>
      <c r="AW46">
        <f>SQRT(POWER(A46-A46,2)+POWER(B46-B46,2))</f>
        <v>0</v>
      </c>
      <c r="AX46">
        <f>SQRT(POWER(A46-A47,2)+POWER(B46-B47,2))</f>
        <v>231.48218073968459</v>
      </c>
      <c r="AY46">
        <f>SQRT(POWER(A46-A48,2)+POWER(B46-B48,2))</f>
        <v>206.196508214858</v>
      </c>
      <c r="AZ46">
        <f>SQRT(POWER(A46-A49,2)+POWER(B46-B49,2))</f>
        <v>538.13102493723591</v>
      </c>
      <c r="BA46">
        <f>SQRT(POWER(A46-A50,2)+POWER(B46-B50,2))</f>
        <v>374.06550228536179</v>
      </c>
      <c r="BB46">
        <f>SQRT(POWER(A46-A51,2)+POWER(B46-B51,2))</f>
        <v>48.836461788299118</v>
      </c>
      <c r="BC46">
        <f>SQRT(POWER(A46-A52,2)+POWER(B46-B52,2))</f>
        <v>271.37059531201976</v>
      </c>
      <c r="BD46">
        <f>SQRT(POWER(A46-A53,2)+POWER(B46-B53,2))</f>
        <v>27.802877548915689</v>
      </c>
      <c r="BE46">
        <f>SQRT(POWER(A46-A54,2)+POWER(B46-B54,2))</f>
        <v>193.88914358467829</v>
      </c>
      <c r="BF46">
        <f>SQRT(POWER(A46-A55,2)+POWER(B46-B55,2))</f>
        <v>510.84439901010956</v>
      </c>
      <c r="BG46">
        <f>SQRT(POWER(A46-A56,2)+POWER(B46-B56,2))</f>
        <v>338.95279907385333</v>
      </c>
      <c r="BH46">
        <f>SQRT(POWER(A46-A57,2)+POWER(B46-B57,2))</f>
        <v>310.72174046886386</v>
      </c>
      <c r="BI46">
        <f>SQRT(POWER(A46-A58,2)+POWER(B46-B58,2))</f>
        <v>224.51057881534223</v>
      </c>
      <c r="BJ46">
        <f>SQRT(POWER(A46-A59,2)+POWER(B46-B59,2))</f>
        <v>558.81302776510142</v>
      </c>
      <c r="BK46">
        <f>SQRT(POWER(A46-A60,2)+POWER(B46-B60,2))</f>
        <v>254.70178640912593</v>
      </c>
      <c r="BL46">
        <f>SQRT(POWER(A46-A61,2)+POWER(B46-B61,2))</f>
        <v>151.46286673637206</v>
      </c>
      <c r="BM46">
        <f>SQRT(POWER(A46-A62,2)+POWER(B46-B62,2))</f>
        <v>480.88252203630776</v>
      </c>
      <c r="BN46">
        <f>SQRT(POWER(A46-A63,2)+POWER(B46-B63,2))</f>
        <v>546.63516169379375</v>
      </c>
      <c r="BO46">
        <f>SQRT(POWER(A46-A64,2)+POWER(B46-B64,2))</f>
        <v>583.46722272977763</v>
      </c>
      <c r="BP46">
        <f>SQRT(POWER(A46-A65,2)+POWER(B46-B65,2))</f>
        <v>250.00799987200409</v>
      </c>
      <c r="BQ46">
        <f>SQRT(POWER(A46-A66,2)+POWER(B46-B66,2))</f>
        <v>125.78155667664477</v>
      </c>
      <c r="BR46">
        <f>SQRT(POWER(A46-A67,2)+POWER(B46-B67,2))</f>
        <v>446.3462781294362</v>
      </c>
      <c r="BS46">
        <f>SQRT(POWER(A46-A68,2)+POWER(B46-B68,2))</f>
        <v>281.57592226609148</v>
      </c>
      <c r="BT46">
        <f>SQRT(POWER(A46-A69,2)+POWER(B46-B69,2))</f>
        <v>323.73600355845502</v>
      </c>
      <c r="BU46">
        <f>SQRT(POWER(A46-A70,2)+POWER(B46-B70,2))</f>
        <v>597.83609793989524</v>
      </c>
      <c r="BV46">
        <f>SQRT(POWER(A46-A71,2)+POWER(B46-B71,2))</f>
        <v>444.77522413012173</v>
      </c>
      <c r="BW46">
        <f>SQRT(POWER(A46-A72,2)+POWER(B46-B72,2))</f>
        <v>97.514101544340761</v>
      </c>
      <c r="BX46">
        <f>SQRT(POWER(A46-A73,2)+POWER(B46-B73,2))</f>
        <v>199.7223072167954</v>
      </c>
      <c r="BY46">
        <f>SQRT(POWER(A46-A74,2)+POWER(B46-B74,2))</f>
        <v>283.01590061337544</v>
      </c>
      <c r="BZ46">
        <f>SQRT(POWER(A46-A75,2)+POWER(B46-B75,2))</f>
        <v>428.49154017319876</v>
      </c>
      <c r="CA46">
        <f>SQRT(POWER(A46-A76,2)+POWER(B46-B76,2))</f>
        <v>387.36287896493127</v>
      </c>
      <c r="CB46">
        <f>SQRT(POWER(A46-A77,2)+POWER(B46-B77,2))</f>
        <v>416.08292442733097</v>
      </c>
      <c r="CC46">
        <f>SQRT(POWER(A46-A78,2)+POWER(B46-B78,2))</f>
        <v>268.82150211618119</v>
      </c>
      <c r="CD46">
        <f>SQRT(POWER(A46-A79,2)+POWER(B46-B79,2))</f>
        <v>310.1032086257735</v>
      </c>
      <c r="CE46">
        <f>SQRT(POWER(A46-A80,2)+POWER(B46-B80,2))</f>
        <v>533.23634534791415</v>
      </c>
      <c r="CF46">
        <f>SQRT(POWER(A46-A81,2)+POWER(B46-B81,2))</f>
        <v>548.98451708586458</v>
      </c>
      <c r="CG46">
        <f>SQRT(POWER(A46-A82,2)+POWER(B46-B82,2))</f>
        <v>605.33048824588377</v>
      </c>
      <c r="CH46">
        <f>SQRT(POWER(A46-A83,2)+POWER(B46-B83,2))</f>
        <v>586.12114788668055</v>
      </c>
      <c r="CI46">
        <f>SQRT(POWER(A46-A84,2)+POWER(B46-B84,2))</f>
        <v>134.1118935814419</v>
      </c>
      <c r="CJ46">
        <f>SQRT(POWER(A46-A85,2)+POWER(B46-B85,2))</f>
        <v>543.36451853244887</v>
      </c>
      <c r="CK46">
        <f>SQRT(POWER(A46-A86,2)+POWER(B46-B86,2))</f>
        <v>202.71161782196896</v>
      </c>
      <c r="CL46">
        <f>SQRT(POWER(A46-A87,2)+POWER(B46-B87,2))</f>
        <v>366.4423556304593</v>
      </c>
      <c r="CM46">
        <f>SQRT(POWER(A46-A88,2)+POWER(B46-B88,2))</f>
        <v>525.00095238008851</v>
      </c>
      <c r="CN46">
        <f>SQRT(POWER(A46-A89,2)+POWER(B46-B89,2))</f>
        <v>324.1265185078197</v>
      </c>
      <c r="CO46">
        <f>SQRT(POWER(A46-A90,2)+POWER(B46-B90,2))</f>
        <v>418.91765300593386</v>
      </c>
      <c r="CP46">
        <f>SQRT(POWER(A46-A91,2)+POWER(B46-B91,2))</f>
        <v>548.38854838517557</v>
      </c>
      <c r="CQ46">
        <f>SQRT(POWER(A46-A92,2)+POWER(B46-B92,2))</f>
        <v>267.84510449138321</v>
      </c>
      <c r="CR46">
        <f>SQRT(POWER(A46-A93,2)+POWER(B46-B93,2))</f>
        <v>198.23723161908813</v>
      </c>
      <c r="CS46">
        <f>SQRT(POWER(A46-A94,2)+POWER(B46-B94,2))</f>
        <v>575.68133546259776</v>
      </c>
      <c r="CT46">
        <f>SQRT(POWER(A46-A95,2)+POWER(B46-B95,2))</f>
        <v>242.53865671269807</v>
      </c>
      <c r="CU46">
        <f>SQRT(POWER(A46-A96,2)+POWER(B46-B96,2))</f>
        <v>360.73397400300405</v>
      </c>
      <c r="CV46">
        <f>SQRT(POWER(A46-A97,2)+POWER(B46-B97,2))</f>
        <v>483.16042884325697</v>
      </c>
      <c r="CW46">
        <f>SQRT(POWER(A46-A98,2)+POWER(B46-B98,2))</f>
        <v>233.5658365429328</v>
      </c>
      <c r="CX46">
        <f>SQRT(POWER(A46-A99,2)+POWER(B46-B99,2))</f>
        <v>537.62440420799351</v>
      </c>
      <c r="CY46">
        <f>SQRT(POWER(A46-A100,2)+POWER(B46-B100,2))</f>
        <v>609.19947472071908</v>
      </c>
      <c r="CZ46">
        <f>SQRT(POWER(A46-A101,2)+POWER(B46-B101,2))</f>
        <v>446.04147789191086</v>
      </c>
      <c r="DA46">
        <f>SQRT(POWER(A46-A102,2)+POWER(B46-B102,2))</f>
        <v>175.14565367145141</v>
      </c>
      <c r="DB46">
        <f>SQRT(POWER(A46-A103,2)+POWER(B46-B103,2))</f>
        <v>601.56878243472704</v>
      </c>
      <c r="DC46">
        <f>SQRT(POWER(A46-A104,2)+POWER(B46-B104,2))</f>
        <v>295.88004326077822</v>
      </c>
      <c r="DD46">
        <f>SQRT(POWER(A46-A105,2)+POWER(B46-B105,2))</f>
        <v>428.61754513785365</v>
      </c>
      <c r="DE46">
        <f>SQRT(POWER(A46-A106,2)+POWER(B46-B106,2))</f>
        <v>339.17104829274564</v>
      </c>
      <c r="DF46">
        <f>SQRT(POWER(A46-A107,2)+POWER(B46-B107,2))</f>
        <v>194.83326204732086</v>
      </c>
      <c r="DG46">
        <f>SQRT(POWER(A46-A108,2)+POWER(B46-B108,2))</f>
        <v>233.34952324785237</v>
      </c>
      <c r="DH46">
        <f>SQRT(POWER(A46-A109,2)+POWER(B46-B109,2))</f>
        <v>204.01225453388824</v>
      </c>
      <c r="DI46">
        <f>SQRT(POWER(A46-A110,2)+POWER(B46-B110,2))</f>
        <v>677.69167030442395</v>
      </c>
      <c r="DJ46">
        <f>SQRT(POWER(A46-A111,2)+POWER(B46-B111,2))</f>
        <v>309.38648968563575</v>
      </c>
      <c r="DK46">
        <f>SQRT(POWER(A46-A112,2)+POWER(B46-B112,2))</f>
        <v>418.30610801182428</v>
      </c>
      <c r="DL46">
        <f>SQRT(POWER(A46-A113,2)+POWER(B46-B113,2))</f>
        <v>272.36005580848303</v>
      </c>
      <c r="DM46">
        <f>SQRT(POWER(A46-A114,2)+POWER(B46-B114,2))</f>
        <v>584.89400749195579</v>
      </c>
      <c r="DN46">
        <f>SQRT(POWER(A46-A115,2)+POWER(B46-B115,2))</f>
        <v>490.32744161427473</v>
      </c>
      <c r="DO46">
        <f>SQRT(POWER(A46-A116,2)+POWER(B46-B116,2))</f>
        <v>476.22683670704657</v>
      </c>
      <c r="DP46">
        <f>SQRT(POWER(A46-A117,2)+POWER(B46-B117,2))</f>
        <v>573.66540770731501</v>
      </c>
      <c r="DQ46">
        <f>SQRT(POWER(A46-A118,2)+POWER(B46-B118,2))</f>
        <v>402.50465835813628</v>
      </c>
      <c r="DR46">
        <f>SQRT(POWER(A46-A119,2)+POWER(B46-B119,2))</f>
        <v>607.82398768064422</v>
      </c>
      <c r="DS46">
        <f>SQRT(POWER(A46-A120,2)+POWER(B46-B120,2))</f>
        <v>637.59705143609312</v>
      </c>
      <c r="DT46">
        <f>SQRT(POWER(A46-A121,2)+POWER(B46-B121,2))</f>
        <v>471.02653853047389</v>
      </c>
      <c r="DU46">
        <f>SQRT(POWER(A46-A122,2)+POWER(B46-B122,2))</f>
        <v>280.52807346146301</v>
      </c>
      <c r="DV46">
        <f>SQRT(POWER(A46-A123,2)+POWER(B46-B123,2))</f>
        <v>247.64490707462571</v>
      </c>
      <c r="DW46">
        <f>SQRT(POWER(A46-A124,2)+POWER(B46-B124,2))</f>
        <v>401.05984590831326</v>
      </c>
      <c r="DX46">
        <f>SQRT(POWER(A46-A125,2)+POWER(B46-B125,2))</f>
        <v>572.86996779373942</v>
      </c>
      <c r="DY46">
        <f>SQRT(POWER(A46-A126,2)+POWER(B46-B126,2))</f>
        <v>231.96982562393757</v>
      </c>
      <c r="DZ46">
        <f>SQRT(POWER(A46-A127,2)+POWER(B46-B127,2))</f>
        <v>243.18100254748521</v>
      </c>
      <c r="EA46">
        <f>SQRT(POWER(A46-A128,2)+POWER(B46-B128,2))</f>
        <v>677.12406544148166</v>
      </c>
      <c r="EB46">
        <f>SQRT(POWER(A46-A129,2)+POWER(B46-B129,2))</f>
        <v>697.94340744791054</v>
      </c>
      <c r="EC46">
        <f>SQRT(POWER(A46-A130,2)+POWER(B46-B130,2))</f>
        <v>582.91079935098128</v>
      </c>
      <c r="ED46">
        <f>SQRT(POWER(A46-A131,2)+POWER(B46-B131,2))</f>
        <v>343.65680554879168</v>
      </c>
      <c r="EE46">
        <f>SQRT(POWER(A46-A132,2)+POWER(B46-B132,2))</f>
        <v>442.79679312298549</v>
      </c>
      <c r="EF46">
        <f>SQRT(POWER(A46-A133,2)+POWER(B46-B133,2))</f>
        <v>290.02413692656688</v>
      </c>
      <c r="EG46">
        <f>SQRT(POWER(A46-A134,2)+POWER(B46-B134,2))</f>
        <v>571.65898925845647</v>
      </c>
      <c r="EH46">
        <f>SQRT(POWER(A46-A135,2)+POWER(B46-B135,2))</f>
        <v>381.98036598757272</v>
      </c>
      <c r="EI46">
        <f>SQRT(POWER(A46-A136,2)+POWER(B46-B136,2))</f>
        <v>529.49976392818155</v>
      </c>
      <c r="EJ46">
        <f>SQRT(POWER(A46-A137,2)+POWER(B46-B137,2))</f>
        <v>264.00189393260041</v>
      </c>
      <c r="EK46">
        <f>SQRT(POWER(A46-A138,2)+POWER(B46-B138,2))</f>
        <v>699.82855043217546</v>
      </c>
      <c r="EL46">
        <f>SQRT(POWER(A46-A139,2)+POWER(B46-B139,2))</f>
        <v>736.04619420251061</v>
      </c>
      <c r="EM46">
        <f>SQRT(POWER(A46-A140,2)+POWER(B46-B140,2))</f>
        <v>404.49969097639615</v>
      </c>
      <c r="EN46">
        <f>SQRT(POWER(A46-A141,2)+POWER(B46-B141,2))</f>
        <v>455.38774687072993</v>
      </c>
      <c r="EO46">
        <f>SQRT(POWER(A46-A142,2)+POWER(B46-B142,2))</f>
        <v>330.94561486745823</v>
      </c>
      <c r="EP46">
        <f>SQRT(POWER(A46-A143,2)+POWER(B46-B143,2))</f>
        <v>675.56272839759299</v>
      </c>
      <c r="EQ46">
        <f>SQRT(POWER(A46-A144,2)+POWER(B46-B144,2))</f>
        <v>277.50315313523919</v>
      </c>
      <c r="ER46">
        <f>SQRT(POWER(A46-A145,2)+POWER(B46-B145,2))</f>
        <v>433.92280419447883</v>
      </c>
      <c r="ES46">
        <f>SQRT(POWER(A46-A146,2)+POWER(B46-B146,2))</f>
        <v>380.84773860428788</v>
      </c>
      <c r="ET46">
        <f>SQRT(POWER(A46-A147,2)+POWER(B46-B147,2))</f>
        <v>296.08275870100914</v>
      </c>
      <c r="EU46">
        <f>SQRT(POWER(A46-A148,2)+POWER(B46-B148,2))</f>
        <v>278.51929915178232</v>
      </c>
      <c r="EV46">
        <f>SQRT(POWER(A46-A149,2)+POWER(B46-B149,2))</f>
        <v>491.05804137596607</v>
      </c>
      <c r="EW46">
        <f>SQRT(POWER(A46-A150,2)+POWER(B46-B150,2))</f>
        <v>329.07901786653002</v>
      </c>
      <c r="EX46">
        <f>SQRT(POWER(A46-A151,2)+POWER(B46-B151,2))</f>
        <v>293.58644382872995</v>
      </c>
      <c r="EY46">
        <f>SQRT(POWER(A46-A152,2)+POWER(B46-B152,2))</f>
        <v>366.19666847201108</v>
      </c>
      <c r="EZ46">
        <f>SQRT(POWER(A46-A153,2)+POWER(B46-B153,2))</f>
        <v>653.70100198791192</v>
      </c>
      <c r="FA46">
        <f>SQRT(POWER(A46-A154,2)+POWER(B46-B154,2))</f>
        <v>413.34247301723059</v>
      </c>
      <c r="FB46">
        <f>SQRT(POWER(A46-A155,2)+POWER(B46-B155,2))</f>
        <v>715.15732534876543</v>
      </c>
      <c r="FC46">
        <f>SQRT(POWER(A46-A156,2)+POWER(B46-B156,2))</f>
        <v>700.25780966726813</v>
      </c>
      <c r="FD46">
        <f>SQRT(POWER(A46-A157,2)+POWER(B46-B157,2))</f>
        <v>567.08817656516169</v>
      </c>
      <c r="FE46">
        <f>SQRT(POWER(A46-A158,2)+POWER(B46-B158,2))</f>
        <v>333.430652460148</v>
      </c>
      <c r="FF46">
        <f>SQRT(POWER(A46-A159,2)+POWER(B46-B159,2))</f>
        <v>509.80192231885513</v>
      </c>
      <c r="FG46">
        <f>SQRT(POWER(A46-A160,2)+POWER(B46-B160,2))</f>
        <v>704.56937202804943</v>
      </c>
      <c r="FH46">
        <f>SQRT(POWER(A46-A161,2)+POWER(B46-B161,2))</f>
        <v>353.16285195359944</v>
      </c>
      <c r="FI46">
        <f>SQRT(POWER(A46-A162,2)+POWER(B46-B162,2))</f>
        <v>548.53441095340588</v>
      </c>
      <c r="FJ46">
        <f>SQRT(POWER(A46-A163,2)+POWER(B46-B163,2))</f>
        <v>770.57446103540178</v>
      </c>
      <c r="FK46">
        <f>SQRT(POWER(A46-A164,2)+POWER(B46-B164,2))</f>
        <v>644.74258429236704</v>
      </c>
      <c r="FL46">
        <f>SQRT(POWER(A46-A165,2)+POWER(B46-B165,2))</f>
        <v>499.92999509931389</v>
      </c>
      <c r="FM46">
        <f>SQRT(POWER(A46-A166,2)+POWER(B46-B166,2))</f>
        <v>609.840142988308</v>
      </c>
      <c r="FN46">
        <f>SQRT(POWER(A46-A167,2)+POWER(B46-B167,2))</f>
        <v>406.43326635500694</v>
      </c>
      <c r="FO46">
        <f>SQRT(POWER(A46-A168,2)+POWER(B46-B168,2))</f>
        <v>535.44841021334628</v>
      </c>
      <c r="FP46">
        <f>SQRT(POWER(A46-A169,2)+POWER(B46-B169,2))</f>
        <v>468</v>
      </c>
      <c r="FQ46">
        <f>SQRT(POWER(A46-A170,2)+POWER(B46-B170,2))</f>
        <v>450.79152609604364</v>
      </c>
      <c r="FR46">
        <f>SQRT(POWER(A46-A171,2)+POWER(B46-B171,2))</f>
        <v>753.18258078635881</v>
      </c>
      <c r="FS46">
        <f>SQRT(POWER(A46-A172,2)+POWER(B46-B172,2))</f>
        <v>442.83179650969055</v>
      </c>
      <c r="FT46">
        <f>SQRT(POWER(A46-A173,2)+POWER(B46-B173,2))</f>
        <v>681.10571866634621</v>
      </c>
      <c r="FU46">
        <f>SQRT(POWER(A46-A174,2)+POWER(B46-B174,2))</f>
        <v>653.23579203837267</v>
      </c>
      <c r="FV46">
        <f>SQRT(POWER(A46-A175,2)+POWER(B46-B175,2))</f>
        <v>783.47558991968606</v>
      </c>
      <c r="FW46">
        <f>SQRT(POWER(A46-A176,2)+POWER(B46-B176,2))</f>
        <v>528.97731520359173</v>
      </c>
      <c r="FX46">
        <f>SQRT(POWER(A46-A177,2)+POWER(B46-B177,2))</f>
        <v>501.3790980884624</v>
      </c>
      <c r="FY46">
        <f>SQRT(POWER(A46-A178,2)+POWER(B46-B178,2))</f>
        <v>631.06418057119993</v>
      </c>
      <c r="FZ46">
        <f>SQRT(POWER(A46-A179,2)+POWER(B46-B179,2))</f>
        <v>648.78964233409272</v>
      </c>
      <c r="GA46">
        <f>SQRT(POWER(A46-A180,2)+POWER(B46-B180,2))</f>
        <v>826.91837565747687</v>
      </c>
      <c r="GB46">
        <f>SQRT(POWER(A46-A181,2)+POWER(B46-B181,2))</f>
        <v>613.99837133334483</v>
      </c>
      <c r="GC46">
        <f>SQRT(POWER(A46-A182,2)+POWER(B46-B182,2))</f>
        <v>761.91403714592366</v>
      </c>
      <c r="GD46">
        <f>SQRT(POWER(A46-A183,2)+POWER(B46-B183,2))</f>
        <v>452.40358088768483</v>
      </c>
      <c r="GE46">
        <f>SQRT(POWER(A46-A184,2)+POWER(B46-B184,2))</f>
        <v>491.04785917464295</v>
      </c>
      <c r="GF46">
        <f>SQRT(POWER(A46-A185,2)+POWER(B46-B185,2))</f>
        <v>638.22644884084832</v>
      </c>
      <c r="GG46">
        <f>SQRT(POWER(A46-A186,2)+POWER(B46-B186,2))</f>
        <v>733.47528929064811</v>
      </c>
      <c r="GH46">
        <f>SQRT(POWER(A46-A187,2)+POWER(B46-B187,2))</f>
        <v>799.86498860745246</v>
      </c>
      <c r="GI46">
        <f>SQRT(POWER(A46-A188,2)+POWER(B46-B188,2))</f>
        <v>598.27251315767467</v>
      </c>
      <c r="GJ46">
        <f>SQRT(POWER(A46-A189,2)+POWER(B46-B189,2))</f>
        <v>569.95877043870462</v>
      </c>
      <c r="GK46">
        <f>SQRT(POWER(A46-A190,2)+POWER(B46-B190,2))</f>
        <v>701.69081510306228</v>
      </c>
      <c r="GL46">
        <f>SQRT(POWER(A46-A191,2)+POWER(B46-B191,2))</f>
        <v>837.97911668489689</v>
      </c>
      <c r="GM46">
        <f>SQRT(POWER(A46-A192,2)+POWER(B46-B192,2))</f>
        <v>586.20559533324138</v>
      </c>
      <c r="GN46">
        <f>SQRT(POWER(A46-A193,2)+POWER(B46-B193,2))</f>
        <v>792.80577697188858</v>
      </c>
      <c r="GO46">
        <f>SQRT(POWER(A46-A194,2)+POWER(B46-B194,2))</f>
        <v>604.23919104937238</v>
      </c>
      <c r="GP46">
        <f>SQRT(POWER(A46-A195,2)+POWER(B46-B195,2))</f>
        <v>593.04131390654391</v>
      </c>
      <c r="GQ46">
        <f>SQRT(POWER(A46-A196,2)+POWER(B46-B196,2))</f>
        <v>648.87363947073698</v>
      </c>
      <c r="GR46">
        <f>SQRT(POWER(A46-A197,2)+POWER(B46-B197,2))</f>
        <v>687.00072780165237</v>
      </c>
      <c r="GS46">
        <f>SQRT(POWER(A46-A198,2)+POWER(B46-B198,2))</f>
        <v>774.49661070917546</v>
      </c>
      <c r="GT46">
        <f>SQRT(POWER(A46-A199,2)+POWER(B46-B199,2))</f>
        <v>524.78567053607708</v>
      </c>
      <c r="GU46">
        <f>SQRT(POWER(A46-A200,2)+POWER(B46-B200,2))</f>
        <v>548.34295837550428</v>
      </c>
      <c r="GV46">
        <f>SQRT(POWER(A46-A201,2)+POWER(B46-B201,2))</f>
        <v>573.97212475868548</v>
      </c>
      <c r="GW46">
        <f>SQRT(POWER(A46-A202,2)+POWER(B46-B202,2))</f>
        <v>744.21771008220435</v>
      </c>
      <c r="GX46">
        <f>SQRT(POWER(A46-A203,2)+POWER(B46-B203,2))</f>
        <v>536.55381836307902</v>
      </c>
      <c r="GY46">
        <f>SQRT(POWER(A46-A204,2)+POWER(B46-B204,2))</f>
        <v>721.22395966856232</v>
      </c>
      <c r="GZ46">
        <f>SQRT(POWER(A46-A205,2)+POWER(B46-B205,2))</f>
        <v>712.43876929880787</v>
      </c>
      <c r="HA46">
        <f>SQRT(POWER(A46-A206,2)+POWER(B46-B206,2))</f>
        <v>646.42091550320367</v>
      </c>
      <c r="HB46">
        <f>SQRT(POWER(A46-A207,2)+POWER(B46-B207,2))</f>
        <v>863.11992214291979</v>
      </c>
      <c r="HC46">
        <f>SQRT(POWER(A46-A208,2)+POWER(B46-B208,2))</f>
        <v>766.67398547231278</v>
      </c>
      <c r="HD46">
        <f>SQRT(POWER(A46-A209,2)+POWER(B46-B209,2))</f>
        <v>746.49648358180491</v>
      </c>
      <c r="HE46">
        <f>SQRT(POWER(A46-A210,2)+POWER(B46-B210,2))</f>
        <v>562.41799402223967</v>
      </c>
      <c r="HF46">
        <f>SQRT(POWER(A46-A211,2)+POWER(B46-B211,2))</f>
        <v>820.01585350528433</v>
      </c>
      <c r="HG46">
        <f>SQRT(POWER(A46-A212,2)+POWER(B46-B212,2))</f>
        <v>614.46643521025624</v>
      </c>
      <c r="HH46">
        <f>SQRT(POWER(A46-A213,2)+POWER(B46-B213,2))</f>
        <v>674.30556871495583</v>
      </c>
      <c r="HI46">
        <f>SQRT(POWER(A46-A214,2)+POWER(B46-B214,2))</f>
        <v>645.66554809746503</v>
      </c>
      <c r="HJ46">
        <f>SQRT(POWER(A46-A215,2)+POWER(B46-B215,2))</f>
        <v>784.65788723494006</v>
      </c>
      <c r="HK46">
        <f>SQRT(POWER(A46-A216,2)+POWER(B46-B216,2))</f>
        <v>595.06302187247366</v>
      </c>
      <c r="HL46">
        <f>SQRT(POWER(A46-A217,2)+POWER(B46-B217,2))</f>
        <v>846.45200690883826</v>
      </c>
      <c r="HM46">
        <f>SQRT(POWER(A46-A218,2)+POWER(B46-B218,2))</f>
        <v>747.13117991421029</v>
      </c>
      <c r="HN46">
        <f>SQRT(POWER(A46-A219,2)+POWER(B46-B219,2))</f>
        <v>827.58987427348336</v>
      </c>
      <c r="HO46">
        <f>SQRT(POWER(A46-A220,2)+POWER(B46-B220,2))</f>
        <v>643.68082152569991</v>
      </c>
      <c r="HP46">
        <f>SQRT(POWER(A46-A221,2)+POWER(B46-B221,2))</f>
        <v>705.89659299361972</v>
      </c>
      <c r="HQ46">
        <f>SQRT(POWER(A46-A222,2)+POWER(B46-B222,2))</f>
        <v>813.45497724213351</v>
      </c>
      <c r="HR46">
        <f>SQRT(POWER(A46-A223,2)+POWER(B46-B223,2))</f>
        <v>738.56956341295302</v>
      </c>
      <c r="HS46">
        <f>SQRT(POWER(A46-A224,2)+POWER(B46-B224,2))</f>
        <v>777.30367296186114</v>
      </c>
      <c r="HT46">
        <f>SQRT(POWER(A46-A225,2)+POWER(B46-B225,2))</f>
        <v>629.88649771208782</v>
      </c>
      <c r="HU46">
        <f>SQRT(POWER(A46-A226,2)+POWER(B46-B226,2))</f>
        <v>766.21145906335801</v>
      </c>
      <c r="HV46">
        <f>SQRT(POWER(A46-A227,2)+POWER(B46-B227,2))</f>
        <v>890.19379912466252</v>
      </c>
      <c r="HW46">
        <f>SQRT(POWER(A46-A228,2)+POWER(B46-B228,2))</f>
        <v>848.79797360738326</v>
      </c>
      <c r="HX46">
        <f>SQRT(POWER(A46-A229,2)+POWER(B46-B229,2))</f>
        <v>922.16809747464151</v>
      </c>
      <c r="HY46">
        <f>SQRT(POWER(A46-A230,2)+POWER(B46-B230,2))</f>
        <v>933.31291644335454</v>
      </c>
      <c r="HZ46">
        <f>SQRT(POWER(A46-A231,2)+POWER(B46-B231,2))</f>
        <v>714.86292392318126</v>
      </c>
      <c r="IA46">
        <f>SQRT(POWER(A46-A232,2)+POWER(B46-B232,2))</f>
        <v>640.25151307903991</v>
      </c>
      <c r="IB46">
        <f>SQRT(POWER(A46-A233,2)+POWER(B46-B233,2))</f>
        <v>666.22818913642493</v>
      </c>
      <c r="IC46">
        <f>SQRT(POWER(A46-A234,2)+POWER(B46-B234,2))</f>
        <v>778.20819836339422</v>
      </c>
      <c r="ID46">
        <f>SQRT(POWER(A46-A235,2)+POWER(B46-B235,2))</f>
        <v>894.95139532826022</v>
      </c>
      <c r="IE46">
        <f>SQRT(POWER(A46-A236,2)+POWER(B46-B236,2))</f>
        <v>880.73832663283144</v>
      </c>
      <c r="IF46">
        <f>SQRT(POWER(A46-A237,2)+POWER(B46-B237,2))</f>
        <v>960.11353495302831</v>
      </c>
      <c r="IG46">
        <f>SQRT(POWER(A46-A238,2)+POWER(B46-B238,2))</f>
        <v>822.23232726523224</v>
      </c>
      <c r="IH46">
        <f>SQRT(POWER(A46-A239,2)+POWER(B46-B239,2))</f>
        <v>812.2462680739136</v>
      </c>
      <c r="II46">
        <f>SQRT(POWER(A46-A240,2)+POWER(B46-B240,2))</f>
        <v>858.71066139882066</v>
      </c>
      <c r="IJ46">
        <f>SQRT(POWER(A46-A241,2)+POWER(B46-B241,2))</f>
        <v>736.0251354403598</v>
      </c>
      <c r="IK46">
        <f>SQRT(POWER(A46-A242,2)+POWER(B46-B242,2))</f>
        <v>925.06864610146636</v>
      </c>
      <c r="IL46">
        <f>SQRT(POWER(A46-A243,2)+POWER(B46-B243,2))</f>
        <v>764.10535922737779</v>
      </c>
      <c r="IM46">
        <f>SQRT(POWER(A46-A244,2)+POWER(B46-B244,2))</f>
        <v>740.70911969544431</v>
      </c>
      <c r="IN46">
        <f>SQRT(POWER(A46-A245,2)+POWER(B46-B245,2))</f>
        <v>789.76262256452731</v>
      </c>
      <c r="IO46">
        <f>SQRT(POWER(A46-A246,2)+POWER(B46-B246,2))</f>
        <v>825.00969691270905</v>
      </c>
      <c r="IP46">
        <f>SQRT(POWER(A46-A247,2)+POWER(B46-B247,2))</f>
        <v>839.40276387441088</v>
      </c>
      <c r="IQ46">
        <f>SQRT(POWER(A46-A248,2)+POWER(B46-B248,2))</f>
        <v>857.24500581805671</v>
      </c>
      <c r="IR46">
        <f>SQRT(POWER(A46-A249,2)+POWER(B46-B249,2))</f>
        <v>735.16528753743535</v>
      </c>
      <c r="IS46">
        <f>SQRT(POWER(A46-A250,2)+POWER(B46-B250,2))</f>
        <v>723.86531896479198</v>
      </c>
      <c r="IT46">
        <f>SQRT(POWER(A46-A251,2)+POWER(B46-B251,2))</f>
        <v>958.06106277209699</v>
      </c>
      <c r="IU46">
        <f>SQRT(POWER(A46-A252,2)+POWER(B46-B252,2))</f>
        <v>921.75593298877118</v>
      </c>
      <c r="IV46">
        <f>SQRT(POWER(A46-A253,2)+POWER(B46-B253,2))</f>
        <v>988.76943722993383</v>
      </c>
      <c r="IW46">
        <f>SQRT(POWER(A46-A254,2)+POWER(B46-B254,2))</f>
        <v>917.95097908330592</v>
      </c>
      <c r="IX46">
        <f>SQRT(POWER(A46-A255,2)+POWER(B46-B255,2))</f>
        <v>894.43893027975923</v>
      </c>
      <c r="IY46">
        <f>SQRT(POWER(A46-A256,2)+POWER(B46-B256,2))</f>
        <v>855.04736710898067</v>
      </c>
      <c r="IZ46">
        <f>SQRT(POWER(A46-A257,2)+POWER(B46-B257,2))</f>
        <v>726.30916282255453</v>
      </c>
      <c r="JA46">
        <f>SQRT(POWER(A46-A258,2)+POWER(B46-B258,2))</f>
        <v>891.91086998645778</v>
      </c>
      <c r="JB46">
        <f>SQRT(POWER(A46-A259,2)+POWER(B46-B259,2))</f>
        <v>1014.6526499250864</v>
      </c>
      <c r="JC46">
        <f>SQRT(POWER(A46-A260,2)+POWER(B46-B260,2))</f>
        <v>956.70267063492611</v>
      </c>
      <c r="JD46">
        <f>SQRT(POWER(A46-A261,2)+POWER(B46-B261,2))</f>
        <v>792.12246527920161</v>
      </c>
      <c r="JE46">
        <f>SQRT(POWER(A46-A262,2)+POWER(B46-B262,2))</f>
        <v>942.7300780180932</v>
      </c>
      <c r="JF46">
        <f>SQRT(POWER(A46-A263,2)+POWER(B46-B263,2))</f>
        <v>910.01373616006481</v>
      </c>
      <c r="JG46">
        <f>SQRT(POWER(A46-A264,2)+POWER(B46-B264,2))</f>
        <v>756.16929321415853</v>
      </c>
      <c r="JH46">
        <f>SQRT(POWER(A46-A265,2)+POWER(B46-B265,2))</f>
        <v>905.22096749909633</v>
      </c>
      <c r="JI46">
        <f>SQRT(POWER(A46-A266,2)+POWER(B46-B266,2))</f>
        <v>1028.3744454234557</v>
      </c>
      <c r="JJ46">
        <f>SQRT(POWER(A46-A267,2)+POWER(B46-B267,2))</f>
        <v>891.20255834462239</v>
      </c>
      <c r="JK46">
        <f>SQRT(POWER(A46-A268,2)+POWER(B46-B268,2))</f>
        <v>926.0113390234485</v>
      </c>
      <c r="JL46">
        <f>SQRT(POWER(A46-A269,2)+POWER(B46-B269,2))</f>
        <v>850.6850180883639</v>
      </c>
      <c r="JM46">
        <f>SQRT(POWER(A46-A270,2)+POWER(B46-B270,2))</f>
        <v>913.15825572569838</v>
      </c>
      <c r="JN46">
        <f>SQRT(POWER(A46-A271,2)+POWER(B46-B271,2))</f>
        <v>801.82604098395302</v>
      </c>
      <c r="JO46">
        <f>SQRT(POWER(A46-A272,2)+POWER(B46-B272,2))</f>
        <v>924.78105516927621</v>
      </c>
      <c r="JP46">
        <f>SQRT(POWER(A46-A273,2)+POWER(B46-B273,2))</f>
        <v>1005.3720704296494</v>
      </c>
      <c r="JQ46">
        <f>SQRT(POWER(A46-A274,2)+POWER(B46-B274,2))</f>
        <v>1060.4301014211167</v>
      </c>
      <c r="JR46">
        <f>SQRT(POWER(A46-A275,2)+POWER(B46-B275,2))</f>
        <v>884.79602169087536</v>
      </c>
      <c r="JS46">
        <f>SQRT(POWER(A46-A276,2)+POWER(B46-B276,2))</f>
        <v>843.22476244474694</v>
      </c>
      <c r="JT46">
        <f>SQRT(POWER(A46-A277,2)+POWER(B46-B277,2))</f>
        <v>971.82817411309907</v>
      </c>
      <c r="JU46">
        <f>SQRT(POWER(A46-A278,2)+POWER(B46-B278,2))</f>
        <v>1056.5817526344092</v>
      </c>
      <c r="JV46">
        <f>SQRT(POWER(A46-A279,2)+POWER(B46-B279,2))</f>
        <v>870.84154701070622</v>
      </c>
      <c r="JW46">
        <f>SQRT(POWER(A46-A280,2)+POWER(B46-B280,2))</f>
        <v>1023.4905959509349</v>
      </c>
      <c r="JX46">
        <f>SQRT(POWER(A46-A281,2)+POWER(B46-B281,2))</f>
        <v>1044.4031788538371</v>
      </c>
      <c r="JY46">
        <f>SQRT(POWER(A46-A282,2)+POWER(B46-B282,2))</f>
        <v>952.68042910516431</v>
      </c>
      <c r="JZ46">
        <f>SQRT(POWER(A46-A283,2)+POWER(B46-B283,2))</f>
        <v>971.30015957993135</v>
      </c>
      <c r="KA46">
        <f>SQRT(POWER(A46-A284,2)+POWER(B46-B284,2))</f>
        <v>1038.0616552016552</v>
      </c>
      <c r="KB46">
        <f>SQRT(POWER(A46-A285,2)+POWER(B46-B285,2))</f>
        <v>1007.6016077795827</v>
      </c>
      <c r="KC46">
        <f>SQRT(POWER(A46-A286,2)+POWER(B46-B286,2))</f>
        <v>940.06435949885895</v>
      </c>
      <c r="KD46">
        <f>SQRT(POWER(A46-A287,2)+POWER(B46-B287,2))</f>
        <v>923.36179258186769</v>
      </c>
      <c r="KE46">
        <f>SQRT(POWER(A46-A288,2)+POWER(B46-B288,2))</f>
        <v>967.22799794050627</v>
      </c>
      <c r="KF46">
        <f>SQRT(POWER(A46-A289,2)+POWER(B46-B289,2))</f>
        <v>1000.3169497714212</v>
      </c>
      <c r="KG46">
        <f>SQRT(POWER(A46-A290,2)+POWER(B46-B290,2))</f>
        <v>857.92890148310073</v>
      </c>
      <c r="KH46">
        <f>SQRT(POWER(A46-A291,2)+POWER(B46-B291,2))</f>
        <v>1012.2534267662421</v>
      </c>
      <c r="KI46">
        <f>SQRT(POWER(A46-A292,2)+POWER(B46-B292,2))</f>
        <v>887.59562865079499</v>
      </c>
      <c r="KJ46">
        <f>SQRT(POWER(A46-A293,2)+POWER(B46-B293,2))</f>
        <v>995.80921867594702</v>
      </c>
      <c r="KK46">
        <f>SQRT(POWER(A46-A294,2)+POWER(B46-B294,2))</f>
        <v>862.04060229202662</v>
      </c>
      <c r="KL46">
        <f>SQRT(POWER(A46-A295,2)+POWER(B46-B295,2))</f>
        <v>984.08587023694224</v>
      </c>
      <c r="KM46">
        <f>SQRT(POWER(A46-A296,2)+POWER(B46-B296,2))</f>
        <v>990.31560625893405</v>
      </c>
      <c r="KN46">
        <f>SQRT(POWER(A46-A297,2)+POWER(B46-B297,2))</f>
        <v>975.27124432129142</v>
      </c>
      <c r="KO46">
        <f>SQRT(POWER(A46-A298,2)+POWER(B46-B298,2))</f>
        <v>887.21192507765579</v>
      </c>
      <c r="KP46">
        <f>SQRT(POWER(A46-A299,2)+POWER(B46-B299,2))</f>
        <v>930.59120993054728</v>
      </c>
      <c r="KQ46">
        <f>SQRT(POWER(A46-A300,2)+POWER(B46-B300,2))</f>
        <v>1004.6815415841977</v>
      </c>
      <c r="KR46">
        <f>SQRT(POWER(A46-A301,2)+POWER(B46-B301,2))</f>
        <v>980.0336728908859</v>
      </c>
      <c r="KS46">
        <f>SQRT(POWER(A46-A302,2)+POWER(B46-B302,2))</f>
        <v>927.2453828410255</v>
      </c>
      <c r="KT46">
        <f>SQRT(POWER(A46-A303,2)+POWER(B46-B303,2))</f>
        <v>913.88073620139301</v>
      </c>
      <c r="KU46">
        <f>SQRT(POWER(A46-A304,2)+POWER(B46-B304,2))</f>
        <v>928.00862064961439</v>
      </c>
      <c r="KV46">
        <f>SQRT(POWER(A46-A305,2)+POWER(B46-B305,2))</f>
        <v>953.5711824504765</v>
      </c>
      <c r="KW46">
        <f>SQRT(POWER(A46-A306,2)+POWER(B46-B306,2))</f>
        <v>994.90351290966908</v>
      </c>
      <c r="KX46">
        <f>SQRT(POWER(A46-A307,2)+POWER(B46-B307,2))</f>
        <v>940.20423313235517</v>
      </c>
      <c r="KY46">
        <f>SQRT(POWER(A46-A308,2)+POWER(B46-B308,2))</f>
        <v>960.50871937739328</v>
      </c>
      <c r="KZ46">
        <f>SQRT(POWER(A46-A309,2)+POWER(B46-B309,2))</f>
        <v>996.13302324538961</v>
      </c>
      <c r="LA46">
        <f>SQRT(POWER(A46-A310,2)+POWER(B46-B310,2))</f>
        <v>955.34391713141713</v>
      </c>
      <c r="LB46">
        <f>SQRT(POWER(A46-A311,2)+POWER(B46-B311,2))</f>
        <v>1012.0997974508246</v>
      </c>
      <c r="LC46">
        <f>SQRT(POWER(A46-A312,2)+POWER(B46-B312,2))</f>
        <v>1006.2489751547577</v>
      </c>
      <c r="LD46">
        <f t="shared" si="2"/>
        <v>27.802877548915689</v>
      </c>
      <c r="LE46">
        <f t="shared" si="0"/>
        <v>36.400549446402593</v>
      </c>
      <c r="LF46">
        <f t="shared" si="1"/>
        <v>43.829214001622255</v>
      </c>
    </row>
    <row r="47" spans="1:318" x14ac:dyDescent="0.25">
      <c r="A47">
        <v>225</v>
      </c>
      <c r="B47">
        <v>310</v>
      </c>
      <c r="C47">
        <f>SQRT(POWER(A47,2)+POWER(B47,2))</f>
        <v>383.04699450589612</v>
      </c>
      <c r="D47">
        <f>SQRT(POWER(A47-A1,2)+POWER(B47-B1,2))</f>
        <v>347.28662513837185</v>
      </c>
      <c r="E47">
        <f>SQRT(POWER(A47-A2,2)+POWER(B47-B2,2))</f>
        <v>328.09297462761987</v>
      </c>
      <c r="F47">
        <f>SQRT(POWER(A47-A3,2)+POWER(B47-B3,2))</f>
        <v>344.84344273887535</v>
      </c>
      <c r="G47">
        <f>SQRT(POWER(A47-A4,2)+POWER(B47-B4,2))</f>
        <v>314.86028647639893</v>
      </c>
      <c r="H47">
        <f>SQRT(POWER(A47-A5,2)+POWER(B47-B5,2))</f>
        <v>291.3176959952828</v>
      </c>
      <c r="I47">
        <f>SQRT(POWER(A47-A6,2)+POWER(B47-B6,2))</f>
        <v>263.4919353604584</v>
      </c>
      <c r="J47">
        <f>SQRT(POWER(A47-A7,2)+POWER(B47-B7,2))</f>
        <v>289.6204412675321</v>
      </c>
      <c r="K47">
        <f>SQRT(POWER(A47-A8,2)+POWER(B47-B8,2))</f>
        <v>251.73398658107331</v>
      </c>
      <c r="L47">
        <f>SQRT(POWER(A47-A9,2)+POWER(B47-B9,2))</f>
        <v>244.6752950340512</v>
      </c>
      <c r="M47">
        <f>SQRT(POWER(A47-A10,2)+POWER(B47-B10,2))</f>
        <v>303.66428831853113</v>
      </c>
      <c r="N47">
        <f>SQRT(POWER(A47-A11,2)+POWER(B47-B11,2))</f>
        <v>276.05253123273474</v>
      </c>
      <c r="O47">
        <f>SQRT(POWER(A47-A12,2)+POWER(B47-B12,2))</f>
        <v>252.17850820401011</v>
      </c>
      <c r="P47">
        <f>SQRT(POWER(A47-A13,2)+POWER(B47-B13,2))</f>
        <v>215.4738963308549</v>
      </c>
      <c r="Q47">
        <f>SQRT(POWER(A47-A14,2)+POWER(B47-B14,2))</f>
        <v>214.61826576505553</v>
      </c>
      <c r="R47">
        <f>SQRT(POWER(A47-A15,2)+POWER(B47-B15,2))</f>
        <v>170.03823099526764</v>
      </c>
      <c r="S47">
        <f>SQRT(POWER(A47-A16,2)+POWER(B47-B16,2))</f>
        <v>224.98222151983475</v>
      </c>
      <c r="T47">
        <f>SQRT(POWER(A47-A17,2)+POWER(B47-B17,2))</f>
        <v>184.87833837418594</v>
      </c>
      <c r="U47">
        <f>SQRT(POWER(A47-A18,2)+POWER(B47-B18,2))</f>
        <v>195.88772294352702</v>
      </c>
      <c r="V47">
        <f>SQRT(POWER(A47-A19,2)+POWER(B47-B19,2))</f>
        <v>171.29214809792072</v>
      </c>
      <c r="W47">
        <f>SQRT(POWER(A47-A20,2)+POWER(B47-B20,2))</f>
        <v>221.38202275704322</v>
      </c>
      <c r="X47">
        <f>SQRT(POWER(A47-A21,2)+POWER(B47-B21,2))</f>
        <v>183.7879212570837</v>
      </c>
      <c r="Y47">
        <f>SQRT(POWER(A47-A22,2)+POWER(B47-B22,2))</f>
        <v>284.85083815920217</v>
      </c>
      <c r="Z47">
        <f>SQRT(POWER(A47-A23,2)+POWER(B47-B23,2))</f>
        <v>151.71684151734772</v>
      </c>
      <c r="AA47">
        <f>SQRT(POWER(A47-A24,2)+POWER(B47-B24,2))</f>
        <v>114.12712210513327</v>
      </c>
      <c r="AB47">
        <f>SQRT(POWER(A47-A25,2)+POWER(B47-B25,2))</f>
        <v>175.35392781457733</v>
      </c>
      <c r="AC47">
        <f>SQRT(POWER(A47-A26,2)+POWER(B47-B26,2))</f>
        <v>116.29703349613007</v>
      </c>
      <c r="AD47">
        <f>SQRT(POWER(A47-A27,2)+POWER(B47-B27,2))</f>
        <v>260.2498799231231</v>
      </c>
      <c r="AE47">
        <f>SQRT(POWER(A47-A28,2)+POWER(B47-B28,2))</f>
        <v>219.73848092675985</v>
      </c>
      <c r="AF47">
        <f>SQRT(POWER(A47-A29,2)+POWER(B47-B29,2))</f>
        <v>184.69434208984313</v>
      </c>
      <c r="AG47">
        <f>SQRT(POWER(A47-A30,2)+POWER(B47-B30,2))</f>
        <v>86.092973000123536</v>
      </c>
      <c r="AH47">
        <f>SQRT(POWER(A47-A31,2)+POWER(B47-B31,2))</f>
        <v>101.31633629380802</v>
      </c>
      <c r="AI47">
        <f>SQRT(POWER(A47-A32,2)+POWER(B47-B32,2))</f>
        <v>282.41812972966164</v>
      </c>
      <c r="AJ47">
        <f>SQRT(POWER(A47-A33,2)+POWER(B47-B33,2))</f>
        <v>219.0570701894828</v>
      </c>
      <c r="AK47">
        <f>SQRT(POWER(A47-A34,2)+POWER(B47-B34,2))</f>
        <v>173.29743217947575</v>
      </c>
      <c r="AL47">
        <f>SQRT(POWER(A47-A35,2)+POWER(B47-B35,2))</f>
        <v>86.683331731077345</v>
      </c>
      <c r="AM47">
        <f>SQRT(POWER(A47-A36,2)+POWER(B47-B36,2))</f>
        <v>219.31712199461307</v>
      </c>
      <c r="AN47">
        <f>SQRT(POWER(A47-A37,2)+POWER(B47-B37,2))</f>
        <v>117.38824472663352</v>
      </c>
      <c r="AO47">
        <f>SQRT(POWER(A47-A38,2)+POWER(B47-B38,2))</f>
        <v>42.941821107167776</v>
      </c>
      <c r="AP47">
        <f>SQRT(POWER(A47-A39,2)+POWER(B47-B39,2))</f>
        <v>198.2952344359289</v>
      </c>
      <c r="AQ47">
        <f>SQRT(POWER(A47-A40,2)+POWER(B47-B40,2))</f>
        <v>287.12366673612956</v>
      </c>
      <c r="AR47">
        <f>SQRT(POWER(A47-A41,2)+POWER(B47-B41,2))</f>
        <v>54.083269131959838</v>
      </c>
      <c r="AS47">
        <f>SQRT(POWER(A47-A42,2)+POWER(B47-B42,2))</f>
        <v>260.72207424765554</v>
      </c>
      <c r="AT47">
        <f>SQRT(POWER(A47-A43,2)+POWER(B47-B43,2))</f>
        <v>64.288412641781719</v>
      </c>
      <c r="AU47">
        <f>SQRT(POWER(A47-A44,2)+POWER(B47-B44,2))</f>
        <v>122.38055401083949</v>
      </c>
      <c r="AV47">
        <f>SQRT(POWER(A47-A45,2)+POWER(B47-B45,2))</f>
        <v>195.13328778042973</v>
      </c>
      <c r="AW47">
        <f>SQRT(POWER(A47-A46,2)+POWER(B47-B46,2))</f>
        <v>231.48218073968459</v>
      </c>
      <c r="AX47">
        <f>SQRT(POWER(A47-A47,2)+POWER(B47-B47,2))</f>
        <v>0</v>
      </c>
      <c r="AY47">
        <f>SQRT(POWER(A47-A48,2)+POWER(B47-B48,2))</f>
        <v>27.658633371878661</v>
      </c>
      <c r="AZ47">
        <f>SQRT(POWER(A47-A49,2)+POWER(B47-B49,2))</f>
        <v>346.29611606253974</v>
      </c>
      <c r="BA47">
        <f>SQRT(POWER(A47-A50,2)+POWER(B47-B50,2))</f>
        <v>152.04275714416653</v>
      </c>
      <c r="BB47">
        <f>SQRT(POWER(A47-A51,2)+POWER(B47-B51,2))</f>
        <v>190.11838417154718</v>
      </c>
      <c r="BC47">
        <f>SQRT(POWER(A47-A52,2)+POWER(B47-B52,2))</f>
        <v>40.024992192379003</v>
      </c>
      <c r="BD47">
        <f>SQRT(POWER(A47-A53,2)+POWER(B47-B53,2))</f>
        <v>223.70739817896055</v>
      </c>
      <c r="BE47">
        <f>SQRT(POWER(A47-A54,2)+POWER(B47-B54,2))</f>
        <v>53</v>
      </c>
      <c r="BF47">
        <f>SQRT(POWER(A47-A55,2)+POWER(B47-B55,2))</f>
        <v>305.04098085339285</v>
      </c>
      <c r="BG47">
        <f>SQRT(POWER(A47-A56,2)+POWER(B47-B56,2))</f>
        <v>108.22661410207751</v>
      </c>
      <c r="BH47">
        <f>SQRT(POWER(A47-A57,2)+POWER(B47-B57,2))</f>
        <v>79.624116949577527</v>
      </c>
      <c r="BI47">
        <f>SQRT(POWER(A47-A58,2)+POWER(B47-B58,2))</f>
        <v>46.097722286464439</v>
      </c>
      <c r="BJ47">
        <f>SQRT(POWER(A47-A59,2)+POWER(B47-B59,2))</f>
        <v>356.20218977429096</v>
      </c>
      <c r="BK47">
        <f>SQRT(POWER(A47-A60,2)+POWER(B47-B60,2))</f>
        <v>47.423622805517503</v>
      </c>
      <c r="BL47">
        <f>SQRT(POWER(A47-A61,2)+POWER(B47-B61,2))</f>
        <v>116.40017182117903</v>
      </c>
      <c r="BM47">
        <f>SQRT(POWER(A47-A62,2)+POWER(B47-B62,2))</f>
        <v>260.4611295375953</v>
      </c>
      <c r="BN47">
        <f>SQRT(POWER(A47-A63,2)+POWER(B47-B63,2))</f>
        <v>334.4278696520372</v>
      </c>
      <c r="BO47">
        <f>SQRT(POWER(A47-A64,2)+POWER(B47-B64,2))</f>
        <v>378.60005282619812</v>
      </c>
      <c r="BP47">
        <f>SQRT(POWER(A47-A65,2)+POWER(B47-B65,2))</f>
        <v>76.157731058639087</v>
      </c>
      <c r="BQ47">
        <f>SQRT(POWER(A47-A66,2)+POWER(B47-B66,2))</f>
        <v>172.59490143106777</v>
      </c>
      <c r="BR47">
        <f>SQRT(POWER(A47-A67,2)+POWER(B47-B67,2))</f>
        <v>217.31313812100731</v>
      </c>
      <c r="BS47">
        <f>SQRT(POWER(A47-A68,2)+POWER(B47-B68,2))</f>
        <v>81.467785044151043</v>
      </c>
      <c r="BT47">
        <f>SQRT(POWER(A47-A69,2)+POWER(B47-B69,2))</f>
        <v>105.3612832116238</v>
      </c>
      <c r="BU47">
        <f>SQRT(POWER(A47-A70,2)+POWER(B47-B70,2))</f>
        <v>389.23514743661059</v>
      </c>
      <c r="BV47">
        <f>SQRT(POWER(A47-A71,2)+POWER(B47-B71,2))</f>
        <v>213.93690658696551</v>
      </c>
      <c r="BW47">
        <f>SQRT(POWER(A47-A72,2)+POWER(B47-B72,2))</f>
        <v>269.55704405561357</v>
      </c>
      <c r="BX47">
        <f>SQRT(POWER(A47-A73,2)+POWER(B47-B73,2))</f>
        <v>130.04999038831184</v>
      </c>
      <c r="BY47">
        <f>SQRT(POWER(A47-A74,2)+POWER(B47-B74,2))</f>
        <v>97.948966303887048</v>
      </c>
      <c r="BZ47">
        <f>SQRT(POWER(A47-A75,2)+POWER(B47-B75,2))</f>
        <v>197.0101520226813</v>
      </c>
      <c r="CA47">
        <f>SQRT(POWER(A47-A76,2)+POWER(B47-B76,2))</f>
        <v>157.91770008456936</v>
      </c>
      <c r="CB47">
        <f>SQRT(POWER(A47-A77,2)+POWER(B47-B77,2))</f>
        <v>184.81612483763422</v>
      </c>
      <c r="CC47">
        <f>SQRT(POWER(A47-A78,2)+POWER(B47-B78,2))</f>
        <v>104.65658125507444</v>
      </c>
      <c r="CD47">
        <f>SQRT(POWER(A47-A79,2)+POWER(B47-B79,2))</f>
        <v>110.43550153822818</v>
      </c>
      <c r="CE47">
        <f>SQRT(POWER(A47-A80,2)+POWER(B47-B80,2))</f>
        <v>307.70927837814708</v>
      </c>
      <c r="CF47">
        <f>SQRT(POWER(A47-A81,2)+POWER(B47-B81,2))</f>
        <v>325.21992558882368</v>
      </c>
      <c r="CG47">
        <f>SQRT(POWER(A47-A82,2)+POWER(B47-B82,2))</f>
        <v>389.61647809095547</v>
      </c>
      <c r="CH47">
        <f>SQRT(POWER(A47-A83,2)+POWER(B47-B83,2))</f>
        <v>366.81603018406923</v>
      </c>
      <c r="CI47">
        <f>SQRT(POWER(A47-A84,2)+POWER(B47-B84,2))</f>
        <v>240.35390573069537</v>
      </c>
      <c r="CJ47">
        <f>SQRT(POWER(A47-A85,2)+POWER(B47-B85,2))</f>
        <v>316.2230225647715</v>
      </c>
      <c r="CK47">
        <f>SQRT(POWER(A47-A86,2)+POWER(B47-B86,2))</f>
        <v>181.91206666958627</v>
      </c>
      <c r="CL47">
        <f>SQRT(POWER(A47-A87,2)+POWER(B47-B87,2))</f>
        <v>155.66630977832037</v>
      </c>
      <c r="CM47">
        <f>SQRT(POWER(A47-A88,2)+POWER(B47-B88,2))</f>
        <v>294.73038526762048</v>
      </c>
      <c r="CN47">
        <f>SQRT(POWER(A47-A89,2)+POWER(B47-B89,2))</f>
        <v>142.86357128393507</v>
      </c>
      <c r="CO47">
        <f>SQRT(POWER(A47-A90,2)+POWER(B47-B90,2))</f>
        <v>194.164878389476</v>
      </c>
      <c r="CP47">
        <f>SQRT(POWER(A47-A91,2)+POWER(B47-B91,2))</f>
        <v>319.00156739426848</v>
      </c>
      <c r="CQ47">
        <f>SQRT(POWER(A47-A92,2)+POWER(B47-B92,2))</f>
        <v>160.63934760823702</v>
      </c>
      <c r="CR47">
        <f>SQRT(POWER(A47-A93,2)+POWER(B47-B93,2))</f>
        <v>217.60974242896387</v>
      </c>
      <c r="CS47">
        <f>SQRT(POWER(A47-A94,2)+POWER(B47-B94,2))</f>
        <v>347.31109973624513</v>
      </c>
      <c r="CT47">
        <f>SQRT(POWER(A47-A95,2)+POWER(B47-B95,2))</f>
        <v>188.13027401245128</v>
      </c>
      <c r="CU47">
        <f>SQRT(POWER(A47-A96,2)+POWER(B47-B96,2))</f>
        <v>169.18924315688631</v>
      </c>
      <c r="CV47">
        <f>SQRT(POWER(A47-A97,2)+POWER(B47-B97,2))</f>
        <v>253.17977802344325</v>
      </c>
      <c r="CW47">
        <f>SQRT(POWER(A47-A98,2)+POWER(B47-B98,2))</f>
        <v>206.90335908341362</v>
      </c>
      <c r="CX47">
        <f>SQRT(POWER(A47-A99,2)+POWER(B47-B99,2))</f>
        <v>306.20254734407422</v>
      </c>
      <c r="CY47">
        <f>SQRT(POWER(A47-A100,2)+POWER(B47-B100,2))</f>
        <v>382.75318418009277</v>
      </c>
      <c r="CZ47">
        <f>SQRT(POWER(A47-A101,2)+POWER(B47-B101,2))</f>
        <v>223.89506470666117</v>
      </c>
      <c r="DA47">
        <f>SQRT(POWER(A47-A102,2)+POWER(B47-B102,2))</f>
        <v>317.04258389055565</v>
      </c>
      <c r="DB47">
        <f>SQRT(POWER(A47-A103,2)+POWER(B47-B103,2))</f>
        <v>373.36978988664845</v>
      </c>
      <c r="DC47">
        <f>SQRT(POWER(A47-A104,2)+POWER(B47-B104,2))</f>
        <v>185</v>
      </c>
      <c r="DD47">
        <f>SQRT(POWER(A47-A105,2)+POWER(B47-B105,2))</f>
        <v>213.69370603740299</v>
      </c>
      <c r="DE47">
        <f>SQRT(POWER(A47-A106,2)+POWER(B47-B106,2))</f>
        <v>183.40392580312997</v>
      </c>
      <c r="DF47">
        <f>SQRT(POWER(A47-A107,2)+POWER(B47-B107,2))</f>
        <v>304.64405459486647</v>
      </c>
      <c r="DG47">
        <f>SQRT(POWER(A47-A108,2)+POWER(B47-B108,2))</f>
        <v>244.49948875202173</v>
      </c>
      <c r="DH47">
        <f>SQRT(POWER(A47-A109,2)+POWER(B47-B109,2))</f>
        <v>289.83616061492398</v>
      </c>
      <c r="DI47">
        <f>SQRT(POWER(A47-A110,2)+POWER(B47-B110,2))</f>
        <v>457.21985958617324</v>
      </c>
      <c r="DJ47">
        <f>SQRT(POWER(A47-A111,2)+POWER(B47-B111,2))</f>
        <v>201.13676938839401</v>
      </c>
      <c r="DK47">
        <f>SQRT(POWER(A47-A112,2)+POWER(B47-B112,2))</f>
        <v>216.67487163951429</v>
      </c>
      <c r="DL47">
        <f>SQRT(POWER(A47-A113,2)+POWER(B47-B113,2))</f>
        <v>224.08034273447549</v>
      </c>
      <c r="DM47">
        <f>SQRT(POWER(A47-A114,2)+POWER(B47-B114,2))</f>
        <v>353.59440040815127</v>
      </c>
      <c r="DN47">
        <f>SQRT(POWER(A47-A115,2)+POWER(B47-B115,2))</f>
        <v>266.09208932247498</v>
      </c>
      <c r="DO47">
        <f>SQRT(POWER(A47-A116,2)+POWER(B47-B116,2))</f>
        <v>255.32724100651697</v>
      </c>
      <c r="DP47">
        <f>SQRT(POWER(A47-A117,2)+POWER(B47-B117,2))</f>
        <v>342.18708333307967</v>
      </c>
      <c r="DQ47">
        <f>SQRT(POWER(A47-A118,2)+POWER(B47-B118,2))</f>
        <v>218.32544515012444</v>
      </c>
      <c r="DR47">
        <f>SQRT(POWER(A47-A119,2)+POWER(B47-B119,2))</f>
        <v>376.85275639167082</v>
      </c>
      <c r="DS47">
        <f>SQRT(POWER(A47-A120,2)+POWER(B47-B120,2))</f>
        <v>408.54130758100825</v>
      </c>
      <c r="DT47">
        <f>SQRT(POWER(A47-A121,2)+POWER(B47-B121,2))</f>
        <v>259.78837541352772</v>
      </c>
      <c r="DU47">
        <f>SQRT(POWER(A47-A122,2)+POWER(B47-B122,2))</f>
        <v>258.19372571772539</v>
      </c>
      <c r="DV47">
        <f>SQRT(POWER(A47-A123,2)+POWER(B47-B123,2))</f>
        <v>298.52973051272465</v>
      </c>
      <c r="DW47">
        <f>SQRT(POWER(A47-A124,2)+POWER(B47-B124,2))</f>
        <v>230.28894893155424</v>
      </c>
      <c r="DX47">
        <f>SQRT(POWER(A47-A125,2)+POWER(B47-B125,2))</f>
        <v>342.42079376112662</v>
      </c>
      <c r="DY47">
        <f>SQRT(POWER(A47-A126,2)+POWER(B47-B126,2))</f>
        <v>352.264105466339</v>
      </c>
      <c r="DZ47">
        <f>SQRT(POWER(A47-A127,2)+POWER(B47-B127,2))</f>
        <v>335.47727195743084</v>
      </c>
      <c r="EA47">
        <f>SQRT(POWER(A47-A128,2)+POWER(B47-B128,2))</f>
        <v>448.88417214243589</v>
      </c>
      <c r="EB47">
        <f>SQRT(POWER(A47-A129,2)+POWER(B47-B129,2))</f>
        <v>471.79338698205595</v>
      </c>
      <c r="EC47">
        <f>SQRT(POWER(A47-A130,2)+POWER(B47-B130,2))</f>
        <v>352.96600402871661</v>
      </c>
      <c r="ED47">
        <f>SQRT(POWER(A47-A131,2)+POWER(B47-B131,2))</f>
        <v>249.83994876720575</v>
      </c>
      <c r="EE47">
        <f>SQRT(POWER(A47-A132,2)+POWER(B47-B132,2))</f>
        <v>257.47427055921531</v>
      </c>
      <c r="EF47">
        <f>SQRT(POWER(A47-A133,2)+POWER(B47-B133,2))</f>
        <v>299.29584026511293</v>
      </c>
      <c r="EG47">
        <f>SQRT(POWER(A47-A134,2)+POWER(B47-B134,2))</f>
        <v>345.32593299664012</v>
      </c>
      <c r="EH47">
        <f>SQRT(POWER(A47-A135,2)+POWER(B47-B135,2))</f>
        <v>259.85572920372567</v>
      </c>
      <c r="EI47">
        <f>SQRT(POWER(A47-A136,2)+POWER(B47-B136,2))</f>
        <v>312.86099149622345</v>
      </c>
      <c r="EJ47">
        <f>SQRT(POWER(A47-A137,2)+POWER(B47-B137,2))</f>
        <v>402.16538886383546</v>
      </c>
      <c r="EK47">
        <f>SQRT(POWER(A47-A138,2)+POWER(B47-B138,2))</f>
        <v>470.59111763823165</v>
      </c>
      <c r="EL47">
        <f>SQRT(POWER(A47-A139,2)+POWER(B47-B139,2))</f>
        <v>510.90899385311275</v>
      </c>
      <c r="EM47">
        <f>SQRT(POWER(A47-A140,2)+POWER(B47-B140,2))</f>
        <v>267.61913235043568</v>
      </c>
      <c r="EN47">
        <f>SQRT(POWER(A47-A141,2)+POWER(B47-B141,2))</f>
        <v>277.14617081965969</v>
      </c>
      <c r="EO47">
        <f>SQRT(POWER(A47-A142,2)+POWER(B47-B142,2))</f>
        <v>291.44639301250584</v>
      </c>
      <c r="EP47">
        <f>SQRT(POWER(A47-A143,2)+POWER(B47-B143,2))</f>
        <v>444.37034104449413</v>
      </c>
      <c r="EQ47">
        <f>SQRT(POWER(A47-A144,2)+POWER(B47-B144,2))</f>
        <v>370.81531791445724</v>
      </c>
      <c r="ER47">
        <f>SQRT(POWER(A47-A145,2)+POWER(B47-B145,2))</f>
        <v>275.08725888343139</v>
      </c>
      <c r="ES47">
        <f>SQRT(POWER(A47-A146,2)+POWER(B47-B146,2))</f>
        <v>279.3223943761044</v>
      </c>
      <c r="ET47">
        <f>SQRT(POWER(A47-A147,2)+POWER(B47-B147,2))</f>
        <v>345.37081521170836</v>
      </c>
      <c r="EU47">
        <f>SQRT(POWER(A47-A148,2)+POWER(B47-B148,2))</f>
        <v>404.60968846531591</v>
      </c>
      <c r="EV47">
        <f>SQRT(POWER(A47-A149,2)+POWER(B47-B149,2))</f>
        <v>299.18890353754767</v>
      </c>
      <c r="EW47">
        <f>SQRT(POWER(A47-A150,2)+POWER(B47-B150,2))</f>
        <v>314.01433088316207</v>
      </c>
      <c r="EX47">
        <f>SQRT(POWER(A47-A151,2)+POWER(B47-B151,2))</f>
        <v>362.72441329472161</v>
      </c>
      <c r="EY47">
        <f>SQRT(POWER(A47-A152,2)+POWER(B47-B152,2))</f>
        <v>293.12795840724579</v>
      </c>
      <c r="EZ47">
        <f>SQRT(POWER(A47-A153,2)+POWER(B47-B153,2))</f>
        <v>422.5127217019625</v>
      </c>
      <c r="FA47">
        <f>SQRT(POWER(A47-A154,2)+POWER(B47-B154,2))</f>
        <v>291.92464781172555</v>
      </c>
      <c r="FB47">
        <f>SQRT(POWER(A47-A155,2)+POWER(B47-B155,2))</f>
        <v>484.64626275253585</v>
      </c>
      <c r="FC47">
        <f>SQRT(POWER(A47-A156,2)+POWER(B47-B156,2))</f>
        <v>469.06822531482561</v>
      </c>
      <c r="FD47">
        <f>SQRT(POWER(A47-A157,2)+POWER(B47-B157,2))</f>
        <v>352.49539004077769</v>
      </c>
      <c r="FE47">
        <f>SQRT(POWER(A47-A158,2)+POWER(B47-B158,2))</f>
        <v>347.29814281104353</v>
      </c>
      <c r="FF47">
        <f>SQRT(POWER(A47-A159,2)+POWER(B47-B159,2))</f>
        <v>322.66701101910002</v>
      </c>
      <c r="FG47">
        <f>SQRT(POWER(A47-A160,2)+POWER(B47-B160,2))</f>
        <v>473.11098063773579</v>
      </c>
      <c r="FH47">
        <f>SQRT(POWER(A47-A161,2)+POWER(B47-B161,2))</f>
        <v>340.14702703389895</v>
      </c>
      <c r="FI47">
        <f>SQRT(POWER(A47-A162,2)+POWER(B47-B162,2))</f>
        <v>345.97398746148531</v>
      </c>
      <c r="FJ47">
        <f>SQRT(POWER(A47-A163,2)+POWER(B47-B163,2))</f>
        <v>542.28498043003185</v>
      </c>
      <c r="FK47">
        <f>SQRT(POWER(A47-A164,2)+POWER(B47-B164,2))</f>
        <v>418.52717952362423</v>
      </c>
      <c r="FL47">
        <f>SQRT(POWER(A47-A165,2)+POWER(B47-B165,2))</f>
        <v>331.01359488697739</v>
      </c>
      <c r="FM47">
        <f>SQRT(POWER(A47-A166,2)+POWER(B47-B166,2))</f>
        <v>391.05114754978024</v>
      </c>
      <c r="FN47">
        <f>SQRT(POWER(A47-A167,2)+POWER(B47-B167,2))</f>
        <v>335.86306733548423</v>
      </c>
      <c r="FO47">
        <f>SQRT(POWER(A47-A168,2)+POWER(B47-B168,2))</f>
        <v>347.54136444457947</v>
      </c>
      <c r="FP47">
        <f>SQRT(POWER(A47-A169,2)+POWER(B47-B169,2))</f>
        <v>329.31443940404438</v>
      </c>
      <c r="FQ47">
        <f>SQRT(POWER(A47-A170,2)+POWER(B47-B170,2))</f>
        <v>329.49203328760467</v>
      </c>
      <c r="FR47">
        <f>SQRT(POWER(A47-A171,2)+POWER(B47-B171,2))</f>
        <v>522.3370559322783</v>
      </c>
      <c r="FS47">
        <f>SQRT(POWER(A47-A172,2)+POWER(B47-B172,2))</f>
        <v>337.4314745248285</v>
      </c>
      <c r="FT47">
        <f>SQRT(POWER(A47-A173,2)+POWER(B47-B173,2))</f>
        <v>453.67940222143653</v>
      </c>
      <c r="FU47">
        <f>SQRT(POWER(A47-A174,2)+POWER(B47-B174,2))</f>
        <v>431.37570631643132</v>
      </c>
      <c r="FV47">
        <f>SQRT(POWER(A47-A175,2)+POWER(B47-B175,2))</f>
        <v>552.8562200066126</v>
      </c>
      <c r="FW47">
        <f>SQRT(POWER(A47-A176,2)+POWER(B47-B176,2))</f>
        <v>360.80049889100763</v>
      </c>
      <c r="FX47">
        <f>SQRT(POWER(A47-A177,2)+POWER(B47-B177,2))</f>
        <v>355.75975039343615</v>
      </c>
      <c r="FY47">
        <f>SQRT(POWER(A47-A178,2)+POWER(B47-B178,2))</f>
        <v>415.80043290020757</v>
      </c>
      <c r="FZ47">
        <f>SQRT(POWER(A47-A179,2)+POWER(B47-B179,2))</f>
        <v>429.86509511706112</v>
      </c>
      <c r="GA47">
        <f>SQRT(POWER(A47-A180,2)+POWER(B47-B180,2))</f>
        <v>599.24786190690747</v>
      </c>
      <c r="GB47">
        <f>SQRT(POWER(A47-A181,2)+POWER(B47-B181,2))</f>
        <v>407.30578193784578</v>
      </c>
      <c r="GC47">
        <f>SQRT(POWER(A47-A182,2)+POWER(B47-B182,2))</f>
        <v>530.45734984068224</v>
      </c>
      <c r="GD47">
        <f>SQRT(POWER(A47-A183,2)+POWER(B47-B183,2))</f>
        <v>370.69259501640977</v>
      </c>
      <c r="GE47">
        <f>SQRT(POWER(A47-A184,2)+POWER(B47-B184,2))</f>
        <v>366.00546444008182</v>
      </c>
      <c r="GF47">
        <f>SQRT(POWER(A47-A185,2)+POWER(B47-B185,2))</f>
        <v>427.36986323324203</v>
      </c>
      <c r="GG47">
        <f>SQRT(POWER(A47-A186,2)+POWER(B47-B186,2))</f>
        <v>504.31141172890386</v>
      </c>
      <c r="GH47">
        <f>SQRT(POWER(A47-A187,2)+POWER(B47-B187,2))</f>
        <v>568.62641514442498</v>
      </c>
      <c r="GI47">
        <f>SQRT(POWER(A47-A188,2)+POWER(B47-B188,2))</f>
        <v>406.03694413193489</v>
      </c>
      <c r="GJ47">
        <f>SQRT(POWER(A47-A189,2)+POWER(B47-B189,2))</f>
        <v>393.68642343875666</v>
      </c>
      <c r="GK47">
        <f>SQRT(POWER(A47-A190,2)+POWER(B47-B190,2))</f>
        <v>477.08489810514857</v>
      </c>
      <c r="GL47">
        <f>SQRT(POWER(A47-A191,2)+POWER(B47-B191,2))</f>
        <v>608.73721752493498</v>
      </c>
      <c r="GM47">
        <f>SQRT(POWER(A47-A192,2)+POWER(B47-B192,2))</f>
        <v>402.23997812251332</v>
      </c>
      <c r="GN47">
        <f>SQRT(POWER(A47-A193,2)+POWER(B47-B193,2))</f>
        <v>561.32432692695579</v>
      </c>
      <c r="GO47">
        <f>SQRT(POWER(A47-A194,2)+POWER(B47-B194,2))</f>
        <v>417.69965286076069</v>
      </c>
      <c r="GP47">
        <f>SQRT(POWER(A47-A195,2)+POWER(B47-B195,2))</f>
        <v>413.67861922028311</v>
      </c>
      <c r="GQ47">
        <f>SQRT(POWER(A47-A196,2)+POWER(B47-B196,2))</f>
        <v>446.27906067840559</v>
      </c>
      <c r="GR47">
        <f>SQRT(POWER(A47-A197,2)+POWER(B47-B197,2))</f>
        <v>472.67113303014389</v>
      </c>
      <c r="GS47">
        <f>SQRT(POWER(A47-A198,2)+POWER(B47-B198,2))</f>
        <v>544.98899071449136</v>
      </c>
      <c r="GT47">
        <f>SQRT(POWER(A47-A199,2)+POWER(B47-B199,2))</f>
        <v>412.14560533869582</v>
      </c>
      <c r="GU47">
        <f>SQRT(POWER(A47-A200,2)+POWER(B47-B200,2))</f>
        <v>413.73421420037283</v>
      </c>
      <c r="GV47">
        <f>SQRT(POWER(A47-A201,2)+POWER(B47-B201,2))</f>
        <v>418.45907804706542</v>
      </c>
      <c r="GW47">
        <f>SQRT(POWER(A47-A202,2)+POWER(B47-B202,2))</f>
        <v>518.55568649856696</v>
      </c>
      <c r="GX47">
        <f>SQRT(POWER(A47-A203,2)+POWER(B47-B203,2))</f>
        <v>413.81396786478825</v>
      </c>
      <c r="GY47">
        <f>SQRT(POWER(A47-A204,2)+POWER(B47-B204,2))</f>
        <v>500.89919145472777</v>
      </c>
      <c r="GZ47">
        <f>SQRT(POWER(A47-A205,2)+POWER(B47-B205,2))</f>
        <v>494.23982033017131</v>
      </c>
      <c r="HA47">
        <f>SQRT(POWER(A47-A206,2)+POWER(B47-B206,2))</f>
        <v>453.54161881794266</v>
      </c>
      <c r="HB47">
        <f>SQRT(POWER(A47-A207,2)+POWER(B47-B207,2))</f>
        <v>632.37963281560542</v>
      </c>
      <c r="HC47">
        <f>SQRT(POWER(A47-A208,2)+POWER(B47-B208,2))</f>
        <v>539.71566588343535</v>
      </c>
      <c r="HD47">
        <f>SQRT(POWER(A47-A209,2)+POWER(B47-B209,2))</f>
        <v>524.11544529807554</v>
      </c>
      <c r="HE47">
        <f>SQRT(POWER(A47-A210,2)+POWER(B47-B210,2))</f>
        <v>436.51575000221931</v>
      </c>
      <c r="HF47">
        <f>SQRT(POWER(A47-A211,2)+POWER(B47-B211,2))</f>
        <v>589.29279649423847</v>
      </c>
      <c r="HG47">
        <f>SQRT(POWER(A47-A212,2)+POWER(B47-B212,2))</f>
        <v>448.13502429513363</v>
      </c>
      <c r="HH47">
        <f>SQRT(POWER(A47-A213,2)+POWER(B47-B213,2))</f>
        <v>477.07441767506253</v>
      </c>
      <c r="HI47">
        <f>SQRT(POWER(A47-A214,2)+POWER(B47-B214,2))</f>
        <v>464.48681359108571</v>
      </c>
      <c r="HJ47">
        <f>SQRT(POWER(A47-A215,2)+POWER(B47-B215,2))</f>
        <v>558.8058696900024</v>
      </c>
      <c r="HK47">
        <f>SQRT(POWER(A47-A216,2)+POWER(B47-B216,2))</f>
        <v>453.96475634128251</v>
      </c>
      <c r="HL47">
        <f>SQRT(POWER(A47-A217,2)+POWER(B47-B217,2))</f>
        <v>615.32511731604131</v>
      </c>
      <c r="HM47">
        <f>SQRT(POWER(A47-A218,2)+POWER(B47-B218,2))</f>
        <v>530.18204420745894</v>
      </c>
      <c r="HN47">
        <f>SQRT(POWER(A47-A219,2)+POWER(B47-B219,2))</f>
        <v>597.65625571895418</v>
      </c>
      <c r="HO47">
        <f>SQRT(POWER(A47-A220,2)+POWER(B47-B220,2))</f>
        <v>473.9926159762407</v>
      </c>
      <c r="HP47">
        <f>SQRT(POWER(A47-A221,2)+POWER(B47-B221,2))</f>
        <v>505.35729934374154</v>
      </c>
      <c r="HQ47">
        <f>SQRT(POWER(A47-A222,2)+POWER(B47-B222,2))</f>
        <v>585.87797364297626</v>
      </c>
      <c r="HR47">
        <f>SQRT(POWER(A47-A223,2)+POWER(B47-B223,2))</f>
        <v>527.75467785705132</v>
      </c>
      <c r="HS47">
        <f>SQRT(POWER(A47-A224,2)+POWER(B47-B224,2))</f>
        <v>556.65518950244234</v>
      </c>
      <c r="HT47">
        <f>SQRT(POWER(A47-A225,2)+POWER(B47-B225,2))</f>
        <v>475.14734556766706</v>
      </c>
      <c r="HU47">
        <f>SQRT(POWER(A47-A226,2)+POWER(B47-B226,2))</f>
        <v>548.66383150340789</v>
      </c>
      <c r="HV47">
        <f>SQRT(POWER(A47-A227,2)+POWER(B47-B227,2))</f>
        <v>658.71162127292087</v>
      </c>
      <c r="HW47">
        <f>SQRT(POWER(A47-A228,2)+POWER(B47-B228,2))</f>
        <v>619.71767765652771</v>
      </c>
      <c r="HX47">
        <f>SQRT(POWER(A47-A229,2)+POWER(B47-B229,2))</f>
        <v>690.98335725254628</v>
      </c>
      <c r="HY47">
        <f>SQRT(POWER(A47-A230,2)+POWER(B47-B230,2))</f>
        <v>702.38522194021141</v>
      </c>
      <c r="HZ47">
        <f>SQRT(POWER(A47-A231,2)+POWER(B47-B231,2))</f>
        <v>524.56934717918853</v>
      </c>
      <c r="IA47">
        <f>SQRT(POWER(A47-A232,2)+POWER(B47-B232,2))</f>
        <v>496.59037445363356</v>
      </c>
      <c r="IB47">
        <f>SQRT(POWER(A47-A233,2)+POWER(B47-B233,2))</f>
        <v>504.81283660382491</v>
      </c>
      <c r="IC47">
        <f>SQRT(POWER(A47-A234,2)+POWER(B47-B234,2))</f>
        <v>565.21146485187296</v>
      </c>
      <c r="ID47">
        <f>SQRT(POWER(A47-A235,2)+POWER(B47-B235,2))</f>
        <v>663.83281027680459</v>
      </c>
      <c r="IE47">
        <f>SQRT(POWER(A47-A236,2)+POWER(B47-B236,2))</f>
        <v>650.78721560891165</v>
      </c>
      <c r="IF47">
        <f>SQRT(POWER(A47-A237,2)+POWER(B47-B237,2))</f>
        <v>729.79038086288858</v>
      </c>
      <c r="IG47">
        <f>SQRT(POWER(A47-A238,2)+POWER(B47-B238,2))</f>
        <v>601.6061834788602</v>
      </c>
      <c r="IH47">
        <f>SQRT(POWER(A47-A239,2)+POWER(B47-B239,2))</f>
        <v>594.2793955708039</v>
      </c>
      <c r="II47">
        <f>SQRT(POWER(A47-A240,2)+POWER(B47-B240,2))</f>
        <v>631.98101237299841</v>
      </c>
      <c r="IJ47">
        <f>SQRT(POWER(A47-A241,2)+POWER(B47-B241,2))</f>
        <v>546.10347004940377</v>
      </c>
      <c r="IK47">
        <f>SQRT(POWER(A47-A242,2)+POWER(B47-B242,2))</f>
        <v>693.6800415177014</v>
      </c>
      <c r="IL47">
        <f>SQRT(POWER(A47-A243,2)+POWER(B47-B243,2))</f>
        <v>566.37884847511737</v>
      </c>
      <c r="IM47">
        <f>SQRT(POWER(A47-A244,2)+POWER(B47-B244,2))</f>
        <v>554.3446581324655</v>
      </c>
      <c r="IN47">
        <f>SQRT(POWER(A47-A245,2)+POWER(B47-B245,2))</f>
        <v>583.55205423338202</v>
      </c>
      <c r="IO47">
        <f>SQRT(POWER(A47-A246,2)+POWER(B47-B246,2))</f>
        <v>609.7548687792497</v>
      </c>
      <c r="IP47">
        <f>SQRT(POWER(A47-A247,2)+POWER(B47-B247,2))</f>
        <v>620.70685512567036</v>
      </c>
      <c r="IQ47">
        <f>SQRT(POWER(A47-A248,2)+POWER(B47-B248,2))</f>
        <v>635.07873527618608</v>
      </c>
      <c r="IR47">
        <f>SQRT(POWER(A47-A249,2)+POWER(B47-B249,2))</f>
        <v>557.71318793802971</v>
      </c>
      <c r="IS47">
        <f>SQRT(POWER(A47-A250,2)+POWER(B47-B250,2))</f>
        <v>556.65159660239908</v>
      </c>
      <c r="IT47">
        <f>SQRT(POWER(A47-A251,2)+POWER(B47-B251,2))</f>
        <v>726.61475349733985</v>
      </c>
      <c r="IU47">
        <f>SQRT(POWER(A47-A252,2)+POWER(B47-B252,2))</f>
        <v>692.2846235472806</v>
      </c>
      <c r="IV47">
        <f>SQRT(POWER(A47-A253,2)+POWER(B47-B253,2))</f>
        <v>757.51765655989823</v>
      </c>
      <c r="IW47">
        <f>SQRT(POWER(A47-A254,2)+POWER(B47-B254,2))</f>
        <v>689.30254605651942</v>
      </c>
      <c r="IX47">
        <f>SQRT(POWER(A47-A255,2)+POWER(B47-B255,2))</f>
        <v>670.21563694082818</v>
      </c>
      <c r="IY47">
        <f>SQRT(POWER(A47-A256,2)+POWER(B47-B256,2))</f>
        <v>640.14529600708624</v>
      </c>
      <c r="IZ47">
        <f>SQRT(POWER(A47-A257,2)+POWER(B47-B257,2))</f>
        <v>570.87739489315913</v>
      </c>
      <c r="JA47">
        <f>SQRT(POWER(A47-A258,2)+POWER(B47-B258,2))</f>
        <v>669</v>
      </c>
      <c r="JB47">
        <f>SQRT(POWER(A47-A259,2)+POWER(B47-B259,2))</f>
        <v>783.6938177630343</v>
      </c>
      <c r="JC47">
        <f>SQRT(POWER(A47-A260,2)+POWER(B47-B260,2))</f>
        <v>726.41585885772065</v>
      </c>
      <c r="JD47">
        <f>SQRT(POWER(A47-A261,2)+POWER(B47-B261,2))</f>
        <v>604.84212816238255</v>
      </c>
      <c r="JE47">
        <f>SQRT(POWER(A47-A262,2)+POWER(B47-B262,2))</f>
        <v>714.21285342676379</v>
      </c>
      <c r="JF47">
        <f>SQRT(POWER(A47-A263,2)+POWER(B47-B263,2))</f>
        <v>687.00291120198324</v>
      </c>
      <c r="JG47">
        <f>SQRT(POWER(A47-A264,2)+POWER(B47-B264,2))</f>
        <v>596.12079312837261</v>
      </c>
      <c r="JH47">
        <f>SQRT(POWER(A47-A265,2)+POWER(B47-B265,2))</f>
        <v>684.45671886540788</v>
      </c>
      <c r="JI47">
        <f>SQRT(POWER(A47-A266,2)+POWER(B47-B266,2))</f>
        <v>796.90024469816797</v>
      </c>
      <c r="JJ47">
        <f>SQRT(POWER(A47-A267,2)+POWER(B47-B267,2))</f>
        <v>677.14252561776095</v>
      </c>
      <c r="JK47">
        <f>SQRT(POWER(A47-A268,2)+POWER(B47-B268,2))</f>
        <v>704.08593225543143</v>
      </c>
      <c r="JL47">
        <f>SQRT(POWER(A47-A269,2)+POWER(B47-B269,2))</f>
        <v>652.41167984639878</v>
      </c>
      <c r="JM47">
        <f>SQRT(POWER(A47-A270,2)+POWER(B47-B270,2))</f>
        <v>695.17911361029826</v>
      </c>
      <c r="JN47">
        <f>SQRT(POWER(A47-A271,2)+POWER(B47-B271,2))</f>
        <v>627.37309473709502</v>
      </c>
      <c r="JO47">
        <f>SQRT(POWER(A47-A272,2)+POWER(B47-B272,2))</f>
        <v>704.82054453598323</v>
      </c>
      <c r="JP47">
        <f>SQRT(POWER(A47-A273,2)+POWER(B47-B273,2))</f>
        <v>774.90967215540672</v>
      </c>
      <c r="JQ47">
        <f>SQRT(POWER(A47-A274,2)+POWER(B47-B274,2))</f>
        <v>829.12001543805468</v>
      </c>
      <c r="JR47">
        <f>SQRT(POWER(A47-A275,2)+POWER(B47-B275,2))</f>
        <v>680.07058457192511</v>
      </c>
      <c r="JS47">
        <f>SQRT(POWER(A47-A276,2)+POWER(B47-B276,2))</f>
        <v>655.74690239451377</v>
      </c>
      <c r="JT47">
        <f>SQRT(POWER(A47-A277,2)+POWER(B47-B277,2))</f>
        <v>746.23990780445399</v>
      </c>
      <c r="JU47">
        <f>SQRT(POWER(A47-A278,2)+POWER(B47-B278,2))</f>
        <v>825.1042358393272</v>
      </c>
      <c r="JV47">
        <f>SQRT(POWER(A47-A279,2)+POWER(B47-B279,2))</f>
        <v>675.19256512494269</v>
      </c>
      <c r="JW47">
        <f>SQRT(POWER(A47-A280,2)+POWER(B47-B280,2))</f>
        <v>793.28998481009455</v>
      </c>
      <c r="JX47">
        <f>SQRT(POWER(A47-A281,2)+POWER(B47-B281,2))</f>
        <v>813.26133561113056</v>
      </c>
      <c r="JY47">
        <f>SQRT(POWER(A47-A282,2)+POWER(B47-B282,2))</f>
        <v>732.88471126091861</v>
      </c>
      <c r="JZ47">
        <f>SQRT(POWER(A47-A283,2)+POWER(B47-B283,2))</f>
        <v>748.04277952534244</v>
      </c>
      <c r="KA47">
        <f>SQRT(POWER(A47-A284,2)+POWER(B47-B284,2))</f>
        <v>807.24965159484589</v>
      </c>
      <c r="KB47">
        <f>SQRT(POWER(A47-A285,2)+POWER(B47-B285,2))</f>
        <v>779.56718761117702</v>
      </c>
      <c r="KC47">
        <f>SQRT(POWER(A47-A286,2)+POWER(B47-B286,2))</f>
        <v>724.76823881845155</v>
      </c>
      <c r="KD47">
        <f>SQRT(POWER(A47-A287,2)+POWER(B47-B287,2))</f>
        <v>714.45433723926681</v>
      </c>
      <c r="KE47">
        <f>SQRT(POWER(A47-A288,2)+POWER(B47-B288,2))</f>
        <v>748.73893981814513</v>
      </c>
      <c r="KF47">
        <f>SQRT(POWER(A47-A289,2)+POWER(B47-B289,2))</f>
        <v>775.61975219820181</v>
      </c>
      <c r="KG47">
        <f>SQRT(POWER(A47-A290,2)+POWER(B47-B290,2))</f>
        <v>681.35306559815228</v>
      </c>
      <c r="KH47">
        <f>SQRT(POWER(A47-A291,2)+POWER(B47-B291,2))</f>
        <v>786.06933536425402</v>
      </c>
      <c r="KI47">
        <f>SQRT(POWER(A47-A292,2)+POWER(B47-B292,2))</f>
        <v>699.61846745208209</v>
      </c>
      <c r="KJ47">
        <f>SQRT(POWER(A47-A293,2)+POWER(B47-B293,2))</f>
        <v>774.09301766648173</v>
      </c>
      <c r="KK47">
        <f>SQRT(POWER(A47-A294,2)+POWER(B47-B294,2))</f>
        <v>690.5200938423153</v>
      </c>
      <c r="KL47">
        <f>SQRT(POWER(A47-A295,2)+POWER(B47-B295,2))</f>
        <v>766.2747549019216</v>
      </c>
      <c r="KM47">
        <f>SQRT(POWER(A47-A296,2)+POWER(B47-B296,2))</f>
        <v>771.43308199739533</v>
      </c>
      <c r="KN47">
        <f>SQRT(POWER(A47-A297,2)+POWER(B47-B297,2))</f>
        <v>760.95334942426007</v>
      </c>
      <c r="KO47">
        <f>SQRT(POWER(A47-A298,2)+POWER(B47-B298,2))</f>
        <v>707.49204942529218</v>
      </c>
      <c r="KP47">
        <f>SQRT(POWER(A47-A299,2)+POWER(B47-B299,2))</f>
        <v>731.39866010268304</v>
      </c>
      <c r="KQ47">
        <f>SQRT(POWER(A47-A300,2)+POWER(B47-B300,2))</f>
        <v>784.78086113258394</v>
      </c>
      <c r="KR47">
        <f>SQRT(POWER(A47-A301,2)+POWER(B47-B301,2))</f>
        <v>767.96484294530046</v>
      </c>
      <c r="KS47">
        <f>SQRT(POWER(A47-A302,2)+POWER(B47-B302,2))</f>
        <v>733.89372527635089</v>
      </c>
      <c r="KT47">
        <f>SQRT(POWER(A47-A303,2)+POWER(B47-B303,2))</f>
        <v>734.77207350306935</v>
      </c>
      <c r="KU47">
        <f>SQRT(POWER(A47-A304,2)+POWER(B47-B304,2))</f>
        <v>747.77536733968441</v>
      </c>
      <c r="KV47">
        <f>SQRT(POWER(A47-A305,2)+POWER(B47-B305,2))</f>
        <v>762.0564283568508</v>
      </c>
      <c r="KW47">
        <f>SQRT(POWER(A47-A306,2)+POWER(B47-B306,2))</f>
        <v>790.91402819775556</v>
      </c>
      <c r="KX47">
        <f>SQRT(POWER(A47-A307,2)+POWER(B47-B307,2))</f>
        <v>762.06036506303099</v>
      </c>
      <c r="KY47">
        <f>SQRT(POWER(A47-A308,2)+POWER(B47-B308,2))</f>
        <v>776.23256824227622</v>
      </c>
      <c r="KZ47">
        <f>SQRT(POWER(A47-A309,2)+POWER(B47-B309,2))</f>
        <v>797.01003757794672</v>
      </c>
      <c r="LA47">
        <f>SQRT(POWER(A47-A310,2)+POWER(B47-B310,2))</f>
        <v>774.26739567154709</v>
      </c>
      <c r="LB47">
        <f>SQRT(POWER(A47-A311,2)+POWER(B47-B311,2))</f>
        <v>820.81057498061023</v>
      </c>
      <c r="LC47">
        <f>SQRT(POWER(A47-A312,2)+POWER(B47-B312,2))</f>
        <v>822.73750370333789</v>
      </c>
      <c r="LD47">
        <f t="shared" si="2"/>
        <v>27.658633371878661</v>
      </c>
      <c r="LE47">
        <f t="shared" si="0"/>
        <v>40.024992192379003</v>
      </c>
      <c r="LF47">
        <f t="shared" si="1"/>
        <v>42.941821107167776</v>
      </c>
    </row>
    <row r="48" spans="1:318" x14ac:dyDescent="0.25">
      <c r="A48">
        <v>204</v>
      </c>
      <c r="B48">
        <v>328</v>
      </c>
      <c r="C48">
        <f>SQRT(POWER(A48,2)+POWER(B48,2))</f>
        <v>386.2641583165593</v>
      </c>
      <c r="D48">
        <f>SQRT(POWER(A48-A1,2)+POWER(B48-B1,2))</f>
        <v>352.12071793633498</v>
      </c>
      <c r="E48">
        <f>SQRT(POWER(A48-A2,2)+POWER(B48-B2,2))</f>
        <v>334.1047739856466</v>
      </c>
      <c r="F48">
        <f>SQRT(POWER(A48-A3,2)+POWER(B48-B3,2))</f>
        <v>352.16473417990051</v>
      </c>
      <c r="G48">
        <f>SQRT(POWER(A48-A4,2)+POWER(B48-B4,2))</f>
        <v>316.74595498601082</v>
      </c>
      <c r="H48">
        <f>SQRT(POWER(A48-A5,2)+POWER(B48-B5,2))</f>
        <v>300.14829668015778</v>
      </c>
      <c r="I48">
        <f>SQRT(POWER(A48-A6,2)+POWER(B48-B6,2))</f>
        <v>268.00186566514793</v>
      </c>
      <c r="J48">
        <f>SQRT(POWER(A48-A7,2)+POWER(B48-B7,2))</f>
        <v>286.38610301479366</v>
      </c>
      <c r="K48">
        <f>SQRT(POWER(A48-A8,2)+POWER(B48-B8,2))</f>
        <v>250.97609447913561</v>
      </c>
      <c r="L48">
        <f>SQRT(POWER(A48-A9,2)+POWER(B48-B9,2))</f>
        <v>253.33179824096302</v>
      </c>
      <c r="M48">
        <f>SQRT(POWER(A48-A10,2)+POWER(B48-B10,2))</f>
        <v>316.81066901226671</v>
      </c>
      <c r="N48">
        <f>SQRT(POWER(A48-A11,2)+POWER(B48-B11,2))</f>
        <v>289.9137802864845</v>
      </c>
      <c r="O48">
        <f>SQRT(POWER(A48-A12,2)+POWER(B48-B12,2))</f>
        <v>245.50560075077718</v>
      </c>
      <c r="P48">
        <f>SQRT(POWER(A48-A13,2)+POWER(B48-B13,2))</f>
        <v>225.28204544525957</v>
      </c>
      <c r="Q48">
        <f>SQRT(POWER(A48-A14,2)+POWER(B48-B14,2))</f>
        <v>210.71782079359116</v>
      </c>
      <c r="R48">
        <f>SQRT(POWER(A48-A15,2)+POWER(B48-B15,2))</f>
        <v>175.96022277776305</v>
      </c>
      <c r="S48">
        <f>SQRT(POWER(A48-A16,2)+POWER(B48-B16,2))</f>
        <v>242</v>
      </c>
      <c r="T48">
        <f>SQRT(POWER(A48-A17,2)+POWER(B48-B17,2))</f>
        <v>178.22738285684386</v>
      </c>
      <c r="U48">
        <f>SQRT(POWER(A48-A18,2)+POWER(B48-B18,2))</f>
        <v>186.65744024817226</v>
      </c>
      <c r="V48">
        <f>SQRT(POWER(A48-A19,2)+POWER(B48-B19,2))</f>
        <v>184.69975636150687</v>
      </c>
      <c r="W48">
        <f>SQRT(POWER(A48-A20,2)+POWER(B48-B20,2))</f>
        <v>208.86598574205422</v>
      </c>
      <c r="X48">
        <f>SQRT(POWER(A48-A21,2)+POWER(B48-B21,2))</f>
        <v>201.03979705520993</v>
      </c>
      <c r="Y48">
        <f>SQRT(POWER(A48-A22,2)+POWER(B48-B22,2))</f>
        <v>305.04589818583037</v>
      </c>
      <c r="Z48">
        <f>SQRT(POWER(A48-A23,2)+POWER(B48-B23,2))</f>
        <v>144.30869689661813</v>
      </c>
      <c r="AA48">
        <f>SQRT(POWER(A48-A24,2)+POWER(B48-B24,2))</f>
        <v>122.80065146407001</v>
      </c>
      <c r="AB48">
        <f>SQRT(POWER(A48-A25,2)+POWER(B48-B25,2))</f>
        <v>161.00310556011024</v>
      </c>
      <c r="AC48">
        <f>SQRT(POWER(A48-A26,2)+POWER(B48-B26,2))</f>
        <v>109.12378292562992</v>
      </c>
      <c r="AD48">
        <f>SQRT(POWER(A48-A27,2)+POWER(B48-B27,2))</f>
        <v>283.13424377845928</v>
      </c>
      <c r="AE48">
        <f>SQRT(POWER(A48-A28,2)+POWER(B48-B28,2))</f>
        <v>242.87033577610913</v>
      </c>
      <c r="AF48">
        <f>SQRT(POWER(A48-A29,2)+POWER(B48-B29,2))</f>
        <v>166.50825805346713</v>
      </c>
      <c r="AG48">
        <f>SQRT(POWER(A48-A30,2)+POWER(B48-B30,2))</f>
        <v>94.831429389206193</v>
      </c>
      <c r="AH48">
        <f>SQRT(POWER(A48-A31,2)+POWER(B48-B31,2))</f>
        <v>119.70797801316336</v>
      </c>
      <c r="AI48">
        <f>SQRT(POWER(A48-A32,2)+POWER(B48-B32,2))</f>
        <v>305.79241324794179</v>
      </c>
      <c r="AJ48">
        <f>SQRT(POWER(A48-A33,2)+POWER(B48-B33,2))</f>
        <v>199.3313823761828</v>
      </c>
      <c r="AK48">
        <f>SQRT(POWER(A48-A34,2)+POWER(B48-B34,2))</f>
        <v>197.61831898890347</v>
      </c>
      <c r="AL48">
        <f>SQRT(POWER(A48-A35,2)+POWER(B48-B35,2))</f>
        <v>72.945184899347538</v>
      </c>
      <c r="AM48">
        <f>SQRT(POWER(A48-A36,2)+POWER(B48-B36,2))</f>
        <v>197.0913493789111</v>
      </c>
      <c r="AN48">
        <f>SQRT(POWER(A48-A37,2)+POWER(B48-B37,2))</f>
        <v>142.70599146496969</v>
      </c>
      <c r="AO48">
        <f>SQRT(POWER(A48-A38,2)+POWER(B48-B38,2))</f>
        <v>56.008927859761783</v>
      </c>
      <c r="AP48">
        <f>SQRT(POWER(A48-A39,2)+POWER(B48-B39,2))</f>
        <v>174.92855684535903</v>
      </c>
      <c r="AQ48">
        <f>SQRT(POWER(A48-A40,2)+POWER(B48-B40,2))</f>
        <v>312.70593214712125</v>
      </c>
      <c r="AR48">
        <f>SQRT(POWER(A48-A41,2)+POWER(B48-B41,2))</f>
        <v>79.259068881737434</v>
      </c>
      <c r="AS48">
        <f>SQRT(POWER(A48-A42,2)+POWER(B48-B42,2))</f>
        <v>286.94424545545428</v>
      </c>
      <c r="AT48">
        <f>SQRT(POWER(A48-A43,2)+POWER(B48-B43,2))</f>
        <v>41.012193308819754</v>
      </c>
      <c r="AU48">
        <f>SQRT(POWER(A48-A44,2)+POWER(B48-B44,2))</f>
        <v>97.293370791642332</v>
      </c>
      <c r="AV48">
        <f>SQRT(POWER(A48-A45,2)+POWER(B48-B45,2))</f>
        <v>170.01764614298128</v>
      </c>
      <c r="AW48">
        <f>SQRT(POWER(A48-A46,2)+POWER(B48-B46,2))</f>
        <v>206.196508214858</v>
      </c>
      <c r="AX48">
        <f>SQRT(POWER(A48-A47,2)+POWER(B48-B47,2))</f>
        <v>27.658633371878661</v>
      </c>
      <c r="AY48">
        <f>SQRT(POWER(A48-A48,2)+POWER(B48-B48,2))</f>
        <v>0</v>
      </c>
      <c r="AZ48">
        <f>SQRT(POWER(A48-A49,2)+POWER(B48-B49,2))</f>
        <v>372.22842449227329</v>
      </c>
      <c r="BA48">
        <f>SQRT(POWER(A48-A50,2)+POWER(B48-B50,2))</f>
        <v>179.655225362359</v>
      </c>
      <c r="BB48">
        <f>SQRT(POWER(A48-A51,2)+POWER(B48-B51,2))</f>
        <v>163.61540269791229</v>
      </c>
      <c r="BC48">
        <f>SQRT(POWER(A48-A52,2)+POWER(B48-B52,2))</f>
        <v>65.79513659838392</v>
      </c>
      <c r="BD48">
        <f>SQRT(POWER(A48-A53,2)+POWER(B48-B53,2))</f>
        <v>197.23082923316019</v>
      </c>
      <c r="BE48">
        <f>SQRT(POWER(A48-A54,2)+POWER(B48-B54,2))</f>
        <v>27.892651361962706</v>
      </c>
      <c r="BF48">
        <f>SQRT(POWER(A48-A55,2)+POWER(B48-B55,2))</f>
        <v>332.00150602068055</v>
      </c>
      <c r="BG48">
        <f>SQRT(POWER(A48-A56,2)+POWER(B48-B56,2))</f>
        <v>135.20355024924456</v>
      </c>
      <c r="BH48">
        <f>SQRT(POWER(A48-A57,2)+POWER(B48-B57,2))</f>
        <v>104.67568963231147</v>
      </c>
      <c r="BI48">
        <f>SQRT(POWER(A48-A58,2)+POWER(B48-B58,2))</f>
        <v>36.878177829171548</v>
      </c>
      <c r="BJ48">
        <f>SQRT(POWER(A48-A59,2)+POWER(B48-B59,2))</f>
        <v>383.04699450589612</v>
      </c>
      <c r="BK48">
        <f>SQRT(POWER(A48-A60,2)+POWER(B48-B60,2))</f>
        <v>55.659680200302986</v>
      </c>
      <c r="BL48">
        <f>SQRT(POWER(A48-A61,2)+POWER(B48-B61,2))</f>
        <v>89.587945617700157</v>
      </c>
      <c r="BM48">
        <f>SQRT(POWER(A48-A62,2)+POWER(B48-B62,2))</f>
        <v>288.10588331375669</v>
      </c>
      <c r="BN48">
        <f>SQRT(POWER(A48-A63,2)+POWER(B48-B63,2))</f>
        <v>361.83559802761255</v>
      </c>
      <c r="BO48">
        <f>SQRT(POWER(A48-A64,2)+POWER(B48-B64,2))</f>
        <v>405.64146730826224</v>
      </c>
      <c r="BP48">
        <f>SQRT(POWER(A48-A65,2)+POWER(B48-B65,2))</f>
        <v>72.835430938520574</v>
      </c>
      <c r="BQ48">
        <f>SQRT(POWER(A48-A66,2)+POWER(B48-B66,2))</f>
        <v>145.41664278891878</v>
      </c>
      <c r="BR48">
        <f>SQRT(POWER(A48-A67,2)+POWER(B48-B67,2))</f>
        <v>244.56083087853622</v>
      </c>
      <c r="BS48">
        <f>SQRT(POWER(A48-A68,2)+POWER(B48-B68,2))</f>
        <v>89.554452708952439</v>
      </c>
      <c r="BT48">
        <f>SQRT(POWER(A48-A69,2)+POWER(B48-B69,2))</f>
        <v>122.58874336577564</v>
      </c>
      <c r="BU48">
        <f>SQRT(POWER(A48-A70,2)+POWER(B48-B70,2))</f>
        <v>416.51530584121394</v>
      </c>
      <c r="BV48">
        <f>SQRT(POWER(A48-A71,2)+POWER(B48-B71,2))</f>
        <v>240.60756430336932</v>
      </c>
      <c r="BW48">
        <f>SQRT(POWER(A48-A72,2)+POWER(B48-B72,2))</f>
        <v>241.91320757660174</v>
      </c>
      <c r="BX48">
        <f>SQRT(POWER(A48-A73,2)+POWER(B48-B73,2))</f>
        <v>109.22453936730518</v>
      </c>
      <c r="BY48">
        <f>SQRT(POWER(A48-A74,2)+POWER(B48-B74,2))</f>
        <v>101.51354589413178</v>
      </c>
      <c r="BZ48">
        <f>SQRT(POWER(A48-A75,2)+POWER(B48-B75,2))</f>
        <v>222.85421243494591</v>
      </c>
      <c r="CA48">
        <f>SQRT(POWER(A48-A76,2)+POWER(B48-B76,2))</f>
        <v>181.4083790788066</v>
      </c>
      <c r="CB48">
        <f>SQRT(POWER(A48-A77,2)+POWER(B48-B77,2))</f>
        <v>209.99047597450701</v>
      </c>
      <c r="CC48">
        <f>SQRT(POWER(A48-A78,2)+POWER(B48-B78,2))</f>
        <v>101.91172650877817</v>
      </c>
      <c r="CD48">
        <f>SQRT(POWER(A48-A79,2)+POWER(B48-B79,2))</f>
        <v>120.15406776301833</v>
      </c>
      <c r="CE48">
        <f>SQRT(POWER(A48-A80,2)+POWER(B48-B80,2))</f>
        <v>335.26109228480419</v>
      </c>
      <c r="CF48">
        <f>SQRT(POWER(A48-A81,2)+POWER(B48-B81,2))</f>
        <v>352.84132411042788</v>
      </c>
      <c r="CG48">
        <f>SQRT(POWER(A48-A82,2)+POWER(B48-B82,2))</f>
        <v>417.20258867845007</v>
      </c>
      <c r="CH48">
        <f>SQRT(POWER(A48-A83,2)+POWER(B48-B83,2))</f>
        <v>394.46799616698945</v>
      </c>
      <c r="CI48">
        <f>SQRT(POWER(A48-A84,2)+POWER(B48-B84,2))</f>
        <v>213.21585306913744</v>
      </c>
      <c r="CJ48">
        <f>SQRT(POWER(A48-A85,2)+POWER(B48-B85,2))</f>
        <v>343.64225584174017</v>
      </c>
      <c r="CK48">
        <f>SQRT(POWER(A48-A86,2)+POWER(B48-B86,2))</f>
        <v>159.96562130657949</v>
      </c>
      <c r="CL48">
        <f>SQRT(POWER(A48-A87,2)+POWER(B48-B87,2))</f>
        <v>170.83617883809038</v>
      </c>
      <c r="CM48">
        <f>SQRT(POWER(A48-A88,2)+POWER(B48-B88,2))</f>
        <v>321.56647835245514</v>
      </c>
      <c r="CN48">
        <f>SQRT(POWER(A48-A89,2)+POWER(B48-B89,2))</f>
        <v>148.11144452742334</v>
      </c>
      <c r="CO48">
        <f>SQRT(POWER(A48-A90,2)+POWER(B48-B90,2))</f>
        <v>215.23243250030885</v>
      </c>
      <c r="CP48">
        <f>SQRT(POWER(A48-A91,2)+POWER(B48-B91,2))</f>
        <v>346.07080200444534</v>
      </c>
      <c r="CQ48">
        <f>SQRT(POWER(A48-A92,2)+POWER(B48-B92,2))</f>
        <v>149.48578527739687</v>
      </c>
      <c r="CR48">
        <f>SQRT(POWER(A48-A93,2)+POWER(B48-B93,2))</f>
        <v>194.09533739891847</v>
      </c>
      <c r="CS48">
        <f>SQRT(POWER(A48-A94,2)+POWER(B48-B94,2))</f>
        <v>374.55306700119274</v>
      </c>
      <c r="CT48">
        <f>SQRT(POWER(A48-A95,2)+POWER(B48-B95,2))</f>
        <v>170.57549648176317</v>
      </c>
      <c r="CU48">
        <f>SQRT(POWER(A48-A96,2)+POWER(B48-B96,2))</f>
        <v>178.46568297574746</v>
      </c>
      <c r="CV48">
        <f>SQRT(POWER(A48-A97,2)+POWER(B48-B97,2))</f>
        <v>277.13715016215349</v>
      </c>
      <c r="CW48">
        <f>SQRT(POWER(A48-A98,2)+POWER(B48-B98,2))</f>
        <v>187.13097017864254</v>
      </c>
      <c r="CX48">
        <f>SQRT(POWER(A48-A99,2)+POWER(B48-B99,2))</f>
        <v>332.2122815309512</v>
      </c>
      <c r="CY48">
        <f>SQRT(POWER(A48-A100,2)+POWER(B48-B100,2))</f>
        <v>410.20117015922807</v>
      </c>
      <c r="CZ48">
        <f>SQRT(POWER(A48-A101,2)+POWER(B48-B101,2))</f>
        <v>244.00819658363937</v>
      </c>
      <c r="DA48">
        <f>SQRT(POWER(A48-A102,2)+POWER(B48-B102,2))</f>
        <v>289.8706608127149</v>
      </c>
      <c r="DB48">
        <f>SQRT(POWER(A48-A103,2)+POWER(B48-B103,2))</f>
        <v>400.62201636954501</v>
      </c>
      <c r="DC48">
        <f>SQRT(POWER(A48-A104,2)+POWER(B48-B104,2))</f>
        <v>176.20442673213407</v>
      </c>
      <c r="DD48">
        <f>SQRT(POWER(A48-A105,2)+POWER(B48-B105,2))</f>
        <v>231.08872754853275</v>
      </c>
      <c r="DE48">
        <f>SQRT(POWER(A48-A106,2)+POWER(B48-B106,2))</f>
        <v>183.86951895297926</v>
      </c>
      <c r="DF48">
        <f>SQRT(POWER(A48-A107,2)+POWER(B48-B107,2))</f>
        <v>278.3540910423269</v>
      </c>
      <c r="DG48">
        <f>SQRT(POWER(A48-A108,2)+POWER(B48-B108,2))</f>
        <v>222.76669409945464</v>
      </c>
      <c r="DH48">
        <f>SQRT(POWER(A48-A109,2)+POWER(B48-B109,2))</f>
        <v>264.3671689147501</v>
      </c>
      <c r="DI48">
        <f>SQRT(POWER(A48-A110,2)+POWER(B48-B110,2))</f>
        <v>484.87627287793737</v>
      </c>
      <c r="DJ48">
        <f>SQRT(POWER(A48-A111,2)+POWER(B48-B111,2))</f>
        <v>192.75113488641253</v>
      </c>
      <c r="DK48">
        <f>SQRT(POWER(A48-A112,2)+POWER(B48-B112,2))</f>
        <v>229.91520175925731</v>
      </c>
      <c r="DL48">
        <f>SQRT(POWER(A48-A113,2)+POWER(B48-B113,2))</f>
        <v>207.76188293332345</v>
      </c>
      <c r="DM48">
        <f>SQRT(POWER(A48-A114,2)+POWER(B48-B114,2))</f>
        <v>379.77098362039192</v>
      </c>
      <c r="DN48">
        <f>SQRT(POWER(A48-A115,2)+POWER(B48-B115,2))</f>
        <v>287.21072403376581</v>
      </c>
      <c r="DO48">
        <f>SQRT(POWER(A48-A116,2)+POWER(B48-B116,2))</f>
        <v>275.11633902769205</v>
      </c>
      <c r="DP48">
        <f>SQRT(POWER(A48-A117,2)+POWER(B48-B117,2))</f>
        <v>367.8219678050782</v>
      </c>
      <c r="DQ48">
        <f>SQRT(POWER(A48-A118,2)+POWER(B48-B118,2))</f>
        <v>226.82372009999307</v>
      </c>
      <c r="DR48">
        <f>SQRT(POWER(A48-A119,2)+POWER(B48-B119,2))</f>
        <v>403.29765682433612</v>
      </c>
      <c r="DS48">
        <f>SQRT(POWER(A48-A120,2)+POWER(B48-B120,2))</f>
        <v>435.62483859394428</v>
      </c>
      <c r="DT48">
        <f>SQRT(POWER(A48-A121,2)+POWER(B48-B121,2))</f>
        <v>276.3783638420345</v>
      </c>
      <c r="DU48">
        <f>SQRT(POWER(A48-A122,2)+POWER(B48-B122,2))</f>
        <v>240.25195108468944</v>
      </c>
      <c r="DV48">
        <f>SQRT(POWER(A48-A123,2)+POWER(B48-B123,2))</f>
        <v>275.3125496594734</v>
      </c>
      <c r="DW48">
        <f>SQRT(POWER(A48-A124,2)+POWER(B48-B124,2))</f>
        <v>235.77955806218657</v>
      </c>
      <c r="DX48">
        <f>SQRT(POWER(A48-A125,2)+POWER(B48-B125,2))</f>
        <v>366.74923312803259</v>
      </c>
      <c r="DY48">
        <f>SQRT(POWER(A48-A126,2)+POWER(B48-B126,2))</f>
        <v>326.08741159388535</v>
      </c>
      <c r="DZ48">
        <f>SQRT(POWER(A48-A127,2)+POWER(B48-B127,2))</f>
        <v>310.40940707394805</v>
      </c>
      <c r="EA48">
        <f>SQRT(POWER(A48-A128,2)+POWER(B48-B128,2))</f>
        <v>476.09242800111826</v>
      </c>
      <c r="EB48">
        <f>SQRT(POWER(A48-A129,2)+POWER(B48-B129,2))</f>
        <v>499.23140926828711</v>
      </c>
      <c r="EC48">
        <f>SQRT(POWER(A48-A130,2)+POWER(B48-B130,2))</f>
        <v>376.9482723133242</v>
      </c>
      <c r="ED48">
        <f>SQRT(POWER(A48-A131,2)+POWER(B48-B131,2))</f>
        <v>241.10785968109792</v>
      </c>
      <c r="EE48">
        <f>SQRT(POWER(A48-A132,2)+POWER(B48-B132,2))</f>
        <v>266.98689106396216</v>
      </c>
      <c r="EF48">
        <f>SQRT(POWER(A48-A133,2)+POWER(B48-B133,2))</f>
        <v>279.45840477609545</v>
      </c>
      <c r="EG48">
        <f>SQRT(POWER(A48-A134,2)+POWER(B48-B134,2))</f>
        <v>367.48469355879303</v>
      </c>
      <c r="EH48">
        <f>SQRT(POWER(A48-A135,2)+POWER(B48-B135,2))</f>
        <v>256.22255950637913</v>
      </c>
      <c r="EI48">
        <f>SQRT(POWER(A48-A136,2)+POWER(B48-B136,2))</f>
        <v>331.45286241032829</v>
      </c>
      <c r="EJ48">
        <f>SQRT(POWER(A48-A137,2)+POWER(B48-B137,2))</f>
        <v>375.66474415361364</v>
      </c>
      <c r="EK48">
        <f>SQRT(POWER(A48-A138,2)+POWER(B48-B138,2))</f>
        <v>497.6072748664352</v>
      </c>
      <c r="EL48">
        <f>SQRT(POWER(A48-A139,2)+POWER(B48-B139,2))</f>
        <v>538.40969530646453</v>
      </c>
      <c r="EM48">
        <f>SQRT(POWER(A48-A140,2)+POWER(B48-B140,2))</f>
        <v>266.91759027834792</v>
      </c>
      <c r="EN48">
        <f>SQRT(POWER(A48-A141,2)+POWER(B48-B141,2))</f>
        <v>285.28056365620142</v>
      </c>
      <c r="EO48">
        <f>SQRT(POWER(A48-A142,2)+POWER(B48-B142,2))</f>
        <v>276.55740814521675</v>
      </c>
      <c r="EP48">
        <f>SQRT(POWER(A48-A143,2)+POWER(B48-B143,2))</f>
        <v>470.6166167912051</v>
      </c>
      <c r="EQ48">
        <f>SQRT(POWER(A48-A144,2)+POWER(B48-B144,2))</f>
        <v>346.14014502799296</v>
      </c>
      <c r="ER48">
        <f>SQRT(POWER(A48-A145,2)+POWER(B48-B145,2))</f>
        <v>278.92651361962709</v>
      </c>
      <c r="ES48">
        <f>SQRT(POWER(A48-A146,2)+POWER(B48-B146,2))</f>
        <v>272.75263518433695</v>
      </c>
      <c r="ET48">
        <f>SQRT(POWER(A48-A147,2)+POWER(B48-B147,2))</f>
        <v>323.19962871265801</v>
      </c>
      <c r="EU48">
        <f>SQRT(POWER(A48-A148,2)+POWER(B48-B148,2))</f>
        <v>378.61325914447315</v>
      </c>
      <c r="EV48">
        <f>SQRT(POWER(A48-A149,2)+POWER(B48-B149,2))</f>
        <v>310.85848870506976</v>
      </c>
      <c r="EW48">
        <f>SQRT(POWER(A48-A150,2)+POWER(B48-B150,2))</f>
        <v>296.97137909232936</v>
      </c>
      <c r="EX48">
        <f>SQRT(POWER(A48-A151,2)+POWER(B48-B151,2))</f>
        <v>339.42598604113977</v>
      </c>
      <c r="EY48">
        <f>SQRT(POWER(A48-A152,2)+POWER(B48-B152,2))</f>
        <v>282.66057383370605</v>
      </c>
      <c r="EZ48">
        <f>SQRT(POWER(A48-A153,2)+POWER(B48-B153,2))</f>
        <v>447.52206649505007</v>
      </c>
      <c r="FA48">
        <f>SQRT(POWER(A48-A154,2)+POWER(B48-B154,2))</f>
        <v>289.00692033236851</v>
      </c>
      <c r="FB48">
        <f>SQRT(POWER(A48-A155,2)+POWER(B48-B155,2))</f>
        <v>511.27781097951043</v>
      </c>
      <c r="FC48">
        <f>SQRT(POWER(A48-A156,2)+POWER(B48-B156,2))</f>
        <v>495.30798499519466</v>
      </c>
      <c r="FD48">
        <f>SQRT(POWER(A48-A157,2)+POWER(B48-B157,2))</f>
        <v>370.62110031675206</v>
      </c>
      <c r="FE48">
        <f>SQRT(POWER(A48-A158,2)+POWER(B48-B158,2))</f>
        <v>328.12345237730267</v>
      </c>
      <c r="FF48">
        <f>SQRT(POWER(A48-A159,2)+POWER(B48-B159,2))</f>
        <v>333.44414824674914</v>
      </c>
      <c r="FG48">
        <f>SQRT(POWER(A48-A160,2)+POWER(B48-B160,2))</f>
        <v>498.9519014895123</v>
      </c>
      <c r="FH48">
        <f>SQRT(POWER(A48-A161,2)+POWER(B48-B161,2))</f>
        <v>323.48879424177898</v>
      </c>
      <c r="FI48">
        <f>SQRT(POWER(A48-A162,2)+POWER(B48-B162,2))</f>
        <v>360.73397400300405</v>
      </c>
      <c r="FJ48">
        <f>SQRT(POWER(A48-A163,2)+POWER(B48-B163,2))</f>
        <v>569.45061243272005</v>
      </c>
      <c r="FK48">
        <f>SQRT(POWER(A48-A164,2)+POWER(B48-B164,2))</f>
        <v>440.72894164100455</v>
      </c>
      <c r="FL48">
        <f>SQRT(POWER(A48-A165,2)+POWER(B48-B165,2))</f>
        <v>337.85351855500926</v>
      </c>
      <c r="FM48">
        <f>SQRT(POWER(A48-A166,2)+POWER(B48-B166,2))</f>
        <v>410.58981964973265</v>
      </c>
      <c r="FN48">
        <f>SQRT(POWER(A48-A167,2)+POWER(B48-B167,2))</f>
        <v>326.08741159388535</v>
      </c>
      <c r="FO48">
        <f>SQRT(POWER(A48-A168,2)+POWER(B48-B168,2))</f>
        <v>358.73388465546435</v>
      </c>
      <c r="FP48">
        <f>SQRT(POWER(A48-A169,2)+POWER(B48-B169,2))</f>
        <v>330.21962388689138</v>
      </c>
      <c r="FQ48">
        <f>SQRT(POWER(A48-A170,2)+POWER(B48-B170,2))</f>
        <v>327.34080100103625</v>
      </c>
      <c r="FR48">
        <f>SQRT(POWER(A48-A171,2)+POWER(B48-B171,2))</f>
        <v>548.79595479558702</v>
      </c>
      <c r="FS48">
        <f>SQRT(POWER(A48-A172,2)+POWER(B48-B172,2))</f>
        <v>332.82578025147029</v>
      </c>
      <c r="FT48">
        <f>SQRT(POWER(A48-A173,2)+POWER(B48-B173,2))</f>
        <v>476.42208177203543</v>
      </c>
      <c r="FU48">
        <f>SQRT(POWER(A48-A174,2)+POWER(B48-B174,2))</f>
        <v>452</v>
      </c>
      <c r="FV48">
        <f>SQRT(POWER(A48-A175,2)+POWER(B48-B175,2))</f>
        <v>579.41781125540149</v>
      </c>
      <c r="FW48">
        <f>SQRT(POWER(A48-A176,2)+POWER(B48-B176,2))</f>
        <v>367.83692038728248</v>
      </c>
      <c r="FX48">
        <f>SQRT(POWER(A48-A177,2)+POWER(B48-B177,2))</f>
        <v>358.34341071101056</v>
      </c>
      <c r="FY48">
        <f>SQRT(POWER(A48-A178,2)+POWER(B48-B178,2))</f>
        <v>434.33742643249155</v>
      </c>
      <c r="FZ48">
        <f>SQRT(POWER(A48-A179,2)+POWER(B48-B179,2))</f>
        <v>449.53865239821147</v>
      </c>
      <c r="GA48">
        <f>SQRT(POWER(A48-A180,2)+POWER(B48-B180,2))</f>
        <v>626.48623288943872</v>
      </c>
      <c r="GB48">
        <f>SQRT(POWER(A48-A181,2)+POWER(B48-B181,2))</f>
        <v>423.45838048148249</v>
      </c>
      <c r="GC48">
        <f>SQRT(POWER(A48-A182,2)+POWER(B48-B182,2))</f>
        <v>555.93165047512809</v>
      </c>
      <c r="GD48">
        <f>SQRT(POWER(A48-A183,2)+POWER(B48-B183,2))</f>
        <v>363.14184556451215</v>
      </c>
      <c r="GE48">
        <f>SQRT(POWER(A48-A184,2)+POWER(B48-B184,2))</f>
        <v>365.09861681469022</v>
      </c>
      <c r="GF48">
        <f>SQRT(POWER(A48-A185,2)+POWER(B48-B185,2))</f>
        <v>444.70439620044232</v>
      </c>
      <c r="GG48">
        <f>SQRT(POWER(A48-A186,2)+POWER(B48-B186,2))</f>
        <v>527.90245311042077</v>
      </c>
      <c r="GH48">
        <f>SQRT(POWER(A48-A187,2)+POWER(B48-B187,2))</f>
        <v>594.79156012842009</v>
      </c>
      <c r="GI48">
        <f>SQRT(POWER(A48-A188,2)+POWER(B48-B188,2))</f>
        <v>418.65618352055901</v>
      </c>
      <c r="GJ48">
        <f>SQRT(POWER(A48-A189,2)+POWER(B48-B189,2))</f>
        <v>402.71578066919602</v>
      </c>
      <c r="GK48">
        <f>SQRT(POWER(A48-A190,2)+POWER(B48-B190,2))</f>
        <v>498.73139063026701</v>
      </c>
      <c r="GL48">
        <f>SQRT(POWER(A48-A191,2)+POWER(B48-B191,2))</f>
        <v>635.70590684686897</v>
      </c>
      <c r="GM48">
        <f>SQRT(POWER(A48-A192,2)+POWER(B48-B192,2))</f>
        <v>412.9818397944394</v>
      </c>
      <c r="GN48">
        <f>SQRT(POWER(A48-A193,2)+POWER(B48-B193,2))</f>
        <v>586.94633485524037</v>
      </c>
      <c r="GO48">
        <f>SQRT(POWER(A48-A194,2)+POWER(B48-B194,2))</f>
        <v>429.11070832595169</v>
      </c>
      <c r="GP48">
        <f>SQRT(POWER(A48-A195,2)+POWER(B48-B195,2))</f>
        <v>423.51505286117043</v>
      </c>
      <c r="GQ48">
        <f>SQRT(POWER(A48-A196,2)+POWER(B48-B196,2))</f>
        <v>461.55606376690577</v>
      </c>
      <c r="GR48">
        <f>SQRT(POWER(A48-A197,2)+POWER(B48-B197,2))</f>
        <v>491.0896048584209</v>
      </c>
      <c r="GS48">
        <f>SQRT(POWER(A48-A198,2)+POWER(B48-B198,2))</f>
        <v>568.77587853213322</v>
      </c>
      <c r="GT48">
        <f>SQRT(POWER(A48-A199,2)+POWER(B48-B199,2))</f>
        <v>409.84997255093236</v>
      </c>
      <c r="GU48">
        <f>SQRT(POWER(A48-A200,2)+POWER(B48-B200,2))</f>
        <v>415.07710127155894</v>
      </c>
      <c r="GV48">
        <f>SQRT(POWER(A48-A201,2)+POWER(B48-B201,2))</f>
        <v>423.60004721435052</v>
      </c>
      <c r="GW48">
        <f>SQRT(POWER(A48-A202,2)+POWER(B48-B202,2))</f>
        <v>540.63388721018964</v>
      </c>
      <c r="GX48">
        <f>SQRT(POWER(A48-A203,2)+POWER(B48-B203,2))</f>
        <v>413.16461610355742</v>
      </c>
      <c r="GY48">
        <f>SQRT(POWER(A48-A204,2)+POWER(B48-B204,2))</f>
        <v>521.13817745392635</v>
      </c>
      <c r="GZ48">
        <f>SQRT(POWER(A48-A205,2)+POWER(B48-B205,2))</f>
        <v>513.81903429125703</v>
      </c>
      <c r="HA48">
        <f>SQRT(POWER(A48-A206,2)+POWER(B48-B206,2))</f>
        <v>466.56725131539184</v>
      </c>
      <c r="HB48">
        <f>SQRT(POWER(A48-A207,2)+POWER(B48-B207,2))</f>
        <v>658.8634152842302</v>
      </c>
      <c r="HC48">
        <f>SQRT(POWER(A48-A208,2)+POWER(B48-B208,2))</f>
        <v>562.31841513505492</v>
      </c>
      <c r="HD48">
        <f>SQRT(POWER(A48-A209,2)+POWER(B48-B209,2))</f>
        <v>545.04495227458074</v>
      </c>
      <c r="HE48">
        <f>SQRT(POWER(A48-A210,2)+POWER(B48-B210,2))</f>
        <v>436.64287466990686</v>
      </c>
      <c r="HF48">
        <f>SQRT(POWER(A48-A211,2)+POWER(B48-B211,2))</f>
        <v>613.86073339154052</v>
      </c>
      <c r="HG48">
        <f>SQRT(POWER(A48-A212,2)+POWER(B48-B212,2))</f>
        <v>455.58753275303746</v>
      </c>
      <c r="HH48">
        <f>SQRT(POWER(A48-A213,2)+POWER(B48-B213,2))</f>
        <v>491.19955211705962</v>
      </c>
      <c r="HI48">
        <f>SQRT(POWER(A48-A214,2)+POWER(B48-B214,2))</f>
        <v>475.03368301626779</v>
      </c>
      <c r="HJ48">
        <f>SQRT(POWER(A48-A215,2)+POWER(B48-B215,2))</f>
        <v>580.98623047366618</v>
      </c>
      <c r="HK48">
        <f>SQRT(POWER(A48-A216,2)+POWER(B48-B216,2))</f>
        <v>456.83366776103531</v>
      </c>
      <c r="HL48">
        <f>SQRT(POWER(A48-A217,2)+POWER(B48-B217,2))</f>
        <v>640.257760593341</v>
      </c>
      <c r="HM48">
        <f>SQRT(POWER(A48-A218,2)+POWER(B48-B218,2))</f>
        <v>549.45791467591039</v>
      </c>
      <c r="HN48">
        <f>SQRT(POWER(A48-A219,2)+POWER(B48-B219,2))</f>
        <v>621.69606722256174</v>
      </c>
      <c r="HO48">
        <f>SQRT(POWER(A48-A220,2)+POWER(B48-B220,2))</f>
        <v>482.27792817005422</v>
      </c>
      <c r="HP48">
        <f>SQRT(POWER(A48-A221,2)+POWER(B48-B221,2))</f>
        <v>520.35853024621395</v>
      </c>
      <c r="HQ48">
        <f>SQRT(POWER(A48-A222,2)+POWER(B48-B222,2))</f>
        <v>608.76267953940805</v>
      </c>
      <c r="HR48">
        <f>SQRT(POWER(A48-A223,2)+POWER(B48-B223,2))</f>
        <v>545.35309662639668</v>
      </c>
      <c r="HS48">
        <f>SQRT(POWER(A48-A224,2)+POWER(B48-B224,2))</f>
        <v>577.07018637250701</v>
      </c>
      <c r="HT48">
        <f>SQRT(POWER(A48-A225,2)+POWER(B48-B225,2))</f>
        <v>480.6183517095451</v>
      </c>
      <c r="HU48">
        <f>SQRT(POWER(A48-A226,2)+POWER(B48-B226,2))</f>
        <v>568.14170767511871</v>
      </c>
      <c r="HV48">
        <f>SQRT(POWER(A48-A227,2)+POWER(B48-B227,2))</f>
        <v>684.35224848026917</v>
      </c>
      <c r="HW48">
        <f>SQRT(POWER(A48-A228,2)+POWER(B48-B228,2))</f>
        <v>643.30163997925581</v>
      </c>
      <c r="HX48">
        <f>SQRT(POWER(A48-A229,2)+POWER(B48-B229,2))</f>
        <v>717.17292196512824</v>
      </c>
      <c r="HY48">
        <f>SQRT(POWER(A48-A230,2)+POWER(B48-B230,2))</f>
        <v>728.75373069370971</v>
      </c>
      <c r="HZ48">
        <f>SQRT(POWER(A48-A231,2)+POWER(B48-B231,2))</f>
        <v>537.33602149865214</v>
      </c>
      <c r="IA48">
        <f>SQRT(POWER(A48-A232,2)+POWER(B48-B232,2))</f>
        <v>500.25293602336808</v>
      </c>
      <c r="IB48">
        <f>SQRT(POWER(A48-A233,2)+POWER(B48-B233,2))</f>
        <v>511.71574140336935</v>
      </c>
      <c r="IC48">
        <f>SQRT(POWER(A48-A234,2)+POWER(B48-B234,2))</f>
        <v>583.45951016330173</v>
      </c>
      <c r="ID48">
        <f>SQRT(POWER(A48-A235,2)+POWER(B48-B235,2))</f>
        <v>688.75612519962385</v>
      </c>
      <c r="IE48">
        <f>SQRT(POWER(A48-A236,2)+POWER(B48-B236,2))</f>
        <v>674.84590833759967</v>
      </c>
      <c r="IF48">
        <f>SQRT(POWER(A48-A237,2)+POWER(B48-B237,2))</f>
        <v>756.42911102098651</v>
      </c>
      <c r="IG48">
        <f>SQRT(POWER(A48-A238,2)+POWER(B48-B238,2))</f>
        <v>622.06510913247655</v>
      </c>
      <c r="IH48">
        <f>SQRT(POWER(A48-A239,2)+POWER(B48-B239,2))</f>
        <v>613.94217968795726</v>
      </c>
      <c r="II48">
        <f>SQRT(POWER(A48-A240,2)+POWER(B48-B240,2))</f>
        <v>654.54182448488348</v>
      </c>
      <c r="IJ48">
        <f>SQRT(POWER(A48-A241,2)+POWER(B48-B241,2))</f>
        <v>558.87207838645861</v>
      </c>
      <c r="IK48">
        <f>SQRT(POWER(A48-A242,2)+POWER(B48-B242,2))</f>
        <v>718.96661953111561</v>
      </c>
      <c r="IL48">
        <f>SQRT(POWER(A48-A243,2)+POWER(B48-B243,2))</f>
        <v>580.9251242630155</v>
      </c>
      <c r="IM48">
        <f>SQRT(POWER(A48-A244,2)+POWER(B48-B244,2))</f>
        <v>566.39297312025337</v>
      </c>
      <c r="IN48">
        <f>SQRT(POWER(A48-A245,2)+POWER(B48-B245,2))</f>
        <v>600.1199880023994</v>
      </c>
      <c r="IO48">
        <f>SQRT(POWER(A48-A246,2)+POWER(B48-B246,2))</f>
        <v>628.68115925324184</v>
      </c>
      <c r="IP48">
        <f>SQRT(POWER(A48-A247,2)+POWER(B48-B247,2))</f>
        <v>640.61220718934169</v>
      </c>
      <c r="IQ48">
        <f>SQRT(POWER(A48-A248,2)+POWER(B48-B248,2))</f>
        <v>656.04877867426899</v>
      </c>
      <c r="IR48">
        <f>SQRT(POWER(A48-A249,2)+POWER(B48-B249,2))</f>
        <v>567.96566797650723</v>
      </c>
      <c r="IS48">
        <f>SQRT(POWER(A48-A250,2)+POWER(B48-B250,2))</f>
        <v>564.92477375310773</v>
      </c>
      <c r="IT48">
        <f>SQRT(POWER(A48-A251,2)+POWER(B48-B251,2))</f>
        <v>752.03457367331191</v>
      </c>
      <c r="IU48">
        <f>SQRT(POWER(A48-A252,2)+POWER(B48-B252,2))</f>
        <v>716.08449222141383</v>
      </c>
      <c r="IV48">
        <f>SQRT(POWER(A48-A253,2)+POWER(B48-B253,2))</f>
        <v>783.63511917218204</v>
      </c>
      <c r="IW48">
        <f>SQRT(POWER(A48-A254,2)+POWER(B48-B254,2))</f>
        <v>712.69699031215225</v>
      </c>
      <c r="IX48">
        <f>SQRT(POWER(A48-A255,2)+POWER(B48-B255,2))</f>
        <v>691.88582873187977</v>
      </c>
      <c r="IY48">
        <f>SQRT(POWER(A48-A256,2)+POWER(B48-B256,2))</f>
        <v>659.01820915662108</v>
      </c>
      <c r="IZ48">
        <f>SQRT(POWER(A48-A257,2)+POWER(B48-B257,2))</f>
        <v>577.06845347844137</v>
      </c>
      <c r="JA48">
        <f>SQRT(POWER(A48-A258,2)+POWER(B48-B258,2))</f>
        <v>690.23474267817028</v>
      </c>
      <c r="JB48">
        <f>SQRT(POWER(A48-A259,2)+POWER(B48-B259,2))</f>
        <v>810.03024634886322</v>
      </c>
      <c r="JC48">
        <f>SQRT(POWER(A48-A260,2)+POWER(B48-B260,2))</f>
        <v>750.68835078213385</v>
      </c>
      <c r="JD48">
        <f>SQRT(POWER(A48-A261,2)+POWER(B48-B261,2))</f>
        <v>617.25602467695683</v>
      </c>
      <c r="JE48">
        <f>SQRT(POWER(A48-A262,2)+POWER(B48-B262,2))</f>
        <v>737.55338789812356</v>
      </c>
      <c r="JF48">
        <f>SQRT(POWER(A48-A263,2)+POWER(B48-B263,2))</f>
        <v>708.28242954346956</v>
      </c>
      <c r="JG48">
        <f>SQRT(POWER(A48-A264,2)+POWER(B48-B264,2))</f>
        <v>603.26196631314326</v>
      </c>
      <c r="JH48">
        <f>SQRT(POWER(A48-A265,2)+POWER(B48-B265,2))</f>
        <v>705.0347509165772</v>
      </c>
      <c r="JI48">
        <f>SQRT(POWER(A48-A266,2)+POWER(B48-B266,2))</f>
        <v>822.62081179605468</v>
      </c>
      <c r="JJ48">
        <f>SQRT(POWER(A48-A267,2)+POWER(B48-B267,2))</f>
        <v>695.8397804092549</v>
      </c>
      <c r="JK48">
        <f>SQRT(POWER(A48-A268,2)+POWER(B48-B268,2))</f>
        <v>725.0337923159168</v>
      </c>
      <c r="JL48">
        <f>SQRT(POWER(A48-A269,2)+POWER(B48-B269,2))</f>
        <v>667.29903341755266</v>
      </c>
      <c r="JM48">
        <f>SQRT(POWER(A48-A270,2)+POWER(B48-B270,2))</f>
        <v>714.95804072686667</v>
      </c>
      <c r="JN48">
        <f>SQRT(POWER(A48-A271,2)+POWER(B48-B271,2))</f>
        <v>637.31467894596619</v>
      </c>
      <c r="JO48">
        <f>SQRT(POWER(A48-A272,2)+POWER(B48-B272,2))</f>
        <v>725.17653023246692</v>
      </c>
      <c r="JP48">
        <f>SQRT(POWER(A48-A273,2)+POWER(B48-B273,2))</f>
        <v>799.30094457594635</v>
      </c>
      <c r="JQ48">
        <f>SQRT(POWER(A48-A274,2)+POWER(B48-B274,2))</f>
        <v>855.16606574395826</v>
      </c>
      <c r="JR48">
        <f>SQRT(POWER(A48-A275,2)+POWER(B48-B275,2))</f>
        <v>696.47469444338037</v>
      </c>
      <c r="JS48">
        <f>SQRT(POWER(A48-A276,2)+POWER(B48-B276,2))</f>
        <v>668.35095571114437</v>
      </c>
      <c r="JT48">
        <f>SQRT(POWER(A48-A277,2)+POWER(B48-B277,2))</f>
        <v>768.42501260695565</v>
      </c>
      <c r="JU48">
        <f>SQRT(POWER(A48-A278,2)+POWER(B48-B278,2))</f>
        <v>850.65269058529407</v>
      </c>
      <c r="JV48">
        <f>SQRT(POWER(A48-A279,2)+POWER(B48-B279,2))</f>
        <v>689.55782933703244</v>
      </c>
      <c r="JW48">
        <f>SQRT(POWER(A48-A280,2)+POWER(B48-B280,2))</f>
        <v>817.5145258648314</v>
      </c>
      <c r="JX48">
        <f>SQRT(POWER(A48-A281,2)+POWER(B48-B281,2))</f>
        <v>838.20820802471269</v>
      </c>
      <c r="JY48">
        <f>SQRT(POWER(A48-A282,2)+POWER(B48-B282,2))</f>
        <v>753.21510871729072</v>
      </c>
      <c r="JZ48">
        <f>SQRT(POWER(A48-A283,2)+POWER(B48-B283,2))</f>
        <v>769.43940632125157</v>
      </c>
      <c r="KA48">
        <f>SQRT(POWER(A48-A284,2)+POWER(B48-B284,2))</f>
        <v>831.89722922966871</v>
      </c>
      <c r="KB48">
        <f>SQRT(POWER(A48-A285,2)+POWER(B48-B285,2))</f>
        <v>802.71165433174076</v>
      </c>
      <c r="KC48">
        <f>SQRT(POWER(A48-A286,2)+POWER(B48-B286,2))</f>
        <v>743.84541404783829</v>
      </c>
      <c r="KD48">
        <f>SQRT(POWER(A48-A287,2)+POWER(B48-B287,2))</f>
        <v>731.90436533743946</v>
      </c>
      <c r="KE48">
        <f>SQRT(POWER(A48-A288,2)+POWER(B48-B288,2))</f>
        <v>768.70865742490503</v>
      </c>
      <c r="KF48">
        <f>SQRT(POWER(A48-A289,2)+POWER(B48-B289,2))</f>
        <v>797.50673978343275</v>
      </c>
      <c r="KG48">
        <f>SQRT(POWER(A48-A290,2)+POWER(B48-B290,2))</f>
        <v>691.87643405452104</v>
      </c>
      <c r="KH48">
        <f>SQRT(POWER(A48-A291,2)+POWER(B48-B291,2))</f>
        <v>808.48623983343089</v>
      </c>
      <c r="KI48">
        <f>SQRT(POWER(A48-A292,2)+POWER(B48-B292,2))</f>
        <v>712.43596203448351</v>
      </c>
      <c r="KJ48">
        <f>SQRT(POWER(A48-A293,2)+POWER(B48-B293,2))</f>
        <v>795.02264118702931</v>
      </c>
      <c r="KK48">
        <f>SQRT(POWER(A48-A294,2)+POWER(B48-B294,2))</f>
        <v>700.11784722288007</v>
      </c>
      <c r="KL48">
        <f>SQRT(POWER(A48-A295,2)+POWER(B48-B295,2))</f>
        <v>786.06997144020204</v>
      </c>
      <c r="KM48">
        <f>SQRT(POWER(A48-A296,2)+POWER(B48-B296,2))</f>
        <v>791.53142704506683</v>
      </c>
      <c r="KN48">
        <f>SQRT(POWER(A48-A297,2)+POWER(B48-B297,2))</f>
        <v>779.81087450740256</v>
      </c>
      <c r="KO48">
        <f>SQRT(POWER(A48-A298,2)+POWER(B48-B298,2))</f>
        <v>718.69325862985522</v>
      </c>
      <c r="KP48">
        <f>SQRT(POWER(A48-A299,2)+POWER(B48-B299,2))</f>
        <v>746.64382405535241</v>
      </c>
      <c r="KQ48">
        <f>SQRT(POWER(A48-A300,2)+POWER(B48-B300,2))</f>
        <v>805.17948309678138</v>
      </c>
      <c r="KR48">
        <f>SQRT(POWER(A48-A301,2)+POWER(B48-B301,2))</f>
        <v>786.2575913782963</v>
      </c>
      <c r="KS48">
        <f>SQRT(POWER(A48-A302,2)+POWER(B48-B302,2))</f>
        <v>747.89370902555402</v>
      </c>
      <c r="KT48">
        <f>SQRT(POWER(A48-A303,2)+POWER(B48-B303,2))</f>
        <v>745.92559950708221</v>
      </c>
      <c r="KU48">
        <f>SQRT(POWER(A48-A304,2)+POWER(B48-B304,2))</f>
        <v>759.17652756127802</v>
      </c>
      <c r="KV48">
        <f>SQRT(POWER(A48-A305,2)+POWER(B48-B305,2))</f>
        <v>775.72997879416778</v>
      </c>
      <c r="KW48">
        <f>SQRT(POWER(A48-A306,2)+POWER(B48-B306,2))</f>
        <v>807.31778129804627</v>
      </c>
      <c r="KX48">
        <f>SQRT(POWER(A48-A307,2)+POWER(B48-B307,2))</f>
        <v>773.09572499141393</v>
      </c>
      <c r="KY48">
        <f>SQRT(POWER(A48-A308,2)+POWER(B48-B308,2))</f>
        <v>788.48208603620162</v>
      </c>
      <c r="KZ48">
        <f>SQRT(POWER(A48-A309,2)+POWER(B48-B309,2))</f>
        <v>812.34598540277159</v>
      </c>
      <c r="LA48">
        <f>SQRT(POWER(A48-A310,2)+POWER(B48-B310,2))</f>
        <v>785.89121384578414</v>
      </c>
      <c r="LB48">
        <f>SQRT(POWER(A48-A311,2)+POWER(B48-B311,2))</f>
        <v>834.54238957646726</v>
      </c>
      <c r="LC48">
        <f>SQRT(POWER(A48-A312,2)+POWER(B48-B312,2))</f>
        <v>834.92993718036007</v>
      </c>
      <c r="LD48">
        <f t="shared" si="2"/>
        <v>27.658633371878661</v>
      </c>
      <c r="LE48">
        <f t="shared" si="0"/>
        <v>27.892651361962706</v>
      </c>
      <c r="LF48">
        <f t="shared" si="1"/>
        <v>36.878177829171548</v>
      </c>
    </row>
    <row r="49" spans="1:318" x14ac:dyDescent="0.25">
      <c r="A49">
        <v>389</v>
      </c>
      <c r="B49">
        <v>5</v>
      </c>
      <c r="C49">
        <f>SQRT(POWER(A49,2)+POWER(B49,2))</f>
        <v>389.03213234898732</v>
      </c>
      <c r="D49">
        <f>SQRT(POWER(A49-A1,2)+POWER(B49-B1,2))</f>
        <v>352.23997501703298</v>
      </c>
      <c r="E49">
        <f>SQRT(POWER(A49-A2,2)+POWER(B49-B2,2))</f>
        <v>330.73252032420396</v>
      </c>
      <c r="F49">
        <f>SQRT(POWER(A49-A3,2)+POWER(B49-B3,2))</f>
        <v>323.00154798390673</v>
      </c>
      <c r="G49">
        <f>SQRT(POWER(A49-A4,2)+POWER(B49-B4,2))</f>
        <v>368.08966298987531</v>
      </c>
      <c r="H49">
        <f>SQRT(POWER(A49-A5,2)+POWER(B49-B5,2))</f>
        <v>287.79332862316318</v>
      </c>
      <c r="I49">
        <f>SQRT(POWER(A49-A6,2)+POWER(B49-B6,2))</f>
        <v>323.9027631867317</v>
      </c>
      <c r="J49">
        <f>SQRT(POWER(A49-A7,2)+POWER(B49-B7,2))</f>
        <v>403.92697359795125</v>
      </c>
      <c r="K49">
        <f>SQRT(POWER(A49-A8,2)+POWER(B49-B8,2))</f>
        <v>366.10517614477948</v>
      </c>
      <c r="L49">
        <f>SQRT(POWER(A49-A9,2)+POWER(B49-B9,2))</f>
        <v>281.81021982887705</v>
      </c>
      <c r="M49">
        <f>SQRT(POWER(A49-A10,2)+POWER(B49-B10,2))</f>
        <v>240.25195108468944</v>
      </c>
      <c r="N49">
        <f>SQRT(POWER(A49-A11,2)+POWER(B49-B11,2))</f>
        <v>228.84929538890873</v>
      </c>
      <c r="O49">
        <f>SQRT(POWER(A49-A12,2)+POWER(B49-B12,2))</f>
        <v>413.55652576159406</v>
      </c>
      <c r="P49">
        <f>SQRT(POWER(A49-A13,2)+POWER(B49-B13,2))</f>
        <v>271.01660465735307</v>
      </c>
      <c r="Q49">
        <f>SQRT(POWER(A49-A14,2)+POWER(B49-B14,2))</f>
        <v>376.60589480251105</v>
      </c>
      <c r="R49">
        <f>SQRT(POWER(A49-A15,2)+POWER(B49-B15,2))</f>
        <v>302.95214143491376</v>
      </c>
      <c r="S49">
        <f>SQRT(POWER(A49-A16,2)+POWER(B49-B16,2))</f>
        <v>201.95544062985775</v>
      </c>
      <c r="T49">
        <f>SQRT(POWER(A49-A17,2)+POWER(B49-B17,2))</f>
        <v>383.88149213005829</v>
      </c>
      <c r="U49">
        <f>SQRT(POWER(A49-A18,2)+POWER(B49-B18,2))</f>
        <v>404.42675480239927</v>
      </c>
      <c r="V49">
        <f>SQRT(POWER(A49-A19,2)+POWER(B49-B19,2))</f>
        <v>252.38858928247924</v>
      </c>
      <c r="W49">
        <f>SQRT(POWER(A49-A20,2)+POWER(B49-B20,2))</f>
        <v>439.26415742694053</v>
      </c>
      <c r="X49">
        <f>SQRT(POWER(A49-A21,2)+POWER(B49-B21,2))</f>
        <v>218.27734651126764</v>
      </c>
      <c r="Y49">
        <f>SQRT(POWER(A49-A22,2)+POWER(B49-B22,2))</f>
        <v>143.54441821262157</v>
      </c>
      <c r="Z49">
        <f>SQRT(POWER(A49-A23,2)+POWER(B49-B23,2))</f>
        <v>376.87265753832554</v>
      </c>
      <c r="AA49">
        <f>SQRT(POWER(A49-A24,2)+POWER(B49-B24,2))</f>
        <v>299.97666575918868</v>
      </c>
      <c r="AB49">
        <f>SQRT(POWER(A49-A25,2)+POWER(B49-B25,2))</f>
        <v>424.4997055358225</v>
      </c>
      <c r="AC49">
        <f>SQRT(POWER(A49-A26,2)+POWER(B49-B26,2))</f>
        <v>366.45600008732288</v>
      </c>
      <c r="AD49">
        <f>SQRT(POWER(A49-A27,2)+POWER(B49-B27,2))</f>
        <v>115.3819743287486</v>
      </c>
      <c r="AE49">
        <f>SQRT(POWER(A49-A28,2)+POWER(B49-B28,2))</f>
        <v>143.40153416194681</v>
      </c>
      <c r="AF49">
        <f>SQRT(POWER(A49-A29,2)+POWER(B49-B29,2))</f>
        <v>452.3549491273418</v>
      </c>
      <c r="AG49">
        <f>SQRT(POWER(A49-A30,2)+POWER(B49-B30,2))</f>
        <v>310.84562084739105</v>
      </c>
      <c r="AH49">
        <f>SQRT(POWER(A49-A31,2)+POWER(B49-B31,2))</f>
        <v>266.83328128252668</v>
      </c>
      <c r="AI49">
        <f>SQRT(POWER(A49-A32,2)+POWER(B49-B32,2))</f>
        <v>93.984041198492847</v>
      </c>
      <c r="AJ49">
        <f>SQRT(POWER(A49-A33,2)+POWER(B49-B33,2))</f>
        <v>486.506937257836</v>
      </c>
      <c r="AK49">
        <f>SQRT(POWER(A49-A34,2)+POWER(B49-B34,2))</f>
        <v>177.6091213873882</v>
      </c>
      <c r="AL49">
        <f>SQRT(POWER(A49-A35,2)+POWER(B49-B35,2))</f>
        <v>380.71642990551379</v>
      </c>
      <c r="AM49">
        <f>SQRT(POWER(A49-A36,2)+POWER(B49-B36,2))</f>
        <v>504.14779579008376</v>
      </c>
      <c r="AN49">
        <f>SQRT(POWER(A49-A37,2)+POWER(B49-B37,2))</f>
        <v>229.63666954561069</v>
      </c>
      <c r="AO49">
        <f>SQRT(POWER(A49-A38,2)+POWER(B49-B38,2))</f>
        <v>324.26069758760468</v>
      </c>
      <c r="AP49">
        <f>SQRT(POWER(A49-A39,2)+POWER(B49-B39,2))</f>
        <v>495.13836450026776</v>
      </c>
      <c r="AQ49">
        <f>SQRT(POWER(A49-A40,2)+POWER(B49-B40,2))</f>
        <v>60.440052945046304</v>
      </c>
      <c r="AR49">
        <f>SQRT(POWER(A49-A41,2)+POWER(B49-B41,2))</f>
        <v>292.97098832478275</v>
      </c>
      <c r="AS49">
        <f>SQRT(POWER(A49-A42,2)+POWER(B49-B42,2))</f>
        <v>86.005813756978085</v>
      </c>
      <c r="AT49">
        <f>SQRT(POWER(A49-A43,2)+POWER(B49-B43,2))</f>
        <v>393.39547531714192</v>
      </c>
      <c r="AU49">
        <f>SQRT(POWER(A49-A44,2)+POWER(B49-B44,2))</f>
        <v>443.54932082013158</v>
      </c>
      <c r="AV49">
        <f>SQRT(POWER(A49-A45,2)+POWER(B49-B45,2))</f>
        <v>504.97128631240014</v>
      </c>
      <c r="AW49">
        <f>SQRT(POWER(A49-A46,2)+POWER(B49-B46,2))</f>
        <v>538.13102493723591</v>
      </c>
      <c r="AX49">
        <f>SQRT(POWER(A49-A47,2)+POWER(B49-B47,2))</f>
        <v>346.29611606253974</v>
      </c>
      <c r="AY49">
        <f>SQRT(POWER(A49-A48,2)+POWER(B49-B48,2))</f>
        <v>372.22842449227329</v>
      </c>
      <c r="AZ49">
        <f>SQRT(POWER(A49-A49,2)+POWER(B49-B49,2))</f>
        <v>0</v>
      </c>
      <c r="BA49">
        <f>SQRT(POWER(A49-A50,2)+POWER(B49-B50,2))</f>
        <v>206.46065000382035</v>
      </c>
      <c r="BB49">
        <f>SQRT(POWER(A49-A51,2)+POWER(B49-B51,2))</f>
        <v>511.75384707884706</v>
      </c>
      <c r="BC49">
        <f>SQRT(POWER(A49-A52,2)+POWER(B49-B52,2))</f>
        <v>321.31137546000451</v>
      </c>
      <c r="BD49">
        <f>SQRT(POWER(A49-A53,2)+POWER(B49-B53,2))</f>
        <v>542.11622370115435</v>
      </c>
      <c r="BE49">
        <f>SQRT(POWER(A49-A54,2)+POWER(B49-B54,2))</f>
        <v>399.20420839465106</v>
      </c>
      <c r="BF49">
        <f>SQRT(POWER(A49-A55,2)+POWER(B49-B55,2))</f>
        <v>59.908263203000637</v>
      </c>
      <c r="BG49">
        <f>SQRT(POWER(A49-A56,2)+POWER(B49-B56,2))</f>
        <v>265.58990944687639</v>
      </c>
      <c r="BH49">
        <f>SQRT(POWER(A49-A57,2)+POWER(B49-B57,2))</f>
        <v>301.52446003599772</v>
      </c>
      <c r="BI49">
        <f>SQRT(POWER(A49-A58,2)+POWER(B49-B58,2))</f>
        <v>386.1631779442468</v>
      </c>
      <c r="BJ49">
        <f>SQRT(POWER(A49-A59,2)+POWER(B49-B59,2))</f>
        <v>42.059481689626182</v>
      </c>
      <c r="BK49">
        <f>SQRT(POWER(A49-A60,2)+POWER(B49-B60,2))</f>
        <v>364.72455360175576</v>
      </c>
      <c r="BL49">
        <f>SQRT(POWER(A49-A61,2)+POWER(B49-B61,2))</f>
        <v>461.69253838458337</v>
      </c>
      <c r="BM49">
        <f>SQRT(POWER(A49-A62,2)+POWER(B49-B62,2))</f>
        <v>132.00378782444085</v>
      </c>
      <c r="BN49">
        <f>SQRT(POWER(A49-A63,2)+POWER(B49-B63,2))</f>
        <v>78.517513969814402</v>
      </c>
      <c r="BO49">
        <f>SQRT(POWER(A49-A64,2)+POWER(B49-B64,2))</f>
        <v>63.031738037277698</v>
      </c>
      <c r="BP49">
        <f>SQRT(POWER(A49-A65,2)+POWER(B49-B65,2))</f>
        <v>398.22229972717497</v>
      </c>
      <c r="BQ49">
        <f>SQRT(POWER(A49-A66,2)+POWER(B49-B66,2))</f>
        <v>516.64301021111282</v>
      </c>
      <c r="BR49">
        <f>SQRT(POWER(A49-A67,2)+POWER(B49-B67,2))</f>
        <v>197.46392075515973</v>
      </c>
      <c r="BS49">
        <f>SQRT(POWER(A49-A68,2)+POWER(B49-B68,2))</f>
        <v>373.48360071092816</v>
      </c>
      <c r="BT49">
        <f>SQRT(POWER(A49-A69,2)+POWER(B49-B69,2))</f>
        <v>340.87241014784405</v>
      </c>
      <c r="BU49">
        <f>SQRT(POWER(A49-A70,2)+POWER(B49-B70,2))</f>
        <v>84.148677945645701</v>
      </c>
      <c r="BV49">
        <f>SQRT(POWER(A49-A71,2)+POWER(B49-B71,2))</f>
        <v>219.20310216782974</v>
      </c>
      <c r="BW49">
        <f>SQRT(POWER(A49-A72,2)+POWER(B49-B72,2))</f>
        <v>603.78141740202636</v>
      </c>
      <c r="BX49">
        <f>SQRT(POWER(A49-A73,2)+POWER(B49-B73,2))</f>
        <v>472.74517448621305</v>
      </c>
      <c r="BY49">
        <f>SQRT(POWER(A49-A74,2)+POWER(B49-B74,2))</f>
        <v>393.19333666785354</v>
      </c>
      <c r="BZ49">
        <f>SQRT(POWER(A49-A75,2)+POWER(B49-B75,2))</f>
        <v>244.08605040026356</v>
      </c>
      <c r="CA49">
        <f>SQRT(POWER(A49-A76,2)+POWER(B49-B76,2))</f>
        <v>288.08505688424731</v>
      </c>
      <c r="CB49">
        <f>SQRT(POWER(A49-A77,2)+POWER(B49-B77,2))</f>
        <v>259.43399931389104</v>
      </c>
      <c r="CC49">
        <f>SQRT(POWER(A49-A78,2)+POWER(B49-B78,2))</f>
        <v>414.56000771902734</v>
      </c>
      <c r="CD49">
        <f>SQRT(POWER(A49-A79,2)+POWER(B49-B79,2))</f>
        <v>376.3469144286957</v>
      </c>
      <c r="CE49">
        <f>SQRT(POWER(A49-A80,2)+POWER(B49-B80,2))</f>
        <v>153.94154734833609</v>
      </c>
      <c r="CF49">
        <f>SQRT(POWER(A49-A81,2)+POWER(B49-B81,2))</f>
        <v>142.42541907960108</v>
      </c>
      <c r="CG49">
        <f>SQRT(POWER(A49-A82,2)+POWER(B49-B82,2))</f>
        <v>115.94826432508596</v>
      </c>
      <c r="CH49">
        <f>SQRT(POWER(A49-A83,2)+POWER(B49-B83,2))</f>
        <v>124.42266674525185</v>
      </c>
      <c r="CI49">
        <f>SQRT(POWER(A49-A84,2)+POWER(B49-B84,2))</f>
        <v>584.19945224212597</v>
      </c>
      <c r="CJ49">
        <f>SQRT(POWER(A49-A85,2)+POWER(B49-B85,2))</f>
        <v>168.40427548016706</v>
      </c>
      <c r="CK49">
        <f>SQRT(POWER(A49-A86,2)+POWER(B49-B86,2))</f>
        <v>524.84378628311867</v>
      </c>
      <c r="CL49">
        <f>SQRT(POWER(A49-A87,2)+POWER(B49-B87,2))</f>
        <v>359.45097023098992</v>
      </c>
      <c r="CM49">
        <f>SQRT(POWER(A49-A88,2)+POWER(B49-B88,2))</f>
        <v>202.92116695899421</v>
      </c>
      <c r="CN49">
        <f>SQRT(POWER(A49-A89,2)+POWER(B49-B89,2))</f>
        <v>408.57924567946424</v>
      </c>
      <c r="CO49">
        <f>SQRT(POWER(A49-A90,2)+POWER(B49-B90,2))</f>
        <v>314.43441287492692</v>
      </c>
      <c r="CP49">
        <f>SQRT(POWER(A49-A91,2)+POWER(B49-B91,2))</f>
        <v>193.40372281835735</v>
      </c>
      <c r="CQ49">
        <f>SQRT(POWER(A49-A92,2)+POWER(B49-B92,2))</f>
        <v>479.94166312167567</v>
      </c>
      <c r="CR49">
        <f>SQRT(POWER(A49-A93,2)+POWER(B49-B93,2))</f>
        <v>562.3779867669075</v>
      </c>
      <c r="CS49">
        <f>SQRT(POWER(A49-A94,2)+POWER(B49-B94,2))</f>
        <v>188.13824704190267</v>
      </c>
      <c r="CT49">
        <f>SQRT(POWER(A49-A95,2)+POWER(B49-B95,2))</f>
        <v>521.81414315827044</v>
      </c>
      <c r="CU49">
        <f>SQRT(POWER(A49-A96,2)+POWER(B49-B96,2))</f>
        <v>400.71935316378222</v>
      </c>
      <c r="CV49">
        <f>SQRT(POWER(A49-A97,2)+POWER(B49-B97,2))</f>
        <v>278.60545579726181</v>
      </c>
      <c r="CW49">
        <f>SQRT(POWER(A49-A98,2)+POWER(B49-B98,2))</f>
        <v>544.94403382365795</v>
      </c>
      <c r="CX49">
        <f>SQRT(POWER(A49-A99,2)+POWER(B49-B99,2))</f>
        <v>236.17154782064668</v>
      </c>
      <c r="CY49">
        <f>SQRT(POWER(A49-A100,2)+POWER(B49-B100,2))</f>
        <v>182.64993840677855</v>
      </c>
      <c r="CZ49">
        <f>SQRT(POWER(A49-A101,2)+POWER(B49-B101,2))</f>
        <v>330.311973746033</v>
      </c>
      <c r="DA49">
        <f>SQRT(POWER(A49-A102,2)+POWER(B49-B102,2))</f>
        <v>660.37640781602727</v>
      </c>
      <c r="DB49">
        <f>SQRT(POWER(A49-A103,2)+POWER(B49-B103,2))</f>
        <v>196.01020381602586</v>
      </c>
      <c r="DC49">
        <f>SQRT(POWER(A49-A104,2)+POWER(B49-B104,2))</f>
        <v>492.75754687269887</v>
      </c>
      <c r="DD49">
        <f>SQRT(POWER(A49-A105,2)+POWER(B49-B105,2))</f>
        <v>356.72398293358413</v>
      </c>
      <c r="DE49">
        <f>SQRT(POWER(A49-A106,2)+POWER(B49-B106,2))</f>
        <v>454.10351242860918</v>
      </c>
      <c r="DF49">
        <f>SQRT(POWER(A49-A107,2)+POWER(B49-B107,2))</f>
        <v>650.57282451697904</v>
      </c>
      <c r="DG49">
        <f>SQRT(POWER(A49-A108,2)+POWER(B49-B108,2))</f>
        <v>585.87455995289645</v>
      </c>
      <c r="DH49">
        <f>SQRT(POWER(A49-A109,2)+POWER(B49-B109,2))</f>
        <v>636.11948563143392</v>
      </c>
      <c r="DI49">
        <f>SQRT(POWER(A49-A110,2)+POWER(B49-B110,2))</f>
        <v>187.3846311734236</v>
      </c>
      <c r="DJ49">
        <f>SQRT(POWER(A49-A111,2)+POWER(B49-B111,2))</f>
        <v>504.60776846972936</v>
      </c>
      <c r="DK49">
        <f>SQRT(POWER(A49-A112,2)+POWER(B49-B112,2))</f>
        <v>394.46799616698945</v>
      </c>
      <c r="DL49">
        <f>SQRT(POWER(A49-A113,2)+POWER(B49-B113,2))</f>
        <v>552.09147792734495</v>
      </c>
      <c r="DM49">
        <f>SQRT(POWER(A49-A114,2)+POWER(B49-B114,2))</f>
        <v>243.39268682522078</v>
      </c>
      <c r="DN49">
        <f>SQRT(POWER(A49-A115,2)+POWER(B49-B115,2))</f>
        <v>328.2499047981583</v>
      </c>
      <c r="DO49">
        <f>SQRT(POWER(A49-A116,2)+POWER(B49-B116,2))</f>
        <v>343.01749226533622</v>
      </c>
      <c r="DP49">
        <f>SQRT(POWER(A49-A117,2)+POWER(B49-B117,2))</f>
        <v>258.15692901799093</v>
      </c>
      <c r="DQ49">
        <f>SQRT(POWER(A49-A118,2)+POWER(B49-B118,2))</f>
        <v>430.26154836331818</v>
      </c>
      <c r="DR49">
        <f>SQRT(POWER(A49-A119,2)+POWER(B49-B119,2))</f>
        <v>241.77055238386663</v>
      </c>
      <c r="DS49">
        <f>SQRT(POWER(A49-A120,2)+POWER(B49-B120,2))</f>
        <v>223.88613177238111</v>
      </c>
      <c r="DT49">
        <f>SQRT(POWER(A49-A121,2)+POWER(B49-B121,2))</f>
        <v>382.03795622948252</v>
      </c>
      <c r="DU49">
        <f>SQRT(POWER(A49-A122,2)+POWER(B49-B122,2))</f>
        <v>589.27497825718001</v>
      </c>
      <c r="DV49">
        <f>SQRT(POWER(A49-A123,2)+POWER(B49-B123,2))</f>
        <v>642.22815260622144</v>
      </c>
      <c r="DW49">
        <f>SQRT(POWER(A49-A124,2)+POWER(B49-B124,2))</f>
        <v>457.08861285313156</v>
      </c>
      <c r="DX49">
        <f>SQRT(POWER(A49-A125,2)+POWER(B49-B125,2))</f>
        <v>294.45712760943655</v>
      </c>
      <c r="DY49">
        <f>SQRT(POWER(A49-A126,2)+POWER(B49-B126,2))</f>
        <v>698.31583112514352</v>
      </c>
      <c r="DZ49">
        <f>SQRT(POWER(A49-A127,2)+POWER(B49-B127,2))</f>
        <v>681.56290978896436</v>
      </c>
      <c r="EA49">
        <f>SQRT(POWER(A49-A128,2)+POWER(B49-B128,2))</f>
        <v>239.1359446005556</v>
      </c>
      <c r="EB49">
        <f>SQRT(POWER(A49-A129,2)+POWER(B49-B129,2))</f>
        <v>235.73289969794203</v>
      </c>
      <c r="EC49">
        <f>SQRT(POWER(A49-A130,2)+POWER(B49-B130,2))</f>
        <v>307.20026041655626</v>
      </c>
      <c r="ED49">
        <f>SQRT(POWER(A49-A131,2)+POWER(B49-B131,2))</f>
        <v>547.17912971896146</v>
      </c>
      <c r="EE49">
        <f>SQRT(POWER(A49-A132,2)+POWER(B49-B132,2))</f>
        <v>445.28642467517466</v>
      </c>
      <c r="EF49">
        <f>SQRT(POWER(A49-A133,2)+POWER(B49-B133,2))</f>
        <v>634.66920517699612</v>
      </c>
      <c r="EG49">
        <f>SQRT(POWER(A49-A134,2)+POWER(B49-B134,2))</f>
        <v>341.84938203834741</v>
      </c>
      <c r="EH49">
        <f>SQRT(POWER(A49-A135,2)+POWER(B49-B135,2))</f>
        <v>531.08944632707585</v>
      </c>
      <c r="EI49">
        <f>SQRT(POWER(A49-A136,2)+POWER(B49-B136,2))</f>
        <v>382.54542213964606</v>
      </c>
      <c r="EJ49">
        <f>SQRT(POWER(A49-A137,2)+POWER(B49-B137,2))</f>
        <v>747.73390989041013</v>
      </c>
      <c r="EK49">
        <f>SQRT(POWER(A49-A138,2)+POWER(B49-B138,2))</f>
        <v>265.94924327773521</v>
      </c>
      <c r="EL49">
        <f>SQRT(POWER(A49-A139,2)+POWER(B49-B139,2))</f>
        <v>258.55947091530027</v>
      </c>
      <c r="EM49">
        <f>SQRT(POWER(A49-A140,2)+POWER(B49-B140,2))</f>
        <v>521.03454779889591</v>
      </c>
      <c r="EN49">
        <f>SQRT(POWER(A49-A141,2)+POWER(B49-B141,2))</f>
        <v>468.2574078431648</v>
      </c>
      <c r="EO49">
        <f>SQRT(POWER(A49-A142,2)+POWER(B49-B142,2))</f>
        <v>610.12293843126406</v>
      </c>
      <c r="EP49">
        <f>SQRT(POWER(A49-A143,2)+POWER(B49-B143,2))</f>
        <v>286.15031015185008</v>
      </c>
      <c r="EQ49">
        <f>SQRT(POWER(A49-A144,2)+POWER(B49-B144,2))</f>
        <v>716.49773202711538</v>
      </c>
      <c r="ER49">
        <f>SQRT(POWER(A49-A145,2)+POWER(B49-B145,2))</f>
        <v>498.09436856884861</v>
      </c>
      <c r="ES49">
        <f>SQRT(POWER(A49-A146,2)+POWER(B49-B146,2))</f>
        <v>562.22771187482385</v>
      </c>
      <c r="ET49">
        <f>SQRT(POWER(A49-A147,2)+POWER(B49-B147,2))</f>
        <v>686.37016252165279</v>
      </c>
      <c r="EU49">
        <f>SQRT(POWER(A49-A148,2)+POWER(B49-B148,2))</f>
        <v>750.80889712362887</v>
      </c>
      <c r="EV49">
        <f>SQRT(POWER(A49-A149,2)+POWER(B49-B149,2))</f>
        <v>451.89489928522096</v>
      </c>
      <c r="EW49">
        <f>SQRT(POWER(A49-A150,2)+POWER(B49-B150,2))</f>
        <v>639.59518447217852</v>
      </c>
      <c r="EX49">
        <f>SQRT(POWER(A49-A151,2)+POWER(B49-B151,2))</f>
        <v>706.16995121571119</v>
      </c>
      <c r="EY49">
        <f>SQRT(POWER(A49-A152,2)+POWER(B49-B152,2))</f>
        <v>592.97976356702088</v>
      </c>
      <c r="EZ49">
        <f>SQRT(POWER(A49-A153,2)+POWER(B49-B153,2))</f>
        <v>315.635866149587</v>
      </c>
      <c r="FA49">
        <f>SQRT(POWER(A49-A154,2)+POWER(B49-B154,2))</f>
        <v>553.09040852287433</v>
      </c>
      <c r="FB49">
        <f>SQRT(POWER(A49-A155,2)+POWER(B49-B155,2))</f>
        <v>295.88004326077822</v>
      </c>
      <c r="FC49">
        <f>SQRT(POWER(A49-A156,2)+POWER(B49-B156,2))</f>
        <v>302.33755969115049</v>
      </c>
      <c r="FD49">
        <f>SQRT(POWER(A49-A157,2)+POWER(B49-B157,2))</f>
        <v>410.09511091940612</v>
      </c>
      <c r="FE49">
        <f>SQRT(POWER(A49-A158,2)+POWER(B49-B158,2))</f>
        <v>679.29154271196398</v>
      </c>
      <c r="FF49">
        <f>SQRT(POWER(A49-A159,2)+POWER(B49-B159,2))</f>
        <v>475.14313632841208</v>
      </c>
      <c r="FG49">
        <f>SQRT(POWER(A49-A160,2)+POWER(B49-B160,2))</f>
        <v>320.29517636080629</v>
      </c>
      <c r="FH49">
        <f>SQRT(POWER(A49-A161,2)+POWER(B49-B161,2))</f>
        <v>663.12970073734448</v>
      </c>
      <c r="FI49">
        <f>SQRT(POWER(A49-A162,2)+POWER(B49-B162,2))</f>
        <v>448.65688448969553</v>
      </c>
      <c r="FJ49">
        <f>SQRT(POWER(A49-A163,2)+POWER(B49-B163,2))</f>
        <v>310.33530253582171</v>
      </c>
      <c r="FK49">
        <f>SQRT(POWER(A49-A164,2)+POWER(B49-B164,2))</f>
        <v>381.01443542207164</v>
      </c>
      <c r="FL49">
        <f>SQRT(POWER(A49-A165,2)+POWER(B49-B165,2))</f>
        <v>515.59383239135047</v>
      </c>
      <c r="FM49">
        <f>SQRT(POWER(A49-A166,2)+POWER(B49-B166,2))</f>
        <v>411.88590653237941</v>
      </c>
      <c r="FN49">
        <f>SQRT(POWER(A49-A167,2)+POWER(B49-B167,2))</f>
        <v>628.06767151318968</v>
      </c>
      <c r="FO49">
        <f>SQRT(POWER(A49-A168,2)+POWER(B49-B168,2))</f>
        <v>487.74173493766148</v>
      </c>
      <c r="FP49">
        <f>SQRT(POWER(A49-A169,2)+POWER(B49-B169,2))</f>
        <v>559.06439700628403</v>
      </c>
      <c r="FQ49">
        <f>SQRT(POWER(A49-A170,2)+POWER(B49-B170,2))</f>
        <v>579.31166050753711</v>
      </c>
      <c r="FR49">
        <f>SQRT(POWER(A49-A171,2)+POWER(B49-B171,2))</f>
        <v>331.14498335321343</v>
      </c>
      <c r="FS49">
        <f>SQRT(POWER(A49-A172,2)+POWER(B49-B172,2))</f>
        <v>601.00332777780852</v>
      </c>
      <c r="FT49">
        <f>SQRT(POWER(A49-A173,2)+POWER(B49-B173,2))</f>
        <v>392.04591567825315</v>
      </c>
      <c r="FU49">
        <f>SQRT(POWER(A49-A174,2)+POWER(B49-B174,2))</f>
        <v>419.06801357297599</v>
      </c>
      <c r="FV49">
        <f>SQRT(POWER(A49-A175,2)+POWER(B49-B175,2))</f>
        <v>350.25847598594953</v>
      </c>
      <c r="FW49">
        <f>SQRT(POWER(A49-A176,2)+POWER(B49-B176,2))</f>
        <v>535.7854048030797</v>
      </c>
      <c r="FX49">
        <f>SQRT(POWER(A49-A177,2)+POWER(B49-B177,2))</f>
        <v>567.95070208601737</v>
      </c>
      <c r="FY49">
        <f>SQRT(POWER(A49-A178,2)+POWER(B49-B178,2))</f>
        <v>443.20762628817658</v>
      </c>
      <c r="FZ49">
        <f>SQRT(POWER(A49-A179,2)+POWER(B49-B179,2))</f>
        <v>434.42030339292387</v>
      </c>
      <c r="GA49">
        <f>SQRT(POWER(A49-A180,2)+POWER(B49-B180,2))</f>
        <v>353.00566567691232</v>
      </c>
      <c r="GB49">
        <f>SQRT(POWER(A49-A181,2)+POWER(B49-B181,2))</f>
        <v>471.3650390090466</v>
      </c>
      <c r="GC49">
        <f>SQRT(POWER(A49-A182,2)+POWER(B49-B182,2))</f>
        <v>373.9652390263031</v>
      </c>
      <c r="GD49">
        <f>SQRT(POWER(A49-A183,2)+POWER(B49-B183,2))</f>
        <v>647.34071399843219</v>
      </c>
      <c r="GE49">
        <f>SQRT(POWER(A49-A184,2)+POWER(B49-B184,2))</f>
        <v>601.4291313197258</v>
      </c>
      <c r="GF49">
        <f>SQRT(POWER(A49-A185,2)+POWER(B49-B185,2))</f>
        <v>468.77713254807981</v>
      </c>
      <c r="GG49">
        <f>SQRT(POWER(A49-A186,2)+POWER(B49-B186,2))</f>
        <v>407.49110419737997</v>
      </c>
      <c r="GH49">
        <f>SQRT(POWER(A49-A187,2)+POWER(B49-B187,2))</f>
        <v>379.15300341682644</v>
      </c>
      <c r="GI49">
        <f>SQRT(POWER(A49-A188,2)+POWER(B49-B188,2))</f>
        <v>513.56499101866359</v>
      </c>
      <c r="GJ49">
        <f>SQRT(POWER(A49-A189,2)+POWER(B49-B189,2))</f>
        <v>542.02029482298906</v>
      </c>
      <c r="GK49">
        <f>SQRT(POWER(A49-A190,2)+POWER(B49-B190,2))</f>
        <v>430.79577528104892</v>
      </c>
      <c r="GL49">
        <f>SQRT(POWER(A49-A191,2)+POWER(B49-B191,2))</f>
        <v>376.76517885813172</v>
      </c>
      <c r="GM49">
        <f>SQRT(POWER(A49-A192,2)+POWER(B49-B192,2))</f>
        <v>531.1459309831904</v>
      </c>
      <c r="GN49">
        <f>SQRT(POWER(A49-A193,2)+POWER(B49-B193,2))</f>
        <v>392.84093473058533</v>
      </c>
      <c r="GO49">
        <f>SQRT(POWER(A49-A194,2)+POWER(B49-B194,2))</f>
        <v>535.47175462390169</v>
      </c>
      <c r="GP49">
        <f>SQRT(POWER(A49-A195,2)+POWER(B49-B195,2))</f>
        <v>549.04007139734347</v>
      </c>
      <c r="GQ49">
        <f>SQRT(POWER(A49-A196,2)+POWER(B49-B196,2))</f>
        <v>510.38025040160011</v>
      </c>
      <c r="GR49">
        <f>SQRT(POWER(A49-A197,2)+POWER(B49-B197,2))</f>
        <v>484.45123593608469</v>
      </c>
      <c r="GS49">
        <f>SQRT(POWER(A49-A198,2)+POWER(B49-B198,2))</f>
        <v>432.89721643826726</v>
      </c>
      <c r="GT49">
        <f>SQRT(POWER(A49-A199,2)+POWER(B49-B199,2))</f>
        <v>650.35759394351658</v>
      </c>
      <c r="GU49">
        <f>SQRT(POWER(A49-A200,2)+POWER(B49-B200,2))</f>
        <v>624.75995390229673</v>
      </c>
      <c r="GV49">
        <f>SQRT(POWER(A49-A201,2)+POWER(B49-B201,2))</f>
        <v>597.19762223237296</v>
      </c>
      <c r="GW49">
        <f>SQRT(POWER(A49-A202,2)+POWER(B49-B202,2))</f>
        <v>451.9701317565133</v>
      </c>
      <c r="GX49">
        <f>SQRT(POWER(A49-A203,2)+POWER(B49-B203,2))</f>
        <v>639.94140356754542</v>
      </c>
      <c r="GY49">
        <f>SQRT(POWER(A49-A204,2)+POWER(B49-B204,2))</f>
        <v>474.46917708108288</v>
      </c>
      <c r="GZ49">
        <f>SQRT(POWER(A49-A205,2)+POWER(B49-B205,2))</f>
        <v>481.13199852015663</v>
      </c>
      <c r="HA49">
        <f>SQRT(POWER(A49-A206,2)+POWER(B49-B206,2))</f>
        <v>543.94576935573275</v>
      </c>
      <c r="HB49">
        <f>SQRT(POWER(A49-A207,2)+POWER(B49-B207,2))</f>
        <v>419.36261159049457</v>
      </c>
      <c r="HC49">
        <f>SQRT(POWER(A49-A208,2)+POWER(B49-B208,2))</f>
        <v>456.63990189207072</v>
      </c>
      <c r="HD49">
        <f>SQRT(POWER(A49-A209,2)+POWER(B49-B209,2))</f>
        <v>479.01565736414085</v>
      </c>
      <c r="HE49">
        <f>SQRT(POWER(A49-A210,2)+POWER(B49-B210,2))</f>
        <v>653.49598315521416</v>
      </c>
      <c r="HF49">
        <f>SQRT(POWER(A49-A211,2)+POWER(B49-B211,2))</f>
        <v>447.09842316876939</v>
      </c>
      <c r="HG49">
        <f>SQRT(POWER(A49-A212,2)+POWER(B49-B212,2))</f>
        <v>599.68825234449946</v>
      </c>
      <c r="HH49">
        <f>SQRT(POWER(A49-A213,2)+POWER(B49-B213,2))</f>
        <v>548.28550956595598</v>
      </c>
      <c r="HI49">
        <f>SQRT(POWER(A49-A214,2)+POWER(B49-B214,2))</f>
        <v>580.74521091439055</v>
      </c>
      <c r="HJ49">
        <f>SQRT(POWER(A49-A215,2)+POWER(B49-B215,2))</f>
        <v>480.47996836496731</v>
      </c>
      <c r="HK49">
        <f>SQRT(POWER(A49-A216,2)+POWER(B49-B216,2))</f>
        <v>646.11531478521692</v>
      </c>
      <c r="HL49">
        <f>SQRT(POWER(A49-A217,2)+POWER(B49-B217,2))</f>
        <v>457.96069700357475</v>
      </c>
      <c r="HM49">
        <f>SQRT(POWER(A49-A218,2)+POWER(B49-B218,2))</f>
        <v>513.35952314143356</v>
      </c>
      <c r="HN49">
        <f>SQRT(POWER(A49-A219,2)+POWER(B49-B219,2))</f>
        <v>467.95298909185311</v>
      </c>
      <c r="HO49">
        <f>SQRT(POWER(A49-A220,2)+POWER(B49-B220,2))</f>
        <v>612.24994895875659</v>
      </c>
      <c r="HP49">
        <f>SQRT(POWER(A49-A221,2)+POWER(B49-B221,2))</f>
        <v>558.64926384986848</v>
      </c>
      <c r="HQ49">
        <f>SQRT(POWER(A49-A222,2)+POWER(B49-B222,2))</f>
        <v>486.38462146741443</v>
      </c>
      <c r="HR49">
        <f>SQRT(POWER(A49-A223,2)+POWER(B49-B223,2))</f>
        <v>538.65759068261536</v>
      </c>
      <c r="HS49">
        <f>SQRT(POWER(A49-A224,2)+POWER(B49-B224,2))</f>
        <v>513.70030173244015</v>
      </c>
      <c r="HT49">
        <f>SQRT(POWER(A49-A225,2)+POWER(B49-B225,2))</f>
        <v>640.67776611959937</v>
      </c>
      <c r="HU49">
        <f>SQRT(POWER(A49-A226,2)+POWER(B49-B226,2))</f>
        <v>524.21846590901396</v>
      </c>
      <c r="HV49">
        <f>SQRT(POWER(A49-A227,2)+POWER(B49-B227,2))</f>
        <v>472.69863549623244</v>
      </c>
      <c r="HW49">
        <f>SQRT(POWER(A49-A228,2)+POWER(B49-B228,2))</f>
        <v>497.39018888594899</v>
      </c>
      <c r="HX49">
        <f>SQRT(POWER(A49-A229,2)+POWER(B49-B229,2))</f>
        <v>481.81427957253402</v>
      </c>
      <c r="HY49">
        <f>SQRT(POWER(A49-A230,2)+POWER(B49-B230,2))</f>
        <v>485.19274520544923</v>
      </c>
      <c r="HZ49">
        <f>SQRT(POWER(A49-A231,2)+POWER(B49-B231,2))</f>
        <v>602.71718077386845</v>
      </c>
      <c r="IA49">
        <f>SQRT(POWER(A49-A232,2)+POWER(B49-B232,2))</f>
        <v>675.37026881555869</v>
      </c>
      <c r="IB49">
        <f>SQRT(POWER(A49-A233,2)+POWER(B49-B233,2))</f>
        <v>651.60494166327499</v>
      </c>
      <c r="IC49">
        <f>SQRT(POWER(A49-A234,2)+POWER(B49-B234,2))</f>
        <v>557.9076984591627</v>
      </c>
      <c r="ID49">
        <f>SQRT(POWER(A49-A235,2)+POWER(B49-B235,2))</f>
        <v>499.04007855081142</v>
      </c>
      <c r="IE49">
        <f>SQRT(POWER(A49-A236,2)+POWER(B49-B236,2))</f>
        <v>511.41470452070502</v>
      </c>
      <c r="IF49">
        <f>SQRT(POWER(A49-A237,2)+POWER(B49-B237,2))</f>
        <v>499</v>
      </c>
      <c r="IG49">
        <f>SQRT(POWER(A49-A238,2)+POWER(B49-B238,2))</f>
        <v>548.81053196891185</v>
      </c>
      <c r="IH49">
        <f>SQRT(POWER(A49-A239,2)+POWER(B49-B239,2))</f>
        <v>557.34459717485379</v>
      </c>
      <c r="II49">
        <f>SQRT(POWER(A49-A240,2)+POWER(B49-B240,2))</f>
        <v>531.20711591619329</v>
      </c>
      <c r="IJ49">
        <f>SQRT(POWER(A49-A241,2)+POWER(B49-B241,2))</f>
        <v>620.19674297758127</v>
      </c>
      <c r="IK49">
        <f>SQRT(POWER(A49-A242,2)+POWER(B49-B242,2))</f>
        <v>514.12547106713157</v>
      </c>
      <c r="IL49">
        <f>SQRT(POWER(A49-A243,2)+POWER(B49-B243,2))</f>
        <v>613.61877415867912</v>
      </c>
      <c r="IM49">
        <f>SQRT(POWER(A49-A244,2)+POWER(B49-B244,2))</f>
        <v>635.89700423889406</v>
      </c>
      <c r="IN49">
        <f>SQRT(POWER(A49-A245,2)+POWER(B49-B245,2))</f>
        <v>598.88062249500103</v>
      </c>
      <c r="IO49">
        <f>SQRT(POWER(A49-A246,2)+POWER(B49-B246,2))</f>
        <v>582.78812616593348</v>
      </c>
      <c r="IP49">
        <f>SQRT(POWER(A49-A247,2)+POWER(B49-B247,2))</f>
        <v>574.652938737809</v>
      </c>
      <c r="IQ49">
        <f>SQRT(POWER(A49-A248,2)+POWER(B49-B248,2))</f>
        <v>566.626861347042</v>
      </c>
      <c r="IR49">
        <f>SQRT(POWER(A49-A249,2)+POWER(B49-B249,2))</f>
        <v>660.00075757532284</v>
      </c>
      <c r="IS49">
        <f>SQRT(POWER(A49-A250,2)+POWER(B49-B250,2))</f>
        <v>681.11819825930354</v>
      </c>
      <c r="IT49">
        <f>SQRT(POWER(A49-A251,2)+POWER(B49-B251,2))</f>
        <v>539.08255397480639</v>
      </c>
      <c r="IU49">
        <f>SQRT(POWER(A49-A252,2)+POWER(B49-B252,2))</f>
        <v>553.37600237090146</v>
      </c>
      <c r="IV49">
        <f>SQRT(POWER(A49-A253,2)+POWER(B49-B253,2))</f>
        <v>544.00183823218833</v>
      </c>
      <c r="IW49">
        <f>SQRT(POWER(A49-A254,2)+POWER(B49-B254,2))</f>
        <v>560.62911091023443</v>
      </c>
      <c r="IX49">
        <f>SQRT(POWER(A49-A255,2)+POWER(B49-B255,2))</f>
        <v>582.21988973239309</v>
      </c>
      <c r="IY49">
        <f>SQRT(POWER(A49-A256,2)+POWER(B49-B256,2))</f>
        <v>608.96387413376169</v>
      </c>
      <c r="IZ49">
        <f>SQRT(POWER(A49-A257,2)+POWER(B49-B257,2))</f>
        <v>715.11817205270347</v>
      </c>
      <c r="JA49">
        <f>SQRT(POWER(A49-A258,2)+POWER(B49-B258,2))</f>
        <v>589.95762559695766</v>
      </c>
      <c r="JB49">
        <f>SQRT(POWER(A49-A259,2)+POWER(B49-B259,2))</f>
        <v>560.02232098372656</v>
      </c>
      <c r="JC49">
        <f>SQRT(POWER(A49-A260,2)+POWER(B49-B260,2))</f>
        <v>571.16109811505896</v>
      </c>
      <c r="JD49">
        <f>SQRT(POWER(A49-A261,2)+POWER(B49-B261,2))</f>
        <v>673.66237834689866</v>
      </c>
      <c r="JE49">
        <f>SQRT(POWER(A49-A262,2)+POWER(B49-B262,2))</f>
        <v>583.48693215872458</v>
      </c>
      <c r="JF49">
        <f>SQRT(POWER(A49-A263,2)+POWER(B49-B263,2))</f>
        <v>604.43196474044953</v>
      </c>
      <c r="JG49">
        <f>SQRT(POWER(A49-A264,2)+POWER(B49-B264,2))</f>
        <v>727.19254671648002</v>
      </c>
      <c r="JH49">
        <f>SQRT(POWER(A49-A265,2)+POWER(B49-B265,2))</f>
        <v>615.87336360651284</v>
      </c>
      <c r="JI49">
        <f>SQRT(POWER(A49-A266,2)+POWER(B49-B266,2))</f>
        <v>593.1112880396056</v>
      </c>
      <c r="JJ49">
        <f>SQRT(POWER(A49-A267,2)+POWER(B49-B267,2))</f>
        <v>643.32340234131073</v>
      </c>
      <c r="JK49">
        <f>SQRT(POWER(A49-A268,2)+POWER(B49-B268,2))</f>
        <v>625.66444680835104</v>
      </c>
      <c r="JL49">
        <f>SQRT(POWER(A49-A269,2)+POWER(B49-B269,2))</f>
        <v>681.08296117286625</v>
      </c>
      <c r="JM49">
        <f>SQRT(POWER(A49-A270,2)+POWER(B49-B270,2))</f>
        <v>639.87576919273943</v>
      </c>
      <c r="JN49">
        <f>SQRT(POWER(A49-A271,2)+POWER(B49-B271,2))</f>
        <v>723.13207645629996</v>
      </c>
      <c r="JO49">
        <f>SQRT(POWER(A49-A272,2)+POWER(B49-B272,2))</f>
        <v>637.58999364795557</v>
      </c>
      <c r="JP49">
        <f>SQRT(POWER(A49-A273,2)+POWER(B49-B273,2))</f>
        <v>611.20536646858727</v>
      </c>
      <c r="JQ49">
        <f>SQRT(POWER(A49-A274,2)+POWER(B49-B274,2))</f>
        <v>612.13805632389824</v>
      </c>
      <c r="JR49">
        <f>SQRT(POWER(A49-A275,2)+POWER(B49-B275,2))</f>
        <v>682.62508011352759</v>
      </c>
      <c r="JS49">
        <f>SQRT(POWER(A49-A276,2)+POWER(B49-B276,2))</f>
        <v>714.89090076738285</v>
      </c>
      <c r="JT49">
        <f>SQRT(POWER(A49-A277,2)+POWER(B49-B277,2))</f>
        <v>637.34213731715556</v>
      </c>
      <c r="JU49">
        <f>SQRT(POWER(A49-A278,2)+POWER(B49-B278,2))</f>
        <v>624.33965115151864</v>
      </c>
      <c r="JV49">
        <f>SQRT(POWER(A49-A279,2)+POWER(B49-B279,2))</f>
        <v>708.0621441653268</v>
      </c>
      <c r="JW49">
        <f>SQRT(POWER(A49-A280,2)+POWER(B49-B280,2))</f>
        <v>632.05695945856019</v>
      </c>
      <c r="JX49">
        <f>SQRT(POWER(A49-A281,2)+POWER(B49-B281,2))</f>
        <v>630.97464291364361</v>
      </c>
      <c r="JY49">
        <f>SQRT(POWER(A49-A282,2)+POWER(B49-B282,2))</f>
        <v>662.49905660310185</v>
      </c>
      <c r="JZ49">
        <f>SQRT(POWER(A49-A283,2)+POWER(B49-B283,2))</f>
        <v>655.18318049229561</v>
      </c>
      <c r="KA49">
        <f>SQRT(POWER(A49-A284,2)+POWER(B49-B284,2))</f>
        <v>633.66000347189345</v>
      </c>
      <c r="KB49">
        <f>SQRT(POWER(A49-A285,2)+POWER(B49-B285,2))</f>
        <v>645.78943936859173</v>
      </c>
      <c r="KC49">
        <f>SQRT(POWER(A49-A286,2)+POWER(B49-B286,2))</f>
        <v>677.99705014107542</v>
      </c>
      <c r="KD49">
        <f>SQRT(POWER(A49-A287,2)+POWER(B49-B287,2))</f>
        <v>696.14509981755964</v>
      </c>
      <c r="KE49">
        <f>SQRT(POWER(A49-A288,2)+POWER(B49-B288,2))</f>
        <v>683.09955350592929</v>
      </c>
      <c r="KF49">
        <f>SQRT(POWER(A49-A289,2)+POWER(B49-B289,2))</f>
        <v>669.62452165373986</v>
      </c>
      <c r="KG49">
        <f>SQRT(POWER(A49-A290,2)+POWER(B49-B290,2))</f>
        <v>763.4428596823733</v>
      </c>
      <c r="KH49">
        <f>SQRT(POWER(A49-A291,2)+POWER(B49-B291,2))</f>
        <v>667.76043608467853</v>
      </c>
      <c r="KI49">
        <f>SQRT(POWER(A49-A292,2)+POWER(B49-B292,2))</f>
        <v>750.42454650684238</v>
      </c>
      <c r="KJ49">
        <f>SQRT(POWER(A49-A293,2)+POWER(B49-B293,2))</f>
        <v>687.45108916925869</v>
      </c>
      <c r="KK49">
        <f>SQRT(POWER(A49-A294,2)+POWER(B49-B294,2))</f>
        <v>782.68320539027798</v>
      </c>
      <c r="KL49">
        <f>SQRT(POWER(A49-A295,2)+POWER(B49-B295,2))</f>
        <v>701.78059249312389</v>
      </c>
      <c r="KM49">
        <f>SQRT(POWER(A49-A296,2)+POWER(B49-B296,2))</f>
        <v>700.81381264926563</v>
      </c>
      <c r="KN49">
        <f>SQRT(POWER(A49-A297,2)+POWER(B49-B297,2))</f>
        <v>713.63926461483322</v>
      </c>
      <c r="KO49">
        <f>SQRT(POWER(A49-A298,2)+POWER(B49-B298,2))</f>
        <v>778.20434334434299</v>
      </c>
      <c r="KP49">
        <f>SQRT(POWER(A49-A299,2)+POWER(B49-B299,2))</f>
        <v>744.70463943767663</v>
      </c>
      <c r="KQ49">
        <f>SQRT(POWER(A49-A300,2)+POWER(B49-B300,2))</f>
        <v>707.10678118654755</v>
      </c>
      <c r="KR49">
        <f>SQRT(POWER(A49-A301,2)+POWER(B49-B301,2))</f>
        <v>729.45801798321475</v>
      </c>
      <c r="KS49">
        <f>SQRT(POWER(A49-A302,2)+POWER(B49-B302,2))</f>
        <v>764.6574396420923</v>
      </c>
      <c r="KT49">
        <f>SQRT(POWER(A49-A303,2)+POWER(B49-B303,2))</f>
        <v>803.1220330684497</v>
      </c>
      <c r="KU49">
        <f>SQRT(POWER(A49-A304,2)+POWER(B49-B304,2))</f>
        <v>811.63600215860311</v>
      </c>
      <c r="KV49">
        <f>SQRT(POWER(A49-A305,2)+POWER(B49-B305,2))</f>
        <v>794.27765926028667</v>
      </c>
      <c r="KW49">
        <f>SQRT(POWER(A49-A306,2)+POWER(B49-B306,2))</f>
        <v>780.28968979475826</v>
      </c>
      <c r="KX49">
        <f>SQRT(POWER(A49-A307,2)+POWER(B49-B307,2))</f>
        <v>829.13026720775304</v>
      </c>
      <c r="KY49">
        <f>SQRT(POWER(A49-A308,2)+POWER(B49-B308,2))</f>
        <v>826.23604375505192</v>
      </c>
      <c r="KZ49">
        <f>SQRT(POWER(A49-A309,2)+POWER(B49-B309,2))</f>
        <v>801.88777269640423</v>
      </c>
      <c r="LA49">
        <f>SQRT(POWER(A49-A310,2)+POWER(B49-B310,2))</f>
        <v>832.6277679731802</v>
      </c>
      <c r="LB49">
        <f>SQRT(POWER(A49-A311,2)+POWER(B49-B311,2))</f>
        <v>846.45673250320363</v>
      </c>
      <c r="LC49">
        <f>SQRT(POWER(A49-A312,2)+POWER(B49-B312,2))</f>
        <v>869.1662671779203</v>
      </c>
      <c r="LD49">
        <f t="shared" si="2"/>
        <v>42.059481689626182</v>
      </c>
      <c r="LE49">
        <f t="shared" si="0"/>
        <v>59.908263203000637</v>
      </c>
      <c r="LF49">
        <f t="shared" si="1"/>
        <v>60.440052945046304</v>
      </c>
    </row>
    <row r="50" spans="1:318" x14ac:dyDescent="0.25">
      <c r="A50">
        <v>334</v>
      </c>
      <c r="B50">
        <v>204</v>
      </c>
      <c r="C50">
        <f>SQRT(POWER(A50,2)+POWER(B50,2))</f>
        <v>391.37194585202451</v>
      </c>
      <c r="D50">
        <f>SQRT(POWER(A50-A1,2)+POWER(B50-B1,2))</f>
        <v>350.43544341290595</v>
      </c>
      <c r="E50">
        <f>SQRT(POWER(A50-A2,2)+POWER(B50-B2,2))</f>
        <v>327.03822406562813</v>
      </c>
      <c r="F50">
        <f>SQRT(POWER(A50-A3,2)+POWER(B50-B3,2))</f>
        <v>334.40095693642985</v>
      </c>
      <c r="G50">
        <f>SQRT(POWER(A50-A4,2)+POWER(B50-B4,2))</f>
        <v>337.50259258263486</v>
      </c>
      <c r="H50">
        <f>SQRT(POWER(A50-A5,2)+POWER(B50-B5,2))</f>
        <v>279.60865508778517</v>
      </c>
      <c r="I50">
        <f>SQRT(POWER(A50-A6,2)+POWER(B50-B6,2))</f>
        <v>280.34443101299513</v>
      </c>
      <c r="J50">
        <f>SQRT(POWER(A50-A7,2)+POWER(B50-B7,2))</f>
        <v>340.53046853402122</v>
      </c>
      <c r="K50">
        <f>SQRT(POWER(A50-A8,2)+POWER(B50-B8,2))</f>
        <v>296.62265591151328</v>
      </c>
      <c r="L50">
        <f>SQRT(POWER(A50-A9,2)+POWER(B50-B9,2))</f>
        <v>242.94237999986746</v>
      </c>
      <c r="M50">
        <f>SQRT(POWER(A50-A10,2)+POWER(B50-B10,2))</f>
        <v>263.75936002348806</v>
      </c>
      <c r="N50">
        <f>SQRT(POWER(A50-A11,2)+POWER(B50-B11,2))</f>
        <v>236.24140195994434</v>
      </c>
      <c r="O50">
        <f>SQRT(POWER(A50-A12,2)+POWER(B50-B12,2))</f>
        <v>323.30326320654422</v>
      </c>
      <c r="P50">
        <f>SQRT(POWER(A50-A13,2)+POWER(B50-B13,2))</f>
        <v>214.70910553583889</v>
      </c>
      <c r="Q50">
        <f>SQRT(POWER(A50-A14,2)+POWER(B50-B14,2))</f>
        <v>280.11783234917408</v>
      </c>
      <c r="R50">
        <f>SQRT(POWER(A50-A15,2)+POWER(B50-B15,2))</f>
        <v>204.37710243566914</v>
      </c>
      <c r="S50">
        <f>SQRT(POWER(A50-A16,2)+POWER(B50-B16,2))</f>
        <v>175.56765077883796</v>
      </c>
      <c r="T50">
        <f>SQRT(POWER(A50-A17,2)+POWER(B50-B17,2))</f>
        <v>267.18720029222959</v>
      </c>
      <c r="U50">
        <f>SQRT(POWER(A50-A18,2)+POWER(B50-B18,2))</f>
        <v>285.70089254323307</v>
      </c>
      <c r="V50">
        <f>SQRT(POWER(A50-A19,2)+POWER(B50-B19,2))</f>
        <v>165.8493292117879</v>
      </c>
      <c r="W50">
        <f>SQRT(POWER(A50-A20,2)+POWER(B50-B20,2))</f>
        <v>319.70767898190996</v>
      </c>
      <c r="X50">
        <f>SQRT(POWER(A50-A21,2)+POWER(B50-B21,2))</f>
        <v>147.66516176810291</v>
      </c>
      <c r="Y50">
        <f>SQRT(POWER(A50-A22,2)+POWER(B50-B22,2))</f>
        <v>198.12369873389704</v>
      </c>
      <c r="Z50">
        <f>SQRT(POWER(A50-A23,2)+POWER(B50-B23,2))</f>
        <v>244.23963642291969</v>
      </c>
      <c r="AA50">
        <f>SQRT(POWER(A50-A24,2)+POWER(B50-B24,2))</f>
        <v>164.1097193952875</v>
      </c>
      <c r="AB50">
        <f>SQRT(POWER(A50-A25,2)+POWER(B50-B25,2))</f>
        <v>286.02447447727263</v>
      </c>
      <c r="AC50">
        <f>SQRT(POWER(A50-A26,2)+POWER(B50-B26,2))</f>
        <v>218.28421839427605</v>
      </c>
      <c r="AD50">
        <f>SQRT(POWER(A50-A27,2)+POWER(B50-B27,2))</f>
        <v>154.63828762631846</v>
      </c>
      <c r="AE50">
        <f>SQRT(POWER(A50-A28,2)+POWER(B50-B28,2))</f>
        <v>120.30793822520607</v>
      </c>
      <c r="AF50">
        <f>SQRT(POWER(A50-A29,2)+POWER(B50-B29,2))</f>
        <v>306.51101122145678</v>
      </c>
      <c r="AG50">
        <f>SQRT(POWER(A50-A30,2)+POWER(B50-B30,2))</f>
        <v>156.31058825300352</v>
      </c>
      <c r="AH50">
        <f>SQRT(POWER(A50-A31,2)+POWER(B50-B31,2))</f>
        <v>117.10678887237921</v>
      </c>
      <c r="AI50">
        <f>SQRT(POWER(A50-A32,2)+POWER(B50-B32,2))</f>
        <v>169.24833824885843</v>
      </c>
      <c r="AJ50">
        <f>SQRT(POWER(A50-A33,2)+POWER(B50-B33,2))</f>
        <v>343.19819346843889</v>
      </c>
      <c r="AK50">
        <f>SQRT(POWER(A50-A34,2)+POWER(B50-B34,2))</f>
        <v>78.568441501661468</v>
      </c>
      <c r="AL50">
        <f>SQRT(POWER(A50-A35,2)+POWER(B50-B35,2))</f>
        <v>213.44085831911377</v>
      </c>
      <c r="AM50">
        <f>SQRT(POWER(A50-A36,2)+POWER(B50-B36,2))</f>
        <v>351.89344978274318</v>
      </c>
      <c r="AN50">
        <f>SQRT(POWER(A50-A37,2)+POWER(B50-B37,2))</f>
        <v>63.031738037277698</v>
      </c>
      <c r="AO50">
        <f>SQRT(POWER(A50-A38,2)+POWER(B50-B38,2))</f>
        <v>145.82523787054146</v>
      </c>
      <c r="AP50">
        <f>SQRT(POWER(A50-A39,2)+POWER(B50-B39,2))</f>
        <v>335.52943239006618</v>
      </c>
      <c r="AQ50">
        <f>SQRT(POWER(A50-A40,2)+POWER(B50-B40,2))</f>
        <v>152.9477034806342</v>
      </c>
      <c r="AR50">
        <f>SQRT(POWER(A50-A41,2)+POWER(B50-B41,2))</f>
        <v>106.3296760081587</v>
      </c>
      <c r="AS50">
        <f>SQRT(POWER(A50-A42,2)+POWER(B50-B42,2))</f>
        <v>121.82364302548172</v>
      </c>
      <c r="AT50">
        <f>SQRT(POWER(A50-A43,2)+POWER(B50-B43,2))</f>
        <v>210.64187617850351</v>
      </c>
      <c r="AU50">
        <f>SQRT(POWER(A50-A44,2)+POWER(B50-B44,2))</f>
        <v>267.67517628648346</v>
      </c>
      <c r="AV50">
        <f>SQRT(POWER(A50-A45,2)+POWER(B50-B45,2))</f>
        <v>338.00887562311141</v>
      </c>
      <c r="AW50">
        <f>SQRT(POWER(A50-A46,2)+POWER(B50-B46,2))</f>
        <v>374.06550228536179</v>
      </c>
      <c r="AX50">
        <f>SQRT(POWER(A50-A47,2)+POWER(B50-B47,2))</f>
        <v>152.04275714416653</v>
      </c>
      <c r="AY50">
        <f>SQRT(POWER(A50-A48,2)+POWER(B50-B48,2))</f>
        <v>179.655225362359</v>
      </c>
      <c r="AZ50">
        <f>SQRT(POWER(A50-A49,2)+POWER(B50-B49,2))</f>
        <v>206.46065000382035</v>
      </c>
      <c r="BA50">
        <f>SQRT(POWER(A50-A50,2)+POWER(B50-B50,2))</f>
        <v>0</v>
      </c>
      <c r="BB50">
        <f>SQRT(POWER(A50-A51,2)+POWER(B50-B51,2))</f>
        <v>337.53518335130633</v>
      </c>
      <c r="BC50">
        <f>SQRT(POWER(A50-A52,2)+POWER(B50-B52,2))</f>
        <v>119.6202324023825</v>
      </c>
      <c r="BD50">
        <f>SQRT(POWER(A50-A53,2)+POWER(B50-B53,2))</f>
        <v>370.59951430081503</v>
      </c>
      <c r="BE50">
        <f>SQRT(POWER(A50-A54,2)+POWER(B50-B54,2))</f>
        <v>203.8872237291979</v>
      </c>
      <c r="BF50">
        <f>SQRT(POWER(A50-A55,2)+POWER(B50-B55,2))</f>
        <v>157.41982086128797</v>
      </c>
      <c r="BG50">
        <f>SQRT(POWER(A50-A56,2)+POWER(B50-B56,2))</f>
        <v>59.22837157984339</v>
      </c>
      <c r="BH50">
        <f>SQRT(POWER(A50-A57,2)+POWER(B50-B57,2))</f>
        <v>95.189285111298105</v>
      </c>
      <c r="BI50">
        <f>SQRT(POWER(A50-A58,2)+POWER(B50-B58,2))</f>
        <v>185.31055015837603</v>
      </c>
      <c r="BJ50">
        <f>SQRT(POWER(A50-A59,2)+POWER(B50-B59,2))</f>
        <v>208.85641000457707</v>
      </c>
      <c r="BK50">
        <f>SQRT(POWER(A50-A60,2)+POWER(B50-B60,2))</f>
        <v>160.65490966665163</v>
      </c>
      <c r="BL50">
        <f>SQRT(POWER(A50-A61,2)+POWER(B50-B61,2))</f>
        <v>267.66023238426737</v>
      </c>
      <c r="BM50">
        <f>SQRT(POWER(A50-A62,2)+POWER(B50-B62,2))</f>
        <v>108.57716150277645</v>
      </c>
      <c r="BN50">
        <f>SQRT(POWER(A50-A63,2)+POWER(B50-B63,2))</f>
        <v>183.21844885272881</v>
      </c>
      <c r="BO50">
        <f>SQRT(POWER(A50-A64,2)+POWER(B50-B64,2))</f>
        <v>229.63666954561069</v>
      </c>
      <c r="BP50">
        <f>SQRT(POWER(A50-A65,2)+POWER(B50-B65,2))</f>
        <v>192.91708063310517</v>
      </c>
      <c r="BQ50">
        <f>SQRT(POWER(A50-A66,2)+POWER(B50-B66,2))</f>
        <v>324.16353897377172</v>
      </c>
      <c r="BR50">
        <f>SQRT(POWER(A50-A67,2)+POWER(B50-B67,2))</f>
        <v>79.05694150420949</v>
      </c>
      <c r="BS50">
        <f>SQRT(POWER(A50-A68,2)+POWER(B50-B68,2))</f>
        <v>167.04490414256881</v>
      </c>
      <c r="BT50">
        <f>SQRT(POWER(A50-A69,2)+POWER(B50-B69,2))</f>
        <v>136.23509092741122</v>
      </c>
      <c r="BU50">
        <f>SQRT(POWER(A50-A70,2)+POWER(B50-B70,2))</f>
        <v>238.65665714578338</v>
      </c>
      <c r="BV50">
        <f>SQRT(POWER(A50-A71,2)+POWER(B50-B71,2))</f>
        <v>87.863530545955186</v>
      </c>
      <c r="BW50">
        <f>SQRT(POWER(A50-A72,2)+POWER(B50-B72,2))</f>
        <v>421.17217381968624</v>
      </c>
      <c r="BX50">
        <f>SQRT(POWER(A50-A73,2)+POWER(B50-B73,2))</f>
        <v>270.29243422633937</v>
      </c>
      <c r="BY50">
        <f>SQRT(POWER(A50-A74,2)+POWER(B50-B74,2))</f>
        <v>186.75384868858794</v>
      </c>
      <c r="BZ50">
        <f>SQRT(POWER(A50-A75,2)+POWER(B50-B75,2))</f>
        <v>89.554452708952439</v>
      </c>
      <c r="CA50">
        <f>SQRT(POWER(A50-A76,2)+POWER(B50-B76,2))</f>
        <v>101.11874208078342</v>
      </c>
      <c r="CB50">
        <f>SQRT(POWER(A50-A77,2)+POWER(B50-B77,2))</f>
        <v>92.195444572928878</v>
      </c>
      <c r="CC50">
        <f>SQRT(POWER(A50-A78,2)+POWER(B50-B78,2))</f>
        <v>208.13937638034758</v>
      </c>
      <c r="CD50">
        <f>SQRT(POWER(A50-A79,2)+POWER(B50-B79,2))</f>
        <v>171.05846953600397</v>
      </c>
      <c r="CE50">
        <f>SQRT(POWER(A50-A80,2)+POWER(B50-B80,2))</f>
        <v>159.21055241409096</v>
      </c>
      <c r="CF50">
        <f>SQRT(POWER(A50-A81,2)+POWER(B50-B81,2))</f>
        <v>175.11424842085239</v>
      </c>
      <c r="CG50">
        <f>SQRT(POWER(A50-A82,2)+POWER(B50-B82,2))</f>
        <v>237.59208741033444</v>
      </c>
      <c r="CH50">
        <f>SQRT(POWER(A50-A83,2)+POWER(B50-B83,2))</f>
        <v>214.98139454380697</v>
      </c>
      <c r="CI50">
        <f>SQRT(POWER(A50-A84,2)+POWER(B50-B84,2))</f>
        <v>391.72566931463655</v>
      </c>
      <c r="CJ50">
        <f>SQRT(POWER(A50-A85,2)+POWER(B50-B85,2))</f>
        <v>169.92351220475641</v>
      </c>
      <c r="CK50">
        <f>SQRT(POWER(A50-A86,2)+POWER(B50-B86,2))</f>
        <v>321.79030439091855</v>
      </c>
      <c r="CL50">
        <f>SQRT(POWER(A50-A87,2)+POWER(B50-B87,2))</f>
        <v>164.2224101637776</v>
      </c>
      <c r="CM50">
        <f>SQRT(POWER(A50-A88,2)+POWER(B50-B88,2))</f>
        <v>157.68639763784319</v>
      </c>
      <c r="CN50">
        <f>SQRT(POWER(A50-A89,2)+POWER(B50-B89,2))</f>
        <v>205.08778608196053</v>
      </c>
      <c r="CO50">
        <f>SQRT(POWER(A50-A90,2)+POWER(B50-B90,2))</f>
        <v>142.20056258679148</v>
      </c>
      <c r="CP50">
        <f>SQRT(POWER(A50-A91,2)+POWER(B50-B91,2))</f>
        <v>177.78920102188434</v>
      </c>
      <c r="CQ50">
        <f>SQRT(POWER(A50-A92,2)+POWER(B50-B92,2))</f>
        <v>273.48491731720782</v>
      </c>
      <c r="CR50">
        <f>SQRT(POWER(A50-A93,2)+POWER(B50-B93,2))</f>
        <v>360.34011711159775</v>
      </c>
      <c r="CS50">
        <f>SQRT(POWER(A50-A94,2)+POWER(B50-B94,2))</f>
        <v>203.08126452235814</v>
      </c>
      <c r="CT50">
        <f>SQRT(POWER(A50-A95,2)+POWER(B50-B95,2))</f>
        <v>316.0569568922665</v>
      </c>
      <c r="CU50">
        <f>SQRT(POWER(A50-A96,2)+POWER(B50-B96,2))</f>
        <v>203.37649815059754</v>
      </c>
      <c r="CV50">
        <f>SQRT(POWER(A50-A97,2)+POWER(B50-B97,2))</f>
        <v>155.68236894394946</v>
      </c>
      <c r="CW50">
        <f>SQRT(POWER(A50-A98,2)+POWER(B50-B98,2))</f>
        <v>339.83819679370947</v>
      </c>
      <c r="CX50">
        <f>SQRT(POWER(A50-A99,2)+POWER(B50-B99,2))</f>
        <v>179.0111728356641</v>
      </c>
      <c r="CY50">
        <f>SQRT(POWER(A50-A100,2)+POWER(B50-B100,2))</f>
        <v>235.23817717368922</v>
      </c>
      <c r="CZ50">
        <f>SQRT(POWER(A50-A101,2)+POWER(B50-B101,2))</f>
        <v>169.91762710207556</v>
      </c>
      <c r="DA50">
        <f>SQRT(POWER(A50-A102,2)+POWER(B50-B102,2))</f>
        <v>468.38552496848149</v>
      </c>
      <c r="DB50">
        <f>SQRT(POWER(A50-A103,2)+POWER(B50-B103,2))</f>
        <v>228.60008748904713</v>
      </c>
      <c r="DC50">
        <f>SQRT(POWER(A50-A104,2)+POWER(B50-B104,2))</f>
        <v>286.75425018646195</v>
      </c>
      <c r="DD50">
        <f>SQRT(POWER(A50-A105,2)+POWER(B50-B105,2))</f>
        <v>183.91846019364124</v>
      </c>
      <c r="DE50">
        <f>SQRT(POWER(A50-A106,2)+POWER(B50-B106,2))</f>
        <v>252.00793638296395</v>
      </c>
      <c r="DF50">
        <f>SQRT(POWER(A50-A107,2)+POWER(B50-B107,2))</f>
        <v>453.80282061706049</v>
      </c>
      <c r="DG50">
        <f>SQRT(POWER(A50-A108,2)+POWER(B50-B108,2))</f>
        <v>381.52457325839447</v>
      </c>
      <c r="DH50">
        <f>SQRT(POWER(A50-A109,2)+POWER(B50-B109,2))</f>
        <v>436.82719695550094</v>
      </c>
      <c r="DI50">
        <f>SQRT(POWER(A50-A110,2)+POWER(B50-B110,2))</f>
        <v>305.83165303807255</v>
      </c>
      <c r="DJ50">
        <f>SQRT(POWER(A50-A111,2)+POWER(B50-B111,2))</f>
        <v>299.10700426436023</v>
      </c>
      <c r="DK50">
        <f>SQRT(POWER(A50-A112,2)+POWER(B50-B112,2))</f>
        <v>213.44085831911377</v>
      </c>
      <c r="DL50">
        <f>SQRT(POWER(A50-A113,2)+POWER(B50-B113,2))</f>
        <v>345.70073763299956</v>
      </c>
      <c r="DM50">
        <f>SQRT(POWER(A50-A114,2)+POWER(B50-B114,2))</f>
        <v>221.9954954497951</v>
      </c>
      <c r="DN50">
        <f>SQRT(POWER(A50-A115,2)+POWER(B50-B115,2))</f>
        <v>193.43732835210477</v>
      </c>
      <c r="DO50">
        <f>SQRT(POWER(A50-A116,2)+POWER(B50-B116,2))</f>
        <v>196.08416560242696</v>
      </c>
      <c r="DP50">
        <f>SQRT(POWER(A50-A117,2)+POWER(B50-B117,2))</f>
        <v>217.00921639414304</v>
      </c>
      <c r="DQ50">
        <f>SQRT(POWER(A50-A118,2)+POWER(B50-B118,2))</f>
        <v>241.37315509393335</v>
      </c>
      <c r="DR50">
        <f>SQRT(POWER(A50-A119,2)+POWER(B50-B119,2))</f>
        <v>241.50569351466643</v>
      </c>
      <c r="DS50">
        <f>SQRT(POWER(A50-A120,2)+POWER(B50-B120,2))</f>
        <v>265.36955364170922</v>
      </c>
      <c r="DT50">
        <f>SQRT(POWER(A50-A121,2)+POWER(B50-B121,2))</f>
        <v>223.8146554629522</v>
      </c>
      <c r="DU50">
        <f>SQRT(POWER(A50-A122,2)+POWER(B50-B122,2))</f>
        <v>382.95822226451804</v>
      </c>
      <c r="DV50">
        <f>SQRT(POWER(A50-A123,2)+POWER(B50-B123,2))</f>
        <v>438.74935897389071</v>
      </c>
      <c r="DW50">
        <f>SQRT(POWER(A50-A124,2)+POWER(B50-B124,2))</f>
        <v>265.81948762270986</v>
      </c>
      <c r="DX50">
        <f>SQRT(POWER(A50-A125,2)+POWER(B50-B125,2))</f>
        <v>230.49728848730521</v>
      </c>
      <c r="DY50">
        <f>SQRT(POWER(A50-A126,2)+POWER(B50-B126,2))</f>
        <v>500.91216794963168</v>
      </c>
      <c r="DZ50">
        <f>SQRT(POWER(A50-A127,2)+POWER(B50-B127,2))</f>
        <v>480.92618976304459</v>
      </c>
      <c r="EA50">
        <f>SQRT(POWER(A50-A128,2)+POWER(B50-B128,2))</f>
        <v>303.84864653310535</v>
      </c>
      <c r="EB50">
        <f>SQRT(POWER(A50-A129,2)+POWER(B50-B129,2))</f>
        <v>323.88269481403296</v>
      </c>
      <c r="EC50">
        <f>SQRT(POWER(A50-A130,2)+POWER(B50-B130,2))</f>
        <v>243.57750306627253</v>
      </c>
      <c r="ED50">
        <f>SQRT(POWER(A50-A131,2)+POWER(B50-B131,2))</f>
        <v>343.06413394582654</v>
      </c>
      <c r="EE50">
        <f>SQRT(POWER(A50-A132,2)+POWER(B50-B132,2))</f>
        <v>266.32686683847726</v>
      </c>
      <c r="EF50">
        <f>SQRT(POWER(A50-A133,2)+POWER(B50-B133,2))</f>
        <v>428.6315434029558</v>
      </c>
      <c r="EG50">
        <f>SQRT(POWER(A50-A134,2)+POWER(B50-B134,2))</f>
        <v>252.93675098727746</v>
      </c>
      <c r="EH50">
        <f>SQRT(POWER(A50-A135,2)+POWER(B50-B135,2))</f>
        <v>331.66549413528082</v>
      </c>
      <c r="EI50">
        <f>SQRT(POWER(A50-A136,2)+POWER(B50-B136,2))</f>
        <v>253.03161857759991</v>
      </c>
      <c r="EJ50">
        <f>SQRT(POWER(A50-A137,2)+POWER(B50-B137,2))</f>
        <v>551.60130529214666</v>
      </c>
      <c r="EK50">
        <f>SQRT(POWER(A50-A138,2)+POWER(B50-B138,2))</f>
        <v>327.48282397707516</v>
      </c>
      <c r="EL50">
        <f>SQRT(POWER(A50-A139,2)+POWER(B50-B139,2))</f>
        <v>362.067673232505</v>
      </c>
      <c r="EM50">
        <f>SQRT(POWER(A50-A140,2)+POWER(B50-B140,2))</f>
        <v>325.70692347569155</v>
      </c>
      <c r="EN50">
        <f>SQRT(POWER(A50-A141,2)+POWER(B50-B141,2))</f>
        <v>290.0844704564517</v>
      </c>
      <c r="EO50">
        <f>SQRT(POWER(A50-A142,2)+POWER(B50-B142,2))</f>
        <v>404</v>
      </c>
      <c r="EP50">
        <f>SQRT(POWER(A50-A143,2)+POWER(B50-B143,2))</f>
        <v>309.48344059093051</v>
      </c>
      <c r="EQ50">
        <f>SQRT(POWER(A50-A144,2)+POWER(B50-B144,2))</f>
        <v>514.74751092161682</v>
      </c>
      <c r="ER50">
        <f>SQRT(POWER(A50-A145,2)+POWER(B50-B145,2))</f>
        <v>310.72174046886386</v>
      </c>
      <c r="ES50">
        <f>SQRT(POWER(A50-A146,2)+POWER(B50-B146,2))</f>
        <v>361.03462437832746</v>
      </c>
      <c r="ET50">
        <f>SQRT(POWER(A50-A147,2)+POWER(B50-B147,2))</f>
        <v>481.38342306315451</v>
      </c>
      <c r="EU50">
        <f>SQRT(POWER(A50-A148,2)+POWER(B50-B148,2))</f>
        <v>552.52149279462424</v>
      </c>
      <c r="EV50">
        <f>SQRT(POWER(A50-A149,2)+POWER(B50-B149,2))</f>
        <v>288.17529387509956</v>
      </c>
      <c r="EW50">
        <f>SQRT(POWER(A50-A150,2)+POWER(B50-B150,2))</f>
        <v>433.16971269930679</v>
      </c>
      <c r="EX50">
        <f>SQRT(POWER(A50-A151,2)+POWER(B50-B151,2))</f>
        <v>502.23699584956898</v>
      </c>
      <c r="EY50">
        <f>SQRT(POWER(A50-A152,2)+POWER(B50-B152,2))</f>
        <v>389.08225351460067</v>
      </c>
      <c r="EZ50">
        <f>SQRT(POWER(A50-A153,2)+POWER(B50-B153,2))</f>
        <v>300</v>
      </c>
      <c r="FA50">
        <f>SQRT(POWER(A50-A154,2)+POWER(B50-B154,2))</f>
        <v>356.84870743775997</v>
      </c>
      <c r="FB50">
        <f>SQRT(POWER(A50-A155,2)+POWER(B50-B155,2))</f>
        <v>345.32448508612879</v>
      </c>
      <c r="FC50">
        <f>SQRT(POWER(A50-A156,2)+POWER(B50-B156,2))</f>
        <v>333.79334924470857</v>
      </c>
      <c r="FD50">
        <f>SQRT(POWER(A50-A157,2)+POWER(B50-B157,2))</f>
        <v>291.32112865358738</v>
      </c>
      <c r="FE50">
        <f>SQRT(POWER(A50-A158,2)+POWER(B50-B158,2))</f>
        <v>472.89005064602492</v>
      </c>
      <c r="FF50">
        <f>SQRT(POWER(A50-A159,2)+POWER(B50-B159,2))</f>
        <v>313.68296096536704</v>
      </c>
      <c r="FG50">
        <f>SQRT(POWER(A50-A160,2)+POWER(B50-B160,2))</f>
        <v>341.5333073069155</v>
      </c>
      <c r="FH50">
        <f>SQRT(POWER(A50-A161,2)+POWER(B50-B161,2))</f>
        <v>456.85555704182912</v>
      </c>
      <c r="FI50">
        <f>SQRT(POWER(A50-A162,2)+POWER(B50-B162,2))</f>
        <v>309.00647242412253</v>
      </c>
      <c r="FJ50">
        <f>SQRT(POWER(A50-A163,2)+POWER(B50-B163,2))</f>
        <v>397.10200200955927</v>
      </c>
      <c r="FK50">
        <f>SQRT(POWER(A50-A164,2)+POWER(B50-B164,2))</f>
        <v>320.47776833970869</v>
      </c>
      <c r="FL50">
        <f>SQRT(POWER(A50-A165,2)+POWER(B50-B165,2))</f>
        <v>343.46033249852889</v>
      </c>
      <c r="FM50">
        <f>SQRT(POWER(A50-A166,2)+POWER(B50-B166,2))</f>
        <v>315.77840331472953</v>
      </c>
      <c r="FN50">
        <f>SQRT(POWER(A50-A167,2)+POWER(B50-B167,2))</f>
        <v>426.05750785545371</v>
      </c>
      <c r="FO50">
        <f>SQRT(POWER(A50-A168,2)+POWER(B50-B168,2))</f>
        <v>333.0015014981164</v>
      </c>
      <c r="FP50">
        <f>SQRT(POWER(A50-A169,2)+POWER(B50-B169,2))</f>
        <v>372.52248254300036</v>
      </c>
      <c r="FQ50">
        <f>SQRT(POWER(A50-A170,2)+POWER(B50-B170,2))</f>
        <v>387.13821821153232</v>
      </c>
      <c r="FR50">
        <f>SQRT(POWER(A50-A171,2)+POWER(B50-B171,2))</f>
        <v>384.24080990961903</v>
      </c>
      <c r="FS50">
        <f>SQRT(POWER(A50-A172,2)+POWER(B50-B172,2))</f>
        <v>405.47872940513167</v>
      </c>
      <c r="FT50">
        <f>SQRT(POWER(A50-A173,2)+POWER(B50-B173,2))</f>
        <v>349.48247452483224</v>
      </c>
      <c r="FU50">
        <f>SQRT(POWER(A50-A174,2)+POWER(B50-B174,2))</f>
        <v>345.05072090925995</v>
      </c>
      <c r="FV50">
        <f>SQRT(POWER(A50-A175,2)+POWER(B50-B175,2))</f>
        <v>413.4936517045939</v>
      </c>
      <c r="FW50">
        <f>SQRT(POWER(A50-A176,2)+POWER(B50-B176,2))</f>
        <v>368.89564920177628</v>
      </c>
      <c r="FX50">
        <f>SQRT(POWER(A50-A177,2)+POWER(B50-B177,2))</f>
        <v>387.99226796419538</v>
      </c>
      <c r="FY50">
        <f>SQRT(POWER(A50-A178,2)+POWER(B50-B178,2))</f>
        <v>346.07080200444534</v>
      </c>
      <c r="FZ50">
        <f>SQRT(POWER(A50-A179,2)+POWER(B50-B179,2))</f>
        <v>350.82331735504698</v>
      </c>
      <c r="GA50">
        <f>SQRT(POWER(A50-A180,2)+POWER(B50-B180,2))</f>
        <v>453.07063466969475</v>
      </c>
      <c r="GB50">
        <f>SQRT(POWER(A50-A181,2)+POWER(B50-B181,2))</f>
        <v>355</v>
      </c>
      <c r="GC50">
        <f>SQRT(POWER(A50-A182,2)+POWER(B50-B182,2))</f>
        <v>401.12840836819322</v>
      </c>
      <c r="GD50">
        <f>SQRT(POWER(A50-A183,2)+POWER(B50-B183,2))</f>
        <v>449.28832613367553</v>
      </c>
      <c r="GE50">
        <f>SQRT(POWER(A50-A184,2)+POWER(B50-B184,2))</f>
        <v>414.58533500354304</v>
      </c>
      <c r="GF50">
        <f>SQRT(POWER(A50-A185,2)+POWER(B50-B185,2))</f>
        <v>365.38472874492169</v>
      </c>
      <c r="GG50">
        <f>SQRT(POWER(A50-A186,2)+POWER(B50-B186,2))</f>
        <v>391.39366371978991</v>
      </c>
      <c r="GH50">
        <f>SQRT(POWER(A50-A187,2)+POWER(B50-B187,2))</f>
        <v>432.71353110343108</v>
      </c>
      <c r="GI50">
        <f>SQRT(POWER(A50-A188,2)+POWER(B50-B188,2))</f>
        <v>376.94164004524629</v>
      </c>
      <c r="GJ50">
        <f>SQRT(POWER(A50-A189,2)+POWER(B50-B189,2))</f>
        <v>387.33964424003904</v>
      </c>
      <c r="GK50">
        <f>SQRT(POWER(A50-A190,2)+POWER(B50-B190,2))</f>
        <v>380.56931037591562</v>
      </c>
      <c r="GL50">
        <f>SQRT(POWER(A50-A191,2)+POWER(B50-B191,2))</f>
        <v>465.17308606582134</v>
      </c>
      <c r="GM50">
        <f>SQRT(POWER(A50-A192,2)+POWER(B50-B192,2))</f>
        <v>385.01168813426949</v>
      </c>
      <c r="GN50">
        <f>SQRT(POWER(A50-A193,2)+POWER(B50-B193,2))</f>
        <v>430.24876525098824</v>
      </c>
      <c r="GO50">
        <f>SQRT(POWER(A50-A194,2)+POWER(B50-B194,2))</f>
        <v>395.13541982464693</v>
      </c>
      <c r="GP50">
        <f>SQRT(POWER(A50-A195,2)+POWER(B50-B195,2))</f>
        <v>400.91021438721162</v>
      </c>
      <c r="GQ50">
        <f>SQRT(POWER(A50-A196,2)+POWER(B50-B196,2))</f>
        <v>397.0012594438461</v>
      </c>
      <c r="GR50">
        <f>SQRT(POWER(A50-A197,2)+POWER(B50-B197,2))</f>
        <v>400.25616797246238</v>
      </c>
      <c r="GS50">
        <f>SQRT(POWER(A50-A198,2)+POWER(B50-B198,2))</f>
        <v>429.42053979752762</v>
      </c>
      <c r="GT50">
        <f>SQRT(POWER(A50-A199,2)+POWER(B50-B199,2))</f>
        <v>464.05279872014563</v>
      </c>
      <c r="GU50">
        <f>SQRT(POWER(A50-A200,2)+POWER(B50-B200,2))</f>
        <v>447.52765277689826</v>
      </c>
      <c r="GV50">
        <f>SQRT(POWER(A50-A201,2)+POWER(B50-B201,2))</f>
        <v>431.93170756498068</v>
      </c>
      <c r="GW50">
        <f>SQRT(POWER(A50-A202,2)+POWER(B50-B202,2))</f>
        <v>417.13906554049811</v>
      </c>
      <c r="GX50">
        <f>SQRT(POWER(A50-A203,2)+POWER(B50-B203,2))</f>
        <v>457.59042822157022</v>
      </c>
      <c r="GY50">
        <f>SQRT(POWER(A50-A204,2)+POWER(B50-B204,2))</f>
        <v>413.97705250412127</v>
      </c>
      <c r="GZ50">
        <f>SQRT(POWER(A50-A205,2)+POWER(B50-B205,2))</f>
        <v>412.42938789567359</v>
      </c>
      <c r="HA50">
        <f>SQRT(POWER(A50-A206,2)+POWER(B50-B206,2))</f>
        <v>418.33598936739833</v>
      </c>
      <c r="HB50">
        <f>SQRT(POWER(A50-A207,2)+POWER(B50-B207,2))</f>
        <v>493.10952130333072</v>
      </c>
      <c r="HC50">
        <f>SQRT(POWER(A50-A208,2)+POWER(B50-B208,2))</f>
        <v>433.60119926033417</v>
      </c>
      <c r="HD50">
        <f>SQRT(POWER(A50-A209,2)+POWER(B50-B209,2))</f>
        <v>431.17745766679406</v>
      </c>
      <c r="HE50">
        <f>SQRT(POWER(A50-A210,2)+POWER(B50-B210,2))</f>
        <v>474.95368195225097</v>
      </c>
      <c r="HF50">
        <f>SQRT(POWER(A50-A211,2)+POWER(B50-B211,2))</f>
        <v>466.56725131539184</v>
      </c>
      <c r="HG50">
        <f>SQRT(POWER(A50-A212,2)+POWER(B50-B212,2))</f>
        <v>446.64527311950809</v>
      </c>
      <c r="HH50">
        <f>SQRT(POWER(A50-A213,2)+POWER(B50-B213,2))</f>
        <v>433.38320225869393</v>
      </c>
      <c r="HI50">
        <f>SQRT(POWER(A50-A214,2)+POWER(B50-B214,2))</f>
        <v>443.8299223801838</v>
      </c>
      <c r="HJ50">
        <f>SQRT(POWER(A50-A215,2)+POWER(B50-B215,2))</f>
        <v>455.38664890398354</v>
      </c>
      <c r="HK50">
        <f>SQRT(POWER(A50-A216,2)+POWER(B50-B216,2))</f>
        <v>477.18445071062405</v>
      </c>
      <c r="HL50">
        <f>SQRT(POWER(A50-A217,2)+POWER(B50-B217,2))</f>
        <v>489.26271061669928</v>
      </c>
      <c r="HM50">
        <f>SQRT(POWER(A50-A218,2)+POWER(B50-B218,2))</f>
        <v>449.02115763068446</v>
      </c>
      <c r="HN50">
        <f>SQRT(POWER(A50-A219,2)+POWER(B50-B219,2))</f>
        <v>479.00104384019875</v>
      </c>
      <c r="HO50">
        <f>SQRT(POWER(A50-A220,2)+POWER(B50-B220,2))</f>
        <v>466.06866446908873</v>
      </c>
      <c r="HP50">
        <f>SQRT(POWER(A50-A221,2)+POWER(B50-B221,2))</f>
        <v>454.42821215237069</v>
      </c>
      <c r="HQ50">
        <f>SQRT(POWER(A50-A222,2)+POWER(B50-B222,2))</f>
        <v>476.42418074652761</v>
      </c>
      <c r="HR50">
        <f>SQRT(POWER(A50-A223,2)+POWER(B50-B223,2))</f>
        <v>458.3993891793487</v>
      </c>
      <c r="HS50">
        <f>SQRT(POWER(A50-A224,2)+POWER(B50-B224,2))</f>
        <v>466.36680842444179</v>
      </c>
      <c r="HT50">
        <f>SQRT(POWER(A50-A225,2)+POWER(B50-B225,2))</f>
        <v>483.04244119952853</v>
      </c>
      <c r="HU50">
        <f>SQRT(POWER(A50-A226,2)+POWER(B50-B226,2))</f>
        <v>465.36974547127579</v>
      </c>
      <c r="HV50">
        <f>SQRT(POWER(A50-A227,2)+POWER(B50-B227,2))</f>
        <v>526.39338901623751</v>
      </c>
      <c r="HW50">
        <f>SQRT(POWER(A50-A228,2)+POWER(B50-B228,2))</f>
        <v>504.22316487840976</v>
      </c>
      <c r="HX50">
        <f>SQRT(POWER(A50-A229,2)+POWER(B50-B229,2))</f>
        <v>553.8637016450889</v>
      </c>
      <c r="HY50">
        <f>SQRT(POWER(A50-A230,2)+POWER(B50-B230,2))</f>
        <v>563.68963091403407</v>
      </c>
      <c r="HZ50">
        <f>SQRT(POWER(A50-A231,2)+POWER(B50-B231,2))</f>
        <v>486.9270992664097</v>
      </c>
      <c r="IA50">
        <f>SQRT(POWER(A50-A232,2)+POWER(B50-B232,2))</f>
        <v>513.14033168325409</v>
      </c>
      <c r="IB50">
        <f>SQRT(POWER(A50-A233,2)+POWER(B50-B233,2))</f>
        <v>503.03578401541176</v>
      </c>
      <c r="IC50">
        <f>SQRT(POWER(A50-A234,2)+POWER(B50-B234,2))</f>
        <v>489.91529880174187</v>
      </c>
      <c r="ID50">
        <f>SQRT(POWER(A50-A235,2)+POWER(B50-B235,2))</f>
        <v>537.24947650044294</v>
      </c>
      <c r="IE50">
        <f>SQRT(POWER(A50-A236,2)+POWER(B50-B236,2))</f>
        <v>531.13557591259132</v>
      </c>
      <c r="IF50">
        <f>SQRT(POWER(A50-A237,2)+POWER(B50-B237,2))</f>
        <v>588.65694593710521</v>
      </c>
      <c r="IG50">
        <f>SQRT(POWER(A50-A238,2)+POWER(B50-B238,2))</f>
        <v>509.65969038172915</v>
      </c>
      <c r="IH50">
        <f>SQRT(POWER(A50-A239,2)+POWER(B50-B239,2))</f>
        <v>508.18598957468316</v>
      </c>
      <c r="II50">
        <f>SQRT(POWER(A50-A240,2)+POWER(B50-B240,2))</f>
        <v>524.00095419760453</v>
      </c>
      <c r="IJ50">
        <f>SQRT(POWER(A50-A241,2)+POWER(B50-B241,2))</f>
        <v>507.43472486616446</v>
      </c>
      <c r="IK50">
        <f>SQRT(POWER(A50-A242,2)+POWER(B50-B242,2))</f>
        <v>563.90868055031751</v>
      </c>
      <c r="IL50">
        <f>SQRT(POWER(A50-A243,2)+POWER(B50-B243,2))</f>
        <v>515.60643905987058</v>
      </c>
      <c r="IM50">
        <f>SQRT(POWER(A50-A244,2)+POWER(B50-B244,2))</f>
        <v>519.76629363589939</v>
      </c>
      <c r="IN50">
        <f>SQRT(POWER(A50-A245,2)+POWER(B50-B245,2))</f>
        <v>518.94122981316491</v>
      </c>
      <c r="IO50">
        <f>SQRT(POWER(A50-A246,2)+POWER(B50-B246,2))</f>
        <v>528.33701365700279</v>
      </c>
      <c r="IP50">
        <f>SQRT(POWER(A50-A247,2)+POWER(B50-B247,2))</f>
        <v>532.1691460428724</v>
      </c>
      <c r="IQ50">
        <f>SQRT(POWER(A50-A248,2)+POWER(B50-B248,2))</f>
        <v>538.6390256934601</v>
      </c>
      <c r="IR50">
        <f>SQRT(POWER(A50-A249,2)+POWER(B50-B249,2))</f>
        <v>533.86983432293687</v>
      </c>
      <c r="IS50">
        <f>SQRT(POWER(A50-A250,2)+POWER(B50-B250,2))</f>
        <v>544.49977043154024</v>
      </c>
      <c r="IT50">
        <f>SQRT(POWER(A50-A251,2)+POWER(B50-B251,2))</f>
        <v>595.50986557738906</v>
      </c>
      <c r="IU50">
        <f>SQRT(POWER(A50-A252,2)+POWER(B50-B252,2))</f>
        <v>574.04268133998539</v>
      </c>
      <c r="IV50">
        <f>SQRT(POWER(A50-A253,2)+POWER(B50-B253,2))</f>
        <v>620.61260058107098</v>
      </c>
      <c r="IW50">
        <f>SQRT(POWER(A50-A254,2)+POWER(B50-B254,2))</f>
        <v>574.14719367075202</v>
      </c>
      <c r="IX50">
        <f>SQRT(POWER(A50-A255,2)+POWER(B50-B255,2))</f>
        <v>568.01584484941964</v>
      </c>
      <c r="IY50">
        <f>SQRT(POWER(A50-A256,2)+POWER(B50-B256,2))</f>
        <v>558.25173533093471</v>
      </c>
      <c r="IZ50">
        <f>SQRT(POWER(A50-A257,2)+POWER(B50-B257,2))</f>
        <v>570</v>
      </c>
      <c r="JA50">
        <f>SQRT(POWER(A50-A258,2)+POWER(B50-B258,2))</f>
        <v>569.94385688416719</v>
      </c>
      <c r="JB50">
        <f>SQRT(POWER(A50-A259,2)+POWER(B50-B259,2))</f>
        <v>644.87285568552193</v>
      </c>
      <c r="JC50">
        <f>SQRT(POWER(A50-A260,2)+POWER(B50-B260,2))</f>
        <v>604.19616019964906</v>
      </c>
      <c r="JD50">
        <f>SQRT(POWER(A50-A261,2)+POWER(B50-B261,2))</f>
        <v>565.98321529882844</v>
      </c>
      <c r="JE50">
        <f>SQRT(POWER(A50-A262,2)+POWER(B50-B262,2))</f>
        <v>599.12018827610871</v>
      </c>
      <c r="JF50">
        <f>SQRT(POWER(A50-A263,2)+POWER(B50-B263,2))</f>
        <v>587.28187440104091</v>
      </c>
      <c r="JG50">
        <f>SQRT(POWER(A50-A264,2)+POWER(B50-B264,2))</f>
        <v>588.84717881637164</v>
      </c>
      <c r="JH50">
        <f>SQRT(POWER(A50-A265,2)+POWER(B50-B265,2))</f>
        <v>589.73383826943495</v>
      </c>
      <c r="JI50">
        <f>SQRT(POWER(A50-A266,2)+POWER(B50-B266,2))</f>
        <v>662.96078315387558</v>
      </c>
      <c r="JJ50">
        <f>SQRT(POWER(A50-A267,2)+POWER(B50-B267,2))</f>
        <v>595.52749726607919</v>
      </c>
      <c r="JK50">
        <f>SQRT(POWER(A50-A268,2)+POWER(B50-B268,2))</f>
        <v>606.39426118656502</v>
      </c>
      <c r="JL50">
        <f>SQRT(POWER(A50-A269,2)+POWER(B50-B269,2))</f>
        <v>596.47296669673131</v>
      </c>
      <c r="JM50">
        <f>SQRT(POWER(A50-A270,2)+POWER(B50-B270,2))</f>
        <v>605.78626593873855</v>
      </c>
      <c r="JN50">
        <f>SQRT(POWER(A50-A271,2)+POWER(B50-B271,2))</f>
        <v>602.65578898737874</v>
      </c>
      <c r="JO50">
        <f>SQRT(POWER(A50-A272,2)+POWER(B50-B272,2))</f>
        <v>611.24872188005429</v>
      </c>
      <c r="JP50">
        <f>SQRT(POWER(A50-A273,2)+POWER(B50-B273,2))</f>
        <v>651.32633909584831</v>
      </c>
      <c r="JQ50">
        <f>SQRT(POWER(A50-A274,2)+POWER(B50-B274,2))</f>
        <v>692.44855404571388</v>
      </c>
      <c r="JR50">
        <f>SQRT(POWER(A50-A275,2)+POWER(B50-B275,2))</f>
        <v>613.59677313362727</v>
      </c>
      <c r="JS50">
        <f>SQRT(POWER(A50-A276,2)+POWER(B50-B276,2))</f>
        <v>614.00732894648741</v>
      </c>
      <c r="JT50">
        <f>SQRT(POWER(A50-A277,2)+POWER(B50-B277,2))</f>
        <v>639.11266612390023</v>
      </c>
      <c r="JU50">
        <f>SQRT(POWER(A50-A278,2)+POWER(B50-B278,2))</f>
        <v>692.35395571918275</v>
      </c>
      <c r="JV50">
        <f>SQRT(POWER(A50-A279,2)+POWER(B50-B279,2))</f>
        <v>621.90835337692647</v>
      </c>
      <c r="JW50">
        <f>SQRT(POWER(A50-A280,2)+POWER(B50-B280,2))</f>
        <v>670.79206912425548</v>
      </c>
      <c r="JX50">
        <f>SQRT(POWER(A50-A281,2)+POWER(B50-B281,2))</f>
        <v>685.18975473951741</v>
      </c>
      <c r="JY50">
        <f>SQRT(POWER(A50-A282,2)+POWER(B50-B282,2))</f>
        <v>638.97809039121205</v>
      </c>
      <c r="JZ50">
        <f>SQRT(POWER(A50-A283,2)+POWER(B50-B283,2))</f>
        <v>646.47119038670235</v>
      </c>
      <c r="KA50">
        <f>SQRT(POWER(A50-A284,2)+POWER(B50-B284,2))</f>
        <v>681.47853964743456</v>
      </c>
      <c r="KB50">
        <f>SQRT(POWER(A50-A285,2)+POWER(B50-B285,2))</f>
        <v>665.12705553149772</v>
      </c>
      <c r="KC50">
        <f>SQRT(POWER(A50-A286,2)+POWER(B50-B286,2))</f>
        <v>639.56391392885826</v>
      </c>
      <c r="KD50">
        <f>SQRT(POWER(A50-A287,2)+POWER(B50-B287,2))</f>
        <v>640.31242374328485</v>
      </c>
      <c r="KE50">
        <f>SQRT(POWER(A50-A288,2)+POWER(B50-B288,2))</f>
        <v>657.03348468704394</v>
      </c>
      <c r="KF50">
        <f>SQRT(POWER(A50-A289,2)+POWER(B50-B289,2))</f>
        <v>670.20966868585242</v>
      </c>
      <c r="KG50">
        <f>SQRT(POWER(A50-A290,2)+POWER(B50-B290,2))</f>
        <v>651.45452642529085</v>
      </c>
      <c r="KH50">
        <f>SQRT(POWER(A50-A291,2)+POWER(B50-B291,2))</f>
        <v>676.77618161398084</v>
      </c>
      <c r="KI50">
        <f>SQRT(POWER(A50-A292,2)+POWER(B50-B292,2))</f>
        <v>655.3052723731131</v>
      </c>
      <c r="KJ50">
        <f>SQRT(POWER(A50-A293,2)+POWER(B50-B293,2))</f>
        <v>675.38803661302734</v>
      </c>
      <c r="KK50">
        <f>SQRT(POWER(A50-A294,2)+POWER(B50-B294,2))</f>
        <v>665.84758015629973</v>
      </c>
      <c r="KL50">
        <f>SQRT(POWER(A50-A295,2)+POWER(B50-B295,2))</f>
        <v>675.46280430531476</v>
      </c>
      <c r="KM50">
        <f>SQRT(POWER(A50-A296,2)+POWER(B50-B296,2))</f>
        <v>678.4762339242252</v>
      </c>
      <c r="KN50">
        <f>SQRT(POWER(A50-A297,2)+POWER(B50-B297,2))</f>
        <v>676.54785492232554</v>
      </c>
      <c r="KO50">
        <f>SQRT(POWER(A50-A298,2)+POWER(B50-B298,2))</f>
        <v>672.80011890605374</v>
      </c>
      <c r="KP50">
        <f>SQRT(POWER(A50-A299,2)+POWER(B50-B299,2))</f>
        <v>671.12219453688169</v>
      </c>
      <c r="KQ50">
        <f>SQRT(POWER(A50-A300,2)+POWER(B50-B300,2))</f>
        <v>689.56943087697846</v>
      </c>
      <c r="KR50">
        <f>SQRT(POWER(A50-A301,2)+POWER(B50-B301,2))</f>
        <v>687.18920247629035</v>
      </c>
      <c r="KS50">
        <f>SQRT(POWER(A50-A302,2)+POWER(B50-B302,2))</f>
        <v>681.39342526913185</v>
      </c>
      <c r="KT50">
        <f>SQRT(POWER(A50-A303,2)+POWER(B50-B303,2))</f>
        <v>699.66349054384705</v>
      </c>
      <c r="KU50">
        <f>SQRT(POWER(A50-A304,2)+POWER(B50-B304,2))</f>
        <v>710.86215260062909</v>
      </c>
      <c r="KV50">
        <f>SQRT(POWER(A50-A305,2)+POWER(B50-B305,2))</f>
        <v>710.94373898361323</v>
      </c>
      <c r="KW50">
        <f>SQRT(POWER(A50-A306,2)+POWER(B50-B306,2))</f>
        <v>722.01523529631982</v>
      </c>
      <c r="KX50">
        <f>SQRT(POWER(A50-A307,2)+POWER(B50-B307,2))</f>
        <v>727.00825304806551</v>
      </c>
      <c r="KY50">
        <f>SQRT(POWER(A50-A308,2)+POWER(B50-B308,2))</f>
        <v>733.54209149850431</v>
      </c>
      <c r="KZ50">
        <f>SQRT(POWER(A50-A309,2)+POWER(B50-B309,2))</f>
        <v>734.78840491668075</v>
      </c>
      <c r="LA50">
        <f>SQRT(POWER(A50-A310,2)+POWER(B50-B310,2))</f>
        <v>735.40533041309948</v>
      </c>
      <c r="LB50">
        <f>SQRT(POWER(A50-A311,2)+POWER(B50-B311,2))</f>
        <v>768.14647040782529</v>
      </c>
      <c r="LC50">
        <f>SQRT(POWER(A50-A312,2)+POWER(B50-B312,2))</f>
        <v>779.44082520740471</v>
      </c>
      <c r="LD50">
        <f t="shared" si="2"/>
        <v>59.22837157984339</v>
      </c>
      <c r="LE50">
        <f t="shared" si="0"/>
        <v>63.031738037277698</v>
      </c>
      <c r="LF50">
        <f t="shared" si="1"/>
        <v>78.568441501661468</v>
      </c>
    </row>
    <row r="51" spans="1:318" x14ac:dyDescent="0.25">
      <c r="A51">
        <v>53</v>
      </c>
      <c r="B51">
        <v>391</v>
      </c>
      <c r="C51">
        <f>SQRT(POWER(A51,2)+POWER(B51,2))</f>
        <v>394.5757215034904</v>
      </c>
      <c r="D51">
        <f>SQRT(POWER(A51-A1,2)+POWER(B51-B1,2))</f>
        <v>373.34300582708124</v>
      </c>
      <c r="E51">
        <f>SQRT(POWER(A51-A2,2)+POWER(B51-B2,2))</f>
        <v>364.04944719090014</v>
      </c>
      <c r="F51">
        <f>SQRT(POWER(A51-A3,2)+POWER(B51-B3,2))</f>
        <v>387.21828469223919</v>
      </c>
      <c r="G51">
        <f>SQRT(POWER(A51-A4,2)+POWER(B51-B4,2))</f>
        <v>326.11960995929087</v>
      </c>
      <c r="H51">
        <f>SQRT(POWER(A51-A5,2)+POWER(B51-B5,2))</f>
        <v>349.73847372000694</v>
      </c>
      <c r="I51">
        <f>SQRT(POWER(A51-A6,2)+POWER(B51-B6,2))</f>
        <v>299.96166421727963</v>
      </c>
      <c r="J51">
        <f>SQRT(POWER(A51-A7,2)+POWER(B51-B7,2))</f>
        <v>271.64130760986995</v>
      </c>
      <c r="K51">
        <f>SQRT(POWER(A51-A8,2)+POWER(B51-B8,2))</f>
        <v>258.09494377069848</v>
      </c>
      <c r="L51">
        <f>SQRT(POWER(A51-A9,2)+POWER(B51-B9,2))</f>
        <v>309.34285186504633</v>
      </c>
      <c r="M51">
        <f>SQRT(POWER(A51-A10,2)+POWER(B51-B10,2))</f>
        <v>387.09301207849256</v>
      </c>
      <c r="N51">
        <f>SQRT(POWER(A51-A11,2)+POWER(B51-B11,2))</f>
        <v>366.87872655688284</v>
      </c>
      <c r="O51">
        <f>SQRT(POWER(A51-A12,2)+POWER(B51-B12,2))</f>
        <v>219.85677155821242</v>
      </c>
      <c r="P51">
        <f>SQRT(POWER(A51-A13,2)+POWER(B51-B13,2))</f>
        <v>292.24989307098127</v>
      </c>
      <c r="Q51">
        <f>SQRT(POWER(A51-A14,2)+POWER(B51-B14,2))</f>
        <v>212.00943375236866</v>
      </c>
      <c r="R51">
        <f>SQRT(POWER(A51-A15,2)+POWER(B51-B15,2))</f>
        <v>237.8570999570961</v>
      </c>
      <c r="S51">
        <f>SQRT(POWER(A51-A16,2)+POWER(B51-B16,2))</f>
        <v>340.33219066083069</v>
      </c>
      <c r="T51">
        <f>SQRT(POWER(A51-A17,2)+POWER(B51-B17,2))</f>
        <v>177.55280904564702</v>
      </c>
      <c r="U51">
        <f>SQRT(POWER(A51-A18,2)+POWER(B51-B18,2))</f>
        <v>167.04789732289359</v>
      </c>
      <c r="V51">
        <f>SQRT(POWER(A51-A19,2)+POWER(B51-B19,2))</f>
        <v>276.39102735074454</v>
      </c>
      <c r="W51">
        <f>SQRT(POWER(A51-A20,2)+POWER(B51-B20,2))</f>
        <v>158.38244852255568</v>
      </c>
      <c r="X51">
        <f>SQRT(POWER(A51-A21,2)+POWER(B51-B21,2))</f>
        <v>306.13885738337757</v>
      </c>
      <c r="Y51">
        <f>SQRT(POWER(A51-A22,2)+POWER(B51-B22,2))</f>
        <v>413.3533597299047</v>
      </c>
      <c r="Z51">
        <f>SQRT(POWER(A51-A23,2)+POWER(B51-B23,2))</f>
        <v>158.86157496386593</v>
      </c>
      <c r="AA51">
        <f>SQRT(POWER(A51-A24,2)+POWER(B51-B24,2))</f>
        <v>215.52262062252305</v>
      </c>
      <c r="AB51">
        <f>SQRT(POWER(A51-A25,2)+POWER(B51-B25,2))</f>
        <v>124.01612798341996</v>
      </c>
      <c r="AC51">
        <f>SQRT(POWER(A51-A26,2)+POWER(B51-B26,2))</f>
        <v>151.61134522191932</v>
      </c>
      <c r="AD51">
        <f>SQRT(POWER(A51-A27,2)+POWER(B51-B27,2))</f>
        <v>407.24071505683219</v>
      </c>
      <c r="AE51">
        <f>SQRT(POWER(A51-A28,2)+POWER(B51-B28,2))</f>
        <v>370.8261047984621</v>
      </c>
      <c r="AF51">
        <f>SQRT(POWER(A51-A29,2)+POWER(B51-B29,2))</f>
        <v>97.739449558507332</v>
      </c>
      <c r="AG51">
        <f>SQRT(POWER(A51-A30,2)+POWER(B51-B30,2))</f>
        <v>201.01989951246119</v>
      </c>
      <c r="AH51">
        <f>SQRT(POWER(A51-A31,2)+POWER(B51-B31,2))</f>
        <v>244.98979570586201</v>
      </c>
      <c r="AI51">
        <f>SQRT(POWER(A51-A32,2)+POWER(B51-B32,2))</f>
        <v>431.40815940359772</v>
      </c>
      <c r="AJ51">
        <f>SQRT(POWER(A51-A33,2)+POWER(B51-B33,2))</f>
        <v>98.005101908012932</v>
      </c>
      <c r="AK51">
        <f>SQRT(POWER(A51-A34,2)+POWER(B51-B34,2))</f>
        <v>334.67745666536911</v>
      </c>
      <c r="AL51">
        <f>SQRT(POWER(A51-A35,2)+POWER(B51-B35,2))</f>
        <v>131.04579352272242</v>
      </c>
      <c r="AM51">
        <f>SQRT(POWER(A51-A36,2)+POWER(B51-B36,2))</f>
        <v>73.246160308919954</v>
      </c>
      <c r="AN51">
        <f>SQRT(POWER(A51-A37,2)+POWER(B51-B37,2))</f>
        <v>288.52209620755218</v>
      </c>
      <c r="AO51">
        <f>SQRT(POWER(A51-A38,2)+POWER(B51-B38,2))</f>
        <v>193.04144632694815</v>
      </c>
      <c r="AP51">
        <f>SQRT(POWER(A51-A39,2)+POWER(B51-B39,2))</f>
        <v>50.537115073973112</v>
      </c>
      <c r="AQ51">
        <f>SQRT(POWER(A51-A40,2)+POWER(B51-B40,2))</f>
        <v>451.35905884340019</v>
      </c>
      <c r="AR51">
        <f>SQRT(POWER(A51-A41,2)+POWER(B51-B41,2))</f>
        <v>231.35254483147577</v>
      </c>
      <c r="AS51">
        <f>SQRT(POWER(A51-A42,2)+POWER(B51-B42,2))</f>
        <v>430.64254318401936</v>
      </c>
      <c r="AT51">
        <f>SQRT(POWER(A51-A43,2)+POWER(B51-B43,2))</f>
        <v>127.26350615946427</v>
      </c>
      <c r="AU51">
        <f>SQRT(POWER(A51-A44,2)+POWER(B51-B44,2))</f>
        <v>70</v>
      </c>
      <c r="AV51">
        <f>SQRT(POWER(A51-A45,2)+POWER(B51-B45,2))</f>
        <v>26.076809620810597</v>
      </c>
      <c r="AW51">
        <f>SQRT(POWER(A51-A46,2)+POWER(B51-B46,2))</f>
        <v>48.836461788299118</v>
      </c>
      <c r="AX51">
        <f>SQRT(POWER(A51-A47,2)+POWER(B51-B47,2))</f>
        <v>190.11838417154718</v>
      </c>
      <c r="AY51">
        <f>SQRT(POWER(A51-A48,2)+POWER(B51-B48,2))</f>
        <v>163.61540269791229</v>
      </c>
      <c r="AZ51">
        <f>SQRT(POWER(A51-A49,2)+POWER(B51-B49,2))</f>
        <v>511.75384707884706</v>
      </c>
      <c r="BA51">
        <f>SQRT(POWER(A51-A50,2)+POWER(B51-B50,2))</f>
        <v>337.53518335130633</v>
      </c>
      <c r="BB51">
        <f>SQRT(POWER(A51-A51,2)+POWER(B51-B51,2))</f>
        <v>0</v>
      </c>
      <c r="BC51">
        <f>SQRT(POWER(A51-A52,2)+POWER(B51-B52,2))</f>
        <v>229.39267643061319</v>
      </c>
      <c r="BD51">
        <f>SQRT(POWER(A51-A53,2)+POWER(B51-B53,2))</f>
        <v>33.61547262794322</v>
      </c>
      <c r="BE51">
        <f>SQRT(POWER(A51-A54,2)+POWER(B51-B54,2))</f>
        <v>148.43180252223578</v>
      </c>
      <c r="BF51">
        <f>SQRT(POWER(A51-A55,2)+POWER(B51-B55,2))</f>
        <v>480.40087427064492</v>
      </c>
      <c r="BG51">
        <f>SQRT(POWER(A51-A56,2)+POWER(B51-B56,2))</f>
        <v>298.33202979231044</v>
      </c>
      <c r="BH51">
        <f>SQRT(POWER(A51-A57,2)+POWER(B51-B57,2))</f>
        <v>268.15853519886326</v>
      </c>
      <c r="BI51">
        <f>SQRT(POWER(A51-A58,2)+POWER(B51-B58,2))</f>
        <v>178.46568297574746</v>
      </c>
      <c r="BJ51">
        <f>SQRT(POWER(A51-A59,2)+POWER(B51-B59,2))</f>
        <v>529.62722739677952</v>
      </c>
      <c r="BK51">
        <f>SQRT(POWER(A51-A60,2)+POWER(B51-B60,2))</f>
        <v>209.12197397691139</v>
      </c>
      <c r="BL51">
        <f>SQRT(POWER(A51-A61,2)+POWER(B51-B61,2))</f>
        <v>102.70345661174214</v>
      </c>
      <c r="BM51">
        <f>SQRT(POWER(A51-A62,2)+POWER(B51-B62,2))</f>
        <v>445.58388660273613</v>
      </c>
      <c r="BN51">
        <f>SQRT(POWER(A51-A63,2)+POWER(B51-B63,2))</f>
        <v>514.46379853202495</v>
      </c>
      <c r="BO51">
        <f>SQRT(POWER(A51-A64,2)+POWER(B51-B64,2))</f>
        <v>553.76619615140828</v>
      </c>
      <c r="BP51">
        <f>SQRT(POWER(A51-A65,2)+POWER(B51-B65,2))</f>
        <v>202.2992832414391</v>
      </c>
      <c r="BQ51">
        <f>SQRT(POWER(A51-A66,2)+POWER(B51-B66,2))</f>
        <v>80.919713296575637</v>
      </c>
      <c r="BR51">
        <f>SQRT(POWER(A51-A67,2)+POWER(B51-B67,2))</f>
        <v>407.0626487409524</v>
      </c>
      <c r="BS51">
        <f>SQRT(POWER(A51-A68,2)+POWER(B51-B68,2))</f>
        <v>234.55916098076409</v>
      </c>
      <c r="BT51">
        <f>SQRT(POWER(A51-A69,2)+POWER(B51-B69,2))</f>
        <v>277.72288346479479</v>
      </c>
      <c r="BU51">
        <f>SQRT(POWER(A51-A70,2)+POWER(B51-B70,2))</f>
        <v>567.06348850900281</v>
      </c>
      <c r="BV51">
        <f>SQRT(POWER(A51-A71,2)+POWER(B51-B71,2))</f>
        <v>404.04207701673846</v>
      </c>
      <c r="BW51">
        <f>SQRT(POWER(A51-A72,2)+POWER(B51-B72,2))</f>
        <v>95.854055730574075</v>
      </c>
      <c r="BX51">
        <f>SQRT(POWER(A51-A73,2)+POWER(B51-B73,2))</f>
        <v>151.16877984557524</v>
      </c>
      <c r="BY51">
        <f>SQRT(POWER(A51-A74,2)+POWER(B51-B74,2))</f>
        <v>235.07658326596462</v>
      </c>
      <c r="BZ51">
        <f>SQRT(POWER(A51-A75,2)+POWER(B51-B75,2))</f>
        <v>386.43240029790462</v>
      </c>
      <c r="CA51">
        <f>SQRT(POWER(A51-A76,2)+POWER(B51-B76,2))</f>
        <v>343.28559538669839</v>
      </c>
      <c r="CB51">
        <f>SQRT(POWER(A51-A77,2)+POWER(B51-B77,2))</f>
        <v>373.26933975348152</v>
      </c>
      <c r="CC51">
        <f>SQRT(POWER(A51-A78,2)+POWER(B51-B78,2))</f>
        <v>220.32702966272657</v>
      </c>
      <c r="CD51">
        <f>SQRT(POWER(A51-A79,2)+POWER(B51-B79,2))</f>
        <v>262.55094743687368</v>
      </c>
      <c r="CE51">
        <f>SQRT(POWER(A51-A80,2)+POWER(B51-B80,2))</f>
        <v>495.99395157602476</v>
      </c>
      <c r="CF51">
        <f>SQRT(POWER(A51-A81,2)+POWER(B51-B81,2))</f>
        <v>512.58267625818178</v>
      </c>
      <c r="CG51">
        <f>SQRT(POWER(A51-A82,2)+POWER(B51-B82,2))</f>
        <v>572.2237324683415</v>
      </c>
      <c r="CH51">
        <f>SQRT(POWER(A51-A83,2)+POWER(B51-B83,2))</f>
        <v>551.63484298945434</v>
      </c>
      <c r="CI51">
        <f>SQRT(POWER(A51-A84,2)+POWER(B51-B84,2))</f>
        <v>108.06016842481785</v>
      </c>
      <c r="CJ51">
        <f>SQRT(POWER(A51-A85,2)+POWER(B51-B85,2))</f>
        <v>505.31970078357324</v>
      </c>
      <c r="CK51">
        <f>SQRT(POWER(A51-A86,2)+POWER(B51-B86,2))</f>
        <v>157.8005069700348</v>
      </c>
      <c r="CL51">
        <f>SQRT(POWER(A51-A87,2)+POWER(B51-B87,2))</f>
        <v>319.14416804948826</v>
      </c>
      <c r="CM51">
        <f>SQRT(POWER(A51-A88,2)+POWER(B51-B88,2))</f>
        <v>484.83914858435264</v>
      </c>
      <c r="CN51">
        <f>SQRT(POWER(A51-A89,2)+POWER(B51-B89,2))</f>
        <v>275.58846129691278</v>
      </c>
      <c r="CO51">
        <f>SQRT(POWER(A51-A90,2)+POWER(B51-B90,2))</f>
        <v>373.20905669610966</v>
      </c>
      <c r="CP51">
        <f>SQRT(POWER(A51-A91,2)+POWER(B51-B91,2))</f>
        <v>508.95284653885176</v>
      </c>
      <c r="CQ51">
        <f>SQRT(POWER(A51-A92,2)+POWER(B51-B92,2))</f>
        <v>219.57231155134292</v>
      </c>
      <c r="CR51">
        <f>SQRT(POWER(A51-A93,2)+POWER(B51-B93,2))</f>
        <v>158.67261893597143</v>
      </c>
      <c r="CS51">
        <f>SQRT(POWER(A51-A94,2)+POWER(B51-B94,2))</f>
        <v>536.95437422559473</v>
      </c>
      <c r="CT51">
        <f>SQRT(POWER(A51-A95,2)+POWER(B51-B95,2))</f>
        <v>196.65706191235543</v>
      </c>
      <c r="CU51">
        <f>SQRT(POWER(A51-A96,2)+POWER(B51-B96,2))</f>
        <v>312.31394461342899</v>
      </c>
      <c r="CV51">
        <f>SQRT(POWER(A51-A97,2)+POWER(B51-B97,2))</f>
        <v>439.00455578501686</v>
      </c>
      <c r="CW51">
        <f>SQRT(POWER(A51-A98,2)+POWER(B51-B98,2))</f>
        <v>190.03157632351525</v>
      </c>
      <c r="CX51">
        <f>SQRT(POWER(A51-A99,2)+POWER(B51-B99,2))</f>
        <v>495.80742229216378</v>
      </c>
      <c r="CY51">
        <f>SQRT(POWER(A51-A100,2)+POWER(B51-B100,2))</f>
        <v>571.61612993336712</v>
      </c>
      <c r="CZ51">
        <f>SQRT(POWER(A51-A101,2)+POWER(B51-B101,2))</f>
        <v>399.68237389206945</v>
      </c>
      <c r="DA51">
        <f>SQRT(POWER(A51-A102,2)+POWER(B51-B102,2))</f>
        <v>167.35889578985635</v>
      </c>
      <c r="DB51">
        <f>SQRT(POWER(A51-A103,2)+POWER(B51-B103,2))</f>
        <v>562.97069195474114</v>
      </c>
      <c r="DC51">
        <f>SQRT(POWER(A51-A104,2)+POWER(B51-B104,2))</f>
        <v>247.92337525937324</v>
      </c>
      <c r="DD51">
        <f>SQRT(POWER(A51-A105,2)+POWER(B51-B105,2))</f>
        <v>381.34498816688284</v>
      </c>
      <c r="DE51">
        <f>SQRT(POWER(A51-A106,2)+POWER(B51-B106,2))</f>
        <v>290.36873109892531</v>
      </c>
      <c r="DF51">
        <f>SQRT(POWER(A51-A107,2)+POWER(B51-B107,2))</f>
        <v>177.28226081590904</v>
      </c>
      <c r="DG51">
        <f>SQRT(POWER(A51-A108,2)+POWER(B51-B108,2))</f>
        <v>195.20502042724209</v>
      </c>
      <c r="DH51">
        <f>SQRT(POWER(A51-A109,2)+POWER(B51-B109,2))</f>
        <v>180.05554698481245</v>
      </c>
      <c r="DI51">
        <f>SQRT(POWER(A51-A110,2)+POWER(B51-B110,2))</f>
        <v>642.96578447068237</v>
      </c>
      <c r="DJ51">
        <f>SQRT(POWER(A51-A111,2)+POWER(B51-B111,2))</f>
        <v>261.77280225416848</v>
      </c>
      <c r="DK51">
        <f>SQRT(POWER(A51-A112,2)+POWER(B51-B112,2))</f>
        <v>370.06621029215842</v>
      </c>
      <c r="DL51">
        <f>SQRT(POWER(A51-A113,2)+POWER(B51-B113,2))</f>
        <v>228.32652057962954</v>
      </c>
      <c r="DM51">
        <f>SQRT(POWER(A51-A114,2)+POWER(B51-B114,2))</f>
        <v>543.38568254969698</v>
      </c>
      <c r="DN51">
        <f>SQRT(POWER(A51-A115,2)+POWER(B51-B115,2))</f>
        <v>444.20715887972807</v>
      </c>
      <c r="DO51">
        <f>SQRT(POWER(A51-A116,2)+POWER(B51-B116,2))</f>
        <v>429.53579594720622</v>
      </c>
      <c r="DP51">
        <f>SQRT(POWER(A51-A117,2)+POWER(B51-B117,2))</f>
        <v>531.25229411269368</v>
      </c>
      <c r="DQ51">
        <f>SQRT(POWER(A51-A118,2)+POWER(B51-B118,2))</f>
        <v>353.74708479364182</v>
      </c>
      <c r="DR51">
        <f>SQRT(POWER(A51-A119,2)+POWER(B51-B119,2))</f>
        <v>566.87300165028148</v>
      </c>
      <c r="DS51">
        <f>SQRT(POWER(A51-A120,2)+POWER(B51-B120,2))</f>
        <v>598.44548623913943</v>
      </c>
      <c r="DT51">
        <f>SQRT(POWER(A51-A121,2)+POWER(B51-B121,2))</f>
        <v>423.23161507618971</v>
      </c>
      <c r="DU51">
        <f>SQRT(POWER(A51-A122,2)+POWER(B51-B122,2))</f>
        <v>239.94374340665772</v>
      </c>
      <c r="DV51">
        <f>SQRT(POWER(A51-A123,2)+POWER(B51-B123,2))</f>
        <v>218.1948670340345</v>
      </c>
      <c r="DW51">
        <f>SQRT(POWER(A51-A124,2)+POWER(B51-B124,2))</f>
        <v>352.23003846917999</v>
      </c>
      <c r="DX51">
        <f>SQRT(POWER(A51-A125,2)+POWER(B51-B125,2))</f>
        <v>528.84118599065255</v>
      </c>
      <c r="DY51">
        <f>SQRT(POWER(A51-A126,2)+POWER(B51-B126,2))</f>
        <v>220.27482833950864</v>
      </c>
      <c r="DZ51">
        <f>SQRT(POWER(A51-A127,2)+POWER(B51-B127,2))</f>
        <v>223.75879870968203</v>
      </c>
      <c r="EA51">
        <f>SQRT(POWER(A51-A128,2)+POWER(B51-B128,2))</f>
        <v>638.54991974003099</v>
      </c>
      <c r="EB51">
        <f>SQRT(POWER(A51-A129,2)+POWER(B51-B129,2))</f>
        <v>660.61335136371565</v>
      </c>
      <c r="EC51">
        <f>SQRT(POWER(A51-A130,2)+POWER(B51-B130,2))</f>
        <v>538.51648071345039</v>
      </c>
      <c r="ED51">
        <f>SQRT(POWER(A51-A131,2)+POWER(B51-B131,2))</f>
        <v>297.55839762977621</v>
      </c>
      <c r="EE51">
        <f>SQRT(POWER(A51-A132,2)+POWER(B51-B132,2))</f>
        <v>394</v>
      </c>
      <c r="EF51">
        <f>SQRT(POWER(A51-A133,2)+POWER(B51-B133,2))</f>
        <v>254.71749056552829</v>
      </c>
      <c r="EG51">
        <f>SQRT(POWER(A51-A134,2)+POWER(B51-B134,2))</f>
        <v>525.83742734803502</v>
      </c>
      <c r="EH51">
        <f>SQRT(POWER(A51-A135,2)+POWER(B51-B135,2))</f>
        <v>334.57435645906872</v>
      </c>
      <c r="EI51">
        <f>SQRT(POWER(A51-A136,2)+POWER(B51-B136,2))</f>
        <v>482.06327385520666</v>
      </c>
      <c r="EJ51">
        <f>SQRT(POWER(A51-A137,2)+POWER(B51-B137,2))</f>
        <v>259.66516901579234</v>
      </c>
      <c r="EK51">
        <f>SQRT(POWER(A51-A138,2)+POWER(B51-B138,2))</f>
        <v>660.56415282696048</v>
      </c>
      <c r="EL51">
        <f>SQRT(POWER(A51-A139,2)+POWER(B51-B139,2))</f>
        <v>699.28320443150926</v>
      </c>
      <c r="EM51">
        <f>SQRT(POWER(A51-A140,2)+POWER(B51-B140,2))</f>
        <v>356.54592972014137</v>
      </c>
      <c r="EN51">
        <f>SQRT(POWER(A51-A141,2)+POWER(B51-B141,2))</f>
        <v>406.55257962531732</v>
      </c>
      <c r="EO51">
        <f>SQRT(POWER(A51-A142,2)+POWER(B51-B142,2))</f>
        <v>289.96896385647898</v>
      </c>
      <c r="EP51">
        <f>SQRT(POWER(A51-A143,2)+POWER(B51-B143,2))</f>
        <v>634.23181881706319</v>
      </c>
      <c r="EQ51">
        <f>SQRT(POWER(A51-A144,2)+POWER(B51-B144,2))</f>
        <v>260.10959228755866</v>
      </c>
      <c r="ER51">
        <f>SQRT(POWER(A51-A145,2)+POWER(B51-B145,2))</f>
        <v>385.3336216838598</v>
      </c>
      <c r="ES51">
        <f>SQRT(POWER(A51-A146,2)+POWER(B51-B146,2))</f>
        <v>334.77156390589687</v>
      </c>
      <c r="ET51">
        <f>SQRT(POWER(A51-A147,2)+POWER(B51-B147,2))</f>
        <v>268.81220210399675</v>
      </c>
      <c r="EU51">
        <f>SQRT(POWER(A51-A148,2)+POWER(B51-B148,2))</f>
        <v>270.78035379251577</v>
      </c>
      <c r="EV51">
        <f>SQRT(POWER(A51-A149,2)+POWER(B51-B149,2))</f>
        <v>442.30871571787958</v>
      </c>
      <c r="EW51">
        <f>SQRT(POWER(A51-A150,2)+POWER(B51-B150,2))</f>
        <v>291.40006863417176</v>
      </c>
      <c r="EX51">
        <f>SQRT(POWER(A51-A151,2)+POWER(B51-B151,2))</f>
        <v>270.73234014428346</v>
      </c>
      <c r="EY51">
        <f>SQRT(POWER(A51-A152,2)+POWER(B51-B152,2))</f>
        <v>322.34298503302347</v>
      </c>
      <c r="EZ51">
        <f>SQRT(POWER(A51-A153,2)+POWER(B51-B153,2))</f>
        <v>610.35235724948257</v>
      </c>
      <c r="FA51">
        <f>SQRT(POWER(A51-A154,2)+POWER(B51-B154,2))</f>
        <v>366.28540784475706</v>
      </c>
      <c r="FB51">
        <f>SQRT(POWER(A51-A155,2)+POWER(B51-B155,2))</f>
        <v>674.75402925806975</v>
      </c>
      <c r="FC51">
        <f>SQRT(POWER(A51-A156,2)+POWER(B51-B156,2))</f>
        <v>658.9233642844971</v>
      </c>
      <c r="FD51">
        <f>SQRT(POWER(A51-A157,2)+POWER(B51-B157,2))</f>
        <v>519.3476677525374</v>
      </c>
      <c r="FE51">
        <f>SQRT(POWER(A51-A158,2)+POWER(B51-B158,2))</f>
        <v>300.64763428305901</v>
      </c>
      <c r="FF51">
        <f>SQRT(POWER(A51-A159,2)+POWER(B51-B159,2))</f>
        <v>460.97830751565738</v>
      </c>
      <c r="FG51">
        <f>SQRT(POWER(A51-A160,2)+POWER(B51-B160,2))</f>
        <v>662.46282914590768</v>
      </c>
      <c r="FH51">
        <f>SQRT(POWER(A51-A161,2)+POWER(B51-B161,2))</f>
        <v>316.55173352866035</v>
      </c>
      <c r="FI51">
        <f>SQRT(POWER(A51-A162,2)+POWER(B51-B162,2))</f>
        <v>500.02499937503126</v>
      </c>
      <c r="FJ51">
        <f>SQRT(POWER(A51-A163,2)+POWER(B51-B163,2))</f>
        <v>732.01092888016365</v>
      </c>
      <c r="FK51">
        <f>SQRT(POWER(A51-A164,2)+POWER(B51-B164,2))</f>
        <v>598.75203548714558</v>
      </c>
      <c r="FL51">
        <f>SQRT(POWER(A51-A165,2)+POWER(B51-B165,2))</f>
        <v>451.24826869473969</v>
      </c>
      <c r="FM51">
        <f>SQRT(POWER(A51-A166,2)+POWER(B51-B166,2))</f>
        <v>562.49622220953631</v>
      </c>
      <c r="FN51">
        <f>SQRT(POWER(A51-A167,2)+POWER(B51-B167,2))</f>
        <v>363.58905374062073</v>
      </c>
      <c r="FO51">
        <f>SQRT(POWER(A51-A168,2)+POWER(B51-B168,2))</f>
        <v>486.62100242385759</v>
      </c>
      <c r="FP51">
        <f>SQRT(POWER(A51-A169,2)+POWER(B51-B169,2))</f>
        <v>420.35342272901738</v>
      </c>
      <c r="FQ51">
        <f>SQRT(POWER(A51-A170,2)+POWER(B51-B170,2))</f>
        <v>404.07177580227005</v>
      </c>
      <c r="FR51">
        <f>SQRT(POWER(A51-A171,2)+POWER(B51-B171,2))</f>
        <v>712.37139190172422</v>
      </c>
      <c r="FS51">
        <f>SQRT(POWER(A51-A172,2)+POWER(B51-B172,2))</f>
        <v>397.21656561628947</v>
      </c>
      <c r="FT51">
        <f>SQRT(POWER(A51-A173,2)+POWER(B51-B173,2))</f>
        <v>635.43371015393882</v>
      </c>
      <c r="FU51">
        <f>SQRT(POWER(A51-A174,2)+POWER(B51-B174,2))</f>
        <v>606.28211255157441</v>
      </c>
      <c r="FV51">
        <f>SQRT(POWER(A51-A175,2)+POWER(B51-B175,2))</f>
        <v>742.94347025867319</v>
      </c>
      <c r="FW51">
        <f>SQRT(POWER(A51-A176,2)+POWER(B51-B176,2))</f>
        <v>480.36028145549255</v>
      </c>
      <c r="FX51">
        <f>SQRT(POWER(A51-A177,2)+POWER(B51-B177,2))</f>
        <v>453.54161881794266</v>
      </c>
      <c r="FY51">
        <f>SQRT(POWER(A51-A178,2)+POWER(B51-B178,2))</f>
        <v>583.27780688107794</v>
      </c>
      <c r="FZ51">
        <f>SQRT(POWER(A51-A179,2)+POWER(B51-B179,2))</f>
        <v>601.39920186179165</v>
      </c>
      <c r="GA51">
        <f>SQRT(POWER(A51-A180,2)+POWER(B51-B180,2))</f>
        <v>788.78197241062753</v>
      </c>
      <c r="GB51">
        <f>SQRT(POWER(A51-A181,2)+POWER(B51-B181,2))</f>
        <v>565.59791371609572</v>
      </c>
      <c r="GC51">
        <f>SQRT(POWER(A51-A182,2)+POWER(B51-B182,2))</f>
        <v>719.17313631697891</v>
      </c>
      <c r="GD51">
        <f>SQRT(POWER(A51-A183,2)+POWER(B51-B183,2))</f>
        <v>409.07945438508642</v>
      </c>
      <c r="GE51">
        <f>SQRT(POWER(A51-A184,2)+POWER(B51-B184,2))</f>
        <v>444.37484177212372</v>
      </c>
      <c r="GF51">
        <f>SQRT(POWER(A51-A185,2)+POWER(B51-B185,2))</f>
        <v>590.05423479541264</v>
      </c>
      <c r="GG51">
        <f>SQRT(POWER(A51-A186,2)+POWER(B51-B186,2))</f>
        <v>688.44535004602949</v>
      </c>
      <c r="GH51">
        <f>SQRT(POWER(A51-A187,2)+POWER(B51-B187,2))</f>
        <v>758.40160864808297</v>
      </c>
      <c r="GI51">
        <f>SQRT(POWER(A51-A188,2)+POWER(B51-B188,2))</f>
        <v>549.4588246629587</v>
      </c>
      <c r="GJ51">
        <f>SQRT(POWER(A51-A189,2)+POWER(B51-B189,2))</f>
        <v>521.21588617385794</v>
      </c>
      <c r="GK51">
        <f>SQRT(POWER(A51-A190,2)+POWER(B51-B190,2))</f>
        <v>655.21065314904638</v>
      </c>
      <c r="GL51">
        <f>SQRT(POWER(A51-A191,2)+POWER(B51-B191,2))</f>
        <v>798.74151012702475</v>
      </c>
      <c r="GM51">
        <f>SQRT(POWER(A51-A192,2)+POWER(B51-B192,2))</f>
        <v>537.3788235500167</v>
      </c>
      <c r="GN51">
        <f>SQRT(POWER(A51-A193,2)+POWER(B51-B193,2))</f>
        <v>750.30127282312401</v>
      </c>
      <c r="GO51">
        <f>SQRT(POWER(A51-A194,2)+POWER(B51-B194,2))</f>
        <v>555.4043572029301</v>
      </c>
      <c r="GP51">
        <f>SQRT(POWER(A51-A195,2)+POWER(B51-B195,2))</f>
        <v>544.26556018179213</v>
      </c>
      <c r="GQ51">
        <f>SQRT(POWER(A51-A196,2)+POWER(B51-B196,2))</f>
        <v>600.25661179199017</v>
      </c>
      <c r="GR51">
        <f>SQRT(POWER(A51-A197,2)+POWER(B51-B197,2))</f>
        <v>639.05007628510612</v>
      </c>
      <c r="GS51">
        <f>SQRT(POWER(A51-A198,2)+POWER(B51-B198,2))</f>
        <v>729.60537278723484</v>
      </c>
      <c r="GT51">
        <f>SQRT(POWER(A51-A199,2)+POWER(B51-B199,2))</f>
        <v>479.29635926011372</v>
      </c>
      <c r="GU51">
        <f>SQRT(POWER(A51-A200,2)+POWER(B51-B200,2))</f>
        <v>501.35516353180208</v>
      </c>
      <c r="GV51">
        <f>SQRT(POWER(A51-A201,2)+POWER(B51-B201,2))</f>
        <v>525.90968806440526</v>
      </c>
      <c r="GW51">
        <f>SQRT(POWER(A51-A202,2)+POWER(B51-B202,2))</f>
        <v>697.94340744791054</v>
      </c>
      <c r="GX51">
        <f>SQRT(POWER(A51-A203,2)+POWER(B51-B203,2))</f>
        <v>490.33967818238</v>
      </c>
      <c r="GY51">
        <f>SQRT(POWER(A51-A204,2)+POWER(B51-B204,2))</f>
        <v>673.93248920051337</v>
      </c>
      <c r="GZ51">
        <f>SQRT(POWER(A51-A205,2)+POWER(B51-B205,2))</f>
        <v>664.8699120880716</v>
      </c>
      <c r="HA51">
        <f>SQRT(POWER(A51-A206,2)+POWER(B51-B206,2))</f>
        <v>597.59936412282104</v>
      </c>
      <c r="HB51">
        <f>SQRT(POWER(A51-A207,2)+POWER(B51-B207,2))</f>
        <v>822.43115213372118</v>
      </c>
      <c r="HC51">
        <f>SQRT(POWER(A51-A208,2)+POWER(B51-B208,2))</f>
        <v>720.74683488725771</v>
      </c>
      <c r="HD51">
        <f>SQRT(POWER(A51-A209,2)+POWER(B51-B209,2))</f>
        <v>699.51125795086386</v>
      </c>
      <c r="HE51">
        <f>SQRT(POWER(A51-A210,2)+POWER(B51-B210,2))</f>
        <v>516.1133596410773</v>
      </c>
      <c r="HF51">
        <f>SQRT(POWER(A51-A211,2)+POWER(B51-B211,2))</f>
        <v>775.95682869603002</v>
      </c>
      <c r="HG51">
        <f>SQRT(POWER(A51-A212,2)+POWER(B51-B212,2))</f>
        <v>566.04770117013993</v>
      </c>
      <c r="HH51">
        <f>SQRT(POWER(A51-A213,2)+POWER(B51-B213,2))</f>
        <v>625.53097445290427</v>
      </c>
      <c r="HI51">
        <f>SQRT(POWER(A51-A214,2)+POWER(B51-B214,2))</f>
        <v>596.89278769306634</v>
      </c>
      <c r="HJ51">
        <f>SQRT(POWER(A51-A215,2)+POWER(B51-B215,2))</f>
        <v>738.39081792774209</v>
      </c>
      <c r="HK51">
        <f>SQRT(POWER(A51-A216,2)+POWER(B51-B216,2))</f>
        <v>547.85490779950123</v>
      </c>
      <c r="HL51">
        <f>SQRT(POWER(A51-A217,2)+POWER(B51-B217,2))</f>
        <v>802.85739705130698</v>
      </c>
      <c r="HM51">
        <f>SQRT(POWER(A51-A218,2)+POWER(B51-B218,2))</f>
        <v>699.37829534523019</v>
      </c>
      <c r="HN51">
        <f>SQRT(POWER(A51-A219,2)+POWER(B51-B219,2))</f>
        <v>782.90740193205477</v>
      </c>
      <c r="HO51">
        <f>SQRT(POWER(A51-A220,2)+POWER(B51-B220,2))</f>
        <v>595.18904559811915</v>
      </c>
      <c r="HP51">
        <f>SQRT(POWER(A51-A221,2)+POWER(B51-B221,2))</f>
        <v>657.17957971927274</v>
      </c>
      <c r="HQ51">
        <f>SQRT(POWER(A51-A222,2)+POWER(B51-B222,2))</f>
        <v>767.68873900819983</v>
      </c>
      <c r="HR51">
        <f>SQRT(POWER(A51-A223,2)+POWER(B51-B223,2))</f>
        <v>690.28979421689269</v>
      </c>
      <c r="HS51">
        <f>SQRT(POWER(A51-A224,2)+POWER(B51-B224,2))</f>
        <v>730</v>
      </c>
      <c r="HT51">
        <f>SQRT(POWER(A51-A225,2)+POWER(B51-B225,2))</f>
        <v>582.00343641597169</v>
      </c>
      <c r="HU51">
        <f>SQRT(POWER(A51-A226,2)+POWER(B51-B226,2))</f>
        <v>718.50748082396467</v>
      </c>
      <c r="HV51">
        <f>SQRT(POWER(A51-A227,2)+POWER(B51-B227,2))</f>
        <v>847.70277810090965</v>
      </c>
      <c r="HW51">
        <f>SQRT(POWER(A51-A228,2)+POWER(B51-B228,2))</f>
        <v>803.62242377872951</v>
      </c>
      <c r="HX51">
        <f>SQRT(POWER(A51-A229,2)+POWER(B51-B229,2))</f>
        <v>880.78430957868454</v>
      </c>
      <c r="HY51">
        <f>SQRT(POWER(A51-A230,2)+POWER(B51-B230,2))</f>
        <v>892.35867228374036</v>
      </c>
      <c r="HZ51">
        <f>SQRT(POWER(A51-A231,2)+POWER(B51-B231,2))</f>
        <v>666.02702647865578</v>
      </c>
      <c r="IA51">
        <f>SQRT(POWER(A51-A232,2)+POWER(B51-B232,2))</f>
        <v>593.03372585376621</v>
      </c>
      <c r="IB51">
        <f>SQRT(POWER(A51-A233,2)+POWER(B51-B233,2))</f>
        <v>618.09788868754435</v>
      </c>
      <c r="IC51">
        <f>SQRT(POWER(A51-A234,2)+POWER(B51-B234,2))</f>
        <v>730.05547734401659</v>
      </c>
      <c r="ID51">
        <f>SQRT(POWER(A51-A235,2)+POWER(B51-B235,2))</f>
        <v>851.31721467382533</v>
      </c>
      <c r="IE51">
        <f>SQRT(POWER(A51-A236,2)+POWER(B51-B236,2))</f>
        <v>836.02930570644469</v>
      </c>
      <c r="IF51">
        <f>SQRT(POWER(A51-A237,2)+POWER(B51-B237,2))</f>
        <v>919.90271224733328</v>
      </c>
      <c r="IG51">
        <f>SQRT(POWER(A51-A238,2)+POWER(B51-B238,2))</f>
        <v>774.88386226582372</v>
      </c>
      <c r="IH51">
        <f>SQRT(POWER(A51-A239,2)+POWER(B51-B239,2))</f>
        <v>764.55019455886611</v>
      </c>
      <c r="II51">
        <f>SQRT(POWER(A51-A240,2)+POWER(B51-B240,2))</f>
        <v>812.62845138476416</v>
      </c>
      <c r="IJ51">
        <f>SQRT(POWER(A51-A241,2)+POWER(B51-B241,2))</f>
        <v>687.19138527778421</v>
      </c>
      <c r="IK51">
        <f>SQRT(POWER(A51-A242,2)+POWER(B51-B242,2))</f>
        <v>881.96882031055952</v>
      </c>
      <c r="IL51">
        <f>SQRT(POWER(A51-A243,2)+POWER(B51-B243,2))</f>
        <v>715.30972312698225</v>
      </c>
      <c r="IM51">
        <f>SQRT(POWER(A51-A244,2)+POWER(B51-B244,2))</f>
        <v>691.9024497716423</v>
      </c>
      <c r="IN51">
        <f>SQRT(POWER(A51-A245,2)+POWER(B51-B245,2))</f>
        <v>741.1949810947184</v>
      </c>
      <c r="IO51">
        <f>SQRT(POWER(A51-A246,2)+POWER(B51-B246,2))</f>
        <v>777.01608734954777</v>
      </c>
      <c r="IP51">
        <f>SQRT(POWER(A51-A247,2)+POWER(B51-B247,2))</f>
        <v>791.77395764195228</v>
      </c>
      <c r="IQ51">
        <f>SQRT(POWER(A51-A248,2)+POWER(B51-B248,2))</f>
        <v>810.11727546078168</v>
      </c>
      <c r="IR51">
        <f>SQRT(POWER(A51-A249,2)+POWER(B51-B249,2))</f>
        <v>686.52822228951379</v>
      </c>
      <c r="IS51">
        <f>SQRT(POWER(A51-A250,2)+POWER(B51-B250,2))</f>
        <v>675.56938947823858</v>
      </c>
      <c r="IT51">
        <f>SQRT(POWER(A51-A251,2)+POWER(B51-B251,2))</f>
        <v>915.17102226851569</v>
      </c>
      <c r="IU51">
        <f>SQRT(POWER(A51-A252,2)+POWER(B51-B252,2))</f>
        <v>876.73314069903847</v>
      </c>
      <c r="IV51">
        <f>SQRT(POWER(A51-A253,2)+POWER(B51-B253,2))</f>
        <v>947.23281193168134</v>
      </c>
      <c r="IW51">
        <f>SQRT(POWER(A51-A254,2)+POWER(B51-B254,2))</f>
        <v>872.52564432227439</v>
      </c>
      <c r="IX51">
        <f>SQRT(POWER(A51-A255,2)+POWER(B51-B255,2))</f>
        <v>847.6839033507714</v>
      </c>
      <c r="IY51">
        <f>SQRT(POWER(A51-A256,2)+POWER(B51-B256,2))</f>
        <v>807</v>
      </c>
      <c r="IZ51">
        <f>SQRT(POWER(A51-A257,2)+POWER(B51-B257,2))</f>
        <v>678.59413495844478</v>
      </c>
      <c r="JA51">
        <f>SQRT(POWER(A51-A258,2)+POWER(B51-B258,2))</f>
        <v>844.89170903731804</v>
      </c>
      <c r="JB51">
        <f>SQRT(POWER(A51-A259,2)+POWER(B51-B259,2))</f>
        <v>973.64110430897483</v>
      </c>
      <c r="JC51">
        <f>SQRT(POWER(A51-A260,2)+POWER(B51-B260,2))</f>
        <v>912.18474006091549</v>
      </c>
      <c r="JD51">
        <f>SQRT(POWER(A51-A261,2)+POWER(B51-B261,2))</f>
        <v>743.31756336037154</v>
      </c>
      <c r="JE51">
        <f>SQRT(POWER(A51-A262,2)+POWER(B51-B262,2))</f>
        <v>897.23185409346672</v>
      </c>
      <c r="JF51">
        <f>SQRT(POWER(A51-A263,2)+POWER(B51-B263,2))</f>
        <v>863.00057937408133</v>
      </c>
      <c r="JG51">
        <f>SQRT(POWER(A51-A264,2)+POWER(B51-B264,2))</f>
        <v>708.25489761808217</v>
      </c>
      <c r="JH51">
        <f>SQRT(POWER(A51-A265,2)+POWER(B51-B265,2))</f>
        <v>857.82981995265243</v>
      </c>
      <c r="JI51">
        <f>SQRT(POWER(A51-A266,2)+POWER(B51-B266,2))</f>
        <v>986.01470577268776</v>
      </c>
      <c r="JJ51">
        <f>SQRT(POWER(A51-A267,2)+POWER(B51-B267,2))</f>
        <v>843.05930989462422</v>
      </c>
      <c r="JK51">
        <f>SQRT(POWER(A51-A268,2)+POWER(B51-B268,2))</f>
        <v>878.79235317565212</v>
      </c>
      <c r="JL51">
        <f>SQRT(POWER(A51-A269,2)+POWER(B51-B269,2))</f>
        <v>801.87904324779561</v>
      </c>
      <c r="JM51">
        <f>SQRT(POWER(A51-A270,2)+POWER(B51-B270,2))</f>
        <v>865.39066322673023</v>
      </c>
      <c r="JN51">
        <f>SQRT(POWER(A51-A271,2)+POWER(B51-B271,2))</f>
        <v>753.33126843374816</v>
      </c>
      <c r="JO51">
        <f>SQRT(POWER(A51-A272,2)+POWER(B51-B272,2))</f>
        <v>877.25993867268323</v>
      </c>
      <c r="JP51">
        <f>SQRT(POWER(A51-A273,2)+POWER(B51-B273,2))</f>
        <v>960.97034293468187</v>
      </c>
      <c r="JQ51">
        <f>SQRT(POWER(A51-A274,2)+POWER(B51-B274,2))</f>
        <v>1018.7408895298156</v>
      </c>
      <c r="JR51">
        <f>SQRT(POWER(A51-A275,2)+POWER(B51-B275,2))</f>
        <v>836.12977461635705</v>
      </c>
      <c r="JS51">
        <f>SQRT(POWER(A51-A276,2)+POWER(B51-B276,2))</f>
        <v>794.42872556321879</v>
      </c>
      <c r="JT51">
        <f>SQRT(POWER(A51-A277,2)+POWER(B51-B277,2))</f>
        <v>925.34588127899508</v>
      </c>
      <c r="JU51">
        <f>SQRT(POWER(A51-A278,2)+POWER(B51-B278,2))</f>
        <v>1013.8974307098327</v>
      </c>
      <c r="JV51">
        <f>SQRT(POWER(A51-A279,2)+POWER(B51-B279,2))</f>
        <v>822.00973230248314</v>
      </c>
      <c r="JW51">
        <f>SQRT(POWER(A51-A280,2)+POWER(B51-B280,2))</f>
        <v>978.87486432127776</v>
      </c>
      <c r="JX51">
        <f>SQRT(POWER(A51-A281,2)+POWER(B51-B281,2))</f>
        <v>1000.7382275100717</v>
      </c>
      <c r="JY51">
        <f>SQRT(POWER(A51-A282,2)+POWER(B51-B282,2))</f>
        <v>905.11932914947738</v>
      </c>
      <c r="JZ51">
        <f>SQRT(POWER(A51-A283,2)+POWER(B51-B283,2))</f>
        <v>924.29486637111643</v>
      </c>
      <c r="KA51">
        <f>SQRT(POWER(A51-A284,2)+POWER(B51-B284,2))</f>
        <v>993.97635786773117</v>
      </c>
      <c r="KB51">
        <f>SQRT(POWER(A51-A285,2)+POWER(B51-B285,2))</f>
        <v>961.86901395148391</v>
      </c>
      <c r="KC51">
        <f>SQRT(POWER(A51-A286,2)+POWER(B51-B286,2))</f>
        <v>892.0022421496484</v>
      </c>
      <c r="KD51">
        <f>SQRT(POWER(A51-A287,2)+POWER(B51-B287,2))</f>
        <v>874.85884575741704</v>
      </c>
      <c r="KE51">
        <f>SQRT(POWER(A51-A288,2)+POWER(B51-B288,2))</f>
        <v>919.48953229495771</v>
      </c>
      <c r="KF51">
        <f>SQRT(POWER(A51-A289,2)+POWER(B51-B289,2))</f>
        <v>953.60002097315419</v>
      </c>
      <c r="KG51">
        <f>SQRT(POWER(A51-A290,2)+POWER(B51-B290,2))</f>
        <v>809.40039535448705</v>
      </c>
      <c r="KH51">
        <f>SQRT(POWER(A51-A291,2)+POWER(B51-B291,2))</f>
        <v>965.90889839570275</v>
      </c>
      <c r="KI51">
        <f>SQRT(POWER(A51-A292,2)+POWER(B51-B292,2))</f>
        <v>838.80212207647639</v>
      </c>
      <c r="KJ51">
        <f>SQRT(POWER(A51-A293,2)+POWER(B51-B293,2))</f>
        <v>948.51304682645241</v>
      </c>
      <c r="KK51">
        <f>SQRT(POWER(A51-A294,2)+POWER(B51-B294,2))</f>
        <v>813.70572076150484</v>
      </c>
      <c r="KL51">
        <f>SQRT(POWER(A51-A295,2)+POWER(B51-B295,2))</f>
        <v>936.25851130977708</v>
      </c>
      <c r="KM51">
        <f>SQRT(POWER(A51-A296,2)+POWER(B51-B296,2))</f>
        <v>942.61338840481153</v>
      </c>
      <c r="KN51">
        <f>SQRT(POWER(A51-A297,2)+POWER(B51-B297,2))</f>
        <v>927.10571134040583</v>
      </c>
      <c r="KO51">
        <f>SQRT(POWER(A51-A298,2)+POWER(B51-B298,2))</f>
        <v>838.60002384927225</v>
      </c>
      <c r="KP51">
        <f>SQRT(POWER(A51-A299,2)+POWER(B51-B299,2))</f>
        <v>881.78512121718177</v>
      </c>
      <c r="KQ51">
        <f>SQRT(POWER(A51-A300,2)+POWER(B51-B300,2))</f>
        <v>957.10605472956865</v>
      </c>
      <c r="KR51">
        <f>SQRT(POWER(A51-A301,2)+POWER(B51-B301,2))</f>
        <v>931.69576579482214</v>
      </c>
      <c r="KS51">
        <f>SQRT(POWER(A51-A302,2)+POWER(B51-B302,2))</f>
        <v>878.41049629430086</v>
      </c>
      <c r="KT51">
        <f>SQRT(POWER(A51-A303,2)+POWER(B51-B303,2))</f>
        <v>865.30052582903238</v>
      </c>
      <c r="KU51">
        <f>SQRT(POWER(A51-A304,2)+POWER(B51-B304,2))</f>
        <v>879.40036388439137</v>
      </c>
      <c r="KV51">
        <f>SQRT(POWER(A51-A305,2)+POWER(B51-B305,2))</f>
        <v>904.74803122195294</v>
      </c>
      <c r="KW51">
        <f>SQRT(POWER(A51-A306,2)+POWER(B51-B306,2))</f>
        <v>946.18391446906344</v>
      </c>
      <c r="KX51">
        <f>SQRT(POWER(A51-A307,2)+POWER(B51-B307,2))</f>
        <v>891.66866043390803</v>
      </c>
      <c r="KY51">
        <f>SQRT(POWER(A51-A308,2)+POWER(B51-B308,2))</f>
        <v>911.8037069457439</v>
      </c>
      <c r="KZ51">
        <f>SQRT(POWER(A51-A309,2)+POWER(B51-B309,2))</f>
        <v>947.31832031266026</v>
      </c>
      <c r="LA51">
        <f>SQRT(POWER(A51-A310,2)+POWER(B51-B310,2))</f>
        <v>906.72211840232512</v>
      </c>
      <c r="LB51">
        <f>SQRT(POWER(A51-A311,2)+POWER(B51-B311,2))</f>
        <v>963.28448549740483</v>
      </c>
      <c r="LC51">
        <f>SQRT(POWER(A51-A312,2)+POWER(B51-B312,2))</f>
        <v>957.57715093876379</v>
      </c>
      <c r="LD51">
        <f t="shared" si="2"/>
        <v>26.076809620810597</v>
      </c>
      <c r="LE51">
        <f t="shared" si="0"/>
        <v>33.61547262794322</v>
      </c>
      <c r="LF51">
        <f t="shared" si="1"/>
        <v>48.836461788299118</v>
      </c>
    </row>
    <row r="52" spans="1:318" x14ac:dyDescent="0.25">
      <c r="A52">
        <v>264</v>
      </c>
      <c r="B52">
        <v>301</v>
      </c>
      <c r="C52">
        <f>SQRT(POWER(A52,2)+POWER(B52,2))</f>
        <v>400.37107787651195</v>
      </c>
      <c r="D52">
        <f>SQRT(POWER(A52-A1,2)+POWER(B52-B1,2))</f>
        <v>362.79195139914555</v>
      </c>
      <c r="E52">
        <f>SQRT(POWER(A52-A2,2)+POWER(B52-B2,2))</f>
        <v>342.20023378133453</v>
      </c>
      <c r="F52">
        <f>SQRT(POWER(A52-A3,2)+POWER(B52-B3,2))</f>
        <v>356.94957627093493</v>
      </c>
      <c r="G52">
        <f>SQRT(POWER(A52-A4,2)+POWER(B52-B4,2))</f>
        <v>334.46823466511734</v>
      </c>
      <c r="H52">
        <f>SQRT(POWER(A52-A5,2)+POWER(B52-B5,2))</f>
        <v>301.8873962258113</v>
      </c>
      <c r="I52">
        <f>SQRT(POWER(A52-A6,2)+POWER(B52-B6,2))</f>
        <v>280.44607324760318</v>
      </c>
      <c r="J52">
        <f>SQRT(POWER(A52-A7,2)+POWER(B52-B7,2))</f>
        <v>315.35694062442957</v>
      </c>
      <c r="K52">
        <f>SQRT(POWER(A52-A8,2)+POWER(B52-B8,2))</f>
        <v>275.22354550437723</v>
      </c>
      <c r="L52">
        <f>SQRT(POWER(A52-A9,2)+POWER(B52-B9,2))</f>
        <v>256.28109567426156</v>
      </c>
      <c r="M52">
        <f>SQRT(POWER(A52-A10,2)+POWER(B52-B10,2))</f>
        <v>307.32718721258618</v>
      </c>
      <c r="N52">
        <f>SQRT(POWER(A52-A11,2)+POWER(B52-B11,2))</f>
        <v>278.92830620071533</v>
      </c>
      <c r="O52">
        <f>SQRT(POWER(A52-A12,2)+POWER(B52-B12,2))</f>
        <v>281.74456516497349</v>
      </c>
      <c r="P52">
        <f>SQRT(POWER(A52-A13,2)+POWER(B52-B13,2))</f>
        <v>226.04645540242387</v>
      </c>
      <c r="Q52">
        <f>SQRT(POWER(A52-A14,2)+POWER(B52-B14,2))</f>
        <v>242.00206610688264</v>
      </c>
      <c r="R52">
        <f>SQRT(POWER(A52-A15,2)+POWER(B52-B15,2))</f>
        <v>187.39530410338463</v>
      </c>
      <c r="S52">
        <f>SQRT(POWER(A52-A16,2)+POWER(B52-B16,2))</f>
        <v>223.21514285549716</v>
      </c>
      <c r="T52">
        <f>SQRT(POWER(A52-A17,2)+POWER(B52-B17,2))</f>
        <v>215.3555200128383</v>
      </c>
      <c r="U52">
        <f>SQRT(POWER(A52-A18,2)+POWER(B52-B18,2))</f>
        <v>228.37250272307304</v>
      </c>
      <c r="V52">
        <f>SQRT(POWER(A52-A19,2)+POWER(B52-B19,2))</f>
        <v>177.65415840897168</v>
      </c>
      <c r="W52">
        <f>SQRT(POWER(A52-A20,2)+POWER(B52-B20,2))</f>
        <v>256.12496949731394</v>
      </c>
      <c r="X52">
        <f>SQRT(POWER(A52-A21,2)+POWER(B52-B21,2))</f>
        <v>182.78949641595932</v>
      </c>
      <c r="Y52">
        <f>SQRT(POWER(A52-A22,2)+POWER(B52-B22,2))</f>
        <v>275.52495349786381</v>
      </c>
      <c r="Z52">
        <f>SQRT(POWER(A52-A23,2)+POWER(B52-B23,2))</f>
        <v>183.52111595127138</v>
      </c>
      <c r="AA52">
        <f>SQRT(POWER(A52-A24,2)+POWER(B52-B24,2))</f>
        <v>130.83195328359201</v>
      </c>
      <c r="AB52">
        <f>SQRT(POWER(A52-A25,2)+POWER(B52-B25,2))</f>
        <v>211.74749113035554</v>
      </c>
      <c r="AC52">
        <f>SQRT(POWER(A52-A26,2)+POWER(B52-B26,2))</f>
        <v>148.95972610071487</v>
      </c>
      <c r="AD52">
        <f>SQRT(POWER(A52-A27,2)+POWER(B52-B27,2))</f>
        <v>244.98979570586201</v>
      </c>
      <c r="AE52">
        <f>SQRT(POWER(A52-A28,2)+POWER(B52-B28,2))</f>
        <v>204.55072720476943</v>
      </c>
      <c r="AF52">
        <f>SQRT(POWER(A52-A29,2)+POWER(B52-B29,2))</f>
        <v>223.10983842045155</v>
      </c>
      <c r="AG52">
        <f>SQRT(POWER(A52-A30,2)+POWER(B52-B30,2))</f>
        <v>105.42295765154761</v>
      </c>
      <c r="AH52">
        <f>SQRT(POWER(A52-A31,2)+POWER(B52-B31,2))</f>
        <v>103.31021246711285</v>
      </c>
      <c r="AI52">
        <f>SQRT(POWER(A52-A32,2)+POWER(B52-B32,2))</f>
        <v>265.58990944687639</v>
      </c>
      <c r="AJ52">
        <f>SQRT(POWER(A52-A33,2)+POWER(B52-B33,2))</f>
        <v>258.03100588882722</v>
      </c>
      <c r="AK52">
        <f>SQRT(POWER(A52-A34,2)+POWER(B52-B34,2))</f>
        <v>155.92947123619703</v>
      </c>
      <c r="AL52">
        <f>SQRT(POWER(A52-A35,2)+POWER(B52-B35,2))</f>
        <v>124.25779653607253</v>
      </c>
      <c r="AM52">
        <f>SQRT(POWER(A52-A36,2)+POWER(B52-B36,2))</f>
        <v>259.11001524449028</v>
      </c>
      <c r="AN52">
        <f>SQRT(POWER(A52-A37,2)+POWER(B52-B37,2))</f>
        <v>99.247166206396045</v>
      </c>
      <c r="AO52">
        <f>SQRT(POWER(A52-A38,2)+POWER(B52-B38,2))</f>
        <v>65.741919655574407</v>
      </c>
      <c r="AP52">
        <f>SQRT(POWER(A52-A39,2)+POWER(B52-B39,2))</f>
        <v>238.28764130772709</v>
      </c>
      <c r="AQ52">
        <f>SQRT(POWER(A52-A40,2)+POWER(B52-B40,2))</f>
        <v>263.7612556839992</v>
      </c>
      <c r="AR52">
        <f>SQRT(POWER(A52-A41,2)+POWER(B52-B41,2))</f>
        <v>46.957427527495582</v>
      </c>
      <c r="AS52">
        <f>SQRT(POWER(A52-A42,2)+POWER(B52-B42,2))</f>
        <v>235.30830839560255</v>
      </c>
      <c r="AT52">
        <f>SQRT(POWER(A52-A43,2)+POWER(B52-B43,2))</f>
        <v>104.29285689825551</v>
      </c>
      <c r="AU52">
        <f>SQRT(POWER(A52-A44,2)+POWER(B52-B44,2))</f>
        <v>162.26213359869271</v>
      </c>
      <c r="AV52">
        <f>SQRT(POWER(A52-A45,2)+POWER(B52-B45,2))</f>
        <v>235.05105828308879</v>
      </c>
      <c r="AW52">
        <f>SQRT(POWER(A52-A46,2)+POWER(B52-B46,2))</f>
        <v>271.37059531201976</v>
      </c>
      <c r="AX52">
        <f>SQRT(POWER(A52-A47,2)+POWER(B52-B47,2))</f>
        <v>40.024992192379003</v>
      </c>
      <c r="AY52">
        <f>SQRT(POWER(A52-A48,2)+POWER(B52-B48,2))</f>
        <v>65.79513659838392</v>
      </c>
      <c r="AZ52">
        <f>SQRT(POWER(A52-A49,2)+POWER(B52-B49,2))</f>
        <v>321.31137546000451</v>
      </c>
      <c r="BA52">
        <f>SQRT(POWER(A52-A50,2)+POWER(B52-B50,2))</f>
        <v>119.6202324023825</v>
      </c>
      <c r="BB52">
        <f>SQRT(POWER(A52-A51,2)+POWER(B52-B51,2))</f>
        <v>229.39267643061319</v>
      </c>
      <c r="BC52">
        <f>SQRT(POWER(A52-A52,2)+POWER(B52-B52,2))</f>
        <v>0</v>
      </c>
      <c r="BD52">
        <f>SQRT(POWER(A52-A53,2)+POWER(B52-B53,2))</f>
        <v>263.00760445279906</v>
      </c>
      <c r="BE52">
        <f>SQRT(POWER(A52-A54,2)+POWER(B52-B54,2))</f>
        <v>86.05230967266364</v>
      </c>
      <c r="BF52">
        <f>SQRT(POWER(A52-A55,2)+POWER(B52-B55,2))</f>
        <v>276.1231609264243</v>
      </c>
      <c r="BG52">
        <f>SQRT(POWER(A52-A56,2)+POWER(B52-B56,2))</f>
        <v>69.892775020026207</v>
      </c>
      <c r="BH52">
        <f>SQRT(POWER(A52-A57,2)+POWER(B52-B57,2))</f>
        <v>39.623225512317902</v>
      </c>
      <c r="BI52">
        <f>SQRT(POWER(A52-A58,2)+POWER(B52-B58,2))</f>
        <v>65.73431371817918</v>
      </c>
      <c r="BJ52">
        <f>SQRT(POWER(A52-A59,2)+POWER(B52-B59,2))</f>
        <v>327.58815607405592</v>
      </c>
      <c r="BK52">
        <f>SQRT(POWER(A52-A60,2)+POWER(B52-B60,2))</f>
        <v>44.553338819890925</v>
      </c>
      <c r="BL52">
        <f>SQRT(POWER(A52-A61,2)+POWER(B52-B61,2))</f>
        <v>149.28161306738349</v>
      </c>
      <c r="BM52">
        <f>SQRT(POWER(A52-A62,2)+POWER(B52-B62,2))</f>
        <v>226.49061790723252</v>
      </c>
      <c r="BN52">
        <f>SQRT(POWER(A52-A63,2)+POWER(B52-B63,2))</f>
        <v>302.80026420067736</v>
      </c>
      <c r="BO52">
        <f>SQRT(POWER(A52-A64,2)+POWER(B52-B64,2))</f>
        <v>348.96991274320482</v>
      </c>
      <c r="BP52">
        <f>SQRT(POWER(A52-A65,2)+POWER(B52-B65,2))</f>
        <v>79.511005527536881</v>
      </c>
      <c r="BQ52">
        <f>SQRT(POWER(A52-A66,2)+POWER(B52-B66,2))</f>
        <v>205.8275977608445</v>
      </c>
      <c r="BR52">
        <f>SQRT(POWER(A52-A67,2)+POWER(B52-B67,2))</f>
        <v>179.44637081869334</v>
      </c>
      <c r="BS52">
        <f>SQRT(POWER(A52-A68,2)+POWER(B52-B68,2))</f>
        <v>66.730802482811484</v>
      </c>
      <c r="BT52">
        <f>SQRT(POWER(A52-A69,2)+POWER(B52-B69,2))</f>
        <v>73.246160308919954</v>
      </c>
      <c r="BU52">
        <f>SQRT(POWER(A52-A70,2)+POWER(B52-B70,2))</f>
        <v>358.27642959033739</v>
      </c>
      <c r="BV52">
        <f>SQRT(POWER(A52-A71,2)+POWER(B52-B71,2))</f>
        <v>174.86280336309378</v>
      </c>
      <c r="BW52">
        <f>SQRT(POWER(A52-A72,2)+POWER(B52-B72,2))</f>
        <v>306.08005488760614</v>
      </c>
      <c r="BX52">
        <f>SQRT(POWER(A52-A73,2)+POWER(B52-B73,2))</f>
        <v>151.60804727981954</v>
      </c>
      <c r="BY52">
        <f>SQRT(POWER(A52-A74,2)+POWER(B52-B74,2))</f>
        <v>87.36131867136622</v>
      </c>
      <c r="BZ52">
        <f>SQRT(POWER(A52-A75,2)+POWER(B52-B75,2))</f>
        <v>157.20368952413298</v>
      </c>
      <c r="CA52">
        <f>SQRT(POWER(A52-A76,2)+POWER(B52-B76,2))</f>
        <v>118.27087553578015</v>
      </c>
      <c r="CB52">
        <f>SQRT(POWER(A52-A77,2)+POWER(B52-B77,2))</f>
        <v>144.80676779764127</v>
      </c>
      <c r="CC52">
        <f>SQRT(POWER(A52-A78,2)+POWER(B52-B78,2))</f>
        <v>102.39628899525607</v>
      </c>
      <c r="CD52">
        <f>SQRT(POWER(A52-A79,2)+POWER(B52-B79,2))</f>
        <v>89.050547443572739</v>
      </c>
      <c r="CE52">
        <f>SQRT(POWER(A52-A80,2)+POWER(B52-B80,2))</f>
        <v>271.1180554666177</v>
      </c>
      <c r="CF52">
        <f>SQRT(POWER(A52-A81,2)+POWER(B52-B81,2))</f>
        <v>289.27841260626411</v>
      </c>
      <c r="CG52">
        <f>SQRT(POWER(A52-A82,2)+POWER(B52-B82,2))</f>
        <v>356.26535054647121</v>
      </c>
      <c r="CH52">
        <f>SQRT(POWER(A52-A83,2)+POWER(B52-B83,2))</f>
        <v>332.34319610908238</v>
      </c>
      <c r="CI52">
        <f>SQRT(POWER(A52-A84,2)+POWER(B52-B84,2))</f>
        <v>272.97618943783357</v>
      </c>
      <c r="CJ52">
        <f>SQRT(POWER(A52-A85,2)+POWER(B52-B85,2))</f>
        <v>278.87810957477461</v>
      </c>
      <c r="CK52">
        <f>SQRT(POWER(A52-A86,2)+POWER(B52-B86,2))</f>
        <v>203.59273071502332</v>
      </c>
      <c r="CL52">
        <f>SQRT(POWER(A52-A87,2)+POWER(B52-B87,2))</f>
        <v>124.16923934694937</v>
      </c>
      <c r="CM52">
        <f>SQRT(POWER(A52-A88,2)+POWER(B52-B88,2))</f>
        <v>255.88278566562465</v>
      </c>
      <c r="CN52">
        <f>SQRT(POWER(A52-A89,2)+POWER(B52-B89,2))</f>
        <v>125.53883861180172</v>
      </c>
      <c r="CO52">
        <f>SQRT(POWER(A52-A90,2)+POWER(B52-B90,2))</f>
        <v>155.92947123619703</v>
      </c>
      <c r="CP52">
        <f>SQRT(POWER(A52-A91,2)+POWER(B52-B91,2))</f>
        <v>280.58510295452254</v>
      </c>
      <c r="CQ52">
        <f>SQRT(POWER(A52-A92,2)+POWER(B52-B92,2))</f>
        <v>166.0752841334315</v>
      </c>
      <c r="CR52">
        <f>SQRT(POWER(A52-A93,2)+POWER(B52-B93,2))</f>
        <v>241.53674668671019</v>
      </c>
      <c r="CS52">
        <f>SQRT(POWER(A52-A94,2)+POWER(B52-B94,2))</f>
        <v>309.31698951076061</v>
      </c>
      <c r="CT52">
        <f>SQRT(POWER(A52-A95,2)+POWER(B52-B95,2))</f>
        <v>202.2992832414391</v>
      </c>
      <c r="CU52">
        <f>SQRT(POWER(A52-A96,2)+POWER(B52-B96,2))</f>
        <v>144.97241116847025</v>
      </c>
      <c r="CV52">
        <f>SQRT(POWER(A52-A97,2)+POWER(B52-B97,2))</f>
        <v>213.26509325250581</v>
      </c>
      <c r="CW52">
        <f>SQRT(POWER(A52-A98,2)+POWER(B52-B98,2))</f>
        <v>224.24317157942625</v>
      </c>
      <c r="CX52">
        <f>SQRT(POWER(A52-A99,2)+POWER(B52-B99,2))</f>
        <v>266.50703555441083</v>
      </c>
      <c r="CY52">
        <f>SQRT(POWER(A52-A100,2)+POWER(B52-B100,2))</f>
        <v>345.48806057518107</v>
      </c>
      <c r="CZ52">
        <f>SQRT(POWER(A52-A101,2)+POWER(B52-B101,2))</f>
        <v>186.27130750601393</v>
      </c>
      <c r="DA52">
        <f>SQRT(POWER(A52-A102,2)+POWER(B52-B102,2))</f>
        <v>349.49391983266321</v>
      </c>
      <c r="DB52">
        <f>SQRT(POWER(A52-A103,2)+POWER(B52-B103,2))</f>
        <v>335.39379839227797</v>
      </c>
      <c r="DC52">
        <f>SQRT(POWER(A52-A104,2)+POWER(B52-B104,2))</f>
        <v>185.87361297397757</v>
      </c>
      <c r="DD52">
        <f>SQRT(POWER(A52-A105,2)+POWER(B52-B105,2))</f>
        <v>178.67568385205638</v>
      </c>
      <c r="DE52">
        <f>SQRT(POWER(A52-A106,2)+POWER(B52-B106,2))</f>
        <v>170.90640713560157</v>
      </c>
      <c r="DF52">
        <f>SQRT(POWER(A52-A107,2)+POWER(B52-B107,2))</f>
        <v>334.20053859920694</v>
      </c>
      <c r="DG52">
        <f>SQRT(POWER(A52-A108,2)+POWER(B52-B108,2))</f>
        <v>264.63937726649829</v>
      </c>
      <c r="DH52">
        <f>SQRT(POWER(A52-A109,2)+POWER(B52-B109,2))</f>
        <v>317.30899766631262</v>
      </c>
      <c r="DI52">
        <f>SQRT(POWER(A52-A110,2)+POWER(B52-B110,2))</f>
        <v>421.90046219457975</v>
      </c>
      <c r="DJ52">
        <f>SQRT(POWER(A52-A111,2)+POWER(B52-B111,2))</f>
        <v>200.82330542046159</v>
      </c>
      <c r="DK52">
        <f>SQRT(POWER(A52-A112,2)+POWER(B52-B112,2))</f>
        <v>186.25251676151922</v>
      </c>
      <c r="DL52">
        <f>SQRT(POWER(A52-A113,2)+POWER(B52-B113,2))</f>
        <v>235.32530675641326</v>
      </c>
      <c r="DM52">
        <f>SQRT(POWER(A52-A114,2)+POWER(B52-B114,2))</f>
        <v>314.01433088316207</v>
      </c>
      <c r="DN52">
        <f>SQRT(POWER(A52-A115,2)+POWER(B52-B115,2))</f>
        <v>227.56317804073663</v>
      </c>
      <c r="DO52">
        <f>SQRT(POWER(A52-A116,2)+POWER(B52-B116,2))</f>
        <v>217.83020910791964</v>
      </c>
      <c r="DP52">
        <f>SQRT(POWER(A52-A117,2)+POWER(B52-B117,2))</f>
        <v>302.31440587573724</v>
      </c>
      <c r="DQ52">
        <f>SQRT(POWER(A52-A118,2)+POWER(B52-B118,2))</f>
        <v>193.79370474811611</v>
      </c>
      <c r="DR52">
        <f>SQRT(POWER(A52-A119,2)+POWER(B52-B119,2))</f>
        <v>337.50259258263486</v>
      </c>
      <c r="DS52">
        <f>SQRT(POWER(A52-A120,2)+POWER(B52-B120,2))</f>
        <v>370.12970699472368</v>
      </c>
      <c r="DT52">
        <f>SQRT(POWER(A52-A121,2)+POWER(B52-B121,2))</f>
        <v>225.21101216414795</v>
      </c>
      <c r="DU52">
        <f>SQRT(POWER(A52-A122,2)+POWER(B52-B122,2))</f>
        <v>271.45902084845147</v>
      </c>
      <c r="DV52">
        <f>SQRT(POWER(A52-A123,2)+POWER(B52-B123,2))</f>
        <v>320.95170976332247</v>
      </c>
      <c r="DW52">
        <f>SQRT(POWER(A52-A124,2)+POWER(B52-B124,2))</f>
        <v>209.46837470128995</v>
      </c>
      <c r="DX52">
        <f>SQRT(POWER(A52-A125,2)+POWER(B52-B125,2))</f>
        <v>302.42023741806696</v>
      </c>
      <c r="DY52">
        <f>SQRT(POWER(A52-A126,2)+POWER(B52-B126,2))</f>
        <v>381.29253861044805</v>
      </c>
      <c r="DZ52">
        <f>SQRT(POWER(A52-A127,2)+POWER(B52-B127,2))</f>
        <v>361.7084461275407</v>
      </c>
      <c r="EA52">
        <f>SQRT(POWER(A52-A128,2)+POWER(B52-B128,2))</f>
        <v>410.76148797081743</v>
      </c>
      <c r="EB52">
        <f>SQRT(POWER(A52-A129,2)+POWER(B52-B129,2))</f>
        <v>434.43871834816935</v>
      </c>
      <c r="EC52">
        <f>SQRT(POWER(A52-A130,2)+POWER(B52-B130,2))</f>
        <v>313.01916874210752</v>
      </c>
      <c r="ED52">
        <f>SQRT(POWER(A52-A131,2)+POWER(B52-B131,2))</f>
        <v>248.74484919290288</v>
      </c>
      <c r="EE52">
        <f>SQRT(POWER(A52-A132,2)+POWER(B52-B132,2))</f>
        <v>230.99134182908242</v>
      </c>
      <c r="EF52">
        <f>SQRT(POWER(A52-A133,2)+POWER(B52-B133,2))</f>
        <v>315.2966856787429</v>
      </c>
      <c r="EG52">
        <f>SQRT(POWER(A52-A134,2)+POWER(B52-B134,2))</f>
        <v>306.05881787656438</v>
      </c>
      <c r="EH52">
        <f>SQRT(POWER(A52-A135,2)+POWER(B52-B135,2))</f>
        <v>251.07170290576354</v>
      </c>
      <c r="EI52">
        <f>SQRT(POWER(A52-A136,2)+POWER(B52-B136,2))</f>
        <v>276.15937427507328</v>
      </c>
      <c r="EJ52">
        <f>SQRT(POWER(A52-A137,2)+POWER(B52-B137,2))</f>
        <v>432.00115740585699</v>
      </c>
      <c r="EK52">
        <f>SQRT(POWER(A52-A138,2)+POWER(B52-B138,2))</f>
        <v>432.03009154455896</v>
      </c>
      <c r="EL52">
        <f>SQRT(POWER(A52-A139,2)+POWER(B52-B139,2))</f>
        <v>473.84596653342953</v>
      </c>
      <c r="EM52">
        <f>SQRT(POWER(A52-A140,2)+POWER(B52-B140,2))</f>
        <v>254.53094114468678</v>
      </c>
      <c r="EN52">
        <f>SQRT(POWER(A52-A141,2)+POWER(B52-B141,2))</f>
        <v>252.12695214911079</v>
      </c>
      <c r="EO52">
        <f>SQRT(POWER(A52-A142,2)+POWER(B52-B142,2))</f>
        <v>299.16717734403954</v>
      </c>
      <c r="EP52">
        <f>SQRT(POWER(A52-A143,2)+POWER(B52-B143,2))</f>
        <v>404.84688463664878</v>
      </c>
      <c r="EQ52">
        <f>SQRT(POWER(A52-A144,2)+POWER(B52-B144,2))</f>
        <v>395.94191493197587</v>
      </c>
      <c r="ER52">
        <f>SQRT(POWER(A52-A145,2)+POWER(B52-B145,2))</f>
        <v>255.66579747787932</v>
      </c>
      <c r="ES52">
        <f>SQRT(POWER(A52-A146,2)+POWER(B52-B146,2))</f>
        <v>274.44671613994581</v>
      </c>
      <c r="ET52">
        <f>SQRT(POWER(A52-A147,2)+POWER(B52-B147,2))</f>
        <v>365.32861919099633</v>
      </c>
      <c r="EU52">
        <f>SQRT(POWER(A52-A148,2)+POWER(B52-B148,2))</f>
        <v>432.94918870463312</v>
      </c>
      <c r="EV52">
        <f>SQRT(POWER(A52-A149,2)+POWER(B52-B149,2))</f>
        <v>269.66646065093079</v>
      </c>
      <c r="EW52">
        <f>SQRT(POWER(A52-A150,2)+POWER(B52-B150,2))</f>
        <v>325</v>
      </c>
      <c r="EX52">
        <f>SQRT(POWER(A52-A151,2)+POWER(B52-B151,2))</f>
        <v>384.8597147013441</v>
      </c>
      <c r="EY52">
        <f>SQRT(POWER(A52-A152,2)+POWER(B52-B152,2))</f>
        <v>293.87412271242937</v>
      </c>
      <c r="EZ52">
        <f>SQRT(POWER(A52-A153,2)+POWER(B52-B153,2))</f>
        <v>382.50359475434999</v>
      </c>
      <c r="FA52">
        <f>SQRT(POWER(A52-A154,2)+POWER(B52-B154,2))</f>
        <v>281.55638866841576</v>
      </c>
      <c r="FB52">
        <f>SQRT(POWER(A52-A155,2)+POWER(B52-B155,2))</f>
        <v>445.49747474031767</v>
      </c>
      <c r="FC52">
        <f>SQRT(POWER(A52-A156,2)+POWER(B52-B156,2))</f>
        <v>429.54045211132325</v>
      </c>
      <c r="FD52">
        <f>SQRT(POWER(A52-A157,2)+POWER(B52-B157,2))</f>
        <v>316.07752213657966</v>
      </c>
      <c r="FE52">
        <f>SQRT(POWER(A52-A158,2)+POWER(B52-B158,2))</f>
        <v>361.64347083833826</v>
      </c>
      <c r="FF52">
        <f>SQRT(POWER(A52-A159,2)+POWER(B52-B159,2))</f>
        <v>293.99319720020736</v>
      </c>
      <c r="FG52">
        <f>SQRT(POWER(A52-A160,2)+POWER(B52-B160,2))</f>
        <v>433.3358974283114</v>
      </c>
      <c r="FH52">
        <f>SQRT(POWER(A52-A161,2)+POWER(B52-B161,2))</f>
        <v>350.202798389733</v>
      </c>
      <c r="FI52">
        <f>SQRT(POWER(A52-A162,2)+POWER(B52-B162,2))</f>
        <v>312.77467928206721</v>
      </c>
      <c r="FJ52">
        <f>SQRT(POWER(A52-A163,2)+POWER(B52-B163,2))</f>
        <v>504.03670501264094</v>
      </c>
      <c r="FK52">
        <f>SQRT(POWER(A52-A164,2)+POWER(B52-B164,2))</f>
        <v>379.18992602652304</v>
      </c>
      <c r="FL52">
        <f>SQRT(POWER(A52-A165,2)+POWER(B52-B165,2))</f>
        <v>307.04397079245831</v>
      </c>
      <c r="FM52">
        <f>SQRT(POWER(A52-A166,2)+POWER(B52-B166,2))</f>
        <v>353.41335571820144</v>
      </c>
      <c r="FN52">
        <f>SQRT(POWER(A52-A167,2)+POWER(B52-B167,2))</f>
        <v>334.97761119215119</v>
      </c>
      <c r="FO52">
        <f>SQRT(POWER(A52-A168,2)+POWER(B52-B168,2))</f>
        <v>318.21533589693632</v>
      </c>
      <c r="FP52">
        <f>SQRT(POWER(A52-A169,2)+POWER(B52-B169,2))</f>
        <v>313.12936623702353</v>
      </c>
      <c r="FQ52">
        <f>SQRT(POWER(A52-A170,2)+POWER(B52-B170,2))</f>
        <v>317.52952618614853</v>
      </c>
      <c r="FR52">
        <f>SQRT(POWER(A52-A171,2)+POWER(B52-B171,2))</f>
        <v>483.00103519557803</v>
      </c>
      <c r="FS52">
        <f>SQRT(POWER(A52-A172,2)+POWER(B52-B172,2))</f>
        <v>328.86775457621258</v>
      </c>
      <c r="FT52">
        <f>SQRT(POWER(A52-A173,2)+POWER(B52-B173,2))</f>
        <v>414.08815486560349</v>
      </c>
      <c r="FU52">
        <f>SQRT(POWER(A52-A174,2)+POWER(B52-B174,2))</f>
        <v>392.92874672133621</v>
      </c>
      <c r="FV52">
        <f>SQRT(POWER(A52-A175,2)+POWER(B52-B175,2))</f>
        <v>513.62632331297038</v>
      </c>
      <c r="FW52">
        <f>SQRT(POWER(A52-A176,2)+POWER(B52-B176,2))</f>
        <v>336.34060117684277</v>
      </c>
      <c r="FX52">
        <f>SQRT(POWER(A52-A177,2)+POWER(B52-B177,2))</f>
        <v>337.05340823080252</v>
      </c>
      <c r="FY52">
        <f>SQRT(POWER(A52-A178,2)+POWER(B52-B178,2))</f>
        <v>378.90368169232664</v>
      </c>
      <c r="FZ52">
        <f>SQRT(POWER(A52-A179,2)+POWER(B52-B179,2))</f>
        <v>392.07397261231205</v>
      </c>
      <c r="GA52">
        <f>SQRT(POWER(A52-A180,2)+POWER(B52-B180,2))</f>
        <v>561.17733382594849</v>
      </c>
      <c r="GB52">
        <f>SQRT(POWER(A52-A181,2)+POWER(B52-B181,2))</f>
        <v>372.52114033971282</v>
      </c>
      <c r="GC52">
        <f>SQRT(POWER(A52-A182,2)+POWER(B52-B182,2))</f>
        <v>490.54357604600227</v>
      </c>
      <c r="GD52">
        <f>SQRT(POWER(A52-A183,2)+POWER(B52-B183,2))</f>
        <v>366.0833238485468</v>
      </c>
      <c r="GE52">
        <f>SQRT(POWER(A52-A184,2)+POWER(B52-B184,2))</f>
        <v>351.92328709535548</v>
      </c>
      <c r="GF52">
        <f>SQRT(POWER(A52-A185,2)+POWER(B52-B185,2))</f>
        <v>391.46519640959144</v>
      </c>
      <c r="GG52">
        <f>SQRT(POWER(A52-A186,2)+POWER(B52-B186,2))</f>
        <v>464.43083446300159</v>
      </c>
      <c r="GH52">
        <f>SQRT(POWER(A52-A187,2)+POWER(B52-B187,2))</f>
        <v>529.04631177241936</v>
      </c>
      <c r="GI52">
        <f>SQRT(POWER(A52-A188,2)+POWER(B52-B188,2))</f>
        <v>374.83329627982624</v>
      </c>
      <c r="GJ52">
        <f>SQRT(POWER(A52-A189,2)+POWER(B52-B189,2))</f>
        <v>366.60196398819249</v>
      </c>
      <c r="GK52">
        <f>SQRT(POWER(A52-A190,2)+POWER(B52-B190,2))</f>
        <v>438</v>
      </c>
      <c r="GL52">
        <f>SQRT(POWER(A52-A191,2)+POWER(B52-B191,2))</f>
        <v>570.0745565274774</v>
      </c>
      <c r="GM52">
        <f>SQRT(POWER(A52-A192,2)+POWER(B52-B192,2))</f>
        <v>373.12866413611272</v>
      </c>
      <c r="GN52">
        <f>SQRT(POWER(A52-A193,2)+POWER(B52-B193,2))</f>
        <v>521.46044912342109</v>
      </c>
      <c r="GO52">
        <f>SQRT(POWER(A52-A194,2)+POWER(B52-B194,2))</f>
        <v>387.76926128820475</v>
      </c>
      <c r="GP52">
        <f>SQRT(POWER(A52-A195,2)+POWER(B52-B195,2))</f>
        <v>385.54895927754751</v>
      </c>
      <c r="GQ52">
        <f>SQRT(POWER(A52-A196,2)+POWER(B52-B196,2))</f>
        <v>412.22930512034196</v>
      </c>
      <c r="GR52">
        <f>SQRT(POWER(A52-A197,2)+POWER(B52-B197,2))</f>
        <v>435.78435033855908</v>
      </c>
      <c r="GS52">
        <f>SQRT(POWER(A52-A198,2)+POWER(B52-B198,2))</f>
        <v>505.05940244688048</v>
      </c>
      <c r="GT52">
        <f>SQRT(POWER(A52-A199,2)+POWER(B52-B199,2))</f>
        <v>399.60230229566997</v>
      </c>
      <c r="GU52">
        <f>SQRT(POWER(A52-A200,2)+POWER(B52-B200,2))</f>
        <v>396.21458832304495</v>
      </c>
      <c r="GV52">
        <f>SQRT(POWER(A52-A201,2)+POWER(B52-B201,2))</f>
        <v>395.98232283777514</v>
      </c>
      <c r="GW52">
        <f>SQRT(POWER(A52-A202,2)+POWER(B52-B202,2))</f>
        <v>479.23480674925941</v>
      </c>
      <c r="GX52">
        <f>SQRT(POWER(A52-A203,2)+POWER(B52-B203,2))</f>
        <v>398.98370894060326</v>
      </c>
      <c r="GY52">
        <f>SQRT(POWER(A52-A204,2)+POWER(B52-B204,2))</f>
        <v>462.64673348030891</v>
      </c>
      <c r="GZ52">
        <f>SQRT(POWER(A52-A205,2)+POWER(B52-B205,2))</f>
        <v>456.44824460172919</v>
      </c>
      <c r="HA52">
        <f>SQRT(POWER(A52-A206,2)+POWER(B52-B206,2))</f>
        <v>421.74162706567159</v>
      </c>
      <c r="HB52">
        <f>SQRT(POWER(A52-A207,2)+POWER(B52-B207,2))</f>
        <v>593.06829286347795</v>
      </c>
      <c r="HC52">
        <f>SQRT(POWER(A52-A208,2)+POWER(B52-B208,2))</f>
        <v>500.15697535873676</v>
      </c>
      <c r="HD52">
        <f>SQRT(POWER(A52-A209,2)+POWER(B52-B209,2))</f>
        <v>485.41219597368996</v>
      </c>
      <c r="HE52">
        <f>SQRT(POWER(A52-A210,2)+POWER(B52-B210,2))</f>
        <v>420.47592083257274</v>
      </c>
      <c r="HF52">
        <f>SQRT(POWER(A52-A211,2)+POWER(B52-B211,2))</f>
        <v>549.26860460069986</v>
      </c>
      <c r="HG52">
        <f>SQRT(POWER(A52-A212,2)+POWER(B52-B212,2))</f>
        <v>422.654705403832</v>
      </c>
      <c r="HH52">
        <f>SQRT(POWER(A52-A213,2)+POWER(B52-B213,2))</f>
        <v>444.08332551448046</v>
      </c>
      <c r="HI52">
        <f>SQRT(POWER(A52-A214,2)+POWER(B52-B214,2))</f>
        <v>435.34124546153447</v>
      </c>
      <c r="HJ52">
        <f>SQRT(POWER(A52-A215,2)+POWER(B52-B215,2))</f>
        <v>519.42468173932593</v>
      </c>
      <c r="HK52">
        <f>SQRT(POWER(A52-A216,2)+POWER(B52-B216,2))</f>
        <v>434.1912021218302</v>
      </c>
      <c r="HL52">
        <f>SQRT(POWER(A52-A217,2)+POWER(B52-B217,2))</f>
        <v>575.31295831051818</v>
      </c>
      <c r="HM52">
        <f>SQRT(POWER(A52-A218,2)+POWER(B52-B218,2))</f>
        <v>492.57791261890742</v>
      </c>
      <c r="HN52">
        <f>SQRT(POWER(A52-A219,2)+POWER(B52-B219,2))</f>
        <v>557.67822263380515</v>
      </c>
      <c r="HO52">
        <f>SQRT(POWER(A52-A220,2)+POWER(B52-B220,2))</f>
        <v>447.41144375172166</v>
      </c>
      <c r="HP52">
        <f>SQRT(POWER(A52-A221,2)+POWER(B52-B221,2))</f>
        <v>471.44458847249484</v>
      </c>
      <c r="HQ52">
        <f>SQRT(POWER(A52-A222,2)+POWER(B52-B222,2))</f>
        <v>546.20234345890537</v>
      </c>
      <c r="HR52">
        <f>SQRT(POWER(A52-A223,2)+POWER(B52-B223,2))</f>
        <v>491.46820853438732</v>
      </c>
      <c r="HS52">
        <f>SQRT(POWER(A52-A224,2)+POWER(B52-B224,2))</f>
        <v>518.25186926821596</v>
      </c>
      <c r="HT52">
        <f>SQRT(POWER(A52-A225,2)+POWER(B52-B225,2))</f>
        <v>451.96570666368041</v>
      </c>
      <c r="HU52">
        <f>SQRT(POWER(A52-A226,2)+POWER(B52-B226,2))</f>
        <v>510.89920728065334</v>
      </c>
      <c r="HV52">
        <f>SQRT(POWER(A52-A227,2)+POWER(B52-B227,2))</f>
        <v>618.85781888895929</v>
      </c>
      <c r="HW52">
        <f>SQRT(POWER(A52-A228,2)+POWER(B52-B228,2))</f>
        <v>579.82756057296899</v>
      </c>
      <c r="HX52">
        <f>SQRT(POWER(A52-A229,2)+POWER(B52-B229,2))</f>
        <v>651.42305762077535</v>
      </c>
      <c r="HY52">
        <f>SQRT(POWER(A52-A230,2)+POWER(B52-B230,2))</f>
        <v>662.96681666581173</v>
      </c>
      <c r="HZ52">
        <f>SQRT(POWER(A52-A231,2)+POWER(B52-B231,2))</f>
        <v>492.85393373696428</v>
      </c>
      <c r="IA52">
        <f>SQRT(POWER(A52-A232,2)+POWER(B52-B232,2))</f>
        <v>475.58805704096483</v>
      </c>
      <c r="IB52">
        <f>SQRT(POWER(A52-A233,2)+POWER(B52-B233,2))</f>
        <v>479.7603568449565</v>
      </c>
      <c r="IC52">
        <f>SQRT(POWER(A52-A234,2)+POWER(B52-B234,2))</f>
        <v>528.35783329103776</v>
      </c>
      <c r="ID52">
        <f>SQRT(POWER(A52-A235,2)+POWER(B52-B235,2))</f>
        <v>623.82048699926486</v>
      </c>
      <c r="IE52">
        <f>SQRT(POWER(A52-A236,2)+POWER(B52-B236,2))</f>
        <v>610.80438767251826</v>
      </c>
      <c r="IF52">
        <f>SQRT(POWER(A52-A237,2)+POWER(B52-B237,2))</f>
        <v>690.64607433909305</v>
      </c>
      <c r="IG52">
        <f>SQRT(POWER(A52-A238,2)+POWER(B52-B238,2))</f>
        <v>563.15184453218296</v>
      </c>
      <c r="IH52">
        <f>SQRT(POWER(A52-A239,2)+POWER(B52-B239,2))</f>
        <v>556.35420372277224</v>
      </c>
      <c r="II52">
        <f>SQRT(POWER(A52-A240,2)+POWER(B52-B240,2))</f>
        <v>592.42045879594673</v>
      </c>
      <c r="IJ52">
        <f>SQRT(POWER(A52-A241,2)+POWER(B52-B241,2))</f>
        <v>514.33938212040505</v>
      </c>
      <c r="IK52">
        <f>SQRT(POWER(A52-A242,2)+POWER(B52-B242,2))</f>
        <v>653.7231830063854</v>
      </c>
      <c r="IL52">
        <f>SQRT(POWER(A52-A243,2)+POWER(B52-B243,2))</f>
        <v>532.79733482816903</v>
      </c>
      <c r="IM52">
        <f>SQRT(POWER(A52-A244,2)+POWER(B52-B244,2))</f>
        <v>523.31634791968804</v>
      </c>
      <c r="IN52">
        <f>SQRT(POWER(A52-A245,2)+POWER(B52-B245,2))</f>
        <v>548.0811983638921</v>
      </c>
      <c r="IO52">
        <f>SQRT(POWER(A52-A246,2)+POWER(B52-B246,2))</f>
        <v>572.34692276625367</v>
      </c>
      <c r="IP52">
        <f>SQRT(POWER(A52-A247,2)+POWER(B52-B247,2))</f>
        <v>582.60192241358084</v>
      </c>
      <c r="IQ52">
        <f>SQRT(POWER(A52-A248,2)+POWER(B52-B248,2))</f>
        <v>596.30277544214061</v>
      </c>
      <c r="IR52">
        <f>SQRT(POWER(A52-A249,2)+POWER(B52-B249,2))</f>
        <v>528.62273882230988</v>
      </c>
      <c r="IS52">
        <f>SQRT(POWER(A52-A250,2)+POWER(B52-B250,2))</f>
        <v>529.81223088939726</v>
      </c>
      <c r="IT52">
        <f>SQRT(POWER(A52-A251,2)+POWER(B52-B251,2))</f>
        <v>686.69134259869622</v>
      </c>
      <c r="IU52">
        <f>SQRT(POWER(A52-A252,2)+POWER(B52-B252,2))</f>
        <v>652.3434678143102</v>
      </c>
      <c r="IV52">
        <f>SQRT(POWER(A52-A253,2)+POWER(B52-B253,2))</f>
        <v>717.90876857717797</v>
      </c>
      <c r="IW52">
        <f>SQRT(POWER(A52-A254,2)+POWER(B52-B254,2))</f>
        <v>649.45515626561928</v>
      </c>
      <c r="IX52">
        <f>SQRT(POWER(A52-A255,2)+POWER(B52-B255,2))</f>
        <v>631.05071111599261</v>
      </c>
      <c r="IY52">
        <f>SQRT(POWER(A52-A256,2)+POWER(B52-B256,2))</f>
        <v>602.7569991298318</v>
      </c>
      <c r="IZ52">
        <f>SQRT(POWER(A52-A257,2)+POWER(B52-B257,2))</f>
        <v>546.46591842492796</v>
      </c>
      <c r="JA52">
        <f>SQRT(POWER(A52-A258,2)+POWER(B52-B258,2))</f>
        <v>630.06428243473692</v>
      </c>
      <c r="JB52">
        <f>SQRT(POWER(A52-A259,2)+POWER(B52-B259,2))</f>
        <v>744.24861437559957</v>
      </c>
      <c r="JC52">
        <f>SQRT(POWER(A52-A260,2)+POWER(B52-B260,2))</f>
        <v>686.40658504999794</v>
      </c>
      <c r="JD52">
        <f>SQRT(POWER(A52-A261,2)+POWER(B52-B261,2))</f>
        <v>573.33410852660768</v>
      </c>
      <c r="JE52">
        <f>SQRT(POWER(A52-A262,2)+POWER(B52-B262,2))</f>
        <v>674.37823215166134</v>
      </c>
      <c r="JF52">
        <f>SQRT(POWER(A52-A263,2)+POWER(B52-B263,2))</f>
        <v>648.0378075390355</v>
      </c>
      <c r="JG52">
        <f>SQRT(POWER(A52-A264,2)+POWER(B52-B264,2))</f>
        <v>570.50328658124306</v>
      </c>
      <c r="JH52">
        <f>SQRT(POWER(A52-A265,2)+POWER(B52-B265,2))</f>
        <v>645.89550238409311</v>
      </c>
      <c r="JI52">
        <f>SQRT(POWER(A52-A266,2)+POWER(B52-B266,2))</f>
        <v>757.08123738473398</v>
      </c>
      <c r="JJ52">
        <f>SQRT(POWER(A52-A267,2)+POWER(B52-B267,2))</f>
        <v>639.86248522631797</v>
      </c>
      <c r="JK52">
        <f>SQRT(POWER(A52-A268,2)+POWER(B52-B268,2))</f>
        <v>665.30068390164763</v>
      </c>
      <c r="JL52">
        <f>SQRT(POWER(A52-A269,2)+POWER(B52-B269,2))</f>
        <v>618.38903612531817</v>
      </c>
      <c r="JM52">
        <f>SQRT(POWER(A52-A270,2)+POWER(B52-B270,2))</f>
        <v>657.12403699758238</v>
      </c>
      <c r="JN52">
        <f>SQRT(POWER(A52-A271,2)+POWER(B52-B271,2))</f>
        <v>598.4755634109049</v>
      </c>
      <c r="JO52">
        <f>SQRT(POWER(A52-A272,2)+POWER(B52-B272,2))</f>
        <v>666.38877541567285</v>
      </c>
      <c r="JP52">
        <f>SQRT(POWER(A52-A273,2)+POWER(B52-B273,2))</f>
        <v>734.89114840226512</v>
      </c>
      <c r="JQ52">
        <f>SQRT(POWER(A52-A274,2)+POWER(B52-B274,2))</f>
        <v>789.46690874285537</v>
      </c>
      <c r="JR52">
        <f>SQRT(POWER(A52-A275,2)+POWER(B52-B275,2))</f>
        <v>644.64719032971823</v>
      </c>
      <c r="JS52">
        <f>SQRT(POWER(A52-A276,2)+POWER(B52-B276,2))</f>
        <v>623.96313993696776</v>
      </c>
      <c r="JT52">
        <f>SQRT(POWER(A52-A277,2)+POWER(B52-B277,2))</f>
        <v>706.8182227418871</v>
      </c>
      <c r="JU52">
        <f>SQRT(POWER(A52-A278,2)+POWER(B52-B278,2))</f>
        <v>785.22162476590006</v>
      </c>
      <c r="JV52">
        <f>SQRT(POWER(A52-A279,2)+POWER(B52-B279,2))</f>
        <v>641.63930677601104</v>
      </c>
      <c r="JW52">
        <f>SQRT(POWER(A52-A280,2)+POWER(B52-B280,2))</f>
        <v>753.28414293678054</v>
      </c>
      <c r="JX52">
        <f>SQRT(POWER(A52-A281,2)+POWER(B52-B281,2))</f>
        <v>773.25286937715271</v>
      </c>
      <c r="JY52">
        <f>SQRT(POWER(A52-A282,2)+POWER(B52-B282,2))</f>
        <v>694.45950205897532</v>
      </c>
      <c r="JZ52">
        <f>SQRT(POWER(A52-A283,2)+POWER(B52-B283,2))</f>
        <v>709.00070521826706</v>
      </c>
      <c r="KA52">
        <f>SQRT(POWER(A52-A284,2)+POWER(B52-B284,2))</f>
        <v>767.22486925281555</v>
      </c>
      <c r="KB52">
        <f>SQRT(POWER(A52-A285,2)+POWER(B52-B285,2))</f>
        <v>739.7844280599586</v>
      </c>
      <c r="KC52">
        <f>SQRT(POWER(A52-A286,2)+POWER(B52-B286,2))</f>
        <v>687.18629206351318</v>
      </c>
      <c r="KD52">
        <f>SQRT(POWER(A52-A287,2)+POWER(B52-B287,2))</f>
        <v>678.12461981556157</v>
      </c>
      <c r="KE52">
        <f>SQRT(POWER(A52-A288,2)+POWER(B52-B288,2))</f>
        <v>710.53782446819821</v>
      </c>
      <c r="KF52">
        <f>SQRT(POWER(A52-A289,2)+POWER(B52-B289,2))</f>
        <v>736.32873093476394</v>
      </c>
      <c r="KG52">
        <f>SQRT(POWER(A52-A290,2)+POWER(B52-B290,2))</f>
        <v>651.72386790726023</v>
      </c>
      <c r="KH52">
        <f>SQRT(POWER(A52-A291,2)+POWER(B52-B291,2))</f>
        <v>746.5447073015788</v>
      </c>
      <c r="KI52">
        <f>SQRT(POWER(A52-A292,2)+POWER(B52-B292,2))</f>
        <v>667.55973515483993</v>
      </c>
      <c r="KJ52">
        <f>SQRT(POWER(A52-A293,2)+POWER(B52-B293,2))</f>
        <v>735.2999388004871</v>
      </c>
      <c r="KK52">
        <f>SQRT(POWER(A52-A294,2)+POWER(B52-B294,2))</f>
        <v>661.89122973491646</v>
      </c>
      <c r="KL52">
        <f>SQRT(POWER(A52-A295,2)+POWER(B52-B295,2))</f>
        <v>728.18198274881809</v>
      </c>
      <c r="KM52">
        <f>SQRT(POWER(A52-A296,2)+POWER(B52-B296,2))</f>
        <v>733.14186894488569</v>
      </c>
      <c r="KN52">
        <f>SQRT(POWER(A52-A297,2)+POWER(B52-B297,2))</f>
        <v>723.51364880007623</v>
      </c>
      <c r="KO52">
        <f>SQRT(POWER(A52-A298,2)+POWER(B52-B298,2))</f>
        <v>677.09748190345533</v>
      </c>
      <c r="KP52">
        <f>SQRT(POWER(A52-A299,2)+POWER(B52-B299,2))</f>
        <v>696.96628325909717</v>
      </c>
      <c r="KQ52">
        <f>SQRT(POWER(A52-A300,2)+POWER(B52-B300,2))</f>
        <v>746.29819777351736</v>
      </c>
      <c r="KR52">
        <f>SQRT(POWER(A52-A301,2)+POWER(B52-B301,2))</f>
        <v>730.94185815289029</v>
      </c>
      <c r="KS52">
        <f>SQRT(POWER(A52-A302,2)+POWER(B52-B302,2))</f>
        <v>700.62971675486335</v>
      </c>
      <c r="KT52">
        <f>SQRT(POWER(A52-A303,2)+POWER(B52-B303,2))</f>
        <v>704.39193635361835</v>
      </c>
      <c r="KU52">
        <f>SQRT(POWER(A52-A304,2)+POWER(B52-B304,2))</f>
        <v>717.11784247778974</v>
      </c>
      <c r="KV52">
        <f>SQRT(POWER(A52-A305,2)+POWER(B52-B305,2))</f>
        <v>729.08161408720218</v>
      </c>
      <c r="KW52">
        <f>SQRT(POWER(A52-A306,2)+POWER(B52-B306,2))</f>
        <v>755.41048443875866</v>
      </c>
      <c r="KX52">
        <f>SQRT(POWER(A52-A307,2)+POWER(B52-B307,2))</f>
        <v>731.77182235994849</v>
      </c>
      <c r="KY52">
        <f>SQRT(POWER(A52-A308,2)+POWER(B52-B308,2))</f>
        <v>744.66435392061032</v>
      </c>
      <c r="KZ52">
        <f>SQRT(POWER(A52-A309,2)+POWER(B52-B309,2))</f>
        <v>762.44409631132953</v>
      </c>
      <c r="LA52">
        <f>SQRT(POWER(A52-A310,2)+POWER(B52-B310,2))</f>
        <v>743.34648717808579</v>
      </c>
      <c r="LB52">
        <f>SQRT(POWER(A52-A311,2)+POWER(B52-B311,2))</f>
        <v>787.72837958270873</v>
      </c>
      <c r="LC52">
        <f>SQRT(POWER(A52-A312,2)+POWER(B52-B312,2))</f>
        <v>791.18202709616708</v>
      </c>
      <c r="LD52">
        <f t="shared" si="2"/>
        <v>39.623225512317902</v>
      </c>
      <c r="LE52">
        <f t="shared" si="0"/>
        <v>40.024992192379003</v>
      </c>
      <c r="LF52">
        <f t="shared" si="1"/>
        <v>44.553338819890925</v>
      </c>
    </row>
    <row r="53" spans="1:318" x14ac:dyDescent="0.25">
      <c r="A53">
        <v>22</v>
      </c>
      <c r="B53">
        <v>404</v>
      </c>
      <c r="C53">
        <f>SQRT(POWER(A53,2)+POWER(B53,2))</f>
        <v>404.5985664828782</v>
      </c>
      <c r="D53">
        <f>SQRT(POWER(A53-A1,2)+POWER(B53-B1,2))</f>
        <v>386.29134082969034</v>
      </c>
      <c r="E53">
        <f>SQRT(POWER(A53-A2,2)+POWER(B53-B2,2))</f>
        <v>378.81129866993143</v>
      </c>
      <c r="F53">
        <f>SQRT(POWER(A53-A3,2)+POWER(B53-B3,2))</f>
        <v>402.41272345690066</v>
      </c>
      <c r="G53">
        <f>SQRT(POWER(A53-A4,2)+POWER(B53-B4,2))</f>
        <v>338.02366781040644</v>
      </c>
      <c r="H53">
        <f>SQRT(POWER(A53-A5,2)+POWER(B53-B5,2))</f>
        <v>368.24584179593938</v>
      </c>
      <c r="I53">
        <f>SQRT(POWER(A53-A6,2)+POWER(B53-B6,2))</f>
        <v>316.81066901226671</v>
      </c>
      <c r="J53">
        <f>SQRT(POWER(A53-A7,2)+POWER(B53-B7,2))</f>
        <v>280.64390248141859</v>
      </c>
      <c r="K53">
        <f>SQRT(POWER(A53-A8,2)+POWER(B53-B8,2))</f>
        <v>272.06065500178448</v>
      </c>
      <c r="L53">
        <f>SQRT(POWER(A53-A9,2)+POWER(B53-B9,2))</f>
        <v>329.89240670254901</v>
      </c>
      <c r="M53">
        <f>SQRT(POWER(A53-A10,2)+POWER(B53-B10,2))</f>
        <v>408.25604710769443</v>
      </c>
      <c r="N53">
        <f>SQRT(POWER(A53-A11,2)+POWER(B53-B11,2))</f>
        <v>389.42264957241508</v>
      </c>
      <c r="O53">
        <f>SQRT(POWER(A53-A12,2)+POWER(B53-B12,2))</f>
        <v>229.21823662178366</v>
      </c>
      <c r="P53">
        <f>SQRT(POWER(A53-A13,2)+POWER(B53-B13,2))</f>
        <v>314.94126436527813</v>
      </c>
      <c r="Q53">
        <f>SQRT(POWER(A53-A14,2)+POWER(B53-B14,2))</f>
        <v>227.40712389896672</v>
      </c>
      <c r="R53">
        <f>SQRT(POWER(A53-A15,2)+POWER(B53-B15,2))</f>
        <v>261.70594185077266</v>
      </c>
      <c r="S53">
        <f>SQRT(POWER(A53-A16,2)+POWER(B53-B16,2))</f>
        <v>366.3986899539899</v>
      </c>
      <c r="T53">
        <f>SQRT(POWER(A53-A17,2)+POWER(B53-B17,2))</f>
        <v>195.25624189766637</v>
      </c>
      <c r="U53">
        <f>SQRT(POWER(A53-A18,2)+POWER(B53-B18,2))</f>
        <v>182.01373574541017</v>
      </c>
      <c r="V53">
        <f>SQRT(POWER(A53-A19,2)+POWER(B53-B19,2))</f>
        <v>302.86960890785991</v>
      </c>
      <c r="W53">
        <f>SQRT(POWER(A53-A20,2)+POWER(B53-B20,2))</f>
        <v>167.10774967068403</v>
      </c>
      <c r="X53">
        <f>SQRT(POWER(A53-A21,2)+POWER(B53-B21,2))</f>
        <v>333.65401241405743</v>
      </c>
      <c r="Y53">
        <f>SQRT(POWER(A53-A22,2)+POWER(B53-B22,2))</f>
        <v>439.89657875459773</v>
      </c>
      <c r="Z53">
        <f>SQRT(POWER(A53-A23,2)+POWER(B53-B23,2))</f>
        <v>181.07733154649699</v>
      </c>
      <c r="AA53">
        <f>SQRT(POWER(A53-A24,2)+POWER(B53-B24,2))</f>
        <v>244.00819658363937</v>
      </c>
      <c r="AB53">
        <f>SQRT(POWER(A53-A25,2)+POWER(B53-B25,2))</f>
        <v>140.91841611372163</v>
      </c>
      <c r="AC53">
        <f>SQRT(POWER(A53-A26,2)+POWER(B53-B26,2))</f>
        <v>178.61690849412886</v>
      </c>
      <c r="AD53">
        <f>SQRT(POWER(A53-A27,2)+POWER(B53-B27,2))</f>
        <v>436.0103209787585</v>
      </c>
      <c r="AE53">
        <f>SQRT(POWER(A53-A28,2)+POWER(B53-B28,2))</f>
        <v>400.37232671602067</v>
      </c>
      <c r="AF53">
        <f>SQRT(POWER(A53-A29,2)+POWER(B53-B29,2))</f>
        <v>111.6288493177279</v>
      </c>
      <c r="AG53">
        <f>SQRT(POWER(A53-A30,2)+POWER(B53-B30,2))</f>
        <v>231.31147831441481</v>
      </c>
      <c r="AH53">
        <f>SQRT(POWER(A53-A31,2)+POWER(B53-B31,2))</f>
        <v>275.77164466275354</v>
      </c>
      <c r="AI53">
        <f>SQRT(POWER(A53-A32,2)+POWER(B53-B32,2))</f>
        <v>460.21408061900934</v>
      </c>
      <c r="AJ53">
        <f>SQRT(POWER(A53-A33,2)+POWER(B53-B33,2))</f>
        <v>100.2845950283492</v>
      </c>
      <c r="AK53">
        <f>SQRT(POWER(A53-A34,2)+POWER(B53-B34,2))</f>
        <v>365.57488972849325</v>
      </c>
      <c r="AL53">
        <f>SQRT(POWER(A53-A35,2)+POWER(B53-B35,2))</f>
        <v>162.00308639035245</v>
      </c>
      <c r="AM53">
        <f>SQRT(POWER(A53-A36,2)+POWER(B53-B36,2))</f>
        <v>71.589105316381762</v>
      </c>
      <c r="AN53">
        <f>SQRT(POWER(A53-A37,2)+POWER(B53-B37,2))</f>
        <v>320.6321880285883</v>
      </c>
      <c r="AO53">
        <f>SQRT(POWER(A53-A38,2)+POWER(B53-B38,2))</f>
        <v>225.63909235768523</v>
      </c>
      <c r="AP53">
        <f>SQRT(POWER(A53-A39,2)+POWER(B53-B39,2))</f>
        <v>58.54912467321779</v>
      </c>
      <c r="AQ53">
        <f>SQRT(POWER(A53-A40,2)+POWER(B53-B40,2))</f>
        <v>481.81427957253402</v>
      </c>
      <c r="AR53">
        <f>SQRT(POWER(A53-A41,2)+POWER(B53-B41,2))</f>
        <v>264.3217736017977</v>
      </c>
      <c r="AS53">
        <f>SQRT(POWER(A53-A42,2)+POWER(B53-B42,2))</f>
        <v>461.83222061696819</v>
      </c>
      <c r="AT53">
        <f>SQRT(POWER(A53-A43,2)+POWER(B53-B43,2))</f>
        <v>160.65490966665163</v>
      </c>
      <c r="AU53">
        <f>SQRT(POWER(A53-A44,2)+POWER(B53-B44,2))</f>
        <v>102.92715870944851</v>
      </c>
      <c r="AV53">
        <f>SQRT(POWER(A53-A45,2)+POWER(B53-B45,2))</f>
        <v>38.910152916687437</v>
      </c>
      <c r="AW53">
        <f>SQRT(POWER(A53-A46,2)+POWER(B53-B46,2))</f>
        <v>27.802877548915689</v>
      </c>
      <c r="AX53">
        <f>SQRT(POWER(A53-A47,2)+POWER(B53-B47,2))</f>
        <v>223.70739817896055</v>
      </c>
      <c r="AY53">
        <f>SQRT(POWER(A53-A48,2)+POWER(B53-B48,2))</f>
        <v>197.23082923316019</v>
      </c>
      <c r="AZ53">
        <f>SQRT(POWER(A53-A49,2)+POWER(B53-B49,2))</f>
        <v>542.11622370115435</v>
      </c>
      <c r="BA53">
        <f>SQRT(POWER(A53-A50,2)+POWER(B53-B50,2))</f>
        <v>370.59951430081503</v>
      </c>
      <c r="BB53">
        <f>SQRT(POWER(A53-A51,2)+POWER(B53-B51,2))</f>
        <v>33.61547262794322</v>
      </c>
      <c r="BC53">
        <f>SQRT(POWER(A53-A52,2)+POWER(B53-B52,2))</f>
        <v>263.00760445279906</v>
      </c>
      <c r="BD53">
        <f>SQRT(POWER(A53-A53,2)+POWER(B53-B53,2))</f>
        <v>0</v>
      </c>
      <c r="BE53">
        <f>SQRT(POWER(A53-A54,2)+POWER(B53-B54,2))</f>
        <v>181.73056980046039</v>
      </c>
      <c r="BF53">
        <f>SQRT(POWER(A53-A55,2)+POWER(B53-B55,2))</f>
        <v>512.05956684745183</v>
      </c>
      <c r="BG53">
        <f>SQRT(POWER(A53-A56,2)+POWER(B53-B56,2))</f>
        <v>331.9096262538946</v>
      </c>
      <c r="BH53">
        <f>SQRT(POWER(A53-A57,2)+POWER(B53-B57,2))</f>
        <v>301.7631521574495</v>
      </c>
      <c r="BI53">
        <f>SQRT(POWER(A53-A58,2)+POWER(B53-B58,2))</f>
        <v>211.51832071950648</v>
      </c>
      <c r="BJ53">
        <f>SQRT(POWER(A53-A59,2)+POWER(B53-B59,2))</f>
        <v>560.93225972482628</v>
      </c>
      <c r="BK53">
        <f>SQRT(POWER(A53-A60,2)+POWER(B53-B60,2))</f>
        <v>242.29321080046796</v>
      </c>
      <c r="BL53">
        <f>SQRT(POWER(A53-A61,2)+POWER(B53-B61,2))</f>
        <v>133.00375934536586</v>
      </c>
      <c r="BM53">
        <f>SQRT(POWER(A53-A62,2)+POWER(B53-B62,2))</f>
        <v>478.46107469678242</v>
      </c>
      <c r="BN53">
        <f>SQRT(POWER(A53-A63,2)+POWER(B53-B63,2))</f>
        <v>546.62692945005915</v>
      </c>
      <c r="BO53">
        <f>SQRT(POWER(A53-A64,2)+POWER(B53-B64,2))</f>
        <v>585.24268470438824</v>
      </c>
      <c r="BP53">
        <f>SQRT(POWER(A53-A65,2)+POWER(B53-B65,2))</f>
        <v>234.23279018958897</v>
      </c>
      <c r="BQ53">
        <f>SQRT(POWER(A53-A66,2)+POWER(B53-B66,2))</f>
        <v>100.84641788382967</v>
      </c>
      <c r="BR53">
        <f>SQRT(POWER(A53-A67,2)+POWER(B53-B67,2))</f>
        <v>440.55646630142655</v>
      </c>
      <c r="BS53">
        <f>SQRT(POWER(A53-A68,2)+POWER(B53-B68,2))</f>
        <v>267.01310829245818</v>
      </c>
      <c r="BT53">
        <f>SQRT(POWER(A53-A69,2)+POWER(B53-B69,2))</f>
        <v>310.66380542316159</v>
      </c>
      <c r="BU53">
        <f>SQRT(POWER(A53-A70,2)+POWER(B53-B70,2))</f>
        <v>598.86308952881711</v>
      </c>
      <c r="BV53">
        <f>SQRT(POWER(A53-A71,2)+POWER(B53-B71,2))</f>
        <v>437.63912073762327</v>
      </c>
      <c r="BW53">
        <f>SQRT(POWER(A53-A72,2)+POWER(B53-B72,2))</f>
        <v>75.325958341065927</v>
      </c>
      <c r="BX53">
        <f>SQRT(POWER(A53-A73,2)+POWER(B53-B73,2))</f>
        <v>178.08424972467387</v>
      </c>
      <c r="BY53">
        <f>SQRT(POWER(A53-A74,2)+POWER(B53-B74,2))</f>
        <v>266.67770810474582</v>
      </c>
      <c r="BZ53">
        <f>SQRT(POWER(A53-A75,2)+POWER(B53-B75,2))</f>
        <v>420.04285495649134</v>
      </c>
      <c r="CA53">
        <f>SQRT(POWER(A53-A76,2)+POWER(B53-B76,2))</f>
        <v>376.72403692889043</v>
      </c>
      <c r="CB53">
        <f>SQRT(POWER(A53-A77,2)+POWER(B53-B77,2))</f>
        <v>406.84640836561408</v>
      </c>
      <c r="CC53">
        <f>SQRT(POWER(A53-A78,2)+POWER(B53-B78,2))</f>
        <v>251.0019920239678</v>
      </c>
      <c r="CD53">
        <f>SQRT(POWER(A53-A79,2)+POWER(B53-B79,2))</f>
        <v>294.53183189597689</v>
      </c>
      <c r="CE53">
        <f>SQRT(POWER(A53-A80,2)+POWER(B53-B80,2))</f>
        <v>529.24474489596969</v>
      </c>
      <c r="CF53">
        <f>SQRT(POWER(A53-A81,2)+POWER(B53-B81,2))</f>
        <v>545.69680226294156</v>
      </c>
      <c r="CG53">
        <f>SQRT(POWER(A53-A82,2)+POWER(B53-B82,2))</f>
        <v>604.65031216398131</v>
      </c>
      <c r="CH53">
        <f>SQRT(POWER(A53-A83,2)+POWER(B53-B83,2))</f>
        <v>584.37744651894297</v>
      </c>
      <c r="CI53">
        <f>SQRT(POWER(A53-A84,2)+POWER(B53-B84,2))</f>
        <v>106.55045753069294</v>
      </c>
      <c r="CJ53">
        <f>SQRT(POWER(A53-A85,2)+POWER(B53-B85,2))</f>
        <v>538.68914969581488</v>
      </c>
      <c r="CK53">
        <f>SQRT(POWER(A53-A86,2)+POWER(B53-B86,2))</f>
        <v>177.12425017484196</v>
      </c>
      <c r="CL53">
        <f>SQRT(POWER(A53-A87,2)+POWER(B53-B87,2))</f>
        <v>351.2847847544781</v>
      </c>
      <c r="CM53">
        <f>SQRT(POWER(A53-A88,2)+POWER(B53-B88,2))</f>
        <v>518.4139272820513</v>
      </c>
      <c r="CN53">
        <f>SQRT(POWER(A53-A89,2)+POWER(B53-B89,2))</f>
        <v>306.04084694693944</v>
      </c>
      <c r="CO53">
        <f>SQRT(POWER(A53-A90,2)+POWER(B53-B90,2))</f>
        <v>406.20807475972214</v>
      </c>
      <c r="CP53">
        <f>SQRT(POWER(A53-A91,2)+POWER(B53-B91,2))</f>
        <v>542.47672761142485</v>
      </c>
      <c r="CQ53">
        <f>SQRT(POWER(A53-A92,2)+POWER(B53-B92,2))</f>
        <v>245.2305038122297</v>
      </c>
      <c r="CR53">
        <f>SQRT(POWER(A53-A93,2)+POWER(B53-B93,2))</f>
        <v>170.94151046483705</v>
      </c>
      <c r="CS53">
        <f>SQRT(POWER(A53-A94,2)+POWER(B53-B94,2))</f>
        <v>570.41213170829383</v>
      </c>
      <c r="CT53">
        <f>SQRT(POWER(A53-A95,2)+POWER(B53-B95,2))</f>
        <v>217.37525158122301</v>
      </c>
      <c r="CU53">
        <f>SQRT(POWER(A53-A96,2)+POWER(B53-B96,2))</f>
        <v>343.00145772284992</v>
      </c>
      <c r="CV53">
        <f>SQRT(POWER(A53-A97,2)+POWER(B53-B97,2))</f>
        <v>472.40342928475866</v>
      </c>
      <c r="CW53">
        <f>SQRT(POWER(A53-A98,2)+POWER(B53-B98,2))</f>
        <v>207.23416706711276</v>
      </c>
      <c r="CX53">
        <f>SQRT(POWER(A53-A99,2)+POWER(B53-B99,2))</f>
        <v>529.4194934076379</v>
      </c>
      <c r="CY53">
        <f>SQRT(POWER(A53-A100,2)+POWER(B53-B100,2))</f>
        <v>604.93388068449269</v>
      </c>
      <c r="CZ53">
        <f>SQRT(POWER(A53-A101,2)+POWER(B53-B101,2))</f>
        <v>432.3794629720519</v>
      </c>
      <c r="DA53">
        <f>SQRT(POWER(A53-A102,2)+POWER(B53-B102,2))</f>
        <v>152.02960238058901</v>
      </c>
      <c r="DB53">
        <f>SQRT(POWER(A53-A103,2)+POWER(B53-B103,2))</f>
        <v>596.41763890750246</v>
      </c>
      <c r="DC53">
        <f>SQRT(POWER(A53-A104,2)+POWER(B53-B104,2))</f>
        <v>272.62428358456992</v>
      </c>
      <c r="DD53">
        <f>SQRT(POWER(A53-A105,2)+POWER(B53-B105,2))</f>
        <v>413.45616454468302</v>
      </c>
      <c r="DE53">
        <f>SQRT(POWER(A53-A106,2)+POWER(B53-B106,2))</f>
        <v>318.27660925679095</v>
      </c>
      <c r="DF53">
        <f>SQRT(POWER(A53-A107,2)+POWER(B53-B107,2))</f>
        <v>169.04733065032408</v>
      </c>
      <c r="DG53">
        <f>SQRT(POWER(A53-A108,2)+POWER(B53-B108,2))</f>
        <v>205.7790076757102</v>
      </c>
      <c r="DH53">
        <f>SQRT(POWER(A53-A109,2)+POWER(B53-B109,2))</f>
        <v>177.00282483621552</v>
      </c>
      <c r="DI53">
        <f>SQRT(POWER(A53-A110,2)+POWER(B53-B110,2))</f>
        <v>675.78472903728743</v>
      </c>
      <c r="DJ53">
        <f>SQRT(POWER(A53-A111,2)+POWER(B53-B111,2))</f>
        <v>285.61687625208702</v>
      </c>
      <c r="DK53">
        <f>SQRT(POWER(A53-A112,2)+POWER(B53-B112,2))</f>
        <v>401.04488526846967</v>
      </c>
      <c r="DL53">
        <f>SQRT(POWER(A53-A113,2)+POWER(B53-B113,2))</f>
        <v>246.13207836444238</v>
      </c>
      <c r="DM53">
        <f>SQRT(POWER(A53-A114,2)+POWER(B53-B114,2))</f>
        <v>577.00086655047585</v>
      </c>
      <c r="DN53">
        <f>SQRT(POWER(A53-A115,2)+POWER(B53-B115,2))</f>
        <v>477.00104821687762</v>
      </c>
      <c r="DO53">
        <f>SQRT(POWER(A53-A116,2)+POWER(B53-B116,2))</f>
        <v>462.03138421540154</v>
      </c>
      <c r="DP53">
        <f>SQRT(POWER(A53-A117,2)+POWER(B53-B117,2))</f>
        <v>564.84068550344352</v>
      </c>
      <c r="DQ53">
        <f>SQRT(POWER(A53-A118,2)+POWER(B53-B118,2))</f>
        <v>383.25578925829677</v>
      </c>
      <c r="DR53">
        <f>SQRT(POWER(A53-A119,2)+POWER(B53-B119,2))</f>
        <v>600.48397147634171</v>
      </c>
      <c r="DS53">
        <f>SQRT(POWER(A53-A120,2)+POWER(B53-B120,2))</f>
        <v>631.9533210609784</v>
      </c>
      <c r="DT53">
        <f>SQRT(POWER(A53-A121,2)+POWER(B53-B121,2))</f>
        <v>454.80215478821117</v>
      </c>
      <c r="DU53">
        <f>SQRT(POWER(A53-A122,2)+POWER(B53-B122,2))</f>
        <v>253.26863208853953</v>
      </c>
      <c r="DV53">
        <f>SQRT(POWER(A53-A123,2)+POWER(B53-B123,2))</f>
        <v>220.04772209682153</v>
      </c>
      <c r="DW53">
        <f>SQRT(POWER(A53-A124,2)+POWER(B53-B124,2))</f>
        <v>380.44710539048657</v>
      </c>
      <c r="DX53">
        <f>SQRT(POWER(A53-A125,2)+POWER(B53-B125,2))</f>
        <v>562.24638727163028</v>
      </c>
      <c r="DY53">
        <f>SQRT(POWER(A53-A126,2)+POWER(B53-B126,2))</f>
        <v>207.96393918177256</v>
      </c>
      <c r="DZ53">
        <f>SQRT(POWER(A53-A127,2)+POWER(B53-B127,2))</f>
        <v>217.168137626126</v>
      </c>
      <c r="EA53">
        <f>SQRT(POWER(A53-A128,2)+POWER(B53-B128,2))</f>
        <v>672.00297618388561</v>
      </c>
      <c r="EB53">
        <f>SQRT(POWER(A53-A129,2)+POWER(B53-B129,2))</f>
        <v>693.90777485196111</v>
      </c>
      <c r="EC53">
        <f>SQRT(POWER(A53-A130,2)+POWER(B53-B130,2))</f>
        <v>571.84788187069466</v>
      </c>
      <c r="ED53">
        <f>SQRT(POWER(A53-A131,2)+POWER(B53-B131,2))</f>
        <v>318.41639405030639</v>
      </c>
      <c r="EE53">
        <f>SQRT(POWER(A53-A132,2)+POWER(B53-B132,2))</f>
        <v>423.19026453830435</v>
      </c>
      <c r="EF53">
        <f>SQRT(POWER(A53-A133,2)+POWER(B53-B133,2))</f>
        <v>262.23081436017395</v>
      </c>
      <c r="EG53">
        <f>SQRT(POWER(A53-A134,2)+POWER(B53-B134,2))</f>
        <v>558.73517877434563</v>
      </c>
      <c r="EH53">
        <f>SQRT(POWER(A53-A135,2)+POWER(B53-B135,2))</f>
        <v>357.84074670165779</v>
      </c>
      <c r="EI53">
        <f>SQRT(POWER(A53-A136,2)+POWER(B53-B136,2))</f>
        <v>513.97373473748632</v>
      </c>
      <c r="EJ53">
        <f>SQRT(POWER(A53-A137,2)+POWER(B53-B137,2))</f>
        <v>242.66849816158668</v>
      </c>
      <c r="EK53">
        <f>SQRT(POWER(A53-A138,2)+POWER(B53-B138,2))</f>
        <v>694.08717031796516</v>
      </c>
      <c r="EL53">
        <f>SQRT(POWER(A53-A139,2)+POWER(B53-B139,2))</f>
        <v>732.49505117782201</v>
      </c>
      <c r="EM53">
        <f>SQRT(POWER(A53-A140,2)+POWER(B53-B140,2))</f>
        <v>381.05773840718678</v>
      </c>
      <c r="EN53">
        <f>SQRT(POWER(A53-A141,2)+POWER(B53-B141,2))</f>
        <v>434.88504228129068</v>
      </c>
      <c r="EO53">
        <f>SQRT(POWER(A53-A142,2)+POWER(B53-B142,2))</f>
        <v>303.71038836365148</v>
      </c>
      <c r="EP53">
        <f>SQRT(POWER(A53-A143,2)+POWER(B53-B143,2))</f>
        <v>667.84728793340173</v>
      </c>
      <c r="EQ53">
        <f>SQRT(POWER(A53-A144,2)+POWER(B53-B144,2))</f>
        <v>252.07340200822458</v>
      </c>
      <c r="ER53">
        <f>SQRT(POWER(A53-A145,2)+POWER(B53-B145,2))</f>
        <v>411.83006204015754</v>
      </c>
      <c r="ES53">
        <f>SQRT(POWER(A53-A146,2)+POWER(B53-B146,2))</f>
        <v>355.54184001323949</v>
      </c>
      <c r="ET53">
        <f>SQRT(POWER(A53-A147,2)+POWER(B53-B147,2))</f>
        <v>268.77871939571406</v>
      </c>
      <c r="EU53">
        <f>SQRT(POWER(A53-A148,2)+POWER(B53-B148,2))</f>
        <v>256</v>
      </c>
      <c r="EV53">
        <f>SQRT(POWER(A53-A149,2)+POWER(B53-B149,2))</f>
        <v>471.78490861832364</v>
      </c>
      <c r="EW53">
        <f>SQRT(POWER(A53-A150,2)+POWER(B53-B150,2))</f>
        <v>301.39011264472498</v>
      </c>
      <c r="EX53">
        <f>SQRT(POWER(A53-A151,2)+POWER(B53-B151,2))</f>
        <v>266.98689106396216</v>
      </c>
      <c r="EY53">
        <f>SQRT(POWER(A53-A152,2)+POWER(B53-B152,2))</f>
        <v>339.7543230041378</v>
      </c>
      <c r="EZ53">
        <f>SQRT(POWER(A53-A153,2)+POWER(B53-B153,2))</f>
        <v>643.85091442041141</v>
      </c>
      <c r="FA53">
        <f>SQRT(POWER(A53-A154,2)+POWER(B53-B154,2))</f>
        <v>388.79943415596682</v>
      </c>
      <c r="FB53">
        <f>SQRT(POWER(A53-A155,2)+POWER(B53-B155,2))</f>
        <v>708.3509017429144</v>
      </c>
      <c r="FC53">
        <f>SQRT(POWER(A53-A156,2)+POWER(B53-B156,2))</f>
        <v>692.53880757687512</v>
      </c>
      <c r="FD53">
        <f>SQRT(POWER(A53-A157,2)+POWER(B53-B157,2))</f>
        <v>550.93012261084436</v>
      </c>
      <c r="FE53">
        <f>SQRT(POWER(A53-A158,2)+POWER(B53-B158,2))</f>
        <v>305.66812067992959</v>
      </c>
      <c r="FF53">
        <f>SQRT(POWER(A53-A159,2)+POWER(B53-B159,2))</f>
        <v>489.81322971108079</v>
      </c>
      <c r="FG53">
        <f>SQRT(POWER(A53-A160,2)+POWER(B53-B160,2))</f>
        <v>696.06106053995006</v>
      </c>
      <c r="FH53">
        <f>SQRT(POWER(A53-A161,2)+POWER(B53-B161,2))</f>
        <v>325.39975414864716</v>
      </c>
      <c r="FI53">
        <f>SQRT(POWER(A53-A162,2)+POWER(B53-B162,2))</f>
        <v>530.34045668796568</v>
      </c>
      <c r="FJ53">
        <f>SQRT(POWER(A53-A163,2)+POWER(B53-B163,2))</f>
        <v>765.47109677635774</v>
      </c>
      <c r="FK53">
        <f>SQRT(POWER(A53-A164,2)+POWER(B53-B164,2))</f>
        <v>631.55839001631512</v>
      </c>
      <c r="FL53">
        <f>SQRT(POWER(A53-A165,2)+POWER(B53-B165,2))</f>
        <v>478.12655228506185</v>
      </c>
      <c r="FM53">
        <f>SQRT(POWER(A53-A166,2)+POWER(B53-B166,2))</f>
        <v>594.45773609231469</v>
      </c>
      <c r="FN53">
        <f>SQRT(POWER(A53-A167,2)+POWER(B53-B167,2))</f>
        <v>379.60637507818541</v>
      </c>
      <c r="FO53">
        <f>SQRT(POWER(A53-A168,2)+POWER(B53-B168,2))</f>
        <v>515.37365085925762</v>
      </c>
      <c r="FP53">
        <f>SQRT(POWER(A53-A169,2)+POWER(B53-B169,2))</f>
        <v>444.05968067366803</v>
      </c>
      <c r="FQ53">
        <f>SQRT(POWER(A53-A170,2)+POWER(B53-B170,2))</f>
        <v>425.90609293598982</v>
      </c>
      <c r="FR53">
        <f>SQRT(POWER(A53-A171,2)+POWER(B53-B171,2))</f>
        <v>745.98190326575616</v>
      </c>
      <c r="FS53">
        <f>SQRT(POWER(A53-A172,2)+POWER(B53-B172,2))</f>
        <v>417.16783193338387</v>
      </c>
      <c r="FT53">
        <f>SQRT(POWER(A53-A173,2)+POWER(B53-B173,2))</f>
        <v>668.36666583545298</v>
      </c>
      <c r="FU53">
        <f>SQRT(POWER(A53-A174,2)+POWER(B53-B174,2))</f>
        <v>638.53895730800957</v>
      </c>
      <c r="FV53">
        <f>SQRT(POWER(A53-A175,2)+POWER(B53-B175,2))</f>
        <v>776.54684340353867</v>
      </c>
      <c r="FW53">
        <f>SQRT(POWER(A53-A176,2)+POWER(B53-B176,2))</f>
        <v>506.90038469111465</v>
      </c>
      <c r="FX53">
        <f>SQRT(POWER(A53-A177,2)+POWER(B53-B177,2))</f>
        <v>477.67143519369046</v>
      </c>
      <c r="FY53">
        <f>SQRT(POWER(A53-A178,2)+POWER(B53-B178,2))</f>
        <v>614.78207521039519</v>
      </c>
      <c r="FZ53">
        <f>SQRT(POWER(A53-A179,2)+POWER(B53-B179,2))</f>
        <v>633.30640293620911</v>
      </c>
      <c r="GA53">
        <f>SQRT(POWER(A53-A180,2)+POWER(B53-B180,2))</f>
        <v>822.1976647984352</v>
      </c>
      <c r="GB53">
        <f>SQRT(POWER(A53-A181,2)+POWER(B53-B181,2))</f>
        <v>596.1417616641196</v>
      </c>
      <c r="GC53">
        <f>SQRT(POWER(A53-A182,2)+POWER(B53-B182,2))</f>
        <v>752.72837066235252</v>
      </c>
      <c r="GD53">
        <f>SQRT(POWER(A53-A183,2)+POWER(B53-B183,2))</f>
        <v>425.6994244769424</v>
      </c>
      <c r="GE53">
        <f>SQRT(POWER(A53-A184,2)+POWER(B53-B184,2))</f>
        <v>466.09119279385658</v>
      </c>
      <c r="GF53">
        <f>SQRT(POWER(A53-A185,2)+POWER(B53-B185,2))</f>
        <v>621.02012849826372</v>
      </c>
      <c r="GG53">
        <f>SQRT(POWER(A53-A186,2)+POWER(B53-B186,2))</f>
        <v>721.59060415168938</v>
      </c>
      <c r="GH53">
        <f>SQRT(POWER(A53-A187,2)+POWER(B53-B187,2))</f>
        <v>792.0157826710273</v>
      </c>
      <c r="GI53">
        <f>SQRT(POWER(A53-A188,2)+POWER(B53-B188,2))</f>
        <v>578.37444618516815</v>
      </c>
      <c r="GJ53">
        <f>SQRT(POWER(A53-A189,2)+POWER(B53-B189,2))</f>
        <v>548.40860678877027</v>
      </c>
      <c r="GK53">
        <f>SQRT(POWER(A53-A190,2)+POWER(B53-B190,2))</f>
        <v>687.75649760652936</v>
      </c>
      <c r="GL53">
        <f>SQRT(POWER(A53-A191,2)+POWER(B53-B191,2))</f>
        <v>832.2703887559619</v>
      </c>
      <c r="GM53">
        <f>SQRT(POWER(A53-A192,2)+POWER(B53-B192,2))</f>
        <v>565.38305598947693</v>
      </c>
      <c r="GN53">
        <f>SQRT(POWER(A53-A193,2)+POWER(B53-B193,2))</f>
        <v>783.87371431883082</v>
      </c>
      <c r="GO53">
        <f>SQRT(POWER(A53-A194,2)+POWER(B53-B194,2))</f>
        <v>583.61973921381377</v>
      </c>
      <c r="GP53">
        <f>SQRT(POWER(A53-A195,2)+POWER(B53-B195,2))</f>
        <v>571.68610268223244</v>
      </c>
      <c r="GQ53">
        <f>SQRT(POWER(A53-A196,2)+POWER(B53-B196,2))</f>
        <v>630.2079022037093</v>
      </c>
      <c r="GR53">
        <f>SQRT(POWER(A53-A197,2)+POWER(B53-B197,2))</f>
        <v>670.32902368911346</v>
      </c>
      <c r="GS53">
        <f>SQRT(POWER(A53-A198,2)+POWER(B53-B198,2))</f>
        <v>762.78568418658722</v>
      </c>
      <c r="GT53">
        <f>SQRT(POWER(A53-A199,2)+POWER(B53-B199,2))</f>
        <v>498.99198390354928</v>
      </c>
      <c r="GU53">
        <f>SQRT(POWER(A53-A200,2)+POWER(B53-B200,2))</f>
        <v>523.62677548039881</v>
      </c>
      <c r="GV53">
        <f>SQRT(POWER(A53-A201,2)+POWER(B53-B201,2))</f>
        <v>550.56788863863096</v>
      </c>
      <c r="GW53">
        <f>SQRT(POWER(A53-A202,2)+POWER(B53-B202,2))</f>
        <v>730.59222552666131</v>
      </c>
      <c r="GX53">
        <f>SQRT(POWER(A53-A203,2)+POWER(B53-B203,2))</f>
        <v>511.21521886579239</v>
      </c>
      <c r="GY53">
        <f>SQRT(POWER(A53-A204,2)+POWER(B53-B204,2))</f>
        <v>705.90721769932338</v>
      </c>
      <c r="GZ53">
        <f>SQRT(POWER(A53-A205,2)+POWER(B53-B205,2))</f>
        <v>696.58739580902557</v>
      </c>
      <c r="HA53">
        <f>SQRT(POWER(A53-A206,2)+POWER(B53-B206,2))</f>
        <v>626.3904533116704</v>
      </c>
      <c r="HB53">
        <f>SQRT(POWER(A53-A207,2)+POWER(B53-B207,2))</f>
        <v>856.04030278953576</v>
      </c>
      <c r="HC53">
        <f>SQRT(POWER(A53-A208,2)+POWER(B53-B208,2))</f>
        <v>753.55822601840134</v>
      </c>
      <c r="HD53">
        <f>SQRT(POWER(A53-A209,2)+POWER(B53-B209,2))</f>
        <v>731.7226250431238</v>
      </c>
      <c r="HE53">
        <f>SQRT(POWER(A53-A210,2)+POWER(B53-B210,2))</f>
        <v>537.13033800000539</v>
      </c>
      <c r="HF53">
        <f>SQRT(POWER(A53-A211,2)+POWER(B53-B211,2))</f>
        <v>809.32873419890393</v>
      </c>
      <c r="HG53">
        <f>SQRT(POWER(A53-A212,2)+POWER(B53-B212,2))</f>
        <v>591.76008652155645</v>
      </c>
      <c r="HH53">
        <f>SQRT(POWER(A53-A213,2)+POWER(B53-B213,2))</f>
        <v>654.75262504246598</v>
      </c>
      <c r="HI53">
        <f>SQRT(POWER(A53-A214,2)+POWER(B53-B214,2))</f>
        <v>624.26356613212658</v>
      </c>
      <c r="HJ53">
        <f>SQRT(POWER(A53-A215,2)+POWER(B53-B215,2))</f>
        <v>771.03631561684563</v>
      </c>
      <c r="HK53">
        <f>SQRT(POWER(A53-A216,2)+POWER(B53-B216,2))</f>
        <v>570.53746590386152</v>
      </c>
      <c r="HL53">
        <f>SQRT(POWER(A53-A217,2)+POWER(B53-B217,2))</f>
        <v>836.30735976673077</v>
      </c>
      <c r="HM53">
        <f>SQRT(POWER(A53-A218,2)+POWER(B53-B218,2))</f>
        <v>730.88713218936891</v>
      </c>
      <c r="HN53">
        <f>SQRT(POWER(A53-A219,2)+POWER(B53-B219,2))</f>
        <v>816.13846864364871</v>
      </c>
      <c r="HO53">
        <f>SQRT(POWER(A53-A220,2)+POWER(B53-B220,2))</f>
        <v>621.15054535917454</v>
      </c>
      <c r="HP53">
        <f>SQRT(POWER(A53-A221,2)+POWER(B53-B221,2))</f>
        <v>686.71464233697532</v>
      </c>
      <c r="HQ53">
        <f>SQRT(POWER(A53-A222,2)+POWER(B53-B222,2))</f>
        <v>800.56230238501735</v>
      </c>
      <c r="HR53">
        <f>SQRT(POWER(A53-A223,2)+POWER(B53-B223,2))</f>
        <v>721.03397978181306</v>
      </c>
      <c r="HS53">
        <f>SQRT(POWER(A53-A224,2)+POWER(B53-B224,2))</f>
        <v>761.95144202239032</v>
      </c>
      <c r="HT53">
        <f>SQRT(POWER(A53-A225,2)+POWER(B53-B225,2))</f>
        <v>606.1699431677556</v>
      </c>
      <c r="HU53">
        <f>SQRT(POWER(A53-A226,2)+POWER(B53-B226,2))</f>
        <v>750.06733031108615</v>
      </c>
      <c r="HV53">
        <f>SQRT(POWER(A53-A227,2)+POWER(B53-B227,2))</f>
        <v>881.27294296375624</v>
      </c>
      <c r="HW53">
        <f>SQRT(POWER(A53-A228,2)+POWER(B53-B228,2))</f>
        <v>836.70843189249626</v>
      </c>
      <c r="HX53">
        <f>SQRT(POWER(A53-A229,2)+POWER(B53-B229,2))</f>
        <v>914.39870953539742</v>
      </c>
      <c r="HY53">
        <f>SQRT(POWER(A53-A230,2)+POWER(B53-B230,2))</f>
        <v>925.97300176625015</v>
      </c>
      <c r="HZ53">
        <f>SQRT(POWER(A53-A231,2)+POWER(B53-B231,2))</f>
        <v>694.2578771609293</v>
      </c>
      <c r="IA53">
        <f>SQRT(POWER(A53-A232,2)+POWER(B53-B232,2))</f>
        <v>615.71503148778174</v>
      </c>
      <c r="IB53">
        <f>SQRT(POWER(A53-A233,2)+POWER(B53-B233,2))</f>
        <v>642.89734794911078</v>
      </c>
      <c r="IC53">
        <f>SQRT(POWER(A53-A234,2)+POWER(B53-B234,2))</f>
        <v>761.01051241096536</v>
      </c>
      <c r="ID53">
        <f>SQRT(POWER(A53-A235,2)+POWER(B53-B235,2))</f>
        <v>884.75815904686635</v>
      </c>
      <c r="IE53">
        <f>SQRT(POWER(A53-A236,2)+POWER(B53-B236,2))</f>
        <v>869.24852602693556</v>
      </c>
      <c r="IF53">
        <f>SQRT(POWER(A53-A237,2)+POWER(B53-B237,2))</f>
        <v>953.49724698081855</v>
      </c>
      <c r="IG53">
        <f>SQRT(POWER(A53-A238,2)+POWER(B53-B238,2))</f>
        <v>806.78683677908384</v>
      </c>
      <c r="IH53">
        <f>SQRT(POWER(A53-A239,2)+POWER(B53-B239,2))</f>
        <v>796.10866092512777</v>
      </c>
      <c r="II53">
        <f>SQRT(POWER(A53-A240,2)+POWER(B53-B240,2))</f>
        <v>845.35495503368293</v>
      </c>
      <c r="IJ53">
        <f>SQRT(POWER(A53-A241,2)+POWER(B53-B241,2))</f>
        <v>715.30832512980021</v>
      </c>
      <c r="IK53">
        <f>SQRT(POWER(A53-A242,2)+POWER(B53-B242,2))</f>
        <v>915.48074802258952</v>
      </c>
      <c r="IL53">
        <f>SQRT(POWER(A53-A243,2)+POWER(B53-B243,2))</f>
        <v>744.33997608619677</v>
      </c>
      <c r="IM53">
        <f>SQRT(POWER(A53-A244,2)+POWER(B53-B244,2))</f>
        <v>719.55333367305025</v>
      </c>
      <c r="IN53">
        <f>SQRT(POWER(A53-A245,2)+POWER(B53-B245,2))</f>
        <v>771.25611829015656</v>
      </c>
      <c r="IO53">
        <f>SQRT(POWER(A53-A246,2)+POWER(B53-B246,2))</f>
        <v>808.20047018051162</v>
      </c>
      <c r="IP53">
        <f>SQRT(POWER(A53-A247,2)+POWER(B53-B247,2))</f>
        <v>823.40026718479999</v>
      </c>
      <c r="IQ53">
        <f>SQRT(POWER(A53-A248,2)+POWER(B53-B248,2))</f>
        <v>842.19950130595544</v>
      </c>
      <c r="IR53">
        <f>SQRT(POWER(A53-A249,2)+POWER(B53-B249,2))</f>
        <v>713.06170840958782</v>
      </c>
      <c r="IS53">
        <f>SQRT(POWER(A53-A250,2)+POWER(B53-B250,2))</f>
        <v>700.83378913976458</v>
      </c>
      <c r="IT53">
        <f>SQRT(POWER(A53-A251,2)+POWER(B53-B251,2))</f>
        <v>948.70437966734403</v>
      </c>
      <c r="IU53">
        <f>SQRT(POWER(A53-A252,2)+POWER(B53-B252,2))</f>
        <v>909.85987932208548</v>
      </c>
      <c r="IV53">
        <f>SQRT(POWER(A53-A253,2)+POWER(B53-B253,2))</f>
        <v>980.84453406235593</v>
      </c>
      <c r="IW53">
        <f>SQRT(POWER(A53-A254,2)+POWER(B53-B254,2))</f>
        <v>905.51918809045674</v>
      </c>
      <c r="IX53">
        <f>SQRT(POWER(A53-A255,2)+POWER(B53-B255,2))</f>
        <v>880.0284086323577</v>
      </c>
      <c r="IY53">
        <f>SQRT(POWER(A53-A256,2)+POWER(B53-B256,2))</f>
        <v>838.1008292562417</v>
      </c>
      <c r="IZ53">
        <f>SQRT(POWER(A53-A257,2)+POWER(B53-B257,2))</f>
        <v>702.31901583254887</v>
      </c>
      <c r="JA53">
        <f>SQRT(POWER(A53-A258,2)+POWER(B53-B258,2))</f>
        <v>877.05187987940599</v>
      </c>
      <c r="JB53">
        <f>SQRT(POWER(A53-A259,2)+POWER(B53-B259,2))</f>
        <v>1007.2561739696611</v>
      </c>
      <c r="JC53">
        <f>SQRT(POWER(A53-A260,2)+POWER(B53-B260,2))</f>
        <v>945.44645538496786</v>
      </c>
      <c r="JD53">
        <f>SQRT(POWER(A53-A261,2)+POWER(B53-B261,2))</f>
        <v>770.93255217301601</v>
      </c>
      <c r="JE53">
        <f>SQRT(POWER(A53-A262,2)+POWER(B53-B262,2))</f>
        <v>930.19621585985828</v>
      </c>
      <c r="JF53">
        <f>SQRT(POWER(A53-A263,2)+POWER(B53-B263,2))</f>
        <v>895.16255507030678</v>
      </c>
      <c r="JG53">
        <f>SQRT(POWER(A53-A264,2)+POWER(B53-B264,2))</f>
        <v>732.45136357303613</v>
      </c>
      <c r="JH53">
        <f>SQRT(POWER(A53-A265,2)+POWER(B53-B265,2))</f>
        <v>889.6797176512456</v>
      </c>
      <c r="JI53">
        <f>SQRT(POWER(A53-A266,2)+POWER(B53-B266,2))</f>
        <v>1019.5906041152008</v>
      </c>
      <c r="JJ53">
        <f>SQRT(POWER(A53-A267,2)+POWER(B53-B267,2))</f>
        <v>874.0051487262532</v>
      </c>
      <c r="JK53">
        <f>SQRT(POWER(A53-A268,2)+POWER(B53-B268,2))</f>
        <v>910.78976718011052</v>
      </c>
      <c r="JL53">
        <f>SQRT(POWER(A53-A269,2)+POWER(B53-B269,2))</f>
        <v>830.78998549573282</v>
      </c>
      <c r="JM53">
        <f>SQRT(POWER(A53-A270,2)+POWER(B53-B270,2))</f>
        <v>896.8483706848109</v>
      </c>
      <c r="JN53">
        <f>SQRT(POWER(A53-A271,2)+POWER(B53-B271,2))</f>
        <v>779.24707250011534</v>
      </c>
      <c r="JO53">
        <f>SQRT(POWER(A53-A272,2)+POWER(B53-B272,2))</f>
        <v>908.9823980694016</v>
      </c>
      <c r="JP53">
        <f>SQRT(POWER(A53-A273,2)+POWER(B53-B273,2))</f>
        <v>994.25650613913513</v>
      </c>
      <c r="JQ53">
        <f>SQRT(POWER(A53-A274,2)+POWER(B53-B274,2))</f>
        <v>1052.3483263634716</v>
      </c>
      <c r="JR53">
        <f>SQRT(POWER(A53-A275,2)+POWER(B53-B275,2))</f>
        <v>865.8342797556586</v>
      </c>
      <c r="JS53">
        <f>SQRT(POWER(A53-A276,2)+POWER(B53-B276,2))</f>
        <v>821.93734554405057</v>
      </c>
      <c r="JT53">
        <f>SQRT(POWER(A53-A277,2)+POWER(B53-B277,2))</f>
        <v>957.84810904443509</v>
      </c>
      <c r="JU53">
        <f>SQRT(POWER(A53-A278,2)+POWER(B53-B278,2))</f>
        <v>1047.4473733796844</v>
      </c>
      <c r="JV53">
        <f>SQRT(POWER(A53-A279,2)+POWER(B53-B279,2))</f>
        <v>850.53512567089194</v>
      </c>
      <c r="JW53">
        <f>SQRT(POWER(A53-A280,2)+POWER(B53-B280,2))</f>
        <v>1012.1077017788176</v>
      </c>
      <c r="JX53">
        <f>SQRT(POWER(A53-A281,2)+POWER(B53-B281,2))</f>
        <v>1034.1668143969812</v>
      </c>
      <c r="JY53">
        <f>SQRT(POWER(A53-A282,2)+POWER(B53-B282,2))</f>
        <v>936.79720324091488</v>
      </c>
      <c r="JZ53">
        <f>SQRT(POWER(A53-A283,2)+POWER(B53-B283,2))</f>
        <v>956.45438992144318</v>
      </c>
      <c r="KA53">
        <f>SQRT(POWER(A53-A284,2)+POWER(B53-B284,2))</f>
        <v>1027.3290612067781</v>
      </c>
      <c r="KB53">
        <f>SQRT(POWER(A53-A285,2)+POWER(B53-B285,2))</f>
        <v>994.73514062789593</v>
      </c>
      <c r="KC53">
        <f>SQRT(POWER(A53-A286,2)+POWER(B53-B286,2))</f>
        <v>923.0655448016679</v>
      </c>
      <c r="KD53">
        <f>SQRT(POWER(A53-A287,2)+POWER(B53-B287,2))</f>
        <v>905.07016302604961</v>
      </c>
      <c r="KE53">
        <f>SQRT(POWER(A53-A288,2)+POWER(B53-B288,2))</f>
        <v>950.9726599645229</v>
      </c>
      <c r="KF53">
        <f>SQRT(POWER(A53-A289,2)+POWER(B53-B289,2))</f>
        <v>985.95588136589561</v>
      </c>
      <c r="KG53">
        <f>SQRT(POWER(A53-A290,2)+POWER(B53-B290,2))</f>
        <v>835.43102647675232</v>
      </c>
      <c r="KH53">
        <f>SQRT(POWER(A53-A291,2)+POWER(B53-B291,2))</f>
        <v>998.48385064556749</v>
      </c>
      <c r="KI53">
        <f>SQRT(POWER(A53-A292,2)+POWER(B53-B292,2))</f>
        <v>866.2753603791349</v>
      </c>
      <c r="KJ53">
        <f>SQRT(POWER(A53-A293,2)+POWER(B53-B293,2))</f>
        <v>980.43510749054678</v>
      </c>
      <c r="KK53">
        <f>SQRT(POWER(A53-A294,2)+POWER(B53-B294,2))</f>
        <v>839.05244174604491</v>
      </c>
      <c r="KL53">
        <f>SQRT(POWER(A53-A295,2)+POWER(B53-B295,2))</f>
        <v>967.63319496594374</v>
      </c>
      <c r="KM53">
        <f>SQRT(POWER(A53-A296,2)+POWER(B53-B296,2))</f>
        <v>974.13448763504925</v>
      </c>
      <c r="KN53">
        <f>SQRT(POWER(A53-A297,2)+POWER(B53-B297,2))</f>
        <v>958.0005219205259</v>
      </c>
      <c r="KO53">
        <f>SQRT(POWER(A53-A298,2)+POWER(B53-B298,2))</f>
        <v>864.97398804819557</v>
      </c>
      <c r="KP53">
        <f>SQRT(POWER(A53-A299,2)+POWER(B53-B299,2))</f>
        <v>910.67722053425712</v>
      </c>
      <c r="KQ53">
        <f>SQRT(POWER(A53-A300,2)+POWER(B53-B300,2))</f>
        <v>988.76185201493286</v>
      </c>
      <c r="KR53">
        <f>SQRT(POWER(A53-A301,2)+POWER(B53-B301,2))</f>
        <v>962.27490874489706</v>
      </c>
      <c r="KS53">
        <f>SQRT(POWER(A53-A302,2)+POWER(B53-B302,2))</f>
        <v>906.52357939548381</v>
      </c>
      <c r="KT53">
        <f>SQRT(POWER(A53-A303,2)+POWER(B53-B303,2))</f>
        <v>891.52958447827177</v>
      </c>
      <c r="KU53">
        <f>SQRT(POWER(A53-A304,2)+POWER(B53-B304,2))</f>
        <v>905.74886144007928</v>
      </c>
      <c r="KV53">
        <f>SQRT(POWER(A53-A305,2)+POWER(B53-B305,2))</f>
        <v>932.56688768152173</v>
      </c>
      <c r="KW53">
        <f>SQRT(POWER(A53-A306,2)+POWER(B53-B306,2))</f>
        <v>975.63620269032663</v>
      </c>
      <c r="KX53">
        <f>SQRT(POWER(A53-A307,2)+POWER(B53-B307,2))</f>
        <v>917.70855940216666</v>
      </c>
      <c r="KY53">
        <f>SQRT(POWER(A53-A308,2)+POWER(B53-B308,2))</f>
        <v>938.63091787986616</v>
      </c>
      <c r="KZ53">
        <f>SQRT(POWER(A53-A309,2)+POWER(B53-B309,2))</f>
        <v>976.1034781210443</v>
      </c>
      <c r="LA53">
        <f>SQRT(POWER(A53-A310,2)+POWER(B53-B310,2))</f>
        <v>933.12646516964674</v>
      </c>
      <c r="LB53">
        <f>SQRT(POWER(A53-A311,2)+POWER(B53-B311,2))</f>
        <v>990.97578174241983</v>
      </c>
      <c r="LC53">
        <f>SQRT(POWER(A53-A312,2)+POWER(B53-B312,2))</f>
        <v>984.21542357351825</v>
      </c>
      <c r="LD53">
        <f t="shared" si="2"/>
        <v>27.802877548915689</v>
      </c>
      <c r="LE53">
        <f t="shared" si="0"/>
        <v>33.61547262794322</v>
      </c>
      <c r="LF53">
        <f t="shared" si="1"/>
        <v>38.910152916687437</v>
      </c>
    </row>
    <row r="54" spans="1:318" x14ac:dyDescent="0.25">
      <c r="A54">
        <v>197</v>
      </c>
      <c r="B54">
        <v>355</v>
      </c>
      <c r="C54">
        <f>SQRT(POWER(A54,2)+POWER(B54,2))</f>
        <v>405.99753693834151</v>
      </c>
      <c r="D54">
        <f>SQRT(POWER(A54-A1,2)+POWER(B54-B1,2))</f>
        <v>373.05361544957583</v>
      </c>
      <c r="E54">
        <f>SQRT(POWER(A54-A2,2)+POWER(B54-B2,2))</f>
        <v>355.84828227771453</v>
      </c>
      <c r="F54">
        <f>SQRT(POWER(A54-A3,2)+POWER(B54-B3,2))</f>
        <v>374.64916922368855</v>
      </c>
      <c r="G54">
        <f>SQRT(POWER(A54-A4,2)+POWER(B54-B4,2))</f>
        <v>335.80053603292538</v>
      </c>
      <c r="H54">
        <f>SQRT(POWER(A54-A5,2)+POWER(B54-B5,2))</f>
        <v>323.64950177622705</v>
      </c>
      <c r="I54">
        <f>SQRT(POWER(A54-A6,2)+POWER(B54-B6,2))</f>
        <v>289.08303305451881</v>
      </c>
      <c r="J54">
        <f>SQRT(POWER(A54-A7,2)+POWER(B54-B7,2))</f>
        <v>301.65709008740373</v>
      </c>
      <c r="K54">
        <f>SQRT(POWER(A54-A8,2)+POWER(B54-B8,2))</f>
        <v>268.48649872945197</v>
      </c>
      <c r="L54">
        <f>SQRT(POWER(A54-A9,2)+POWER(B54-B9,2))</f>
        <v>276.92056622793478</v>
      </c>
      <c r="M54">
        <f>SQRT(POWER(A54-A10,2)+POWER(B54-B10,2))</f>
        <v>342.38136631539982</v>
      </c>
      <c r="N54">
        <f>SQRT(POWER(A54-A11,2)+POWER(B54-B11,2))</f>
        <v>315.83540016913872</v>
      </c>
      <c r="O54">
        <f>SQRT(POWER(A54-A12,2)+POWER(B54-B12,2))</f>
        <v>258.11818998280614</v>
      </c>
      <c r="P54">
        <f>SQRT(POWER(A54-A13,2)+POWER(B54-B13,2))</f>
        <v>249.5956730394179</v>
      </c>
      <c r="Q54">
        <f>SQRT(POWER(A54-A14,2)+POWER(B54-B14,2))</f>
        <v>226.14154859291116</v>
      </c>
      <c r="R54">
        <f>SQRT(POWER(A54-A15,2)+POWER(B54-B15,2))</f>
        <v>198.59506539690256</v>
      </c>
      <c r="S54">
        <f>SQRT(POWER(A54-A16,2)+POWER(B54-B16,2))</f>
        <v>269.09106265351886</v>
      </c>
      <c r="T54">
        <f>SQRT(POWER(A54-A17,2)+POWER(B54-B17,2))</f>
        <v>191.78373236539119</v>
      </c>
      <c r="U54">
        <f>SQRT(POWER(A54-A18,2)+POWER(B54-B18,2))</f>
        <v>197.64867821465441</v>
      </c>
      <c r="V54">
        <f>SQRT(POWER(A54-A19,2)+POWER(B54-B19,2))</f>
        <v>210.77001684300356</v>
      </c>
      <c r="W54">
        <f>SQRT(POWER(A54-A20,2)+POWER(B54-B20,2))</f>
        <v>216.06711920141851</v>
      </c>
      <c r="X54">
        <f>SQRT(POWER(A54-A21,2)+POWER(B54-B21,2))</f>
        <v>228.26519664635694</v>
      </c>
      <c r="Y54">
        <f>SQRT(POWER(A54-A22,2)+POWER(B54-B22,2))</f>
        <v>332.77770358003255</v>
      </c>
      <c r="Z54">
        <f>SQRT(POWER(A54-A23,2)+POWER(B54-B23,2))</f>
        <v>157.95252451290546</v>
      </c>
      <c r="AA54">
        <f>SQRT(POWER(A54-A24,2)+POWER(B54-B24,2))</f>
        <v>147.49237268414933</v>
      </c>
      <c r="AB54">
        <f>SQRT(POWER(A54-A25,2)+POWER(B54-B25,2))</f>
        <v>167.05687654209268</v>
      </c>
      <c r="AC54">
        <f>SQRT(POWER(A54-A26,2)+POWER(B54-B26,2))</f>
        <v>124.20144926690671</v>
      </c>
      <c r="AD54">
        <f>SQRT(POWER(A54-A27,2)+POWER(B54-B27,2))</f>
        <v>311.0064308016797</v>
      </c>
      <c r="AE54">
        <f>SQRT(POWER(A54-A28,2)+POWER(B54-B28,2))</f>
        <v>270.71756500086951</v>
      </c>
      <c r="AF54">
        <f>SQRT(POWER(A54-A29,2)+POWER(B54-B29,2))</f>
        <v>167.50223879100841</v>
      </c>
      <c r="AG54">
        <f>SQRT(POWER(A54-A30,2)+POWER(B54-B30,2))</f>
        <v>120.07081243999309</v>
      </c>
      <c r="AH54">
        <f>SQRT(POWER(A54-A31,2)+POWER(B54-B31,2))</f>
        <v>147.36349615830918</v>
      </c>
      <c r="AI54">
        <f>SQRT(POWER(A54-A32,2)+POWER(B54-B32,2))</f>
        <v>333.62403990120379</v>
      </c>
      <c r="AJ54">
        <f>SQRT(POWER(A54-A33,2)+POWER(B54-B33,2))</f>
        <v>197.43606560099397</v>
      </c>
      <c r="AK54">
        <f>SQRT(POWER(A54-A34,2)+POWER(B54-B34,2))</f>
        <v>225.24875138388668</v>
      </c>
      <c r="AL54">
        <f>SQRT(POWER(A54-A35,2)+POWER(B54-B35,2))</f>
        <v>84.219950130595535</v>
      </c>
      <c r="AM54">
        <f>SQRT(POWER(A54-A36,2)+POWER(B54-B36,2))</f>
        <v>191.15700353374447</v>
      </c>
      <c r="AN54">
        <f>SQRT(POWER(A54-A37,2)+POWER(B54-B37,2))</f>
        <v>169.95587662684687</v>
      </c>
      <c r="AO54">
        <f>SQRT(POWER(A54-A38,2)+POWER(B54-B38,2))</f>
        <v>83.384650865731871</v>
      </c>
      <c r="AP54">
        <f>SQRT(POWER(A54-A39,2)+POWER(B54-B39,2))</f>
        <v>167.2423391369542</v>
      </c>
      <c r="AQ54">
        <f>SQRT(POWER(A54-A40,2)+POWER(B54-B40,2))</f>
        <v>339.88968798714677</v>
      </c>
      <c r="AR54">
        <f>SQRT(POWER(A54-A41,2)+POWER(B54-B41,2))</f>
        <v>106.45186705737011</v>
      </c>
      <c r="AS54">
        <f>SQRT(POWER(A54-A42,2)+POWER(B54-B42,2))</f>
        <v>313.69571243483711</v>
      </c>
      <c r="AT54">
        <f>SQRT(POWER(A54-A43,2)+POWER(B54-B43,2))</f>
        <v>44.045431091090478</v>
      </c>
      <c r="AU54">
        <f>SQRT(POWER(A54-A44,2)+POWER(B54-B44,2))</f>
        <v>88.204308284799779</v>
      </c>
      <c r="AV54">
        <f>SQRT(POWER(A54-A45,2)+POWER(B54-B45,2))</f>
        <v>158.61904047118682</v>
      </c>
      <c r="AW54">
        <f>SQRT(POWER(A54-A46,2)+POWER(B54-B46,2))</f>
        <v>193.88914358467829</v>
      </c>
      <c r="AX54">
        <f>SQRT(POWER(A54-A47,2)+POWER(B54-B47,2))</f>
        <v>53</v>
      </c>
      <c r="AY54">
        <f>SQRT(POWER(A54-A48,2)+POWER(B54-B48,2))</f>
        <v>27.892651361962706</v>
      </c>
      <c r="AZ54">
        <f>SQRT(POWER(A54-A49,2)+POWER(B54-B49,2))</f>
        <v>399.20420839465106</v>
      </c>
      <c r="BA54">
        <f>SQRT(POWER(A54-A50,2)+POWER(B54-B50,2))</f>
        <v>203.8872237291979</v>
      </c>
      <c r="BB54">
        <f>SQRT(POWER(A54-A51,2)+POWER(B54-B51,2))</f>
        <v>148.43180252223578</v>
      </c>
      <c r="BC54">
        <f>SQRT(POWER(A54-A52,2)+POWER(B54-B52,2))</f>
        <v>86.05230967266364</v>
      </c>
      <c r="BD54">
        <f>SQRT(POWER(A54-A53,2)+POWER(B54-B53,2))</f>
        <v>181.73056980046039</v>
      </c>
      <c r="BE54">
        <f>SQRT(POWER(A54-A54,2)+POWER(B54-B54,2))</f>
        <v>0</v>
      </c>
      <c r="BF54">
        <f>SQRT(POWER(A54-A55,2)+POWER(B54-B55,2))</f>
        <v>357.92876386230824</v>
      </c>
      <c r="BG54">
        <f>SQRT(POWER(A54-A56,2)+POWER(B54-B56,2))</f>
        <v>155.80115532305913</v>
      </c>
      <c r="BH54">
        <f>SQRT(POWER(A54-A57,2)+POWER(B54-B57,2))</f>
        <v>122.29881438509533</v>
      </c>
      <c r="BI54">
        <f>SQRT(POWER(A54-A58,2)+POWER(B54-B58,2))</f>
        <v>31.016124838541646</v>
      </c>
      <c r="BJ54">
        <f>SQRT(POWER(A54-A59,2)+POWER(B54-B59,2))</f>
        <v>409.13689640510302</v>
      </c>
      <c r="BK54">
        <f>SQRT(POWER(A54-A60,2)+POWER(B54-B60,2))</f>
        <v>60.827625302982199</v>
      </c>
      <c r="BL54">
        <f>SQRT(POWER(A54-A61,2)+POWER(B54-B61,2))</f>
        <v>63.7808748764079</v>
      </c>
      <c r="BM54">
        <f>SQRT(POWER(A54-A62,2)+POWER(B54-B62,2))</f>
        <v>311.83489221060557</v>
      </c>
      <c r="BN54">
        <f>SQRT(POWER(A54-A63,2)+POWER(B54-B63,2))</f>
        <v>386.80356771880997</v>
      </c>
      <c r="BO54">
        <f>SQRT(POWER(A54-A64,2)+POWER(B54-B64,2))</f>
        <v>431.42670292878256</v>
      </c>
      <c r="BP54">
        <f>SQRT(POWER(A54-A65,2)+POWER(B54-B65,2))</f>
        <v>63.158530698552511</v>
      </c>
      <c r="BQ54">
        <f>SQRT(POWER(A54-A66,2)+POWER(B54-B66,2))</f>
        <v>120.28299963003916</v>
      </c>
      <c r="BR54">
        <f>SQRT(POWER(A54-A67,2)+POWER(B54-B67,2))</f>
        <v>265.27721349561858</v>
      </c>
      <c r="BS54">
        <f>SQRT(POWER(A54-A68,2)+POWER(B54-B68,2))</f>
        <v>89.453898741195175</v>
      </c>
      <c r="BT54">
        <f>SQRT(POWER(A54-A69,2)+POWER(B54-B69,2))</f>
        <v>129.86916493148019</v>
      </c>
      <c r="BU54">
        <f>SQRT(POWER(A54-A70,2)+POWER(B54-B70,2))</f>
        <v>441.81557238286655</v>
      </c>
      <c r="BV54">
        <f>SQRT(POWER(A54-A71,2)+POWER(B54-B71,2))</f>
        <v>259.64976410541954</v>
      </c>
      <c r="BW54">
        <f>SQRT(POWER(A54-A72,2)+POWER(B54-B72,2))</f>
        <v>220.22715545545242</v>
      </c>
      <c r="BX54">
        <f>SQRT(POWER(A54-A73,2)+POWER(B54-B73,2))</f>
        <v>82</v>
      </c>
      <c r="BY54">
        <f>SQRT(POWER(A54-A74,2)+POWER(B54-B74,2))</f>
        <v>95.817534929677663</v>
      </c>
      <c r="BZ54">
        <f>SQRT(POWER(A54-A75,2)+POWER(B54-B75,2))</f>
        <v>240.15411718311222</v>
      </c>
      <c r="CA54">
        <f>SQRT(POWER(A54-A76,2)+POWER(B54-B76,2))</f>
        <v>195.11278789459189</v>
      </c>
      <c r="CB54">
        <f>SQRT(POWER(A54-A77,2)+POWER(B54-B77,2))</f>
        <v>226.11943746613204</v>
      </c>
      <c r="CC54">
        <f>SQRT(POWER(A54-A78,2)+POWER(B54-B78,2))</f>
        <v>89.888820216976924</v>
      </c>
      <c r="CD54">
        <f>SQRT(POWER(A54-A79,2)+POWER(B54-B79,2))</f>
        <v>119.5198728245642</v>
      </c>
      <c r="CE54">
        <f>SQRT(POWER(A54-A80,2)+POWER(B54-B80,2))</f>
        <v>357.16942758304498</v>
      </c>
      <c r="CF54">
        <f>SQRT(POWER(A54-A81,2)+POWER(B54-B81,2))</f>
        <v>375.29321869706092</v>
      </c>
      <c r="CG54">
        <f>SQRT(POWER(A54-A82,2)+POWER(B54-B82,2))</f>
        <v>441.37965517227912</v>
      </c>
      <c r="CH54">
        <f>SQRT(POWER(A54-A83,2)+POWER(B54-B83,2))</f>
        <v>417.97248713282551</v>
      </c>
      <c r="CI54">
        <f>SQRT(POWER(A54-A84,2)+POWER(B54-B84,2))</f>
        <v>187.86431273661319</v>
      </c>
      <c r="CJ54">
        <f>SQRT(POWER(A54-A85,2)+POWER(B54-B85,2))</f>
        <v>364.81776272544624</v>
      </c>
      <c r="CK54">
        <f>SQRT(POWER(A54-A86,2)+POWER(B54-B86,2))</f>
        <v>132.23085872821065</v>
      </c>
      <c r="CL54">
        <f>SQRT(POWER(A54-A87,2)+POWER(B54-B87,2))</f>
        <v>174.23260314877925</v>
      </c>
      <c r="CM54">
        <f>SQRT(POWER(A54-A88,2)+POWER(B54-B88,2))</f>
        <v>340.77118422777477</v>
      </c>
      <c r="CN54">
        <f>SQRT(POWER(A54-A89,2)+POWER(B54-B89,2))</f>
        <v>141.69333082400175</v>
      </c>
      <c r="CO54">
        <f>SQRT(POWER(A54-A90,2)+POWER(B54-B90,2))</f>
        <v>225.06221362103412</v>
      </c>
      <c r="CP54">
        <f>SQRT(POWER(A54-A91,2)+POWER(B54-B91,2))</f>
        <v>365.91939003009941</v>
      </c>
      <c r="CQ54">
        <f>SQRT(POWER(A54-A92,2)+POWER(B54-B92,2))</f>
        <v>128.01562404644207</v>
      </c>
      <c r="CR54">
        <f>SQRT(POWER(A54-A93,2)+POWER(B54-B93,2))</f>
        <v>166.20770138594662</v>
      </c>
      <c r="CS54">
        <f>SQRT(POWER(A54-A94,2)+POWER(B54-B94,2))</f>
        <v>394.94809785590814</v>
      </c>
      <c r="CT54">
        <f>SQRT(POWER(A54-A95,2)+POWER(B54-B95,2))</f>
        <v>144.53373308677806</v>
      </c>
      <c r="CU54">
        <f>SQRT(POWER(A54-A96,2)+POWER(B54-B96,2))</f>
        <v>175.28262891684389</v>
      </c>
      <c r="CV54">
        <f>SQRT(POWER(A54-A97,2)+POWER(B54-B97,2))</f>
        <v>290.70431713340616</v>
      </c>
      <c r="CW54">
        <f>SQRT(POWER(A54-A98,2)+POWER(B54-B98,2))</f>
        <v>160</v>
      </c>
      <c r="CX54">
        <f>SQRT(POWER(A54-A99,2)+POWER(B54-B99,2))</f>
        <v>349.36656966573088</v>
      </c>
      <c r="CY54">
        <f>SQRT(POWER(A54-A100,2)+POWER(B54-B100,2))</f>
        <v>431.42670292878256</v>
      </c>
      <c r="CZ54">
        <f>SQRT(POWER(A54-A101,2)+POWER(B54-B101,2))</f>
        <v>252.24194734421155</v>
      </c>
      <c r="DA54">
        <f>SQRT(POWER(A54-A102,2)+POWER(B54-B102,2))</f>
        <v>264.5467822522134</v>
      </c>
      <c r="DB54">
        <f>SQRT(POWER(A54-A103,2)+POWER(B54-B103,2))</f>
        <v>421.01781434993933</v>
      </c>
      <c r="DC54">
        <f>SQRT(POWER(A54-A104,2)+POWER(B54-B104,2))</f>
        <v>156.16017418023074</v>
      </c>
      <c r="DD54">
        <f>SQRT(POWER(A54-A105,2)+POWER(B54-B105,2))</f>
        <v>236.03389587091087</v>
      </c>
      <c r="DE54">
        <f>SQRT(POWER(A54-A106,2)+POWER(B54-B106,2))</f>
        <v>171.81967291320282</v>
      </c>
      <c r="DF54">
        <f>SQRT(POWER(A54-A107,2)+POWER(B54-B107,2))</f>
        <v>251.64459064323239</v>
      </c>
      <c r="DG54">
        <f>SQRT(POWER(A54-A108,2)+POWER(B54-B108,2))</f>
        <v>195.02051174171399</v>
      </c>
      <c r="DH54">
        <f>SQRT(POWER(A54-A109,2)+POWER(B54-B109,2))</f>
        <v>237.02320561497771</v>
      </c>
      <c r="DI54">
        <f>SQRT(POWER(A54-A110,2)+POWER(B54-B110,2))</f>
        <v>507.82378833607231</v>
      </c>
      <c r="DJ54">
        <f>SQRT(POWER(A54-A111,2)+POWER(B54-B111,2))</f>
        <v>172.80335644888382</v>
      </c>
      <c r="DK54">
        <f>SQRT(POWER(A54-A112,2)+POWER(B54-B112,2))</f>
        <v>230.05434140654683</v>
      </c>
      <c r="DL54">
        <f>SQRT(POWER(A54-A113,2)+POWER(B54-B113,2))</f>
        <v>182.20043907740728</v>
      </c>
      <c r="DM54">
        <f>SQRT(POWER(A54-A114,2)+POWER(B54-B114,2))</f>
        <v>397.17502439101077</v>
      </c>
      <c r="DN54">
        <f>SQRT(POWER(A54-A115,2)+POWER(B54-B115,2))</f>
        <v>296.44561052577586</v>
      </c>
      <c r="DO54">
        <f>SQRT(POWER(A54-A116,2)+POWER(B54-B116,2))</f>
        <v>282.63934616397626</v>
      </c>
      <c r="DP54">
        <f>SQRT(POWER(A54-A117,2)+POWER(B54-B117,2))</f>
        <v>384.0794188706289</v>
      </c>
      <c r="DQ54">
        <f>SQRT(POWER(A54-A118,2)+POWER(B54-B118,2))</f>
        <v>221.92115717073935</v>
      </c>
      <c r="DR54">
        <f>SQRT(POWER(A54-A119,2)+POWER(B54-B119,2))</f>
        <v>421.29443385831718</v>
      </c>
      <c r="DS54">
        <f>SQRT(POWER(A54-A120,2)+POWER(B54-B120,2))</f>
        <v>455.37786507470912</v>
      </c>
      <c r="DT54">
        <f>SQRT(POWER(A54-A121,2)+POWER(B54-B121,2))</f>
        <v>279.86603938313061</v>
      </c>
      <c r="DU54">
        <f>SQRT(POWER(A54-A122,2)+POWER(B54-B122,2))</f>
        <v>213.75921032788273</v>
      </c>
      <c r="DV54">
        <f>SQRT(POWER(A54-A123,2)+POWER(B54-B123,2))</f>
        <v>247.42069436488129</v>
      </c>
      <c r="DW54">
        <f>SQRT(POWER(A54-A124,2)+POWER(B54-B124,2))</f>
        <v>227.70595073471401</v>
      </c>
      <c r="DX54">
        <f>SQRT(POWER(A54-A125,2)+POWER(B54-B125,2))</f>
        <v>380.54828865730036</v>
      </c>
      <c r="DY54">
        <f>SQRT(POWER(A54-A126,2)+POWER(B54-B126,2))</f>
        <v>299.26743892378266</v>
      </c>
      <c r="DZ54">
        <f>SQRT(POWER(A54-A127,2)+POWER(B54-B127,2))</f>
        <v>282.87806560424582</v>
      </c>
      <c r="EA54">
        <f>SQRT(POWER(A54-A128,2)+POWER(B54-B128,2))</f>
        <v>496.23583103198018</v>
      </c>
      <c r="EB54">
        <f>SQRT(POWER(A54-A129,2)+POWER(B54-B129,2))</f>
        <v>520.32489850092702</v>
      </c>
      <c r="EC54">
        <f>SQRT(POWER(A54-A130,2)+POWER(B54-B130,2))</f>
        <v>390.1179308875715</v>
      </c>
      <c r="ED54">
        <f>SQRT(POWER(A54-A131,2)+POWER(B54-B131,2))</f>
        <v>220.41097976280582</v>
      </c>
      <c r="EE54">
        <f>SQRT(POWER(A54-A132,2)+POWER(B54-B132,2))</f>
        <v>262.64043862284421</v>
      </c>
      <c r="EF54">
        <f>SQRT(POWER(A54-A133,2)+POWER(B54-B133,2))</f>
        <v>252.1606630701942</v>
      </c>
      <c r="EG54">
        <f>SQRT(POWER(A54-A134,2)+POWER(B54-B134,2))</f>
        <v>377.79491791182159</v>
      </c>
      <c r="EH54">
        <f>SQRT(POWER(A54-A135,2)+POWER(B54-B135,2))</f>
        <v>239.50782868207042</v>
      </c>
      <c r="EI54">
        <f>SQRT(POWER(A54-A136,2)+POWER(B54-B136,2))</f>
        <v>337.02373803635851</v>
      </c>
      <c r="EJ54">
        <f>SQRT(POWER(A54-A137,2)+POWER(B54-B137,2))</f>
        <v>349.1847648452034</v>
      </c>
      <c r="EK54">
        <f>SQRT(POWER(A54-A138,2)+POWER(B54-B138,2))</f>
        <v>517.06962780654601</v>
      </c>
      <c r="EL54">
        <f>SQRT(POWER(A54-A139,2)+POWER(B54-B139,2))</f>
        <v>559.81157544302346</v>
      </c>
      <c r="EM54">
        <f>SQRT(POWER(A54-A140,2)+POWER(B54-B140,2))</f>
        <v>252.65985039178662</v>
      </c>
      <c r="EN54">
        <f>SQRT(POWER(A54-A141,2)+POWER(B54-B141,2))</f>
        <v>279.3223943761044</v>
      </c>
      <c r="EO54">
        <f>SQRT(POWER(A54-A142,2)+POWER(B54-B142,2))</f>
        <v>251.54323684011064</v>
      </c>
      <c r="EP54">
        <f>SQRT(POWER(A54-A143,2)+POWER(B54-B143,2))</f>
        <v>488.01844227446981</v>
      </c>
      <c r="EQ54">
        <f>SQRT(POWER(A54-A144,2)+POWER(B54-B144,2))</f>
        <v>318.47291878588356</v>
      </c>
      <c r="ER54">
        <f>SQRT(POWER(A54-A145,2)+POWER(B54-B145,2))</f>
        <v>268.76383685310049</v>
      </c>
      <c r="ES54">
        <f>SQRT(POWER(A54-A146,2)+POWER(B54-B146,2))</f>
        <v>253.50345165302977</v>
      </c>
      <c r="ET54">
        <f>SQRT(POWER(A54-A147,2)+POWER(B54-B147,2))</f>
        <v>295.35741060620097</v>
      </c>
      <c r="EU54">
        <f>SQRT(POWER(A54-A148,2)+POWER(B54-B148,2))</f>
        <v>351.63901945034485</v>
      </c>
      <c r="EV54">
        <f>SQRT(POWER(A54-A149,2)+POWER(B54-B149,2))</f>
        <v>308.42341026582272</v>
      </c>
      <c r="EW54">
        <f>SQRT(POWER(A54-A150,2)+POWER(B54-B150,2))</f>
        <v>270.78035379251577</v>
      </c>
      <c r="EX54">
        <f>SQRT(POWER(A54-A151,2)+POWER(B54-B151,2))</f>
        <v>311.53811965793204</v>
      </c>
      <c r="EY54">
        <f>SQRT(POWER(A54-A152,2)+POWER(B54-B152,2))</f>
        <v>260.44769148525774</v>
      </c>
      <c r="EZ54">
        <f>SQRT(POWER(A54-A153,2)+POWER(B54-B153,2))</f>
        <v>462.35267923956059</v>
      </c>
      <c r="FA54">
        <f>SQRT(POWER(A54-A154,2)+POWER(B54-B154,2))</f>
        <v>272.64078931810627</v>
      </c>
      <c r="FB54">
        <f>SQRT(POWER(A54-A155,2)+POWER(B54-B155,2))</f>
        <v>529.60079305076579</v>
      </c>
      <c r="FC54">
        <f>SQRT(POWER(A54-A156,2)+POWER(B54-B156,2))</f>
        <v>512.65973120579702</v>
      </c>
      <c r="FD54">
        <f>SQRT(POWER(A54-A157,2)+POWER(B54-B157,2))</f>
        <v>375.38513556079977</v>
      </c>
      <c r="FE54">
        <f>SQRT(POWER(A54-A158,2)+POWER(B54-B158,2))</f>
        <v>301.00664444493577</v>
      </c>
      <c r="FF54">
        <f>SQRT(POWER(A54-A159,2)+POWER(B54-B159,2))</f>
        <v>329.88028131429741</v>
      </c>
      <c r="FG54">
        <f>SQRT(POWER(A54-A160,2)+POWER(B54-B160,2))</f>
        <v>515.38820320220759</v>
      </c>
      <c r="FH54">
        <f>SQRT(POWER(A54-A161,2)+POWER(B54-B161,2))</f>
        <v>297.43738836938439</v>
      </c>
      <c r="FI54">
        <f>SQRT(POWER(A54-A162,2)+POWER(B54-B162,2))</f>
        <v>361.45400813934822</v>
      </c>
      <c r="FJ54">
        <f>SQRT(POWER(A54-A163,2)+POWER(B54-B163,2))</f>
        <v>589.35897380119695</v>
      </c>
      <c r="FK54">
        <f>SQRT(POWER(A54-A164,2)+POWER(B54-B164,2))</f>
        <v>450.85696179608891</v>
      </c>
      <c r="FL54">
        <f>SQRT(POWER(A54-A165,2)+POWER(B54-B165,2))</f>
        <v>330.17722513825811</v>
      </c>
      <c r="FM54">
        <f>SQRT(POWER(A54-A166,2)+POWER(B54-B166,2))</f>
        <v>417.02997494184996</v>
      </c>
      <c r="FN54">
        <f>SQRT(POWER(A54-A167,2)+POWER(B54-B167,2))</f>
        <v>304.17922348510263</v>
      </c>
      <c r="FO54">
        <f>SQRT(POWER(A54-A168,2)+POWER(B54-B168,2))</f>
        <v>355.46026500862229</v>
      </c>
      <c r="FP54">
        <f>SQRT(POWER(A54-A169,2)+POWER(B54-B169,2))</f>
        <v>316.93690223765361</v>
      </c>
      <c r="FQ54">
        <f>SQRT(POWER(A54-A170,2)+POWER(B54-B170,2))</f>
        <v>311.38721874861852</v>
      </c>
      <c r="FR54">
        <f>SQRT(POWER(A54-A171,2)+POWER(B54-B171,2))</f>
        <v>566.62597893142879</v>
      </c>
      <c r="FS54">
        <f>SQRT(POWER(A54-A172,2)+POWER(B54-B172,2))</f>
        <v>314.80311307228203</v>
      </c>
      <c r="FT54">
        <f>SQRT(POWER(A54-A173,2)+POWER(B54-B173,2))</f>
        <v>487.29457210192686</v>
      </c>
      <c r="FU54">
        <f>SQRT(POWER(A54-A174,2)+POWER(B54-B174,2))</f>
        <v>459.7934318800128</v>
      </c>
      <c r="FV54">
        <f>SQRT(POWER(A54-A175,2)+POWER(B54-B175,2))</f>
        <v>597.48556467918115</v>
      </c>
      <c r="FW54">
        <f>SQRT(POWER(A54-A176,2)+POWER(B54-B176,2))</f>
        <v>360.18051030004386</v>
      </c>
      <c r="FX54">
        <f>SQRT(POWER(A54-A177,2)+POWER(B54-B177,2))</f>
        <v>346.4390278245221</v>
      </c>
      <c r="FY54">
        <f>SQRT(POWER(A54-A178,2)+POWER(B54-B178,2))</f>
        <v>439.36886553327832</v>
      </c>
      <c r="FZ54">
        <f>SQRT(POWER(A54-A179,2)+POWER(B54-B179,2))</f>
        <v>456.02741145681142</v>
      </c>
      <c r="GA54">
        <f>SQRT(POWER(A54-A180,2)+POWER(B54-B180,2))</f>
        <v>646.62895079017301</v>
      </c>
      <c r="GB54">
        <f>SQRT(POWER(A54-A181,2)+POWER(B54-B181,2))</f>
        <v>425.54083235337123</v>
      </c>
      <c r="GC54">
        <f>SQRT(POWER(A54-A182,2)+POWER(B54-B182,2))</f>
        <v>571.51202961967476</v>
      </c>
      <c r="GD54">
        <f>SQRT(POWER(A54-A183,2)+POWER(B54-B183,2))</f>
        <v>342.70978976387585</v>
      </c>
      <c r="GE54">
        <f>SQRT(POWER(A54-A184,2)+POWER(B54-B184,2))</f>
        <v>350.02428487177855</v>
      </c>
      <c r="GF54">
        <f>SQRT(POWER(A54-A185,2)+POWER(B54-B185,2))</f>
        <v>448.16514813180197</v>
      </c>
      <c r="GG54">
        <f>SQRT(POWER(A54-A186,2)+POWER(B54-B186,2))</f>
        <v>540.04907184440196</v>
      </c>
      <c r="GH54">
        <f>SQRT(POWER(A54-A187,2)+POWER(B54-B187,2))</f>
        <v>611.85374069298621</v>
      </c>
      <c r="GI54">
        <f>SQRT(POWER(A54-A188,2)+POWER(B54-B188,2))</f>
        <v>416.65453315666684</v>
      </c>
      <c r="GJ54">
        <f>SQRT(POWER(A54-A189,2)+POWER(B54-B189,2))</f>
        <v>396.92064698123227</v>
      </c>
      <c r="GK54">
        <f>SQRT(POWER(A54-A190,2)+POWER(B54-B190,2))</f>
        <v>507.87892257899421</v>
      </c>
      <c r="GL54">
        <f>SQRT(POWER(A54-A191,2)+POWER(B54-B191,2))</f>
        <v>654.90457320131759</v>
      </c>
      <c r="GM54">
        <f>SQRT(POWER(A54-A192,2)+POWER(B54-B192,2))</f>
        <v>408.9498746790369</v>
      </c>
      <c r="GN54">
        <f>SQRT(POWER(A54-A193,2)+POWER(B54-B193,2))</f>
        <v>602.80013271398673</v>
      </c>
      <c r="GO54">
        <f>SQRT(POWER(A54-A194,2)+POWER(B54-B194,2))</f>
        <v>425.73465914816001</v>
      </c>
      <c r="GP54">
        <f>SQRT(POWER(A54-A195,2)+POWER(B54-B195,2))</f>
        <v>418.47461093834596</v>
      </c>
      <c r="GQ54">
        <f>SQRT(POWER(A54-A196,2)+POWER(B54-B196,2))</f>
        <v>462.4499972970051</v>
      </c>
      <c r="GR54">
        <f>SQRT(POWER(A54-A197,2)+POWER(B54-B197,2))</f>
        <v>495.79128673263307</v>
      </c>
      <c r="GS54">
        <f>SQRT(POWER(A54-A198,2)+POWER(B54-B198,2))</f>
        <v>581.18843760006098</v>
      </c>
      <c r="GT54">
        <f>SQRT(POWER(A54-A199,2)+POWER(B54-B199,2))</f>
        <v>393.41199778349414</v>
      </c>
      <c r="GU54">
        <f>SQRT(POWER(A54-A200,2)+POWER(B54-B200,2))</f>
        <v>401.78227935039644</v>
      </c>
      <c r="GV54">
        <f>SQRT(POWER(A54-A201,2)+POWER(B54-B201,2))</f>
        <v>413.81759266614074</v>
      </c>
      <c r="GW54">
        <f>SQRT(POWER(A54-A202,2)+POWER(B54-B202,2))</f>
        <v>550.34262055559532</v>
      </c>
      <c r="GX54">
        <f>SQRT(POWER(A54-A203,2)+POWER(B54-B203,2))</f>
        <v>398.11681702736445</v>
      </c>
      <c r="GY54">
        <f>SQRT(POWER(A54-A204,2)+POWER(B54-B204,2))</f>
        <v>528.21302520858001</v>
      </c>
      <c r="GZ54">
        <f>SQRT(POWER(A54-A205,2)+POWER(B54-B205,2))</f>
        <v>520.00384613962228</v>
      </c>
      <c r="HA54">
        <f>SQRT(POWER(A54-A206,2)+POWER(B54-B206,2))</f>
        <v>464.84083297404072</v>
      </c>
      <c r="HB54">
        <f>SQRT(POWER(A54-A207,2)+POWER(B54-B207,2))</f>
        <v>676.66313627978877</v>
      </c>
      <c r="HC54">
        <f>SQRT(POWER(A54-A208,2)+POWER(B54-B208,2))</f>
        <v>572.80013966478748</v>
      </c>
      <c r="HD54">
        <f>SQRT(POWER(A54-A209,2)+POWER(B54-B209,2))</f>
        <v>553.04611019335448</v>
      </c>
      <c r="HE54">
        <f>SQRT(POWER(A54-A210,2)+POWER(B54-B210,2))</f>
        <v>422.19071519871204</v>
      </c>
      <c r="HF54">
        <f>SQRT(POWER(A54-A211,2)+POWER(B54-B211,2))</f>
        <v>627.60258125664211</v>
      </c>
      <c r="HG54">
        <f>SQRT(POWER(A54-A212,2)+POWER(B54-B212,2))</f>
        <v>447.9665166058731</v>
      </c>
      <c r="HH54">
        <f>SQRT(POWER(A54-A213,2)+POWER(B54-B213,2))</f>
        <v>490.64956944850161</v>
      </c>
      <c r="HI54">
        <f>SQRT(POWER(A54-A214,2)+POWER(B54-B214,2))</f>
        <v>470.55817918722869</v>
      </c>
      <c r="HJ54">
        <f>SQRT(POWER(A54-A215,2)+POWER(B54-B215,2))</f>
        <v>590.77999289075456</v>
      </c>
      <c r="HK54">
        <f>SQRT(POWER(A54-A216,2)+POWER(B54-B216,2))</f>
        <v>444.7842173458946</v>
      </c>
      <c r="HL54">
        <f>SQRT(POWER(A54-A217,2)+POWER(B54-B217,2))</f>
        <v>654.66021721195182</v>
      </c>
      <c r="HM54">
        <f>SQRT(POWER(A54-A218,2)+POWER(B54-B218,2))</f>
        <v>555.15223137442217</v>
      </c>
      <c r="HN54">
        <f>SQRT(POWER(A54-A219,2)+POWER(B54-B219,2))</f>
        <v>634.47616188474728</v>
      </c>
      <c r="HO54">
        <f>SQRT(POWER(A54-A220,2)+POWER(B54-B220,2))</f>
        <v>475.41350422553205</v>
      </c>
      <c r="HP54">
        <f>SQRT(POWER(A54-A221,2)+POWER(B54-B221,2))</f>
        <v>520.75042006704132</v>
      </c>
      <c r="HQ54">
        <f>SQRT(POWER(A54-A222,2)+POWER(B54-B222,2))</f>
        <v>619.62085181181567</v>
      </c>
      <c r="HR54">
        <f>SQRT(POWER(A54-A223,2)+POWER(B54-B223,2))</f>
        <v>548.86428194955442</v>
      </c>
      <c r="HS54">
        <f>SQRT(POWER(A54-A224,2)+POWER(B54-B224,2))</f>
        <v>584.27733141035003</v>
      </c>
      <c r="HT54">
        <f>SQRT(POWER(A54-A225,2)+POWER(B54-B225,2))</f>
        <v>470.95647357266466</v>
      </c>
      <c r="HU54">
        <f>SQRT(POWER(A54-A226,2)+POWER(B54-B226,2))</f>
        <v>574.07055315527202</v>
      </c>
      <c r="HV54">
        <f>SQRT(POWER(A54-A227,2)+POWER(B54-B227,2))</f>
        <v>700.15426871511681</v>
      </c>
      <c r="HW54">
        <f>SQRT(POWER(A54-A228,2)+POWER(B54-B228,2))</f>
        <v>655.26864719746811</v>
      </c>
      <c r="HX54">
        <f>SQRT(POWER(A54-A229,2)+POWER(B54-B229,2))</f>
        <v>734.19684009126604</v>
      </c>
      <c r="HY54">
        <f>SQRT(POWER(A54-A230,2)+POWER(B54-B230,2))</f>
        <v>746.21176618973254</v>
      </c>
      <c r="HZ54">
        <f>SQRT(POWER(A54-A231,2)+POWER(B54-B231,2))</f>
        <v>535.11120339607919</v>
      </c>
      <c r="IA54">
        <f>SQRT(POWER(A54-A232,2)+POWER(B54-B232,2))</f>
        <v>488.81182473422223</v>
      </c>
      <c r="IB54">
        <f>SQRT(POWER(A54-A233,2)+POWER(B54-B233,2))</f>
        <v>503.36964548927659</v>
      </c>
      <c r="IC54">
        <f>SQRT(POWER(A54-A234,2)+POWER(B54-B234,2))</f>
        <v>587.7252759580789</v>
      </c>
      <c r="ID54">
        <f>SQRT(POWER(A54-A235,2)+POWER(B54-B235,2))</f>
        <v>703.0938770889702</v>
      </c>
      <c r="IE54">
        <f>SQRT(POWER(A54-A236,2)+POWER(B54-B236,2))</f>
        <v>687.59944735289014</v>
      </c>
      <c r="IF54">
        <f>SQRT(POWER(A54-A237,2)+POWER(B54-B237,2))</f>
        <v>774.58440469712536</v>
      </c>
      <c r="IG54">
        <f>SQRT(POWER(A54-A238,2)+POWER(B54-B238,2))</f>
        <v>629.25749896207037</v>
      </c>
      <c r="IH54">
        <f>SQRT(POWER(A54-A239,2)+POWER(B54-B239,2))</f>
        <v>620.03951486981862</v>
      </c>
      <c r="II54">
        <f>SQRT(POWER(A54-A240,2)+POWER(B54-B240,2))</f>
        <v>664.82253271079799</v>
      </c>
      <c r="IJ54">
        <f>SQRT(POWER(A54-A241,2)+POWER(B54-B241,2))</f>
        <v>556.59680200302989</v>
      </c>
      <c r="IK54">
        <f>SQRT(POWER(A54-A242,2)+POWER(B54-B242,2))</f>
        <v>734.00068119859395</v>
      </c>
      <c r="IL54">
        <f>SQRT(POWER(A54-A243,2)+POWER(B54-B243,2))</f>
        <v>580.6375805956759</v>
      </c>
      <c r="IM54">
        <f>SQRT(POWER(A54-A244,2)+POWER(B54-B244,2))</f>
        <v>563.29832238344181</v>
      </c>
      <c r="IN54">
        <f>SQRT(POWER(A54-A245,2)+POWER(B54-B245,2))</f>
        <v>602.22421073882447</v>
      </c>
      <c r="IO54">
        <f>SQRT(POWER(A54-A246,2)+POWER(B54-B246,2))</f>
        <v>633.75862913257447</v>
      </c>
      <c r="IP54">
        <f>SQRT(POWER(A54-A247,2)+POWER(B54-B247,2))</f>
        <v>647.00077279706557</v>
      </c>
      <c r="IQ54">
        <f>SQRT(POWER(A54-A248,2)+POWER(B54-B248,2))</f>
        <v>663.92318832828846</v>
      </c>
      <c r="IR54">
        <f>SQRT(POWER(A54-A249,2)+POWER(B54-B249,2))</f>
        <v>562.92184182175765</v>
      </c>
      <c r="IS54">
        <f>SQRT(POWER(A54-A250,2)+POWER(B54-B250,2))</f>
        <v>557.82613778846905</v>
      </c>
      <c r="IT54">
        <f>SQRT(POWER(A54-A251,2)+POWER(B54-B251,2))</f>
        <v>767.31870823015913</v>
      </c>
      <c r="IU54">
        <f>SQRT(POWER(A54-A252,2)+POWER(B54-B252,2))</f>
        <v>728.34401212613807</v>
      </c>
      <c r="IV54">
        <f>SQRT(POWER(A54-A253,2)+POWER(B54-B253,2))</f>
        <v>800.44612560746396</v>
      </c>
      <c r="IW54">
        <f>SQRT(POWER(A54-A254,2)+POWER(B54-B254,2))</f>
        <v>724.26859658554849</v>
      </c>
      <c r="IX54">
        <f>SQRT(POWER(A54-A255,2)+POWER(B54-B255,2))</f>
        <v>700.74817159946986</v>
      </c>
      <c r="IY54">
        <f>SQRT(POWER(A54-A256,2)+POWER(B54-B256,2))</f>
        <v>663.97665621616545</v>
      </c>
      <c r="IZ54">
        <f>SQRT(POWER(A54-A257,2)+POWER(B54-B257,2))</f>
        <v>567.86089846017751</v>
      </c>
      <c r="JA54">
        <f>SQRT(POWER(A54-A258,2)+POWER(B54-B258,2))</f>
        <v>698.45114360275761</v>
      </c>
      <c r="JB54">
        <f>SQRT(POWER(A54-A259,2)+POWER(B54-B259,2))</f>
        <v>827.36267742749919</v>
      </c>
      <c r="JC54">
        <f>SQRT(POWER(A54-A260,2)+POWER(B54-B260,2))</f>
        <v>763.75454172135699</v>
      </c>
      <c r="JD54">
        <f>SQRT(POWER(A54-A261,2)+POWER(B54-B261,2))</f>
        <v>614.45992546300363</v>
      </c>
      <c r="JE54">
        <f>SQRT(POWER(A54-A262,2)+POWER(B54-B262,2))</f>
        <v>749.0106808317222</v>
      </c>
      <c r="JF54">
        <f>SQRT(POWER(A54-A263,2)+POWER(B54-B263,2))</f>
        <v>716.54309012089425</v>
      </c>
      <c r="JG54">
        <f>SQRT(POWER(A54-A264,2)+POWER(B54-B264,2))</f>
        <v>594.93949272173893</v>
      </c>
      <c r="JH54">
        <f>SQRT(POWER(A54-A265,2)+POWER(B54-B265,2))</f>
        <v>712.28084348801633</v>
      </c>
      <c r="JI54">
        <f>SQRT(POWER(A54-A266,2)+POWER(B54-B266,2))</f>
        <v>838.50402503506211</v>
      </c>
      <c r="JJ54">
        <f>SQRT(POWER(A54-A267,2)+POWER(B54-B267,2))</f>
        <v>700.51195564387046</v>
      </c>
      <c r="JK54">
        <f>SQRT(POWER(A54-A268,2)+POWER(B54-B268,2))</f>
        <v>732.78919206003582</v>
      </c>
      <c r="JL54">
        <f>SQRT(POWER(A54-A269,2)+POWER(B54-B269,2))</f>
        <v>667.25257586614077</v>
      </c>
      <c r="JM54">
        <f>SQRT(POWER(A54-A270,2)+POWER(B54-B270,2))</f>
        <v>721.0693447928569</v>
      </c>
      <c r="JN54">
        <f>SQRT(POWER(A54-A271,2)+POWER(B54-B271,2))</f>
        <v>631.80060145587072</v>
      </c>
      <c r="JO54">
        <f>SQRT(POWER(A54-A272,2)+POWER(B54-B272,2))</f>
        <v>732.08264560772102</v>
      </c>
      <c r="JP54">
        <f>SQRT(POWER(A54-A273,2)+POWER(B54-B273,2))</f>
        <v>812.54661404746503</v>
      </c>
      <c r="JQ54">
        <f>SQRT(POWER(A54-A274,2)+POWER(B54-B274,2))</f>
        <v>871.77118557566473</v>
      </c>
      <c r="JR54">
        <f>SQRT(POWER(A54-A275,2)+POWER(B54-B275,2))</f>
        <v>698.21558275363634</v>
      </c>
      <c r="JS54">
        <f>SQRT(POWER(A54-A276,2)+POWER(B54-B276,2))</f>
        <v>665.67634778471734</v>
      </c>
      <c r="JT54">
        <f>SQRT(POWER(A54-A277,2)+POWER(B54-B277,2))</f>
        <v>777.99293055914075</v>
      </c>
      <c r="JU54">
        <f>SQRT(POWER(A54-A278,2)+POWER(B54-B278,2))</f>
        <v>866.1477933932523</v>
      </c>
      <c r="JV54">
        <f>SQRT(POWER(A54-A279,2)+POWER(B54-B279,2))</f>
        <v>688.86283104838799</v>
      </c>
      <c r="JW54">
        <f>SQRT(POWER(A54-A280,2)+POWER(B54-B280,2))</f>
        <v>830.44325513547278</v>
      </c>
      <c r="JX54">
        <f>SQRT(POWER(A54-A281,2)+POWER(B54-B281,2))</f>
        <v>852.48167135722042</v>
      </c>
      <c r="JY54">
        <f>SQRT(POWER(A54-A282,2)+POWER(B54-B282,2))</f>
        <v>760.05328760554676</v>
      </c>
      <c r="JZ54">
        <f>SQRT(POWER(A54-A283,2)+POWER(B54-B283,2))</f>
        <v>777.80781688023683</v>
      </c>
      <c r="KA54">
        <f>SQRT(POWER(A54-A284,2)+POWER(B54-B284,2))</f>
        <v>845.59860454000273</v>
      </c>
      <c r="KB54">
        <f>SQRT(POWER(A54-A285,2)+POWER(B54-B285,2))</f>
        <v>813.78621271191366</v>
      </c>
      <c r="KC54">
        <f>SQRT(POWER(A54-A286,2)+POWER(B54-B286,2))</f>
        <v>748.96461865698302</v>
      </c>
      <c r="KD54">
        <f>SQRT(POWER(A54-A287,2)+POWER(B54-B287,2))</f>
        <v>734.90815752718379</v>
      </c>
      <c r="KE54">
        <f>SQRT(POWER(A54-A288,2)+POWER(B54-B288,2))</f>
        <v>775.02322545843742</v>
      </c>
      <c r="KF54">
        <f>SQRT(POWER(A54-A289,2)+POWER(B54-B289,2))</f>
        <v>806.58849483488166</v>
      </c>
      <c r="KG54">
        <f>SQRT(POWER(A54-A290,2)+POWER(B54-B290,2))</f>
        <v>686.88936518190462</v>
      </c>
      <c r="KH54">
        <f>SQRT(POWER(A54-A291,2)+POWER(B54-B291,2))</f>
        <v>818.38132921028932</v>
      </c>
      <c r="KI54">
        <f>SQRT(POWER(A54-A292,2)+POWER(B54-B292,2))</f>
        <v>709.93309543928149</v>
      </c>
      <c r="KJ54">
        <f>SQRT(POWER(A54-A293,2)+POWER(B54-B293,2))</f>
        <v>802.67864055299242</v>
      </c>
      <c r="KK54">
        <f>SQRT(POWER(A54-A294,2)+POWER(B54-B294,2))</f>
        <v>694.13903506430177</v>
      </c>
      <c r="KL54">
        <f>SQRT(POWER(A54-A295,2)+POWER(B54-B295,2))</f>
        <v>792.12372770925128</v>
      </c>
      <c r="KM54">
        <f>SQRT(POWER(A54-A296,2)+POWER(B54-B296,2))</f>
        <v>798.00250626172851</v>
      </c>
      <c r="KN54">
        <f>SQRT(POWER(A54-A297,2)+POWER(B54-B297,2))</f>
        <v>784.59479988080477</v>
      </c>
      <c r="KO54">
        <f>SQRT(POWER(A54-A298,2)+POWER(B54-B298,2))</f>
        <v>714.3962485903744</v>
      </c>
      <c r="KP54">
        <f>SQRT(POWER(A54-A299,2)+POWER(B54-B299,2))</f>
        <v>746.90896366290849</v>
      </c>
      <c r="KQ54">
        <f>SQRT(POWER(A54-A300,2)+POWER(B54-B300,2))</f>
        <v>812.06157402009853</v>
      </c>
      <c r="KR54">
        <f>SQRT(POWER(A54-A301,2)+POWER(B54-B301,2))</f>
        <v>790.28665685306873</v>
      </c>
      <c r="KS54">
        <f>SQRT(POWER(A54-A302,2)+POWER(B54-B302,2))</f>
        <v>746.6920382594152</v>
      </c>
      <c r="KT54">
        <f>SQRT(POWER(A54-A303,2)+POWER(B54-B303,2))</f>
        <v>741.53961458576168</v>
      </c>
      <c r="KU54">
        <f>SQRT(POWER(A54-A304,2)+POWER(B54-B304,2))</f>
        <v>755.04238291634988</v>
      </c>
      <c r="KV54">
        <f>SQRT(POWER(A54-A305,2)+POWER(B54-B305,2))</f>
        <v>774.11691623423394</v>
      </c>
      <c r="KW54">
        <f>SQRT(POWER(A54-A306,2)+POWER(B54-B306,2))</f>
        <v>808.92026801162547</v>
      </c>
      <c r="KX54">
        <f>SQRT(POWER(A54-A307,2)+POWER(B54-B307,2))</f>
        <v>768.54733100831209</v>
      </c>
      <c r="KY54">
        <f>SQRT(POWER(A54-A308,2)+POWER(B54-B308,2))</f>
        <v>785.24518463980405</v>
      </c>
      <c r="KZ54">
        <f>SQRT(POWER(A54-A309,2)+POWER(B54-B309,2))</f>
        <v>812.64260287041316</v>
      </c>
      <c r="LA54">
        <f>SQRT(POWER(A54-A310,2)+POWER(B54-B310,2))</f>
        <v>781.96739062444283</v>
      </c>
      <c r="LB54">
        <f>SQRT(POWER(A54-A311,2)+POWER(B54-B311,2))</f>
        <v>832.93036923862974</v>
      </c>
      <c r="LC54">
        <f>SQRT(POWER(A54-A312,2)+POWER(B54-B312,2))</f>
        <v>831.57801798748869</v>
      </c>
      <c r="LD54">
        <f t="shared" si="2"/>
        <v>27.892651361962706</v>
      </c>
      <c r="LE54">
        <f t="shared" si="0"/>
        <v>31.016124838541646</v>
      </c>
      <c r="LF54">
        <f t="shared" si="1"/>
        <v>44.045431091090478</v>
      </c>
    </row>
    <row r="55" spans="1:318" x14ac:dyDescent="0.25">
      <c r="A55">
        <v>404</v>
      </c>
      <c r="B55">
        <v>63</v>
      </c>
      <c r="C55">
        <f>SQRT(POWER(A55,2)+POWER(B55,2))</f>
        <v>408.88262374427211</v>
      </c>
      <c r="D55">
        <f>SQRT(POWER(A55-A1,2)+POWER(B55-B1,2))</f>
        <v>369.74856321559923</v>
      </c>
      <c r="E55">
        <f>SQRT(POWER(A55-A2,2)+POWER(B55-B2,2))</f>
        <v>346.87317567087831</v>
      </c>
      <c r="F55">
        <f>SQRT(POWER(A55-A3,2)+POWER(B55-B3,2))</f>
        <v>343.11076928595526</v>
      </c>
      <c r="G55">
        <f>SQRT(POWER(A55-A4,2)+POWER(B55-B4,2))</f>
        <v>378.01190457444591</v>
      </c>
      <c r="H55">
        <f>SQRT(POWER(A55-A5,2)+POWER(B55-B5,2))</f>
        <v>300.53951487283666</v>
      </c>
      <c r="I55">
        <f>SQRT(POWER(A55-A6,2)+POWER(B55-B6,2))</f>
        <v>328.28341414089135</v>
      </c>
      <c r="J55">
        <f>SQRT(POWER(A55-A7,2)+POWER(B55-B7,2))</f>
        <v>405.61311615873569</v>
      </c>
      <c r="K55">
        <f>SQRT(POWER(A55-A8,2)+POWER(B55-B8,2))</f>
        <v>364.7793853824528</v>
      </c>
      <c r="L55">
        <f>SQRT(POWER(A55-A9,2)+POWER(B55-B9,2))</f>
        <v>285.18765751694093</v>
      </c>
      <c r="M55">
        <f>SQRT(POWER(A55-A10,2)+POWER(B55-B10,2))</f>
        <v>259.29519856719293</v>
      </c>
      <c r="N55">
        <f>SQRT(POWER(A55-A11,2)+POWER(B55-B11,2))</f>
        <v>242.00206610688264</v>
      </c>
      <c r="O55">
        <f>SQRT(POWER(A55-A12,2)+POWER(B55-B12,2))</f>
        <v>407.68615379970902</v>
      </c>
      <c r="P55">
        <f>SQRT(POWER(A55-A13,2)+POWER(B55-B13,2))</f>
        <v>268.50884529191956</v>
      </c>
      <c r="Q55">
        <f>SQRT(POWER(A55-A14,2)+POWER(B55-B14,2))</f>
        <v>367.77302783102516</v>
      </c>
      <c r="R55">
        <f>SQRT(POWER(A55-A15,2)+POWER(B55-B15,2))</f>
        <v>290.27056344038743</v>
      </c>
      <c r="S55">
        <f>SQRT(POWER(A55-A16,2)+POWER(B55-B16,2))</f>
        <v>201.3181561608391</v>
      </c>
      <c r="T55">
        <f>SQRT(POWER(A55-A17,2)+POWER(B55-B17,2))</f>
        <v>369.28308924184438</v>
      </c>
      <c r="U55">
        <f>SQRT(POWER(A55-A18,2)+POWER(B55-B18,2))</f>
        <v>389.80251410169228</v>
      </c>
      <c r="V55">
        <f>SQRT(POWER(A55-A19,2)+POWER(B55-B19,2))</f>
        <v>239.47651241823277</v>
      </c>
      <c r="W55">
        <f>SQRT(POWER(A55-A20,2)+POWER(B55-B20,2))</f>
        <v>425.22934988074377</v>
      </c>
      <c r="X55">
        <f>SQRT(POWER(A55-A21,2)+POWER(B55-B21,2))</f>
        <v>206.18438350175796</v>
      </c>
      <c r="Y55">
        <f>SQRT(POWER(A55-A22,2)+POWER(B55-B22,2))</f>
        <v>161.30096093948109</v>
      </c>
      <c r="Z55">
        <f>SQRT(POWER(A55-A23,2)+POWER(B55-B23,2))</f>
        <v>357.23941551850072</v>
      </c>
      <c r="AA55">
        <f>SQRT(POWER(A55-A24,2)+POWER(B55-B24,2))</f>
        <v>276.34217919094436</v>
      </c>
      <c r="AB55">
        <f>SQRT(POWER(A55-A25,2)+POWER(B55-B25,2))</f>
        <v>404.24868583583549</v>
      </c>
      <c r="AC55">
        <f>SQRT(POWER(A55-A26,2)+POWER(B55-B26,2))</f>
        <v>341.72064614243021</v>
      </c>
      <c r="AD55">
        <f>SQRT(POWER(A55-A27,2)+POWER(B55-B27,2))</f>
        <v>118.15244390193544</v>
      </c>
      <c r="AE55">
        <f>SQRT(POWER(A55-A28,2)+POWER(B55-B28,2))</f>
        <v>129.5414991421668</v>
      </c>
      <c r="AF55">
        <f>SQRT(POWER(A55-A29,2)+POWER(B55-B29,2))</f>
        <v>430.26735874337481</v>
      </c>
      <c r="AG55">
        <f>SQRT(POWER(A55-A30,2)+POWER(B55-B30,2))</f>
        <v>282.23748865095865</v>
      </c>
      <c r="AH55">
        <f>SQRT(POWER(A55-A31,2)+POWER(B55-B31,2))</f>
        <v>237.24459951703852</v>
      </c>
      <c r="AI55">
        <f>SQRT(POWER(A55-A32,2)+POWER(B55-B32,2))</f>
        <v>105.99056561788883</v>
      </c>
      <c r="AJ55">
        <f>SQRT(POWER(A55-A33,2)+POWER(B55-B33,2))</f>
        <v>465.79823958447935</v>
      </c>
      <c r="AK55">
        <f>SQRT(POWER(A55-A34,2)+POWER(B55-B34,2))</f>
        <v>148.38463532320318</v>
      </c>
      <c r="AL55">
        <f>SQRT(POWER(A55-A35,2)+POWER(B55-B35,2))</f>
        <v>350.13711599886125</v>
      </c>
      <c r="AM55">
        <f>SQRT(POWER(A55-A36,2)+POWER(B55-B36,2))</f>
        <v>480.67660646218263</v>
      </c>
      <c r="AN55">
        <f>SQRT(POWER(A55-A37,2)+POWER(B55-B37,2))</f>
        <v>192.37983262286096</v>
      </c>
      <c r="AO55">
        <f>SQRT(POWER(A55-A38,2)+POWER(B55-B38,2))</f>
        <v>288.58620895669981</v>
      </c>
      <c r="AP55">
        <f>SQRT(POWER(A55-A39,2)+POWER(B55-B39,2))</f>
        <v>469.00426437293726</v>
      </c>
      <c r="AQ55">
        <f>SQRT(POWER(A55-A40,2)+POWER(B55-B40,2))</f>
        <v>54.12947441089743</v>
      </c>
      <c r="AR55">
        <f>SQRT(POWER(A55-A41,2)+POWER(B55-B41,2))</f>
        <v>253.64739304790814</v>
      </c>
      <c r="AS55">
        <f>SQRT(POWER(A55-A42,2)+POWER(B55-B42,2))</f>
        <v>53.310411741047361</v>
      </c>
      <c r="AT55">
        <f>SQRT(POWER(A55-A43,2)+POWER(B55-B43,2))</f>
        <v>357.45908856818846</v>
      </c>
      <c r="AU55">
        <f>SQRT(POWER(A55-A44,2)+POWER(B55-B44,2))</f>
        <v>410.87832748880783</v>
      </c>
      <c r="AV55">
        <f>SQRT(POWER(A55-A45,2)+POWER(B55-B45,2))</f>
        <v>476.2992756660459</v>
      </c>
      <c r="AW55">
        <f>SQRT(POWER(A55-A46,2)+POWER(B55-B46,2))</f>
        <v>510.84439901010956</v>
      </c>
      <c r="AX55">
        <f>SQRT(POWER(A55-A47,2)+POWER(B55-B47,2))</f>
        <v>305.04098085339285</v>
      </c>
      <c r="AY55">
        <f>SQRT(POWER(A55-A48,2)+POWER(B55-B48,2))</f>
        <v>332.00150602068055</v>
      </c>
      <c r="AZ55">
        <f>SQRT(POWER(A55-A49,2)+POWER(B55-B49,2))</f>
        <v>59.908263203000637</v>
      </c>
      <c r="BA55">
        <f>SQRT(POWER(A55-A50,2)+POWER(B55-B50,2))</f>
        <v>157.41982086128797</v>
      </c>
      <c r="BB55">
        <f>SQRT(POWER(A55-A51,2)+POWER(B55-B51,2))</f>
        <v>480.40087427064492</v>
      </c>
      <c r="BC55">
        <f>SQRT(POWER(A55-A52,2)+POWER(B55-B52,2))</f>
        <v>276.1231609264243</v>
      </c>
      <c r="BD55">
        <f>SQRT(POWER(A55-A53,2)+POWER(B55-B53,2))</f>
        <v>512.05956684745183</v>
      </c>
      <c r="BE55">
        <f>SQRT(POWER(A55-A54,2)+POWER(B55-B54,2))</f>
        <v>357.92876386230824</v>
      </c>
      <c r="BF55">
        <f>SQRT(POWER(A55-A55,2)+POWER(B55-B55,2))</f>
        <v>0</v>
      </c>
      <c r="BG55">
        <f>SQRT(POWER(A55-A56,2)+POWER(B55-B56,2))</f>
        <v>215.23243250030885</v>
      </c>
      <c r="BH55">
        <f>SQRT(POWER(A55-A57,2)+POWER(B55-B57,2))</f>
        <v>252.11505310076191</v>
      </c>
      <c r="BI55">
        <f>SQRT(POWER(A55-A58,2)+POWER(B55-B58,2))</f>
        <v>341.79672321425198</v>
      </c>
      <c r="BJ55">
        <f>SQRT(POWER(A55-A59,2)+POWER(B55-B59,2))</f>
        <v>51.478150704935004</v>
      </c>
      <c r="BK55">
        <f>SQRT(POWER(A55-A60,2)+POWER(B55-B60,2))</f>
        <v>318.01415062855301</v>
      </c>
      <c r="BL55">
        <f>SQRT(POWER(A55-A61,2)+POWER(B55-B61,2))</f>
        <v>421.42733655993413</v>
      </c>
      <c r="BM55">
        <f>SQRT(POWER(A55-A62,2)+POWER(B55-B62,2))</f>
        <v>72.180329730474355</v>
      </c>
      <c r="BN55">
        <f>SQRT(POWER(A55-A63,2)+POWER(B55-B63,2))</f>
        <v>42.190046219457976</v>
      </c>
      <c r="BO55">
        <f>SQRT(POWER(A55-A64,2)+POWER(B55-B64,2))</f>
        <v>73.756355658343097</v>
      </c>
      <c r="BP55">
        <f>SQRT(POWER(A55-A65,2)+POWER(B55-B65,2))</f>
        <v>350.27132340515686</v>
      </c>
      <c r="BQ55">
        <f>SQRT(POWER(A55-A66,2)+POWER(B55-B66,2))</f>
        <v>477.41072463864907</v>
      </c>
      <c r="BR55">
        <f>SQRT(POWER(A55-A67,2)+POWER(B55-B67,2))</f>
        <v>138.2931668593933</v>
      </c>
      <c r="BS55">
        <f>SQRT(POWER(A55-A68,2)+POWER(B55-B68,2))</f>
        <v>323.30326320654422</v>
      </c>
      <c r="BT55">
        <f>SQRT(POWER(A55-A69,2)+POWER(B55-B69,2))</f>
        <v>287.7724795737077</v>
      </c>
      <c r="BU55">
        <f>SQRT(POWER(A55-A70,2)+POWER(B55-B70,2))</f>
        <v>87.005746936624831</v>
      </c>
      <c r="BV55">
        <f>SQRT(POWER(A55-A71,2)+POWER(B55-B71,2))</f>
        <v>159.80300372646317</v>
      </c>
      <c r="BW55">
        <f>SQRT(POWER(A55-A72,2)+POWER(B55-B72,2))</f>
        <v>569.5410432971446</v>
      </c>
      <c r="BX55">
        <f>SQRT(POWER(A55-A73,2)+POWER(B55-B73,2))</f>
        <v>427.46344872983002</v>
      </c>
      <c r="BY55">
        <f>SQRT(POWER(A55-A74,2)+POWER(B55-B74,2))</f>
        <v>342.25721321836301</v>
      </c>
      <c r="BZ55">
        <f>SQRT(POWER(A55-A75,2)+POWER(B55-B75,2))</f>
        <v>185.17289218457435</v>
      </c>
      <c r="CA55">
        <f>SQRT(POWER(A55-A76,2)+POWER(B55-B76,2))</f>
        <v>231.04977818643323</v>
      </c>
      <c r="CB55">
        <f>SQRT(POWER(A55-A77,2)+POWER(B55-B77,2))</f>
        <v>201</v>
      </c>
      <c r="CC55">
        <f>SQRT(POWER(A55-A78,2)+POWER(B55-B78,2))</f>
        <v>364.36382915981108</v>
      </c>
      <c r="CD55">
        <f>SQRT(POWER(A55-A79,2)+POWER(B55-B79,2))</f>
        <v>323.48415726276301</v>
      </c>
      <c r="CE55">
        <f>SQRT(POWER(A55-A80,2)+POWER(B55-B80,2))</f>
        <v>99.724620831567975</v>
      </c>
      <c r="CF55">
        <f>SQRT(POWER(A55-A81,2)+POWER(B55-B81,2))</f>
        <v>92.962357973536797</v>
      </c>
      <c r="CG55">
        <f>SQRT(POWER(A55-A82,2)+POWER(B55-B82,2))</f>
        <v>100.96038827183659</v>
      </c>
      <c r="CH55">
        <f>SQRT(POWER(A55-A83,2)+POWER(B55-B83,2))</f>
        <v>94.021274188345274</v>
      </c>
      <c r="CI55">
        <f>SQRT(POWER(A55-A84,2)+POWER(B55-B84,2))</f>
        <v>545.2118854170368</v>
      </c>
      <c r="CJ55">
        <f>SQRT(POWER(A55-A85,2)+POWER(B55-B85,2))</f>
        <v>115.52056094046635</v>
      </c>
      <c r="CK55">
        <f>SQRT(POWER(A55-A86,2)+POWER(B55-B86,2))</f>
        <v>479.11793955142196</v>
      </c>
      <c r="CL55">
        <f>SQRT(POWER(A55-A87,2)+POWER(B55-B87,2))</f>
        <v>302.80356668969404</v>
      </c>
      <c r="CM55">
        <f>SQRT(POWER(A55-A88,2)+POWER(B55-B88,2))</f>
        <v>146.01369798755184</v>
      </c>
      <c r="CN55">
        <f>SQRT(POWER(A55-A89,2)+POWER(B55-B89,2))</f>
        <v>354.24850034968392</v>
      </c>
      <c r="CO55">
        <f>SQRT(POWER(A55-A90,2)+POWER(B55-B90,2))</f>
        <v>255.44079548889601</v>
      </c>
      <c r="CP55">
        <f>SQRT(POWER(A55-A91,2)+POWER(B55-B91,2))</f>
        <v>140.07141035914503</v>
      </c>
      <c r="CQ55">
        <f>SQRT(POWER(A55-A92,2)+POWER(B55-B92,2))</f>
        <v>429.23303693914335</v>
      </c>
      <c r="CR55">
        <f>SQRT(POWER(A55-A93,2)+POWER(B55-B93,2))</f>
        <v>517.5016908184939</v>
      </c>
      <c r="CS55">
        <f>SQRT(POWER(A55-A94,2)+POWER(B55-B94,2))</f>
        <v>140.80127840328723</v>
      </c>
      <c r="CT55">
        <f>SQRT(POWER(A55-A95,2)+POWER(B55-B95,2))</f>
        <v>473.09724158992935</v>
      </c>
      <c r="CU55">
        <f>SQRT(POWER(A55-A96,2)+POWER(B55-B96,2))</f>
        <v>344.21650163814053</v>
      </c>
      <c r="CV55">
        <f>SQRT(POWER(A55-A97,2)+POWER(B55-B97,2))</f>
        <v>218.83783950679097</v>
      </c>
      <c r="CW55">
        <f>SQRT(POWER(A55-A98,2)+POWER(B55-B98,2))</f>
        <v>497.14484810767175</v>
      </c>
      <c r="CX55">
        <f>SQRT(POWER(A55-A99,2)+POWER(B55-B99,2))</f>
        <v>179.8054504179448</v>
      </c>
      <c r="CY55">
        <f>SQRT(POWER(A55-A100,2)+POWER(B55-B100,2))</f>
        <v>145.7737973711325</v>
      </c>
      <c r="CZ55">
        <f>SQRT(POWER(A55-A101,2)+POWER(B55-B101,2))</f>
        <v>270.60118255469615</v>
      </c>
      <c r="DA55">
        <f>SQRT(POWER(A55-A102,2)+POWER(B55-B102,2))</f>
        <v>621.84403189224224</v>
      </c>
      <c r="DB55">
        <f>SQRT(POWER(A55-A103,2)+POWER(B55-B103,2))</f>
        <v>154.31461369552787</v>
      </c>
      <c r="DC55">
        <f>SQRT(POWER(A55-A104,2)+POWER(B55-B104,2))</f>
        <v>440.24197891614108</v>
      </c>
      <c r="DD55">
        <f>SQRT(POWER(A55-A105,2)+POWER(B55-B105,2))</f>
        <v>297.41721537261424</v>
      </c>
      <c r="DE55">
        <f>SQRT(POWER(A55-A106,2)+POWER(B55-B106,2))</f>
        <v>398.83956674332097</v>
      </c>
      <c r="DF55">
        <f>SQRT(POWER(A55-A107,2)+POWER(B55-B107,2))</f>
        <v>609.34883277150868</v>
      </c>
      <c r="DG55">
        <f>SQRT(POWER(A55-A108,2)+POWER(B55-B108,2))</f>
        <v>538.93413326676568</v>
      </c>
      <c r="DH55">
        <f>SQRT(POWER(A55-A109,2)+POWER(B55-B109,2))</f>
        <v>593.28323758555655</v>
      </c>
      <c r="DI55">
        <f>SQRT(POWER(A55-A110,2)+POWER(B55-B110,2))</f>
        <v>178.04493814764857</v>
      </c>
      <c r="DJ55">
        <f>SQRT(POWER(A55-A111,2)+POWER(B55-B111,2))</f>
        <v>451.37345956535813</v>
      </c>
      <c r="DK55">
        <f>SQRT(POWER(A55-A112,2)+POWER(B55-B112,2))</f>
        <v>335.53837336435902</v>
      </c>
      <c r="DL55">
        <f>SQRT(POWER(A55-A113,2)+POWER(B55-B113,2))</f>
        <v>501.76687814163262</v>
      </c>
      <c r="DM55">
        <f>SQRT(POWER(A55-A114,2)+POWER(B55-B114,2))</f>
        <v>192.87560758167425</v>
      </c>
      <c r="DN55">
        <f>SQRT(POWER(A55-A115,2)+POWER(B55-B115,2))</f>
        <v>268.48649872945197</v>
      </c>
      <c r="DO55">
        <f>SQRT(POWER(A55-A116,2)+POWER(B55-B116,2))</f>
        <v>283.11481769769665</v>
      </c>
      <c r="DP55">
        <f>SQRT(POWER(A55-A117,2)+POWER(B55-B117,2))</f>
        <v>205.08047201037937</v>
      </c>
      <c r="DQ55">
        <f>SQRT(POWER(A55-A118,2)+POWER(B55-B118,2))</f>
        <v>372</v>
      </c>
      <c r="DR55">
        <f>SQRT(POWER(A55-A119,2)+POWER(B55-B119,2))</f>
        <v>195.50959055759898</v>
      </c>
      <c r="DS55">
        <f>SQRT(POWER(A55-A120,2)+POWER(B55-B120,2))</f>
        <v>187.36061485808591</v>
      </c>
      <c r="DT55">
        <f>SQRT(POWER(A55-A121,2)+POWER(B55-B121,2))</f>
        <v>322.14903383372115</v>
      </c>
      <c r="DU55">
        <f>SQRT(POWER(A55-A122,2)+POWER(B55-B122,2))</f>
        <v>539.20867945536634</v>
      </c>
      <c r="DV55">
        <f>SQRT(POWER(A55-A123,2)+POWER(B55-B123,2))</f>
        <v>596.15601984715374</v>
      </c>
      <c r="DW55">
        <f>SQRT(POWER(A55-A124,2)+POWER(B55-B124,2))</f>
        <v>399.0451102319135</v>
      </c>
      <c r="DX55">
        <f>SQRT(POWER(A55-A125,2)+POWER(B55-B125,2))</f>
        <v>239.60383970212163</v>
      </c>
      <c r="DY55">
        <f>SQRT(POWER(A55-A126,2)+POWER(B55-B126,2))</f>
        <v>656.77088851440419</v>
      </c>
      <c r="DZ55">
        <f>SQRT(POWER(A55-A127,2)+POWER(B55-B127,2))</f>
        <v>637.83148244657855</v>
      </c>
      <c r="EA55">
        <f>SQRT(POWER(A55-A128,2)+POWER(B55-B128,2))</f>
        <v>211.25576915199264</v>
      </c>
      <c r="EB55">
        <f>SQRT(POWER(A55-A129,2)+POWER(B55-B129,2))</f>
        <v>216.27991122617004</v>
      </c>
      <c r="EC55">
        <f>SQRT(POWER(A55-A130,2)+POWER(B55-B130,2))</f>
        <v>252.79438284898657</v>
      </c>
      <c r="ED55">
        <f>SQRT(POWER(A55-A131,2)+POWER(B55-B131,2))</f>
        <v>492.64388761051322</v>
      </c>
      <c r="EE55">
        <f>SQRT(POWER(A55-A132,2)+POWER(B55-B132,2))</f>
        <v>385.9753878163736</v>
      </c>
      <c r="EF55">
        <f>SQRT(POWER(A55-A133,2)+POWER(B55-B133,2))</f>
        <v>585.31359116289104</v>
      </c>
      <c r="EG55">
        <f>SQRT(POWER(A55-A134,2)+POWER(B55-B134,2))</f>
        <v>285.27180021866866</v>
      </c>
      <c r="EH55">
        <f>SQRT(POWER(A55-A135,2)+POWER(B55-B135,2))</f>
        <v>474.53661607930741</v>
      </c>
      <c r="EI55">
        <f>SQRT(POWER(A55-A136,2)+POWER(B55-B136,2))</f>
        <v>323.28934408668653</v>
      </c>
      <c r="EJ55">
        <f>SQRT(POWER(A55-A137,2)+POWER(B55-B137,2))</f>
        <v>707.02828797722088</v>
      </c>
      <c r="EK55">
        <f>SQRT(POWER(A55-A138,2)+POWER(B55-B138,2))</f>
        <v>238.53301658261063</v>
      </c>
      <c r="EL55">
        <f>SQRT(POWER(A55-A139,2)+POWER(B55-B139,2))</f>
        <v>246.43457549621561</v>
      </c>
      <c r="EM55">
        <f>SQRT(POWER(A55-A140,2)+POWER(B55-B140,2))</f>
        <v>463.47599722099955</v>
      </c>
      <c r="EN55">
        <f>SQRT(POWER(A55-A141,2)+POWER(B55-B141,2))</f>
        <v>408.82759202382613</v>
      </c>
      <c r="EO55">
        <f>SQRT(POWER(A55-A142,2)+POWER(B55-B142,2))</f>
        <v>557.55627518663982</v>
      </c>
      <c r="EP55">
        <f>SQRT(POWER(A55-A143,2)+POWER(B55-B143,2))</f>
        <v>248.28411145298847</v>
      </c>
      <c r="EQ55">
        <f>SQRT(POWER(A55-A144,2)+POWER(B55-B144,2))</f>
        <v>671.93600885798639</v>
      </c>
      <c r="ER55">
        <f>SQRT(POWER(A55-A145,2)+POWER(B55-B145,2))</f>
        <v>439.36886553327832</v>
      </c>
      <c r="ES55">
        <f>SQRT(POWER(A55-A146,2)+POWER(B55-B146,2))</f>
        <v>506.19067553640298</v>
      </c>
      <c r="ET55">
        <f>SQRT(POWER(A55-A147,2)+POWER(B55-B147,2))</f>
        <v>638.66501391574593</v>
      </c>
      <c r="EU55">
        <f>SQRT(POWER(A55-A148,2)+POWER(B55-B148,2))</f>
        <v>708.75454143165814</v>
      </c>
      <c r="EV55">
        <f>SQRT(POWER(A55-A149,2)+POWER(B55-B149,2))</f>
        <v>392.0051020076142</v>
      </c>
      <c r="EW55">
        <f>SQRT(POWER(A55-A150,2)+POWER(B55-B150,2))</f>
        <v>587.96003265528179</v>
      </c>
      <c r="EX55">
        <f>SQRT(POWER(A55-A151,2)+POWER(B55-B151,2))</f>
        <v>659.65521297113992</v>
      </c>
      <c r="EY55">
        <f>SQRT(POWER(A55-A152,2)+POWER(B55-B152,2))</f>
        <v>538.18398341087777</v>
      </c>
      <c r="EZ55">
        <f>SQRT(POWER(A55-A153,2)+POWER(B55-B153,2))</f>
        <v>269.77953962448674</v>
      </c>
      <c r="FA55">
        <f>SQRT(POWER(A55-A154,2)+POWER(B55-B154,2))</f>
        <v>495.63091106185055</v>
      </c>
      <c r="FB55">
        <f>SQRT(POWER(A55-A155,2)+POWER(B55-B155,2))</f>
        <v>266.00751869073173</v>
      </c>
      <c r="FC55">
        <f>SQRT(POWER(A55-A156,2)+POWER(B55-B156,2))</f>
        <v>267.44158240632663</v>
      </c>
      <c r="FD55">
        <f>SQRT(POWER(A55-A157,2)+POWER(B55-B157,2))</f>
        <v>351.71721595622813</v>
      </c>
      <c r="FE55">
        <f>SQRT(POWER(A55-A158,2)+POWER(B55-B158,2))</f>
        <v>628.75273359246717</v>
      </c>
      <c r="FF55">
        <f>SQRT(POWER(A55-A159,2)+POWER(B55-B159,2))</f>
        <v>415.23487329462102</v>
      </c>
      <c r="FG55">
        <f>SQRT(POWER(A55-A160,2)+POWER(B55-B160,2))</f>
        <v>283.35137197479742</v>
      </c>
      <c r="FH55">
        <f>SQRT(POWER(A55-A161,2)+POWER(B55-B161,2))</f>
        <v>610.84367885736526</v>
      </c>
      <c r="FI55">
        <f>SQRT(POWER(A55-A162,2)+POWER(B55-B162,2))</f>
        <v>389.23514743661059</v>
      </c>
      <c r="FJ55">
        <f>SQRT(POWER(A55-A163,2)+POWER(B55-B163,2))</f>
        <v>293.68180059377192</v>
      </c>
      <c r="FK55">
        <f>SQRT(POWER(A55-A164,2)+POWER(B55-B164,2))</f>
        <v>328.93312390210872</v>
      </c>
      <c r="FL55">
        <f>SQRT(POWER(A55-A165,2)+POWER(B55-B165,2))</f>
        <v>455.80697669079177</v>
      </c>
      <c r="FM55">
        <f>SQRT(POWER(A55-A166,2)+POWER(B55-B166,2))</f>
        <v>355.62480228465506</v>
      </c>
      <c r="FN55">
        <f>SQRT(POWER(A55-A167,2)+POWER(B55-B167,2))</f>
        <v>572.20450889520259</v>
      </c>
      <c r="FO55">
        <f>SQRT(POWER(A55-A168,2)+POWER(B55-B168,2))</f>
        <v>427.90770032800299</v>
      </c>
      <c r="FP55">
        <f>SQRT(POWER(A55-A169,2)+POWER(B55-B169,2))</f>
        <v>500.08999190145767</v>
      </c>
      <c r="FQ55">
        <f>SQRT(POWER(A55-A170,2)+POWER(B55-B170,2))</f>
        <v>521.01535486010391</v>
      </c>
      <c r="FR55">
        <f>SQRT(POWER(A55-A171,2)+POWER(B55-B171,2))</f>
        <v>303.77952531400138</v>
      </c>
      <c r="FS55">
        <f>SQRT(POWER(A55-A172,2)+POWER(B55-B172,2))</f>
        <v>543.26604900361667</v>
      </c>
      <c r="FT55">
        <f>SQRT(POWER(A55-A173,2)+POWER(B55-B173,2))</f>
        <v>343.20984834354624</v>
      </c>
      <c r="FU55">
        <f>SQRT(POWER(A55-A174,2)+POWER(B55-B174,2))</f>
        <v>365.68975922221284</v>
      </c>
      <c r="FV55">
        <f>SQRT(POWER(A55-A175,2)+POWER(B55-B175,2))</f>
        <v>326.74148802991027</v>
      </c>
      <c r="FW55">
        <f>SQRT(POWER(A55-A176,2)+POWER(B55-B176,2))</f>
        <v>475.88759176931688</v>
      </c>
      <c r="FX55">
        <f>SQRT(POWER(A55-A177,2)+POWER(B55-B177,2))</f>
        <v>508.43386983952985</v>
      </c>
      <c r="FY55">
        <f>SQRT(POWER(A55-A178,2)+POWER(B55-B178,2))</f>
        <v>387.20020661151511</v>
      </c>
      <c r="FZ55">
        <f>SQRT(POWER(A55-A179,2)+POWER(B55-B179,2))</f>
        <v>379.9605242653505</v>
      </c>
      <c r="GA55">
        <f>SQRT(POWER(A55-A180,2)+POWER(B55-B180,2))</f>
        <v>342.60764731686885</v>
      </c>
      <c r="GB55">
        <f>SQRT(POWER(A55-A181,2)+POWER(B55-B181,2))</f>
        <v>413.65686262891853</v>
      </c>
      <c r="GC55">
        <f>SQRT(POWER(A55-A182,2)+POWER(B55-B182,2))</f>
        <v>340.38948279874921</v>
      </c>
      <c r="GD55">
        <f>SQRT(POWER(A55-A183,2)+POWER(B55-B183,2))</f>
        <v>590.0991442122247</v>
      </c>
      <c r="GE55">
        <f>SQRT(POWER(A55-A184,2)+POWER(B55-B184,2))</f>
        <v>542.40390854048974</v>
      </c>
      <c r="GF55">
        <f>SQRT(POWER(A55-A185,2)+POWER(B55-B185,2))</f>
        <v>412.33117757453169</v>
      </c>
      <c r="GG55">
        <f>SQRT(POWER(A55-A186,2)+POWER(B55-B186,2))</f>
        <v>364.24716882907956</v>
      </c>
      <c r="GH55">
        <f>SQRT(POWER(A55-A187,2)+POWER(B55-B187,2))</f>
        <v>353.38647399129468</v>
      </c>
      <c r="GI55">
        <f>SQRT(POWER(A55-A188,2)+POWER(B55-B188,2))</f>
        <v>454.54152725576131</v>
      </c>
      <c r="GJ55">
        <f>SQRT(POWER(A55-A189,2)+POWER(B55-B189,2))</f>
        <v>482.24993519958093</v>
      </c>
      <c r="GK55">
        <f>SQRT(POWER(A55-A190,2)+POWER(B55-B190,2))</f>
        <v>381.37645443839347</v>
      </c>
      <c r="GL55">
        <f>SQRT(POWER(A55-A191,2)+POWER(B55-B191,2))</f>
        <v>362.59757307516554</v>
      </c>
      <c r="GM55">
        <f>SQRT(POWER(A55-A192,2)+POWER(B55-B192,2))</f>
        <v>471.66619552391074</v>
      </c>
      <c r="GN55">
        <f>SQRT(POWER(A55-A193,2)+POWER(B55-B193,2))</f>
        <v>362.63066610533645</v>
      </c>
      <c r="GO55">
        <f>SQRT(POWER(A55-A194,2)+POWER(B55-B194,2))</f>
        <v>476.2992756660459</v>
      </c>
      <c r="GP55">
        <f>SQRT(POWER(A55-A195,2)+POWER(B55-B195,2))</f>
        <v>489.50995904067162</v>
      </c>
      <c r="GQ55">
        <f>SQRT(POWER(A55-A196,2)+POWER(B55-B196,2))</f>
        <v>453.22069679130936</v>
      </c>
      <c r="GR55">
        <f>SQRT(POWER(A55-A197,2)+POWER(B55-B197,2))</f>
        <v>430.51596950635872</v>
      </c>
      <c r="GS55">
        <f>SQRT(POWER(A55-A198,2)+POWER(B55-B198,2))</f>
        <v>393.04071035962676</v>
      </c>
      <c r="GT55">
        <f>SQRT(POWER(A55-A199,2)+POWER(B55-B199,2))</f>
        <v>591.2038565503442</v>
      </c>
      <c r="GU55">
        <f>SQRT(POWER(A55-A200,2)+POWER(B55-B200,2))</f>
        <v>565.04336116797265</v>
      </c>
      <c r="GV55">
        <f>SQRT(POWER(A55-A201,2)+POWER(B55-B201,2))</f>
        <v>537.29135485321183</v>
      </c>
      <c r="GW55">
        <f>SQRT(POWER(A55-A202,2)+POWER(B55-B202,2))</f>
        <v>405.77087130546965</v>
      </c>
      <c r="GX55">
        <f>SQRT(POWER(A55-A203,2)+POWER(B55-B203,2))</f>
        <v>580.48255787749554</v>
      </c>
      <c r="GY55">
        <f>SQRT(POWER(A55-A204,2)+POWER(B55-B204,2))</f>
        <v>423.99292446926518</v>
      </c>
      <c r="GZ55">
        <f>SQRT(POWER(A55-A205,2)+POWER(B55-B205,2))</f>
        <v>429.42403286262402</v>
      </c>
      <c r="HA55">
        <f>SQRT(POWER(A55-A206,2)+POWER(B55-B206,2))</f>
        <v>485.84977101980814</v>
      </c>
      <c r="HB55">
        <f>SQRT(POWER(A55-A207,2)+POWER(B55-B207,2))</f>
        <v>401.03117085832616</v>
      </c>
      <c r="HC55">
        <f>SQRT(POWER(A55-A208,2)+POWER(B55-B208,2))</f>
        <v>412.91282372917408</v>
      </c>
      <c r="HD55">
        <f>SQRT(POWER(A55-A209,2)+POWER(B55-B209,2))</f>
        <v>430.80041782709543</v>
      </c>
      <c r="HE55">
        <f>SQRT(POWER(A55-A210,2)+POWER(B55-B210,2))</f>
        <v>593.81141787607953</v>
      </c>
      <c r="HF55">
        <f>SQRT(POWER(A55-A211,2)+POWER(B55-B211,2))</f>
        <v>413.20696993153445</v>
      </c>
      <c r="HG55">
        <f>SQRT(POWER(A55-A212,2)+POWER(B55-B212,2))</f>
        <v>540.04166505928038</v>
      </c>
      <c r="HH55">
        <f>SQRT(POWER(A55-A213,2)+POWER(B55-B213,2))</f>
        <v>491.20464167187998</v>
      </c>
      <c r="HI55">
        <f>SQRT(POWER(A55-A214,2)+POWER(B55-B214,2))</f>
        <v>521.92145002864174</v>
      </c>
      <c r="HJ55">
        <f>SQRT(POWER(A55-A215,2)+POWER(B55-B215,2))</f>
        <v>436.72645901067182</v>
      </c>
      <c r="HK55">
        <f>SQRT(POWER(A55-A216,2)+POWER(B55-B216,2))</f>
        <v>586.20986003307723</v>
      </c>
      <c r="HL55">
        <f>SQRT(POWER(A55-A217,2)+POWER(B55-B217,2))</f>
        <v>427.46344872983002</v>
      </c>
      <c r="HM55">
        <f>SQRT(POWER(A55-A218,2)+POWER(B55-B218,2))</f>
        <v>462.74074815170536</v>
      </c>
      <c r="HN55">
        <f>SQRT(POWER(A55-A219,2)+POWER(B55-B219,2))</f>
        <v>432.29735136824513</v>
      </c>
      <c r="HO55">
        <f>SQRT(POWER(A55-A220,2)+POWER(B55-B220,2))</f>
        <v>552.93489671027271</v>
      </c>
      <c r="HP55">
        <f>SQRT(POWER(A55-A221,2)+POWER(B55-B221,2))</f>
        <v>502.80015910896446</v>
      </c>
      <c r="HQ55">
        <f>SQRT(POWER(A55-A222,2)+POWER(B55-B222,2))</f>
        <v>446.02354197956862</v>
      </c>
      <c r="HR55">
        <f>SQRT(POWER(A55-A223,2)+POWER(B55-B223,2))</f>
        <v>485.82404222104941</v>
      </c>
      <c r="HS55">
        <f>SQRT(POWER(A55-A224,2)+POWER(B55-B224,2))</f>
        <v>466.05257214181319</v>
      </c>
      <c r="HT55">
        <f>SQRT(POWER(A55-A225,2)+POWER(B55-B225,2))</f>
        <v>580.92082076647932</v>
      </c>
      <c r="HU55">
        <f>SQRT(POWER(A55-A226,2)+POWER(B55-B226,2))</f>
        <v>474.64723743007289</v>
      </c>
      <c r="HV55">
        <f>SQRT(POWER(A55-A227,2)+POWER(B55-B227,2))</f>
        <v>448.96881851638648</v>
      </c>
      <c r="HW55">
        <f>SQRT(POWER(A55-A228,2)+POWER(B55-B228,2))</f>
        <v>461.18542908465787</v>
      </c>
      <c r="HX55">
        <f>SQRT(POWER(A55-A229,2)+POWER(B55-B229,2))</f>
        <v>464.03879148191913</v>
      </c>
      <c r="HY55">
        <f>SQRT(POWER(A55-A230,2)+POWER(B55-B230,2))</f>
        <v>469.61367101054458</v>
      </c>
      <c r="HZ55">
        <f>SQRT(POWER(A55-A231,2)+POWER(B55-B231,2))</f>
        <v>545.8250635505849</v>
      </c>
      <c r="IA55">
        <f>SQRT(POWER(A55-A232,2)+POWER(B55-B232,2))</f>
        <v>615.52254223545708</v>
      </c>
      <c r="IB55">
        <f>SQRT(POWER(A55-A233,2)+POWER(B55-B233,2))</f>
        <v>592.23137370456823</v>
      </c>
      <c r="IC55">
        <f>SQRT(POWER(A55-A234,2)+POWER(B55-B234,2))</f>
        <v>507.15875226599411</v>
      </c>
      <c r="ID55">
        <f>SQRT(POWER(A55-A235,2)+POWER(B55-B235,2))</f>
        <v>471.18998291559637</v>
      </c>
      <c r="IE55">
        <f>SQRT(POWER(A55-A236,2)+POWER(B55-B236,2))</f>
        <v>478.70867967898806</v>
      </c>
      <c r="IF55">
        <f>SQRT(POWER(A55-A237,2)+POWER(B55-B237,2))</f>
        <v>487.46281909495417</v>
      </c>
      <c r="IG55">
        <f>SQRT(POWER(A55-A238,2)+POWER(B55-B238,2))</f>
        <v>503.15007701480084</v>
      </c>
      <c r="IH55">
        <f>SQRT(POWER(A55-A239,2)+POWER(B55-B239,2))</f>
        <v>509.87253309037936</v>
      </c>
      <c r="II55">
        <f>SQRT(POWER(A55-A240,2)+POWER(B55-B240,2))</f>
        <v>492.14835161768042</v>
      </c>
      <c r="IJ55">
        <f>SQRT(POWER(A55-A241,2)+POWER(B55-B241,2))</f>
        <v>563.71357975482545</v>
      </c>
      <c r="IK55">
        <f>SQRT(POWER(A55-A242,2)+POWER(B55-B242,2))</f>
        <v>489.87549438607357</v>
      </c>
      <c r="IL55">
        <f>SQRT(POWER(A55-A243,2)+POWER(B55-B243,2))</f>
        <v>558.88191955009597</v>
      </c>
      <c r="IM55">
        <f>SQRT(POWER(A55-A244,2)+POWER(B55-B244,2))</f>
        <v>579.11656857665537</v>
      </c>
      <c r="IN55">
        <f>SQRT(POWER(A55-A245,2)+POWER(B55-B245,2))</f>
        <v>546.59765824598992</v>
      </c>
      <c r="IO55">
        <f>SQRT(POWER(A55-A246,2)+POWER(B55-B246,2))</f>
        <v>534.60733253482408</v>
      </c>
      <c r="IP55">
        <f>SQRT(POWER(A55-A247,2)+POWER(B55-B247,2))</f>
        <v>528.62935975974699</v>
      </c>
      <c r="IQ55">
        <f>SQRT(POWER(A55-A248,2)+POWER(B55-B248,2))</f>
        <v>523.43576492249747</v>
      </c>
      <c r="IR55">
        <f>SQRT(POWER(A55-A249,2)+POWER(B55-B249,2))</f>
        <v>602.30390999893064</v>
      </c>
      <c r="IS55">
        <f>SQRT(POWER(A55-A250,2)+POWER(B55-B250,2))</f>
        <v>622.57931221652393</v>
      </c>
      <c r="IT55">
        <f>SQRT(POWER(A55-A251,2)+POWER(B55-B251,2))</f>
        <v>517.18565331996592</v>
      </c>
      <c r="IU55">
        <f>SQRT(POWER(A55-A252,2)+POWER(B55-B252,2))</f>
        <v>521.5093479507342</v>
      </c>
      <c r="IV55">
        <f>SQRT(POWER(A55-A253,2)+POWER(B55-B253,2))</f>
        <v>528.59152471450011</v>
      </c>
      <c r="IW55">
        <f>SQRT(POWER(A55-A254,2)+POWER(B55-B254,2))</f>
        <v>527.00284629212388</v>
      </c>
      <c r="IX55">
        <f>SQRT(POWER(A55-A255,2)+POWER(B55-B255,2))</f>
        <v>542.20014754701049</v>
      </c>
      <c r="IY55">
        <f>SQRT(POWER(A55-A256,2)+POWER(B55-B256,2))</f>
        <v>561.71166980934265</v>
      </c>
      <c r="IZ55">
        <f>SQRT(POWER(A55-A257,2)+POWER(B55-B257,2))</f>
        <v>656.04344368341947</v>
      </c>
      <c r="JA55">
        <f>SQRT(POWER(A55-A258,2)+POWER(B55-B258,2))</f>
        <v>548.733997488765</v>
      </c>
      <c r="JB55">
        <f>SQRT(POWER(A55-A259,2)+POWER(B55-B259,2))</f>
        <v>547.57099996256193</v>
      </c>
      <c r="JC55">
        <f>SQRT(POWER(A55-A260,2)+POWER(B55-B260,2))</f>
        <v>542.86093983634521</v>
      </c>
      <c r="JD55">
        <f>SQRT(POWER(A55-A261,2)+POWER(B55-B261,2))</f>
        <v>618.01294484824507</v>
      </c>
      <c r="JE55">
        <f>SQRT(POWER(A55-A262,2)+POWER(B55-B262,2))</f>
        <v>550.6813960903346</v>
      </c>
      <c r="JF55">
        <f>SQRT(POWER(A55-A263,2)+POWER(B55-B263,2))</f>
        <v>563.99379429210035</v>
      </c>
      <c r="JG55">
        <f>SQRT(POWER(A55-A264,2)+POWER(B55-B264,2))</f>
        <v>668.61797762249853</v>
      </c>
      <c r="JH55">
        <f>SQRT(POWER(A55-A265,2)+POWER(B55-B265,2))</f>
        <v>573.59306132483857</v>
      </c>
      <c r="JI55">
        <f>SQRT(POWER(A55-A266,2)+POWER(B55-B266,2))</f>
        <v>576.05555287663014</v>
      </c>
      <c r="JJ55">
        <f>SQRT(POWER(A55-A267,2)+POWER(B55-B267,2))</f>
        <v>596.91540439161054</v>
      </c>
      <c r="JK55">
        <f>SQRT(POWER(A55-A268,2)+POWER(B55-B268,2))</f>
        <v>584.96922996000399</v>
      </c>
      <c r="JL55">
        <f>SQRT(POWER(A55-A269,2)+POWER(B55-B269,2))</f>
        <v>628.62787084252</v>
      </c>
      <c r="JM55">
        <f>SQRT(POWER(A55-A270,2)+POWER(B55-B270,2))</f>
        <v>596.15434243155516</v>
      </c>
      <c r="JN55">
        <f>SQRT(POWER(A55-A271,2)+POWER(B55-B271,2))</f>
        <v>666.20192134217086</v>
      </c>
      <c r="JO55">
        <f>SQRT(POWER(A55-A272,2)+POWER(B55-B272,2))</f>
        <v>595.47124195883714</v>
      </c>
      <c r="JP55">
        <f>SQRT(POWER(A55-A273,2)+POWER(B55-B273,2))</f>
        <v>585.35203083272893</v>
      </c>
      <c r="JQ55">
        <f>SQRT(POWER(A55-A274,2)+POWER(B55-B274,2))</f>
        <v>598.69357771734951</v>
      </c>
      <c r="JR55">
        <f>SQRT(POWER(A55-A275,2)+POWER(B55-B275,2))</f>
        <v>632.67843332928612</v>
      </c>
      <c r="JS55">
        <f>SQRT(POWER(A55-A276,2)+POWER(B55-B276,2))</f>
        <v>660.2863015389612</v>
      </c>
      <c r="JT55">
        <f>SQRT(POWER(A55-A277,2)+POWER(B55-B277,2))</f>
        <v>601.64108902235057</v>
      </c>
      <c r="JU55">
        <f>SQRT(POWER(A55-A278,2)+POWER(B55-B278,2))</f>
        <v>607.01317942858543</v>
      </c>
      <c r="JV55">
        <f>SQRT(POWER(A55-A279,2)+POWER(B55-B279,2))</f>
        <v>655.51887844668522</v>
      </c>
      <c r="JW55">
        <f>SQRT(POWER(A55-A280,2)+POWER(B55-B280,2))</f>
        <v>606.02392692038154</v>
      </c>
      <c r="JX55">
        <f>SQRT(POWER(A55-A281,2)+POWER(B55-B281,2))</f>
        <v>609.44893141263276</v>
      </c>
      <c r="JY55">
        <f>SQRT(POWER(A55-A282,2)+POWER(B55-B282,2))</f>
        <v>621.20688985232607</v>
      </c>
      <c r="JZ55">
        <f>SQRT(POWER(A55-A283,2)+POWER(B55-B283,2))</f>
        <v>617.15638212692897</v>
      </c>
      <c r="KA55">
        <f>SQRT(POWER(A55-A284,2)+POWER(B55-B284,2))</f>
        <v>610.26060007180536</v>
      </c>
      <c r="KB55">
        <f>SQRT(POWER(A55-A285,2)+POWER(B55-B285,2))</f>
        <v>614.60637809902369</v>
      </c>
      <c r="KC55">
        <f>SQRT(POWER(A55-A286,2)+POWER(B55-B286,2))</f>
        <v>633.70418966580928</v>
      </c>
      <c r="KD55">
        <f>SQRT(POWER(A55-A287,2)+POWER(B55-B287,2))</f>
        <v>648.62084456175171</v>
      </c>
      <c r="KE55">
        <f>SQRT(POWER(A55-A288,2)+POWER(B55-B288,2))</f>
        <v>641.4265351542607</v>
      </c>
      <c r="KF55">
        <f>SQRT(POWER(A55-A289,2)+POWER(B55-B289,2))</f>
        <v>633.93375048186226</v>
      </c>
      <c r="KG55">
        <f>SQRT(POWER(A55-A290,2)+POWER(B55-B290,2))</f>
        <v>707.60723568940421</v>
      </c>
      <c r="KH55">
        <f>SQRT(POWER(A55-A291,2)+POWER(B55-B291,2))</f>
        <v>634.13326675076746</v>
      </c>
      <c r="KI55">
        <f>SQRT(POWER(A55-A292,2)+POWER(B55-B292,2))</f>
        <v>696.76394855072692</v>
      </c>
      <c r="KJ55">
        <f>SQRT(POWER(A55-A293,2)+POWER(B55-B293,2))</f>
        <v>648.92680635030024</v>
      </c>
      <c r="KK55">
        <f>SQRT(POWER(A55-A294,2)+POWER(B55-B294,2))</f>
        <v>726.33325684564386</v>
      </c>
      <c r="KL55">
        <f>SQRT(POWER(A55-A295,2)+POWER(B55-B295,2))</f>
        <v>660.19769766335901</v>
      </c>
      <c r="KM55">
        <f>SQRT(POWER(A55-A296,2)+POWER(B55-B296,2))</f>
        <v>660.08863041261361</v>
      </c>
      <c r="KN55">
        <f>SQRT(POWER(A55-A297,2)+POWER(B55-B297,2))</f>
        <v>669.88058637342226</v>
      </c>
      <c r="KO55">
        <f>SQRT(POWER(A55-A298,2)+POWER(B55-B298,2))</f>
        <v>723.24615450066517</v>
      </c>
      <c r="KP55">
        <f>SQRT(POWER(A55-A299,2)+POWER(B55-B299,2))</f>
        <v>694.35005580758764</v>
      </c>
      <c r="KQ55">
        <f>SQRT(POWER(A55-A300,2)+POWER(B55-B300,2))</f>
        <v>667.4945692662975</v>
      </c>
      <c r="KR55">
        <f>SQRT(POWER(A55-A301,2)+POWER(B55-B301,2))</f>
        <v>684.75981190487516</v>
      </c>
      <c r="KS55">
        <f>SQRT(POWER(A55-A302,2)+POWER(B55-B302,2))</f>
        <v>712.83237861365421</v>
      </c>
      <c r="KT55">
        <f>SQRT(POWER(A55-A303,2)+POWER(B55-B303,2))</f>
        <v>748.50517700280466</v>
      </c>
      <c r="KU55">
        <f>SQRT(POWER(A55-A304,2)+POWER(B55-B304,2))</f>
        <v>757.41270124021548</v>
      </c>
      <c r="KV55">
        <f>SQRT(POWER(A55-A305,2)+POWER(B55-B305,2))</f>
        <v>742.57120870661288</v>
      </c>
      <c r="KW55">
        <f>SQRT(POWER(A55-A306,2)+POWER(B55-B306,2))</f>
        <v>732.81443763070058</v>
      </c>
      <c r="KX55">
        <f>SQRT(POWER(A55-A307,2)+POWER(B55-B307,2))</f>
        <v>774.77867807522944</v>
      </c>
      <c r="KY55">
        <f>SQRT(POWER(A55-A308,2)+POWER(B55-B308,2))</f>
        <v>773.21989110472316</v>
      </c>
      <c r="KZ55">
        <f>SQRT(POWER(A55-A309,2)+POWER(B55-B309,2))</f>
        <v>752.92828343740678</v>
      </c>
      <c r="LA55">
        <f>SQRT(POWER(A55-A310,2)+POWER(B55-B310,2))</f>
        <v>778.97368376601787</v>
      </c>
      <c r="LB55">
        <f>SQRT(POWER(A55-A311,2)+POWER(B55-B311,2))</f>
        <v>795.77383721758531</v>
      </c>
      <c r="LC55">
        <f>SQRT(POWER(A55-A312,2)+POWER(B55-B312,2))</f>
        <v>816.74537035724916</v>
      </c>
      <c r="LD55">
        <f t="shared" si="2"/>
        <v>42.190046219457976</v>
      </c>
      <c r="LE55">
        <f t="shared" si="0"/>
        <v>51.478150704935004</v>
      </c>
      <c r="LF55">
        <f t="shared" si="1"/>
        <v>53.310411741047361</v>
      </c>
    </row>
    <row r="56" spans="1:318" x14ac:dyDescent="0.25">
      <c r="A56">
        <v>322</v>
      </c>
      <c r="B56">
        <v>262</v>
      </c>
      <c r="C56">
        <f>SQRT(POWER(A56,2)+POWER(B56,2))</f>
        <v>415.12407783697637</v>
      </c>
      <c r="D56">
        <f>SQRT(POWER(A56-A1,2)+POWER(B56-B1,2))</f>
        <v>375.18128951215039</v>
      </c>
      <c r="E56">
        <f>SQRT(POWER(A56-A2,2)+POWER(B56-B2,2))</f>
        <v>352.6953359487477</v>
      </c>
      <c r="F56">
        <f>SQRT(POWER(A56-A3,2)+POWER(B56-B3,2))</f>
        <v>363.45563690772497</v>
      </c>
      <c r="G56">
        <f>SQRT(POWER(A56-A4,2)+POWER(B56-B4,2))</f>
        <v>355.00985901802784</v>
      </c>
      <c r="H56">
        <f>SQRT(POWER(A56-A5,2)+POWER(B56-B5,2))</f>
        <v>307.59226258148954</v>
      </c>
      <c r="I56">
        <f>SQRT(POWER(A56-A6,2)+POWER(B56-B6,2))</f>
        <v>298.20295102496891</v>
      </c>
      <c r="J56">
        <f>SQRT(POWER(A56-A7,2)+POWER(B56-B7,2))</f>
        <v>347.57013680694723</v>
      </c>
      <c r="K56">
        <f>SQRT(POWER(A56-A8,2)+POWER(B56-B8,2))</f>
        <v>304.65882557378836</v>
      </c>
      <c r="L56">
        <f>SQRT(POWER(A56-A9,2)+POWER(B56-B9,2))</f>
        <v>265.95676340337729</v>
      </c>
      <c r="M56">
        <f>SQRT(POWER(A56-A10,2)+POWER(B56-B10,2))</f>
        <v>300.74075214376916</v>
      </c>
      <c r="N56">
        <f>SQRT(POWER(A56-A11,2)+POWER(B56-B11,2))</f>
        <v>272.25355828712321</v>
      </c>
      <c r="O56">
        <f>SQRT(POWER(A56-A12,2)+POWER(B56-B12,2))</f>
        <v>321.97670723206051</v>
      </c>
      <c r="P56">
        <f>SQRT(POWER(A56-A13,2)+POWER(B56-B13,2))</f>
        <v>235.84740829612693</v>
      </c>
      <c r="Q56">
        <f>SQRT(POWER(A56-A14,2)+POWER(B56-B14,2))</f>
        <v>279.60329039551732</v>
      </c>
      <c r="R56">
        <f>SQRT(POWER(A56-A15,2)+POWER(B56-B15,2))</f>
        <v>211.53250341259616</v>
      </c>
      <c r="S56">
        <f>SQRT(POWER(A56-A16,2)+POWER(B56-B16,2))</f>
        <v>211.8962010041709</v>
      </c>
      <c r="T56">
        <f>SQRT(POWER(A56-A17,2)+POWER(B56-B17,2))</f>
        <v>259.47832279402456</v>
      </c>
      <c r="U56">
        <f>SQRT(POWER(A56-A18,2)+POWER(B56-B18,2))</f>
        <v>275.6320010448714</v>
      </c>
      <c r="V56">
        <f>SQRT(POWER(A56-A19,2)+POWER(B56-B19,2))</f>
        <v>184.76471524617463</v>
      </c>
      <c r="W56">
        <f>SQRT(POWER(A56-A20,2)+POWER(B56-B20,2))</f>
        <v>307.01954335188503</v>
      </c>
      <c r="X56">
        <f>SQRT(POWER(A56-A21,2)+POWER(B56-B21,2))</f>
        <v>176.69465187152667</v>
      </c>
      <c r="Y56">
        <f>SQRT(POWER(A56-A22,2)+POWER(B56-B22,2))</f>
        <v>247.63077353188558</v>
      </c>
      <c r="Z56">
        <f>SQRT(POWER(A56-A23,2)+POWER(B56-B23,2))</f>
        <v>231.35470602518549</v>
      </c>
      <c r="AA56">
        <f>SQRT(POWER(A56-A24,2)+POWER(B56-B24,2))</f>
        <v>160.64868502418562</v>
      </c>
      <c r="AB56">
        <f>SQRT(POWER(A56-A25,2)+POWER(B56-B25,2))</f>
        <v>267.04681237565819</v>
      </c>
      <c r="AC56">
        <f>SQRT(POWER(A56-A26,2)+POWER(B56-B26,2))</f>
        <v>200.08997975910736</v>
      </c>
      <c r="AD56">
        <f>SQRT(POWER(A56-A27,2)+POWER(B56-B27,2))</f>
        <v>208.13697413001853</v>
      </c>
      <c r="AE56">
        <f>SQRT(POWER(A56-A28,2)+POWER(B56-B28,2))</f>
        <v>170.51099671282202</v>
      </c>
      <c r="AF56">
        <f>SQRT(POWER(A56-A29,2)+POWER(B56-B29,2))</f>
        <v>282.81619472724685</v>
      </c>
      <c r="AG56">
        <f>SQRT(POWER(A56-A30,2)+POWER(B56-B30,2))</f>
        <v>143.37712509323097</v>
      </c>
      <c r="AH56">
        <f>SQRT(POWER(A56-A31,2)+POWER(B56-B31,2))</f>
        <v>117.61802582937702</v>
      </c>
      <c r="AI56">
        <f>SQRT(POWER(A56-A32,2)+POWER(B56-B32,2))</f>
        <v>224.98222151983475</v>
      </c>
      <c r="AJ56">
        <f>SQRT(POWER(A56-A33,2)+POWER(B56-B33,2))</f>
        <v>318.91221362625799</v>
      </c>
      <c r="AK56">
        <f>SQRT(POWER(A56-A34,2)+POWER(B56-B34,2))</f>
        <v>123.03251602726817</v>
      </c>
      <c r="AL56">
        <f>SQRT(POWER(A56-A35,2)+POWER(B56-B35,2))</f>
        <v>184.6212338816963</v>
      </c>
      <c r="AM56">
        <f>SQRT(POWER(A56-A36,2)+POWER(B56-B36,2))</f>
        <v>323.12381527829234</v>
      </c>
      <c r="AN56">
        <f>SQRT(POWER(A56-A37,2)+POWER(B56-B37,2))</f>
        <v>78.746428490440124</v>
      </c>
      <c r="AO56">
        <f>SQRT(POWER(A56-A38,2)+POWER(B56-B38,2))</f>
        <v>117.42657280190033</v>
      </c>
      <c r="AP56">
        <f>SQRT(POWER(A56-A39,2)+POWER(B56-B39,2))</f>
        <v>303.84206423732707</v>
      </c>
      <c r="AQ56">
        <f>SQRT(POWER(A56-A40,2)+POWER(B56-B40,2))</f>
        <v>211.99292441022649</v>
      </c>
      <c r="AR56">
        <f>SQRT(POWER(A56-A41,2)+POWER(B56-B41,2))</f>
        <v>79.05694150420949</v>
      </c>
      <c r="AS56">
        <f>SQRT(POWER(A56-A42,2)+POWER(B56-B42,2))</f>
        <v>181.03314613628081</v>
      </c>
      <c r="AT56">
        <f>SQRT(POWER(A56-A43,2)+POWER(B56-B43,2))</f>
        <v>171.77310616042314</v>
      </c>
      <c r="AU56">
        <f>SQRT(POWER(A56-A44,2)+POWER(B56-B44,2))</f>
        <v>230.08259386576813</v>
      </c>
      <c r="AV56">
        <f>SQRT(POWER(A56-A45,2)+POWER(B56-B45,2))</f>
        <v>302.55247478743252</v>
      </c>
      <c r="AW56">
        <f>SQRT(POWER(A56-A46,2)+POWER(B56-B46,2))</f>
        <v>338.95279907385333</v>
      </c>
      <c r="AX56">
        <f>SQRT(POWER(A56-A47,2)+POWER(B56-B47,2))</f>
        <v>108.22661410207751</v>
      </c>
      <c r="AY56">
        <f>SQRT(POWER(A56-A48,2)+POWER(B56-B48,2))</f>
        <v>135.20355024924456</v>
      </c>
      <c r="AZ56">
        <f>SQRT(POWER(A56-A49,2)+POWER(B56-B49,2))</f>
        <v>265.58990944687639</v>
      </c>
      <c r="BA56">
        <f>SQRT(POWER(A56-A50,2)+POWER(B56-B50,2))</f>
        <v>59.22837157984339</v>
      </c>
      <c r="BB56">
        <f>SQRT(POWER(A56-A51,2)+POWER(B56-B51,2))</f>
        <v>298.33202979231044</v>
      </c>
      <c r="BC56">
        <f>SQRT(POWER(A56-A52,2)+POWER(B56-B52,2))</f>
        <v>69.892775020026207</v>
      </c>
      <c r="BD56">
        <f>SQRT(POWER(A56-A53,2)+POWER(B56-B53,2))</f>
        <v>331.9096262538946</v>
      </c>
      <c r="BE56">
        <f>SQRT(POWER(A56-A54,2)+POWER(B56-B54,2))</f>
        <v>155.80115532305913</v>
      </c>
      <c r="BF56">
        <f>SQRT(POWER(A56-A55,2)+POWER(B56-B55,2))</f>
        <v>215.23243250030885</v>
      </c>
      <c r="BG56">
        <f>SQRT(POWER(A56-A56,2)+POWER(B56-B56,2))</f>
        <v>0</v>
      </c>
      <c r="BH56">
        <f>SQRT(POWER(A56-A57,2)+POWER(B56-B57,2))</f>
        <v>37.215588131856791</v>
      </c>
      <c r="BI56">
        <f>SQRT(POWER(A56-A58,2)+POWER(B56-B58,2))</f>
        <v>132.93607486307093</v>
      </c>
      <c r="BJ56">
        <f>SQRT(POWER(A56-A59,2)+POWER(B56-B59,2))</f>
        <v>266.43010340425121</v>
      </c>
      <c r="BK56">
        <f>SQRT(POWER(A56-A60,2)+POWER(B56-B60,2))</f>
        <v>105.42295765154761</v>
      </c>
      <c r="BL56">
        <f>SQRT(POWER(A56-A61,2)+POWER(B56-B61,2))</f>
        <v>218.56349191939628</v>
      </c>
      <c r="BM56">
        <f>SQRT(POWER(A56-A62,2)+POWER(B56-B62,2))</f>
        <v>159.40200751558933</v>
      </c>
      <c r="BN56">
        <f>SQRT(POWER(A56-A63,2)+POWER(B56-B63,2))</f>
        <v>237.87601812709073</v>
      </c>
      <c r="BO56">
        <f>SQRT(POWER(A56-A64,2)+POWER(B56-B64,2))</f>
        <v>286.22543562723422</v>
      </c>
      <c r="BP56">
        <f>SQRT(POWER(A56-A65,2)+POWER(B56-B65,2))</f>
        <v>135.69450983735487</v>
      </c>
      <c r="BQ56">
        <f>SQRT(POWER(A56-A66,2)+POWER(B56-B66,2))</f>
        <v>274.97272592022648</v>
      </c>
      <c r="BR56">
        <f>SQRT(POWER(A56-A67,2)+POWER(B56-B67,2))</f>
        <v>109.55363982999378</v>
      </c>
      <c r="BS56">
        <f>SQRT(POWER(A56-A68,2)+POWER(B56-B68,2))</f>
        <v>108.16653826391968</v>
      </c>
      <c r="BT56">
        <f>SQRT(POWER(A56-A69,2)+POWER(B56-B69,2))</f>
        <v>78.10249675906654</v>
      </c>
      <c r="BU56">
        <f>SQRT(POWER(A56-A70,2)+POWER(B56-B70,2))</f>
        <v>293.7771264070775</v>
      </c>
      <c r="BV56">
        <f>SQRT(POWER(A56-A71,2)+POWER(B56-B71,2))</f>
        <v>105.84894897919393</v>
      </c>
      <c r="BW56">
        <f>SQRT(POWER(A56-A72,2)+POWER(B56-B72,2))</f>
        <v>375.94946468907227</v>
      </c>
      <c r="BX56">
        <f>SQRT(POWER(A56-A73,2)+POWER(B56-B73,2))</f>
        <v>215.05813167606567</v>
      </c>
      <c r="BY56">
        <f>SQRT(POWER(A56-A74,2)+POWER(B56-B74,2))</f>
        <v>127.61269529321916</v>
      </c>
      <c r="BZ56">
        <f>SQRT(POWER(A56-A75,2)+POWER(B56-B75,2))</f>
        <v>91.082380293885606</v>
      </c>
      <c r="CA56">
        <f>SQRT(POWER(A56-A76,2)+POWER(B56-B76,2))</f>
        <v>67.53517601961218</v>
      </c>
      <c r="CB56">
        <f>SQRT(POWER(A56-A77,2)+POWER(B56-B77,2))</f>
        <v>82.024386617639507</v>
      </c>
      <c r="CC56">
        <f>SQRT(POWER(A56-A78,2)+POWER(B56-B78,2))</f>
        <v>149.27156460625713</v>
      </c>
      <c r="CD56">
        <f>SQRT(POWER(A56-A79,2)+POWER(B56-B79,2))</f>
        <v>112.21853679316978</v>
      </c>
      <c r="CE56">
        <f>SQRT(POWER(A56-A80,2)+POWER(B56-B80,2))</f>
        <v>201.53411621856981</v>
      </c>
      <c r="CF56">
        <f>SQRT(POWER(A56-A81,2)+POWER(B56-B81,2))</f>
        <v>220.04772209682153</v>
      </c>
      <c r="CG56">
        <f>SQRT(POWER(A56-A82,2)+POWER(B56-B82,2))</f>
        <v>289.08476265621471</v>
      </c>
      <c r="CH56">
        <f>SQRT(POWER(A56-A83,2)+POWER(B56-B83,2))</f>
        <v>264.16850682850139</v>
      </c>
      <c r="CI56">
        <f>SQRT(POWER(A56-A84,2)+POWER(B56-B84,2))</f>
        <v>341.65626000411584</v>
      </c>
      <c r="CJ56">
        <f>SQRT(POWER(A56-A85,2)+POWER(B56-B85,2))</f>
        <v>209.02152999152983</v>
      </c>
      <c r="CK56">
        <f>SQRT(POWER(A56-A86,2)+POWER(B56-B86,2))</f>
        <v>265.75364531836624</v>
      </c>
      <c r="CL56">
        <f>SQRT(POWER(A56-A87,2)+POWER(B56-B87,2))</f>
        <v>113.1591799192624</v>
      </c>
      <c r="CM56">
        <f>SQRT(POWER(A56-A88,2)+POWER(B56-B88,2))</f>
        <v>186.50737250843463</v>
      </c>
      <c r="CN56">
        <f>SQRT(POWER(A56-A89,2)+POWER(B56-B89,2))</f>
        <v>147.12239802287073</v>
      </c>
      <c r="CO56">
        <f>SQRT(POWER(A56-A90,2)+POWER(B56-B90,2))</f>
        <v>112.0044641967453</v>
      </c>
      <c r="CP56">
        <f>SQRT(POWER(A56-A91,2)+POWER(B56-B91,2))</f>
        <v>210.86725682286476</v>
      </c>
      <c r="CQ56">
        <f>SQRT(POWER(A56-A92,2)+POWER(B56-B92,2))</f>
        <v>214.46211786700232</v>
      </c>
      <c r="CR56">
        <f>SQRT(POWER(A56-A93,2)+POWER(B56-B93,2))</f>
        <v>304.809776746088</v>
      </c>
      <c r="CS56">
        <f>SQRT(POWER(A56-A94,2)+POWER(B56-B94,2))</f>
        <v>239.45354455509738</v>
      </c>
      <c r="CT56">
        <f>SQRT(POWER(A56-A95,2)+POWER(B56-B95,2))</f>
        <v>257.89920511703792</v>
      </c>
      <c r="CU56">
        <f>SQRT(POWER(A56-A96,2)+POWER(B56-B96,2))</f>
        <v>149.3251485852266</v>
      </c>
      <c r="CV56">
        <f>SQRT(POWER(A56-A97,2)+POWER(B56-B97,2))</f>
        <v>153.20900756809309</v>
      </c>
      <c r="CW56">
        <f>SQRT(POWER(A56-A98,2)+POWER(B56-B98,2))</f>
        <v>282.19496806286253</v>
      </c>
      <c r="CX56">
        <f>SQRT(POWER(A56-A99,2)+POWER(B56-B99,2))</f>
        <v>199.04019694524018</v>
      </c>
      <c r="CY56">
        <f>SQRT(POWER(A56-A100,2)+POWER(B56-B100,2))</f>
        <v>275.6320010448714</v>
      </c>
      <c r="CZ56">
        <f>SQRT(POWER(A56-A101,2)+POWER(B56-B101,2))</f>
        <v>143.17821063276352</v>
      </c>
      <c r="DA56">
        <f>SQRT(POWER(A56-A102,2)+POWER(B56-B102,2))</f>
        <v>417.90549170835266</v>
      </c>
      <c r="DB56">
        <f>SQRT(POWER(A56-A103,2)+POWER(B56-B103,2))</f>
        <v>265.52965936030574</v>
      </c>
      <c r="DC56">
        <f>SQRT(POWER(A56-A104,2)+POWER(B56-B104,2))</f>
        <v>227.54340245324627</v>
      </c>
      <c r="DD56">
        <f>SQRT(POWER(A56-A105,2)+POWER(B56-B105,2))</f>
        <v>147.41099009232656</v>
      </c>
      <c r="DE56">
        <f>SQRT(POWER(A56-A106,2)+POWER(B56-B106,2))</f>
        <v>194.50449866262733</v>
      </c>
      <c r="DF56">
        <f>SQRT(POWER(A56-A107,2)+POWER(B56-B107,2))</f>
        <v>400.89524816340742</v>
      </c>
      <c r="DG56">
        <f>SQRT(POWER(A56-A108,2)+POWER(B56-B108,2))</f>
        <v>324.35320254315354</v>
      </c>
      <c r="DH56">
        <f>SQRT(POWER(A56-A109,2)+POWER(B56-B109,2))</f>
        <v>382.60423416371128</v>
      </c>
      <c r="DI56">
        <f>SQRT(POWER(A56-A110,2)+POWER(B56-B110,2))</f>
        <v>352.90366957570728</v>
      </c>
      <c r="DJ56">
        <f>SQRT(POWER(A56-A111,2)+POWER(B56-B111,2))</f>
        <v>240.01041644062033</v>
      </c>
      <c r="DK56">
        <f>SQRT(POWER(A56-A112,2)+POWER(B56-B112,2))</f>
        <v>169.40188900953851</v>
      </c>
      <c r="DL56">
        <f>SQRT(POWER(A56-A113,2)+POWER(B56-B113,2))</f>
        <v>286.81875810344064</v>
      </c>
      <c r="DM56">
        <f>SQRT(POWER(A56-A114,2)+POWER(B56-B114,2))</f>
        <v>246.02845363900494</v>
      </c>
      <c r="DN56">
        <f>SQRT(POWER(A56-A115,2)+POWER(B56-B115,2))</f>
        <v>177.72450590731714</v>
      </c>
      <c r="DO56">
        <f>SQRT(POWER(A56-A116,2)+POWER(B56-B116,2))</f>
        <v>173.56554957709781</v>
      </c>
      <c r="DP56">
        <f>SQRT(POWER(A56-A117,2)+POWER(B56-B117,2))</f>
        <v>235.74774654278247</v>
      </c>
      <c r="DQ56">
        <f>SQRT(POWER(A56-A118,2)+POWER(B56-B118,2))</f>
        <v>191.44973230589798</v>
      </c>
      <c r="DR56">
        <f>SQRT(POWER(A56-A119,2)+POWER(B56-B119,2))</f>
        <v>268.88845270855347</v>
      </c>
      <c r="DS56">
        <f>SQRT(POWER(A56-A120,2)+POWER(B56-B120,2))</f>
        <v>300.42137074449283</v>
      </c>
      <c r="DT56">
        <f>SQRT(POWER(A56-A121,2)+POWER(B56-B121,2))</f>
        <v>192.20041623263984</v>
      </c>
      <c r="DU56">
        <f>SQRT(POWER(A56-A122,2)+POWER(B56-B122,2))</f>
        <v>324.16816623474921</v>
      </c>
      <c r="DV56">
        <f>SQRT(POWER(A56-A123,2)+POWER(B56-B123,2))</f>
        <v>382.02748592215193</v>
      </c>
      <c r="DW56">
        <f>SQRT(POWER(A56-A124,2)+POWER(B56-B124,2))</f>
        <v>213.95326592506132</v>
      </c>
      <c r="DX56">
        <f>SQRT(POWER(A56-A125,2)+POWER(B56-B125,2))</f>
        <v>239.67686580060246</v>
      </c>
      <c r="DY56">
        <f>SQRT(POWER(A56-A126,2)+POWER(B56-B126,2))</f>
        <v>447.43826389793708</v>
      </c>
      <c r="DZ56">
        <f>SQRT(POWER(A56-A127,2)+POWER(B56-B127,2))</f>
        <v>425.7722395835595</v>
      </c>
      <c r="EA56">
        <f>SQRT(POWER(A56-A128,2)+POWER(B56-B128,2))</f>
        <v>340.93987739776054</v>
      </c>
      <c r="EB56">
        <f>SQRT(POWER(A56-A129,2)+POWER(B56-B129,2))</f>
        <v>364.56000877770452</v>
      </c>
      <c r="EC56">
        <f>SQRT(POWER(A56-A130,2)+POWER(B56-B130,2))</f>
        <v>251.24092023394596</v>
      </c>
      <c r="ED56">
        <f>SQRT(POWER(A56-A131,2)+POWER(B56-B131,2))</f>
        <v>284.3958508839396</v>
      </c>
      <c r="EE56">
        <f>SQRT(POWER(A56-A132,2)+POWER(B56-B132,2))</f>
        <v>221.05655384991417</v>
      </c>
      <c r="EF56">
        <f>SQRT(POWER(A56-A133,2)+POWER(B56-B133,2))</f>
        <v>370.10944327320266</v>
      </c>
      <c r="EG56">
        <f>SQRT(POWER(A56-A134,2)+POWER(B56-B134,2))</f>
        <v>250.18593085943101</v>
      </c>
      <c r="EH56">
        <f>SQRT(POWER(A56-A135,2)+POWER(B56-B135,2))</f>
        <v>274.98727243274368</v>
      </c>
      <c r="EI56">
        <f>SQRT(POWER(A56-A136,2)+POWER(B56-B136,2))</f>
        <v>233.13729860320507</v>
      </c>
      <c r="EJ56">
        <f>SQRT(POWER(A56-A137,2)+POWER(B56-B137,2))</f>
        <v>498.57797785301346</v>
      </c>
      <c r="EK56">
        <f>SQRT(POWER(A56-A138,2)+POWER(B56-B138,2))</f>
        <v>362.41550739448223</v>
      </c>
      <c r="EL56">
        <f>SQRT(POWER(A56-A139,2)+POWER(B56-B139,2))</f>
        <v>404.01113846031524</v>
      </c>
      <c r="EM56">
        <f>SQRT(POWER(A56-A140,2)+POWER(B56-B140,2))</f>
        <v>270.95571593897034</v>
      </c>
      <c r="EN56">
        <f>SQRT(POWER(A56-A141,2)+POWER(B56-B141,2))</f>
        <v>244.43608571567333</v>
      </c>
      <c r="EO56">
        <f>SQRT(POWER(A56-A142,2)+POWER(B56-B142,2))</f>
        <v>344.77238868563705</v>
      </c>
      <c r="EP56">
        <f>SQRT(POWER(A56-A143,2)+POWER(B56-B143,2))</f>
        <v>336.61847839950792</v>
      </c>
      <c r="EQ56">
        <f>SQRT(POWER(A56-A144,2)+POWER(B56-B144,2))</f>
        <v>458.87797942372436</v>
      </c>
      <c r="ER56">
        <f>SQRT(POWER(A56-A145,2)+POWER(B56-B145,2))</f>
        <v>260</v>
      </c>
      <c r="ES56">
        <f>SQRT(POWER(A56-A146,2)+POWER(B56-B146,2))</f>
        <v>303.47652297994978</v>
      </c>
      <c r="ET56">
        <f>SQRT(POWER(A56-A147,2)+POWER(B56-B147,2))</f>
        <v>423.61539159950269</v>
      </c>
      <c r="EU56">
        <f>SQRT(POWER(A56-A148,2)+POWER(B56-B148,2))</f>
        <v>498.40144462069929</v>
      </c>
      <c r="EV56">
        <f>SQRT(POWER(A56-A149,2)+POWER(B56-B149,2))</f>
        <v>249.77790134437433</v>
      </c>
      <c r="EW56">
        <f>SQRT(POWER(A56-A150,2)+POWER(B56-B150,2))</f>
        <v>374.0053475553525</v>
      </c>
      <c r="EX56">
        <f>SQRT(POWER(A56-A151,2)+POWER(B56-B151,2))</f>
        <v>445.11796189324917</v>
      </c>
      <c r="EY56">
        <f>SQRT(POWER(A56-A152,2)+POWER(B56-B152,2))</f>
        <v>330.43758866085437</v>
      </c>
      <c r="EZ56">
        <f>SQRT(POWER(A56-A153,2)+POWER(B56-B153,2))</f>
        <v>317.34523787194286</v>
      </c>
      <c r="FA56">
        <f>SQRT(POWER(A56-A154,2)+POWER(B56-B154,2))</f>
        <v>301.43821920917725</v>
      </c>
      <c r="FB56">
        <f>SQRT(POWER(A56-A155,2)+POWER(B56-B155,2))</f>
        <v>376.49037172283704</v>
      </c>
      <c r="FC56">
        <f>SQRT(POWER(A56-A156,2)+POWER(B56-B156,2))</f>
        <v>361.31149995537089</v>
      </c>
      <c r="FD56">
        <f>SQRT(POWER(A56-A157,2)+POWER(B56-B157,2))</f>
        <v>273.13000567495328</v>
      </c>
      <c r="FE56">
        <f>SQRT(POWER(A56-A158,2)+POWER(B56-B158,2))</f>
        <v>413.96255869341616</v>
      </c>
      <c r="FF56">
        <f>SQRT(POWER(A56-A159,2)+POWER(B56-B159,2))</f>
        <v>275.32707821788978</v>
      </c>
      <c r="FG56">
        <f>SQRT(POWER(A56-A160,2)+POWER(B56-B160,2))</f>
        <v>365.99043703353783</v>
      </c>
      <c r="FH56">
        <f>SQRT(POWER(A56-A161,2)+POWER(B56-B161,2))</f>
        <v>397.63425405767043</v>
      </c>
      <c r="FI56">
        <f>SQRT(POWER(A56-A162,2)+POWER(B56-B162,2))</f>
        <v>280.75077916187519</v>
      </c>
      <c r="FJ56">
        <f>SQRT(POWER(A56-A163,2)+POWER(B56-B163,2))</f>
        <v>434.26489611756557</v>
      </c>
      <c r="FK56">
        <f>SQRT(POWER(A56-A164,2)+POWER(B56-B164,2))</f>
        <v>322.13351269310681</v>
      </c>
      <c r="FL56">
        <f>SQRT(POWER(A56-A165,2)+POWER(B56-B165,2))</f>
        <v>299.26075586351112</v>
      </c>
      <c r="FM56">
        <f>SQRT(POWER(A56-A166,2)+POWER(B56-B166,2))</f>
        <v>304.97212987419033</v>
      </c>
      <c r="FN56">
        <f>SQRT(POWER(A56-A167,2)+POWER(B56-B167,2))</f>
        <v>368.03396582380816</v>
      </c>
      <c r="FO56">
        <f>SQRT(POWER(A56-A168,2)+POWER(B56-B168,2))</f>
        <v>296.98821525441036</v>
      </c>
      <c r="FP56">
        <f>SQRT(POWER(A56-A169,2)+POWER(B56-B169,2))</f>
        <v>321.2864765283469</v>
      </c>
      <c r="FQ56">
        <f>SQRT(POWER(A56-A170,2)+POWER(B56-B170,2))</f>
        <v>333.28666339954259</v>
      </c>
      <c r="FR56">
        <f>SQRT(POWER(A56-A171,2)+POWER(B56-B171,2))</f>
        <v>414.31027020821</v>
      </c>
      <c r="FS56">
        <f>SQRT(POWER(A56-A172,2)+POWER(B56-B172,2))</f>
        <v>350.08713201144656</v>
      </c>
      <c r="FT56">
        <f>SQRT(POWER(A56-A173,2)+POWER(B56-B173,2))</f>
        <v>355.11406618155809</v>
      </c>
      <c r="FU56">
        <f>SQRT(POWER(A56-A174,2)+POWER(B56-B174,2))</f>
        <v>340.45851435967938</v>
      </c>
      <c r="FV56">
        <f>SQRT(POWER(A56-A175,2)+POWER(B56-B175,2))</f>
        <v>444.73924944848301</v>
      </c>
      <c r="FW56">
        <f>SQRT(POWER(A56-A176,2)+POWER(B56-B176,2))</f>
        <v>326.43529220965064</v>
      </c>
      <c r="FX56">
        <f>SQRT(POWER(A56-A177,2)+POWER(B56-B177,2))</f>
        <v>339.44955442598535</v>
      </c>
      <c r="FY56">
        <f>SQRT(POWER(A56-A178,2)+POWER(B56-B178,2))</f>
        <v>333.04203938842318</v>
      </c>
      <c r="FZ56">
        <f>SQRT(POWER(A56-A179,2)+POWER(B56-B179,2))</f>
        <v>342.49817517762045</v>
      </c>
      <c r="GA56">
        <f>SQRT(POWER(A56-A180,2)+POWER(B56-B180,2))</f>
        <v>491.35018062477599</v>
      </c>
      <c r="GB56">
        <f>SQRT(POWER(A56-A181,2)+POWER(B56-B181,2))</f>
        <v>334.12722127955993</v>
      </c>
      <c r="GC56">
        <f>SQRT(POWER(A56-A182,2)+POWER(B56-B182,2))</f>
        <v>423.98584882045299</v>
      </c>
      <c r="GD56">
        <f>SQRT(POWER(A56-A183,2)+POWER(B56-B183,2))</f>
        <v>392.70345045593882</v>
      </c>
      <c r="GE56">
        <f>SQRT(POWER(A56-A184,2)+POWER(B56-B184,2))</f>
        <v>362.77403435196408</v>
      </c>
      <c r="GF56">
        <f>SQRT(POWER(A56-A185,2)+POWER(B56-B185,2))</f>
        <v>349.01289374462942</v>
      </c>
      <c r="GG56">
        <f>SQRT(POWER(A56-A186,2)+POWER(B56-B186,2))</f>
        <v>402.77661302513582</v>
      </c>
      <c r="GH56">
        <f>SQRT(POWER(A56-A187,2)+POWER(B56-B187,2))</f>
        <v>460.9262413879253</v>
      </c>
      <c r="GI56">
        <f>SQRT(POWER(A56-A188,2)+POWER(B56-B188,2))</f>
        <v>347.0518693221519</v>
      </c>
      <c r="GJ56">
        <f>SQRT(POWER(A56-A189,2)+POWER(B56-B189,2))</f>
        <v>349.65697476240911</v>
      </c>
      <c r="GK56">
        <f>SQRT(POWER(A56-A190,2)+POWER(B56-B190,2))</f>
        <v>381.9960732782472</v>
      </c>
      <c r="GL56">
        <f>SQRT(POWER(A56-A191,2)+POWER(B56-B191,2))</f>
        <v>500.53771086702346</v>
      </c>
      <c r="GM56">
        <f>SQRT(POWER(A56-A192,2)+POWER(B56-B192,2))</f>
        <v>350.95583767762008</v>
      </c>
      <c r="GN56">
        <f>SQRT(POWER(A56-A193,2)+POWER(B56-B193,2))</f>
        <v>454.52612686181197</v>
      </c>
      <c r="GO56">
        <f>SQRT(POWER(A56-A194,2)+POWER(B56-B194,2))</f>
        <v>363.14184556451215</v>
      </c>
      <c r="GP56">
        <f>SQRT(POWER(A56-A195,2)+POWER(B56-B195,2))</f>
        <v>365.58036052282677</v>
      </c>
      <c r="GQ56">
        <f>SQRT(POWER(A56-A196,2)+POWER(B56-B196,2))</f>
        <v>375.50233021913459</v>
      </c>
      <c r="GR56">
        <f>SQRT(POWER(A56-A197,2)+POWER(B56-B197,2))</f>
        <v>389.28267364474368</v>
      </c>
      <c r="GS56">
        <f>SQRT(POWER(A56-A198,2)+POWER(B56-B198,2))</f>
        <v>442.72113118756823</v>
      </c>
      <c r="GT56">
        <f>SQRT(POWER(A56-A199,2)+POWER(B56-B199,2))</f>
        <v>412.05460803150839</v>
      </c>
      <c r="GU56">
        <f>SQRT(POWER(A56-A200,2)+POWER(B56-B200,2))</f>
        <v>399.36574715415941</v>
      </c>
      <c r="GV56">
        <f>SQRT(POWER(A56-A201,2)+POWER(B56-B201,2))</f>
        <v>388.89715864223024</v>
      </c>
      <c r="GW56">
        <f>SQRT(POWER(A56-A202,2)+POWER(B56-B202,2))</f>
        <v>421.68353062456686</v>
      </c>
      <c r="GX56">
        <f>SQRT(POWER(A56-A203,2)+POWER(B56-B203,2))</f>
        <v>407.24071505683219</v>
      </c>
      <c r="GY56">
        <f>SQRT(POWER(A56-A204,2)+POWER(B56-B204,2))</f>
        <v>410.47898850002053</v>
      </c>
      <c r="GZ56">
        <f>SQRT(POWER(A56-A205,2)+POWER(B56-B205,2))</f>
        <v>406.2634613154375</v>
      </c>
      <c r="HA56">
        <f>SQRT(POWER(A56-A206,2)+POWER(B56-B206,2))</f>
        <v>391.42943169874184</v>
      </c>
      <c r="HB56">
        <f>SQRT(POWER(A56-A207,2)+POWER(B56-B207,2))</f>
        <v>524.31383731501876</v>
      </c>
      <c r="HC56">
        <f>SQRT(POWER(A56-A208,2)+POWER(B56-B208,2))</f>
        <v>441.02834376035287</v>
      </c>
      <c r="HD56">
        <f>SQRT(POWER(A56-A209,2)+POWER(B56-B209,2))</f>
        <v>431.05684079944723</v>
      </c>
      <c r="HE56">
        <f>SQRT(POWER(A56-A210,2)+POWER(B56-B210,2))</f>
        <v>425.9730038394452</v>
      </c>
      <c r="HF56">
        <f>SQRT(POWER(A56-A211,2)+POWER(B56-B211,2))</f>
        <v>484.81439747598256</v>
      </c>
      <c r="HG56">
        <f>SQRT(POWER(A56-A212,2)+POWER(B56-B212,2))</f>
        <v>408.27441751841371</v>
      </c>
      <c r="HH56">
        <f>SQRT(POWER(A56-A213,2)+POWER(B56-B213,2))</f>
        <v>410.05487437658877</v>
      </c>
      <c r="HI56">
        <f>SQRT(POWER(A56-A214,2)+POWER(B56-B214,2))</f>
        <v>411.85070110417439</v>
      </c>
      <c r="HJ56">
        <f>SQRT(POWER(A56-A215,2)+POWER(B56-B215,2))</f>
        <v>461.35127614432798</v>
      </c>
      <c r="HK56">
        <f>SQRT(POWER(A56-A216,2)+POWER(B56-B216,2))</f>
        <v>432.00578699827622</v>
      </c>
      <c r="HL56">
        <f>SQRT(POWER(A56-A217,2)+POWER(B56-B217,2))</f>
        <v>509.92744581950086</v>
      </c>
      <c r="HM56">
        <f>SQRT(POWER(A56-A218,2)+POWER(B56-B218,2))</f>
        <v>442.87244213204326</v>
      </c>
      <c r="HN56">
        <f>SQRT(POWER(A56-A219,2)+POWER(B56-B219,2))</f>
        <v>494.53210209247288</v>
      </c>
      <c r="HO56">
        <f>SQRT(POWER(A56-A220,2)+POWER(B56-B220,2))</f>
        <v>430.00465113763596</v>
      </c>
      <c r="HP56">
        <f>SQRT(POWER(A56-A221,2)+POWER(B56-B221,2))</f>
        <v>434.35584490138956</v>
      </c>
      <c r="HQ56">
        <f>SQRT(POWER(A56-A222,2)+POWER(B56-B222,2))</f>
        <v>486.10286977140959</v>
      </c>
      <c r="HR56">
        <f>SQRT(POWER(A56-A223,2)+POWER(B56-B223,2))</f>
        <v>446.58929678172984</v>
      </c>
      <c r="HS56">
        <f>SQRT(POWER(A56-A224,2)+POWER(B56-B224,2))</f>
        <v>465.08708861889511</v>
      </c>
      <c r="HT56">
        <f>SQRT(POWER(A56-A225,2)+POWER(B56-B225,2))</f>
        <v>442.22392517818389</v>
      </c>
      <c r="HU56">
        <f>SQRT(POWER(A56-A226,2)+POWER(B56-B226,2))</f>
        <v>460.44000694987398</v>
      </c>
      <c r="HV56">
        <f>SQRT(POWER(A56-A227,2)+POWER(B56-B227,2))</f>
        <v>551.80612537375839</v>
      </c>
      <c r="HW56">
        <f>SQRT(POWER(A56-A228,2)+POWER(B56-B228,2))</f>
        <v>517.78856688806866</v>
      </c>
      <c r="HX56">
        <f>SQRT(POWER(A56-A229,2)+POWER(B56-B229,2))</f>
        <v>583.21608345449454</v>
      </c>
      <c r="HY56">
        <f>SQRT(POWER(A56-A230,2)+POWER(B56-B230,2))</f>
        <v>594.41567947018359</v>
      </c>
      <c r="HZ56">
        <f>SQRT(POWER(A56-A231,2)+POWER(B56-B231,2))</f>
        <v>461.78999556075269</v>
      </c>
      <c r="IA56">
        <f>SQRT(POWER(A56-A232,2)+POWER(B56-B232,2))</f>
        <v>470.12445160829486</v>
      </c>
      <c r="IB56">
        <f>SQRT(POWER(A56-A233,2)+POWER(B56-B233,2))</f>
        <v>465.38693578569649</v>
      </c>
      <c r="IC56">
        <f>SQRT(POWER(A56-A234,2)+POWER(B56-B234,2))</f>
        <v>481.21201148766016</v>
      </c>
      <c r="ID56">
        <f>SQRT(POWER(A56-A235,2)+POWER(B56-B235,2))</f>
        <v>558.39502146777772</v>
      </c>
      <c r="IE56">
        <f>SQRT(POWER(A56-A236,2)+POWER(B56-B236,2))</f>
        <v>547.49337895539884</v>
      </c>
      <c r="IF56">
        <f>SQRT(POWER(A56-A237,2)+POWER(B56-B237,2))</f>
        <v>621.61483251286722</v>
      </c>
      <c r="IG56">
        <f>SQRT(POWER(A56-A238,2)+POWER(B56-B238,2))</f>
        <v>509.54980129522176</v>
      </c>
      <c r="IH56">
        <f>SQRT(POWER(A56-A239,2)+POWER(B56-B239,2))</f>
        <v>505</v>
      </c>
      <c r="II56">
        <f>SQRT(POWER(A56-A240,2)+POWER(B56-B240,2))</f>
        <v>533.00375233200748</v>
      </c>
      <c r="IJ56">
        <f>SQRT(POWER(A56-A241,2)+POWER(B56-B241,2))</f>
        <v>482.90164630077624</v>
      </c>
      <c r="IK56">
        <f>SQRT(POWER(A56-A242,2)+POWER(B56-B242,2))</f>
        <v>587.43254931949423</v>
      </c>
      <c r="IL56">
        <f>SQRT(POWER(A56-A243,2)+POWER(B56-B243,2))</f>
        <v>496.06652779642371</v>
      </c>
      <c r="IM56">
        <f>SQRT(POWER(A56-A244,2)+POWER(B56-B244,2))</f>
        <v>493.75803790925772</v>
      </c>
      <c r="IN56">
        <f>SQRT(POWER(A56-A245,2)+POWER(B56-B245,2))</f>
        <v>505.46612151557696</v>
      </c>
      <c r="IO56">
        <f>SQRT(POWER(A56-A246,2)+POWER(B56-B246,2))</f>
        <v>522.91490703555201</v>
      </c>
      <c r="IP56">
        <f>SQRT(POWER(A56-A247,2)+POWER(B56-B247,2))</f>
        <v>530.39607841687518</v>
      </c>
      <c r="IQ56">
        <f>SQRT(POWER(A56-A248,2)+POWER(B56-B248,2))</f>
        <v>541.1173625009643</v>
      </c>
      <c r="IR56">
        <f>SQRT(POWER(A56-A249,2)+POWER(B56-B249,2))</f>
        <v>503.9890871834429</v>
      </c>
      <c r="IS56">
        <f>SQRT(POWER(A56-A250,2)+POWER(B56-B250,2))</f>
        <v>510.62706547929872</v>
      </c>
      <c r="IT56">
        <f>SQRT(POWER(A56-A251,2)+POWER(B56-B251,2))</f>
        <v>620.0806399170998</v>
      </c>
      <c r="IU56">
        <f>SQRT(POWER(A56-A252,2)+POWER(B56-B252,2))</f>
        <v>589.59392805557286</v>
      </c>
      <c r="IV56">
        <f>SQRT(POWER(A56-A253,2)+POWER(B56-B253,2))</f>
        <v>649.8276694632201</v>
      </c>
      <c r="IW56">
        <f>SQRT(POWER(A56-A254,2)+POWER(B56-B254,2))</f>
        <v>587.7252759580789</v>
      </c>
      <c r="IX56">
        <f>SQRT(POWER(A56-A255,2)+POWER(B56-B255,2))</f>
        <v>573.8379562210921</v>
      </c>
      <c r="IY56">
        <f>SQRT(POWER(A56-A256,2)+POWER(B56-B256,2))</f>
        <v>553.24949164007376</v>
      </c>
      <c r="IZ56">
        <f>SQRT(POWER(A56-A257,2)+POWER(B56-B257,2))</f>
        <v>532.65373367695452</v>
      </c>
      <c r="JA56">
        <f>SQRT(POWER(A56-A258,2)+POWER(B56-B258,2))</f>
        <v>574.01045286649617</v>
      </c>
      <c r="JB56">
        <f>SQRT(POWER(A56-A259,2)+POWER(B56-B259,2))</f>
        <v>675.74625415166008</v>
      </c>
      <c r="JC56">
        <f>SQRT(POWER(A56-A260,2)+POWER(B56-B260,2))</f>
        <v>622.44758815501893</v>
      </c>
      <c r="JD56">
        <f>SQRT(POWER(A56-A261,2)+POWER(B56-B261,2))</f>
        <v>542.0193723475204</v>
      </c>
      <c r="JE56">
        <f>SQRT(POWER(A56-A262,2)+POWER(B56-B262,2))</f>
        <v>612.72914081182728</v>
      </c>
      <c r="JF56">
        <f>SQRT(POWER(A56-A263,2)+POWER(B56-B263,2))</f>
        <v>591.79050347230145</v>
      </c>
      <c r="JG56">
        <f>SQRT(POWER(A56-A264,2)+POWER(B56-B264,2))</f>
        <v>553.70118294979284</v>
      </c>
      <c r="JH56">
        <f>SQRT(POWER(A56-A265,2)+POWER(B56-B265,2))</f>
        <v>591.52176629436042</v>
      </c>
      <c r="JI56">
        <f>SQRT(POWER(A56-A266,2)+POWER(B56-B266,2))</f>
        <v>689.79199763406939</v>
      </c>
      <c r="JJ56">
        <f>SQRT(POWER(A56-A267,2)+POWER(B56-B267,2))</f>
        <v>590.59038258339422</v>
      </c>
      <c r="JK56">
        <f>SQRT(POWER(A56-A268,2)+POWER(B56-B268,2))</f>
        <v>609.86063981863924</v>
      </c>
      <c r="JL56">
        <f>SQRT(POWER(A56-A269,2)+POWER(B56-B269,2))</f>
        <v>579.72407229646763</v>
      </c>
      <c r="JM56">
        <f>SQRT(POWER(A56-A270,2)+POWER(B56-B270,2))</f>
        <v>604.83468815867366</v>
      </c>
      <c r="JN56">
        <f>SQRT(POWER(A56-A271,2)+POWER(B56-B271,2))</f>
        <v>573.62879983487585</v>
      </c>
      <c r="JO56">
        <f>SQRT(POWER(A56-A272,2)+POWER(B56-B272,2))</f>
        <v>612.51367331676772</v>
      </c>
      <c r="JP56">
        <f>SQRT(POWER(A56-A273,2)+POWER(B56-B273,2))</f>
        <v>670.58929308482107</v>
      </c>
      <c r="JQ56">
        <f>SQRT(POWER(A56-A274,2)+POWER(B56-B274,2))</f>
        <v>721.51022168781503</v>
      </c>
      <c r="JR56">
        <f>SQRT(POWER(A56-A275,2)+POWER(B56-B275,2))</f>
        <v>601.59205446880696</v>
      </c>
      <c r="JS56">
        <f>SQRT(POWER(A56-A276,2)+POWER(B56-B276,2))</f>
        <v>591.51415874854592</v>
      </c>
      <c r="JT56">
        <f>SQRT(POWER(A56-A277,2)+POWER(B56-B277,2))</f>
        <v>648.01928983634434</v>
      </c>
      <c r="JU56">
        <f>SQRT(POWER(A56-A278,2)+POWER(B56-B278,2))</f>
        <v>718.28267416108542</v>
      </c>
      <c r="JV56">
        <f>SQRT(POWER(A56-A279,2)+POWER(B56-B279,2))</f>
        <v>604.18705712717815</v>
      </c>
      <c r="JW56">
        <f>SQRT(POWER(A56-A280,2)+POWER(B56-B280,2))</f>
        <v>689.35477078206975</v>
      </c>
      <c r="JX56">
        <f>SQRT(POWER(A56-A281,2)+POWER(B56-B281,2))</f>
        <v>707.63620597027113</v>
      </c>
      <c r="JY56">
        <f>SQRT(POWER(A56-A282,2)+POWER(B56-B282,2))</f>
        <v>640.53181029516406</v>
      </c>
      <c r="JZ56">
        <f>SQRT(POWER(A56-A283,2)+POWER(B56-B283,2))</f>
        <v>652.2277209686813</v>
      </c>
      <c r="KA56">
        <f>SQRT(POWER(A56-A284,2)+POWER(B56-B284,2))</f>
        <v>702.29409793903289</v>
      </c>
      <c r="KB56">
        <f>SQRT(POWER(A56-A285,2)+POWER(B56-B285,2))</f>
        <v>678.49392038543715</v>
      </c>
      <c r="KC56">
        <f>SQRT(POWER(A56-A286,2)+POWER(B56-B286,2))</f>
        <v>636.62390781371073</v>
      </c>
      <c r="KD56">
        <f>SQRT(POWER(A56-A287,2)+POWER(B56-B287,2))</f>
        <v>631.99050625780762</v>
      </c>
      <c r="KE56">
        <f>SQRT(POWER(A56-A288,2)+POWER(B56-B288,2))</f>
        <v>657.49600759244163</v>
      </c>
      <c r="KF56">
        <f>SQRT(POWER(A56-A289,2)+POWER(B56-B289,2))</f>
        <v>678.21309335635806</v>
      </c>
      <c r="KG56">
        <f>SQRT(POWER(A56-A290,2)+POWER(B56-B290,2))</f>
        <v>624.64149718058275</v>
      </c>
      <c r="KH56">
        <f>SQRT(POWER(A56-A291,2)+POWER(B56-B291,2))</f>
        <v>687.05894943592727</v>
      </c>
      <c r="KI56">
        <f>SQRT(POWER(A56-A292,2)+POWER(B56-B292,2))</f>
        <v>634.08595631822664</v>
      </c>
      <c r="KJ56">
        <f>SQRT(POWER(A56-A293,2)+POWER(B56-B293,2))</f>
        <v>679.65358823447696</v>
      </c>
      <c r="KK56">
        <f>SQRT(POWER(A56-A294,2)+POWER(B56-B294,2))</f>
        <v>637.20091023161604</v>
      </c>
      <c r="KL56">
        <f>SQRT(POWER(A56-A295,2)+POWER(B56-B295,2))</f>
        <v>675.52794168709261</v>
      </c>
      <c r="KM56">
        <f>SQRT(POWER(A56-A296,2)+POWER(B56-B296,2))</f>
        <v>679.67197970785878</v>
      </c>
      <c r="KN56">
        <f>SQRT(POWER(A56-A297,2)+POWER(B56-B297,2))</f>
        <v>673.35948794087699</v>
      </c>
      <c r="KO56">
        <f>SQRT(POWER(A56-A298,2)+POWER(B56-B298,2))</f>
        <v>647.91357448351084</v>
      </c>
      <c r="KP56">
        <f>SQRT(POWER(A56-A299,2)+POWER(B56-B299,2))</f>
        <v>656.66505921969076</v>
      </c>
      <c r="KQ56">
        <f>SQRT(POWER(A56-A300,2)+POWER(B56-B300,2))</f>
        <v>691.99566472630443</v>
      </c>
      <c r="KR56">
        <f>SQRT(POWER(A56-A301,2)+POWER(B56-B301,2))</f>
        <v>682.25288566630479</v>
      </c>
      <c r="KS56">
        <f>SQRT(POWER(A56-A302,2)+POWER(B56-B302,2))</f>
        <v>663.66633182646831</v>
      </c>
      <c r="KT56">
        <f>SQRT(POWER(A56-A303,2)+POWER(B56-B303,2))</f>
        <v>675.07703264146085</v>
      </c>
      <c r="KU56">
        <f>SQRT(POWER(A56-A304,2)+POWER(B56-B304,2))</f>
        <v>687.02328927045846</v>
      </c>
      <c r="KV56">
        <f>SQRT(POWER(A56-A305,2)+POWER(B56-B305,2))</f>
        <v>692.78062905944478</v>
      </c>
      <c r="KW56">
        <f>SQRT(POWER(A56-A306,2)+POWER(B56-B306,2))</f>
        <v>711.62490119444249</v>
      </c>
      <c r="KX56">
        <f>SQRT(POWER(A56-A307,2)+POWER(B56-B307,2))</f>
        <v>702.5332732333751</v>
      </c>
      <c r="KY56">
        <f>SQRT(POWER(A56-A308,2)+POWER(B56-B308,2))</f>
        <v>712.06741253900952</v>
      </c>
      <c r="KZ56">
        <f>SQRT(POWER(A56-A309,2)+POWER(B56-B309,2))</f>
        <v>721.46656194171601</v>
      </c>
      <c r="LA56">
        <f>SQRT(POWER(A56-A310,2)+POWER(B56-B310,2))</f>
        <v>712.43596203448351</v>
      </c>
      <c r="LB56">
        <f>SQRT(POWER(A56-A311,2)+POWER(B56-B311,2))</f>
        <v>750.87215955846966</v>
      </c>
      <c r="LC56">
        <f>SQRT(POWER(A56-A312,2)+POWER(B56-B312,2))</f>
        <v>758.40094936649439</v>
      </c>
      <c r="LD56">
        <f t="shared" si="2"/>
        <v>37.215588131856791</v>
      </c>
      <c r="LE56">
        <f t="shared" si="0"/>
        <v>59.22837157984339</v>
      </c>
      <c r="LF56">
        <f t="shared" si="1"/>
        <v>67.53517601961218</v>
      </c>
    </row>
    <row r="57" spans="1:318" x14ac:dyDescent="0.25">
      <c r="A57">
        <v>303</v>
      </c>
      <c r="B57">
        <v>294</v>
      </c>
      <c r="C57">
        <f>SQRT(POWER(A57,2)+POWER(B57,2))</f>
        <v>422.19071519871204</v>
      </c>
      <c r="D57">
        <f>SQRT(POWER(A57-A1,2)+POWER(B57-B1,2))</f>
        <v>383.31710110559897</v>
      </c>
      <c r="E57">
        <f>SQRT(POWER(A57-A2,2)+POWER(B57-B2,2))</f>
        <v>361.69738732813653</v>
      </c>
      <c r="F57">
        <f>SQRT(POWER(A57-A3,2)+POWER(B57-B3,2))</f>
        <v>374.52503254121746</v>
      </c>
      <c r="G57">
        <f>SQRT(POWER(A57-A4,2)+POWER(B57-B4,2))</f>
        <v>358.76594041240872</v>
      </c>
      <c r="H57">
        <f>SQRT(POWER(A57-A5,2)+POWER(B57-B5,2))</f>
        <v>318.75068627377101</v>
      </c>
      <c r="I57">
        <f>SQRT(POWER(A57-A6,2)+POWER(B57-B6,2))</f>
        <v>303.11713907332921</v>
      </c>
      <c r="J57">
        <f>SQRT(POWER(A57-A7,2)+POWER(B57-B7,2))</f>
        <v>344.81879299133334</v>
      </c>
      <c r="K57">
        <f>SQRT(POWER(A57-A8,2)+POWER(B57-B8,2))</f>
        <v>303.26556019436168</v>
      </c>
      <c r="L57">
        <f>SQRT(POWER(A57-A9,2)+POWER(B57-B9,2))</f>
        <v>274.79810770818636</v>
      </c>
      <c r="M57">
        <f>SQRT(POWER(A57-A10,2)+POWER(B57-B10,2))</f>
        <v>317.80497164141406</v>
      </c>
      <c r="N57">
        <f>SQRT(POWER(A57-A11,2)+POWER(B57-B11,2))</f>
        <v>289.15220905260259</v>
      </c>
      <c r="O57">
        <f>SQRT(POWER(A57-A12,2)+POWER(B57-B12,2))</f>
        <v>314.39147571141302</v>
      </c>
      <c r="P57">
        <f>SQRT(POWER(A57-A13,2)+POWER(B57-B13,2))</f>
        <v>244.32150949108021</v>
      </c>
      <c r="Q57">
        <f>SQRT(POWER(A57-A14,2)+POWER(B57-B14,2))</f>
        <v>273.36605495196363</v>
      </c>
      <c r="R57">
        <f>SQRT(POWER(A57-A15,2)+POWER(B57-B15,2))</f>
        <v>212.20037700249262</v>
      </c>
      <c r="S57">
        <f>SQRT(POWER(A57-A16,2)+POWER(B57-B16,2))</f>
        <v>230.3584163862914</v>
      </c>
      <c r="T57">
        <f>SQRT(POWER(A57-A17,2)+POWER(B57-B17,2))</f>
        <v>249.19069003476034</v>
      </c>
      <c r="U57">
        <f>SQRT(POWER(A57-A18,2)+POWER(B57-B18,2))</f>
        <v>263.46916328101855</v>
      </c>
      <c r="V57">
        <f>SQRT(POWER(A57-A19,2)+POWER(B57-B19,2))</f>
        <v>193.84787850270635</v>
      </c>
      <c r="W57">
        <f>SQRT(POWER(A57-A20,2)+POWER(B57-B20,2))</f>
        <v>292.60553651631403</v>
      </c>
      <c r="X57">
        <f>SQRT(POWER(A57-A21,2)+POWER(B57-B21,2))</f>
        <v>192.13016421166145</v>
      </c>
      <c r="Y57">
        <f>SQRT(POWER(A57-A22,2)+POWER(B57-B22,2))</f>
        <v>273.78823933836162</v>
      </c>
      <c r="Z57">
        <f>SQRT(POWER(A57-A23,2)+POWER(B57-B23,2))</f>
        <v>218.56349191939628</v>
      </c>
      <c r="AA57">
        <f>SQRT(POWER(A57-A24,2)+POWER(B57-B24,2))</f>
        <v>157.30543537970962</v>
      </c>
      <c r="AB57">
        <f>SQRT(POWER(A57-A25,2)+POWER(B57-B25,2))</f>
        <v>249.46542846655126</v>
      </c>
      <c r="AC57">
        <f>SQRT(POWER(A57-A26,2)+POWER(B57-B26,2))</f>
        <v>184.94593804677083</v>
      </c>
      <c r="AD57">
        <f>SQRT(POWER(A57-A27,2)+POWER(B57-B27,2))</f>
        <v>237.60892239139505</v>
      </c>
      <c r="AE57">
        <f>SQRT(POWER(A57-A28,2)+POWER(B57-B28,2))</f>
        <v>198.45654436173174</v>
      </c>
      <c r="AF57">
        <f>SQRT(POWER(A57-A29,2)+POWER(B57-B29,2))</f>
        <v>262</v>
      </c>
      <c r="AG57">
        <f>SQRT(POWER(A57-A30,2)+POWER(B57-B30,2))</f>
        <v>135.08515832614626</v>
      </c>
      <c r="AH57">
        <f>SQRT(POWER(A57-A31,2)+POWER(B57-B31,2))</f>
        <v>120.91732712891069</v>
      </c>
      <c r="AI57">
        <f>SQRT(POWER(A57-A32,2)+POWER(B57-B32,2))</f>
        <v>256.00781238079435</v>
      </c>
      <c r="AJ57">
        <f>SQRT(POWER(A57-A33,2)+POWER(B57-B33,2))</f>
        <v>297.20363389433851</v>
      </c>
      <c r="AK57">
        <f>SQRT(POWER(A57-A34,2)+POWER(B57-B34,2))</f>
        <v>149.6262009141447</v>
      </c>
      <c r="AL57">
        <f>SQRT(POWER(A57-A35,2)+POWER(B57-B35,2))</f>
        <v>163.00306745579974</v>
      </c>
      <c r="AM57">
        <f>SQRT(POWER(A57-A36,2)+POWER(B57-B36,2))</f>
        <v>298.69047524151154</v>
      </c>
      <c r="AN57">
        <f>SQRT(POWER(A57-A37,2)+POWER(B57-B37,2))</f>
        <v>97.406365295087369</v>
      </c>
      <c r="AO57">
        <f>SQRT(POWER(A57-A38,2)+POWER(B57-B38,2))</f>
        <v>100.43903623591775</v>
      </c>
      <c r="AP57">
        <f>SQRT(POWER(A57-A39,2)+POWER(B57-B39,2))</f>
        <v>277.90825824361536</v>
      </c>
      <c r="AQ57">
        <f>SQRT(POWER(A57-A40,2)+POWER(B57-B40,2))</f>
        <v>246.71440979399642</v>
      </c>
      <c r="AR57">
        <f>SQRT(POWER(A57-A41,2)+POWER(B57-B41,2))</f>
        <v>69.462219947249025</v>
      </c>
      <c r="AS57">
        <f>SQRT(POWER(A57-A42,2)+POWER(B57-B42,2))</f>
        <v>216.34232133357543</v>
      </c>
      <c r="AT57">
        <f>SQRT(POWER(A57-A43,2)+POWER(B57-B43,2))</f>
        <v>143.83671297690307</v>
      </c>
      <c r="AU57">
        <f>SQRT(POWER(A57-A44,2)+POWER(B57-B44,2))</f>
        <v>201.64572894063488</v>
      </c>
      <c r="AV57">
        <f>SQRT(POWER(A57-A45,2)+POWER(B57-B45,2))</f>
        <v>274.44671613994581</v>
      </c>
      <c r="AW57">
        <f>SQRT(POWER(A57-A46,2)+POWER(B57-B46,2))</f>
        <v>310.72174046886386</v>
      </c>
      <c r="AX57">
        <f>SQRT(POWER(A57-A47,2)+POWER(B57-B47,2))</f>
        <v>79.624116949577527</v>
      </c>
      <c r="AY57">
        <f>SQRT(POWER(A57-A48,2)+POWER(B57-B48,2))</f>
        <v>104.67568963231147</v>
      </c>
      <c r="AZ57">
        <f>SQRT(POWER(A57-A49,2)+POWER(B57-B49,2))</f>
        <v>301.52446003599772</v>
      </c>
      <c r="BA57">
        <f>SQRT(POWER(A57-A50,2)+POWER(B57-B50,2))</f>
        <v>95.189285111298105</v>
      </c>
      <c r="BB57">
        <f>SQRT(POWER(A57-A51,2)+POWER(B57-B51,2))</f>
        <v>268.15853519886326</v>
      </c>
      <c r="BC57">
        <f>SQRT(POWER(A57-A52,2)+POWER(B57-B52,2))</f>
        <v>39.623225512317902</v>
      </c>
      <c r="BD57">
        <f>SQRT(POWER(A57-A53,2)+POWER(B57-B53,2))</f>
        <v>301.7631521574495</v>
      </c>
      <c r="BE57">
        <f>SQRT(POWER(A57-A54,2)+POWER(B57-B54,2))</f>
        <v>122.29881438509533</v>
      </c>
      <c r="BF57">
        <f>SQRT(POWER(A57-A55,2)+POWER(B57-B55,2))</f>
        <v>252.11505310076191</v>
      </c>
      <c r="BG57">
        <f>SQRT(POWER(A57-A56,2)+POWER(B57-B56,2))</f>
        <v>37.215588131856791</v>
      </c>
      <c r="BH57">
        <f>SQRT(POWER(A57-A57,2)+POWER(B57-B57,2))</f>
        <v>0</v>
      </c>
      <c r="BI57">
        <f>SQRT(POWER(A57-A58,2)+POWER(B57-B58,2))</f>
        <v>97.308786859152647</v>
      </c>
      <c r="BJ57">
        <f>SQRT(POWER(A57-A59,2)+POWER(B57-B59,2))</f>
        <v>303.40072511449279</v>
      </c>
      <c r="BK57">
        <f>SQRT(POWER(A57-A60,2)+POWER(B57-B60,2))</f>
        <v>68.680419334771102</v>
      </c>
      <c r="BL57">
        <f>SQRT(POWER(A57-A61,2)+POWER(B57-B61,2))</f>
        <v>183.80696395947569</v>
      </c>
      <c r="BM57">
        <f>SQRT(POWER(A57-A62,2)+POWER(B57-B62,2))</f>
        <v>196.45864704817652</v>
      </c>
      <c r="BN57">
        <f>SQRT(POWER(A57-A63,2)+POWER(B57-B63,2))</f>
        <v>275.0890764825096</v>
      </c>
      <c r="BO57">
        <f>SQRT(POWER(A57-A64,2)+POWER(B57-B64,2))</f>
        <v>323.37284981890485</v>
      </c>
      <c r="BP57">
        <f>SQRT(POWER(A57-A65,2)+POWER(B57-B65,2))</f>
        <v>98.488578017961046</v>
      </c>
      <c r="BQ57">
        <f>SQRT(POWER(A57-A66,2)+POWER(B57-B66,2))</f>
        <v>239.88538930080756</v>
      </c>
      <c r="BR57">
        <f>SQRT(POWER(A57-A67,2)+POWER(B57-B67,2))</f>
        <v>144.04513181638595</v>
      </c>
      <c r="BS57">
        <f>SQRT(POWER(A57-A68,2)+POWER(B57-B68,2))</f>
        <v>72.034713853808015</v>
      </c>
      <c r="BT57">
        <f>SQRT(POWER(A57-A69,2)+POWER(B57-B69,2))</f>
        <v>51.429563482495162</v>
      </c>
      <c r="BU57">
        <f>SQRT(POWER(A57-A70,2)+POWER(B57-B70,2))</f>
        <v>330.99244704373541</v>
      </c>
      <c r="BV57">
        <f>SQRT(POWER(A57-A71,2)+POWER(B57-B71,2))</f>
        <v>137.37903770226373</v>
      </c>
      <c r="BW57">
        <f>SQRT(POWER(A57-A72,2)+POWER(B57-B72,2))</f>
        <v>342.29957639471303</v>
      </c>
      <c r="BX57">
        <f>SQRT(POWER(A57-A73,2)+POWER(B57-B73,2))</f>
        <v>178.0028089666003</v>
      </c>
      <c r="BY57">
        <f>SQRT(POWER(A57-A74,2)+POWER(B57-B74,2))</f>
        <v>92.22797840135064</v>
      </c>
      <c r="BZ57">
        <f>SQRT(POWER(A57-A75,2)+POWER(B57-B75,2))</f>
        <v>118.30891766895681</v>
      </c>
      <c r="CA57">
        <f>SQRT(POWER(A57-A76,2)+POWER(B57-B76,2))</f>
        <v>79.006328860414726</v>
      </c>
      <c r="CB57">
        <f>SQRT(POWER(A57-A77,2)+POWER(B57-B77,2))</f>
        <v>105.3612832116238</v>
      </c>
      <c r="CC57">
        <f>SQRT(POWER(A57-A78,2)+POWER(B57-B78,2))</f>
        <v>113.05308487608819</v>
      </c>
      <c r="CD57">
        <f>SQRT(POWER(A57-A79,2)+POWER(B57-B79,2))</f>
        <v>80.894993664626739</v>
      </c>
      <c r="CE57">
        <f>SQRT(POWER(A57-A80,2)+POWER(B57-B80,2))</f>
        <v>237.00843866833097</v>
      </c>
      <c r="CF57">
        <f>SQRT(POWER(A57-A81,2)+POWER(B57-B81,2))</f>
        <v>255.97656142701817</v>
      </c>
      <c r="CG57">
        <f>SQRT(POWER(A57-A82,2)+POWER(B57-B82,2))</f>
        <v>326.01380338875225</v>
      </c>
      <c r="CH57">
        <f>SQRT(POWER(A57-A83,2)+POWER(B57-B83,2))</f>
        <v>300.77566390916667</v>
      </c>
      <c r="CI57">
        <f>SQRT(POWER(A57-A84,2)+POWER(B57-B84,2))</f>
        <v>306.0228749619871</v>
      </c>
      <c r="CJ57">
        <f>SQRT(POWER(A57-A85,2)+POWER(B57-B85,2))</f>
        <v>243.65754656894993</v>
      </c>
      <c r="CK57">
        <f>SQRT(POWER(A57-A86,2)+POWER(B57-B86,2))</f>
        <v>228.56071403458645</v>
      </c>
      <c r="CL57">
        <f>SQRT(POWER(A57-A87,2)+POWER(B57-B87,2))</f>
        <v>97.590983190046813</v>
      </c>
      <c r="CM57">
        <f>SQRT(POWER(A57-A88,2)+POWER(B57-B88,2))</f>
        <v>218.49027438309469</v>
      </c>
      <c r="CN57">
        <f>SQRT(POWER(A57-A89,2)+POWER(B57-B89,2))</f>
        <v>117.6860229593982</v>
      </c>
      <c r="CO57">
        <f>SQRT(POWER(A57-A90,2)+POWER(B57-B90,2))</f>
        <v>118.45674315968678</v>
      </c>
      <c r="CP57">
        <f>SQRT(POWER(A57-A91,2)+POWER(B57-B91,2))</f>
        <v>243.79089400549807</v>
      </c>
      <c r="CQ57">
        <f>SQRT(POWER(A57-A92,2)+POWER(B57-B92,2))</f>
        <v>178.50770291502829</v>
      </c>
      <c r="CR57">
        <f>SQRT(POWER(A57-A93,2)+POWER(B57-B93,2))</f>
        <v>267.66023238426737</v>
      </c>
      <c r="CS57">
        <f>SQRT(POWER(A57-A94,2)+POWER(B57-B94,2))</f>
        <v>273.06592610576661</v>
      </c>
      <c r="CT57">
        <f>SQRT(POWER(A57-A95,2)+POWER(B57-B95,2))</f>
        <v>221</v>
      </c>
      <c r="CU57">
        <f>SQRT(POWER(A57-A96,2)+POWER(B57-B96,2))</f>
        <v>127.1416532848303</v>
      </c>
      <c r="CV57">
        <f>SQRT(POWER(A57-A97,2)+POWER(B57-B97,2))</f>
        <v>173.66634676873929</v>
      </c>
      <c r="CW57">
        <f>SQRT(POWER(A57-A98,2)+POWER(B57-B98,2))</f>
        <v>245.10609947530887</v>
      </c>
      <c r="CX57">
        <f>SQRT(POWER(A57-A99,2)+POWER(B57-B99,2))</f>
        <v>227.69277546729498</v>
      </c>
      <c r="CY57">
        <f>SQRT(POWER(A57-A100,2)+POWER(B57-B100,2))</f>
        <v>310.16124838541646</v>
      </c>
      <c r="CZ57">
        <f>SQRT(POWER(A57-A101,2)+POWER(B57-B101,2))</f>
        <v>149.40214188558343</v>
      </c>
      <c r="DA57">
        <f>SQRT(POWER(A57-A102,2)+POWER(B57-B102,2))</f>
        <v>382.00523556621579</v>
      </c>
      <c r="DB57">
        <f>SQRT(POWER(A57-A103,2)+POWER(B57-B103,2))</f>
        <v>299.10700426436023</v>
      </c>
      <c r="DC57">
        <f>SQRT(POWER(A57-A104,2)+POWER(B57-B104,2))</f>
        <v>193.14502323383846</v>
      </c>
      <c r="DD57">
        <f>SQRT(POWER(A57-A105,2)+POWER(B57-B105,2))</f>
        <v>145.34441853748632</v>
      </c>
      <c r="DE57">
        <f>SQRT(POWER(A57-A106,2)+POWER(B57-B106,2))</f>
        <v>165.32694880145826</v>
      </c>
      <c r="DF57">
        <f>SQRT(POWER(A57-A107,2)+POWER(B57-B107,2))</f>
        <v>364.24716882907956</v>
      </c>
      <c r="DG57">
        <f>SQRT(POWER(A57-A108,2)+POWER(B57-B108,2))</f>
        <v>287.17938644686876</v>
      </c>
      <c r="DH57">
        <f>SQRT(POWER(A57-A109,2)+POWER(B57-B109,2))</f>
        <v>345.6486655550691</v>
      </c>
      <c r="DI57">
        <f>SQRT(POWER(A57-A110,2)+POWER(B57-B110,2))</f>
        <v>388.91901470614675</v>
      </c>
      <c r="DJ57">
        <f>SQRT(POWER(A57-A111,2)+POWER(B57-B111,2))</f>
        <v>206.3492185592182</v>
      </c>
      <c r="DK57">
        <f>SQRT(POWER(A57-A112,2)+POWER(B57-B112,2))</f>
        <v>158.79546593023366</v>
      </c>
      <c r="DL57">
        <f>SQRT(POWER(A57-A113,2)+POWER(B57-B113,2))</f>
        <v>250.5673562138532</v>
      </c>
      <c r="DM57">
        <f>SQRT(POWER(A57-A114,2)+POWER(B57-B114,2))</f>
        <v>275.36339626028729</v>
      </c>
      <c r="DN57">
        <f>SQRT(POWER(A57-A115,2)+POWER(B57-B115,2))</f>
        <v>189.40168953839878</v>
      </c>
      <c r="DO57">
        <f>SQRT(POWER(A57-A116,2)+POWER(B57-B116,2))</f>
        <v>180.94197965093673</v>
      </c>
      <c r="DP57">
        <f>SQRT(POWER(A57-A117,2)+POWER(B57-B117,2))</f>
        <v>263.15014725437641</v>
      </c>
      <c r="DQ57">
        <f>SQRT(POWER(A57-A118,2)+POWER(B57-B118,2))</f>
        <v>173.44163283364233</v>
      </c>
      <c r="DR57">
        <f>SQRT(POWER(A57-A119,2)+POWER(B57-B119,2))</f>
        <v>299.20227271864098</v>
      </c>
      <c r="DS57">
        <f>SQRT(POWER(A57-A120,2)+POWER(B57-B120,2))</f>
        <v>333.16962646675944</v>
      </c>
      <c r="DT57">
        <f>SQRT(POWER(A57-A121,2)+POWER(B57-B121,2))</f>
        <v>191.88017094009479</v>
      </c>
      <c r="DU57">
        <f>SQRT(POWER(A57-A122,2)+POWER(B57-B122,2))</f>
        <v>287.78464170278443</v>
      </c>
      <c r="DV57">
        <f>SQRT(POWER(A57-A123,2)+POWER(B57-B123,2))</f>
        <v>344.81879299133334</v>
      </c>
      <c r="DW57">
        <f>SQRT(POWER(A57-A124,2)+POWER(B57-B124,2))</f>
        <v>193</v>
      </c>
      <c r="DX57">
        <f>SQRT(POWER(A57-A125,2)+POWER(B57-B125,2))</f>
        <v>262.80030441382672</v>
      </c>
      <c r="DY57">
        <f>SQRT(POWER(A57-A126,2)+POWER(B57-B126,2))</f>
        <v>410.62148019800424</v>
      </c>
      <c r="DZ57">
        <f>SQRT(POWER(A57-A127,2)+POWER(B57-B127,2))</f>
        <v>388.64508230517981</v>
      </c>
      <c r="EA57">
        <f>SQRT(POWER(A57-A128,2)+POWER(B57-B128,2))</f>
        <v>374.14569354731321</v>
      </c>
      <c r="EB57">
        <f>SQRT(POWER(A57-A129,2)+POWER(B57-B129,2))</f>
        <v>398.81449321708459</v>
      </c>
      <c r="EC57">
        <f>SQRT(POWER(A57-A130,2)+POWER(B57-B130,2))</f>
        <v>273.40263349134</v>
      </c>
      <c r="ED57">
        <f>SQRT(POWER(A57-A131,2)+POWER(B57-B131,2))</f>
        <v>252.03174403237384</v>
      </c>
      <c r="EE57">
        <f>SQRT(POWER(A57-A132,2)+POWER(B57-B132,2))</f>
        <v>207.38611332488009</v>
      </c>
      <c r="EF57">
        <f>SQRT(POWER(A57-A133,2)+POWER(B57-B133,2))</f>
        <v>333.45764348714516</v>
      </c>
      <c r="EG57">
        <f>SQRT(POWER(A57-A134,2)+POWER(B57-B134,2))</f>
        <v>267.00187265260894</v>
      </c>
      <c r="EH57">
        <f>SQRT(POWER(A57-A135,2)+POWER(B57-B135,2))</f>
        <v>246.5461417260469</v>
      </c>
      <c r="EI57">
        <f>SQRT(POWER(A57-A136,2)+POWER(B57-B136,2))</f>
        <v>239.97083156083784</v>
      </c>
      <c r="EJ57">
        <f>SQRT(POWER(A57-A137,2)+POWER(B57-B137,2))</f>
        <v>461.84954260018492</v>
      </c>
      <c r="EK57">
        <f>SQRT(POWER(A57-A138,2)+POWER(B57-B138,2))</f>
        <v>394.79108399253397</v>
      </c>
      <c r="EL57">
        <f>SQRT(POWER(A57-A139,2)+POWER(B57-B139,2))</f>
        <v>438.54304235730388</v>
      </c>
      <c r="EM57">
        <f>SQRT(POWER(A57-A140,2)+POWER(B57-B140,2))</f>
        <v>245.40578640284747</v>
      </c>
      <c r="EN57">
        <f>SQRT(POWER(A57-A141,2)+POWER(B57-B141,2))</f>
        <v>229.83907413666634</v>
      </c>
      <c r="EO57">
        <f>SQRT(POWER(A57-A142,2)+POWER(B57-B142,2))</f>
        <v>309.89837043779369</v>
      </c>
      <c r="EP57">
        <f>SQRT(POWER(A57-A143,2)+POWER(B57-B143,2))</f>
        <v>366.23626254099963</v>
      </c>
      <c r="EQ57">
        <f>SQRT(POWER(A57-A144,2)+POWER(B57-B144,2))</f>
        <v>421.67760196624153</v>
      </c>
      <c r="ER57">
        <f>SQRT(POWER(A57-A145,2)+POWER(B57-B145,2))</f>
        <v>239.63513932643517</v>
      </c>
      <c r="ES57">
        <f>SQRT(POWER(A57-A146,2)+POWER(B57-B146,2))</f>
        <v>273.3806869550225</v>
      </c>
      <c r="ET57">
        <f>SQRT(POWER(A57-A147,2)+POWER(B57-B147,2))</f>
        <v>386.58116870846152</v>
      </c>
      <c r="EU57">
        <f>SQRT(POWER(A57-A148,2)+POWER(B57-B148,2))</f>
        <v>461.42930119358482</v>
      </c>
      <c r="EV57">
        <f>SQRT(POWER(A57-A149,2)+POWER(B57-B149,2))</f>
        <v>241.91320757660174</v>
      </c>
      <c r="EW57">
        <f>SQRT(POWER(A57-A150,2)+POWER(B57-B150,2))</f>
        <v>338.4154251803543</v>
      </c>
      <c r="EX57">
        <f>SQRT(POWER(A57-A151,2)+POWER(B57-B151,2))</f>
        <v>407.94730051809387</v>
      </c>
      <c r="EY57">
        <f>SQRT(POWER(A57-A152,2)+POWER(B57-B152,2))</f>
        <v>298.00671133382212</v>
      </c>
      <c r="EZ57">
        <f>SQRT(POWER(A57-A153,2)+POWER(B57-B153,2))</f>
        <v>343.01749226533622</v>
      </c>
      <c r="FA57">
        <f>SQRT(POWER(A57-A154,2)+POWER(B57-B154,2))</f>
        <v>274.72167733908441</v>
      </c>
      <c r="FB57">
        <f>SQRT(POWER(A57-A155,2)+POWER(B57-B155,2))</f>
        <v>407.42361247232589</v>
      </c>
      <c r="FC57">
        <f>SQRT(POWER(A57-A156,2)+POWER(B57-B156,2))</f>
        <v>390.9130338067535</v>
      </c>
      <c r="FD57">
        <f>SQRT(POWER(A57-A157,2)+POWER(B57-B157,2))</f>
        <v>280.0803456153252</v>
      </c>
      <c r="FE57">
        <f>SQRT(POWER(A57-A158,2)+POWER(B57-B158,2))</f>
        <v>377.76712403278293</v>
      </c>
      <c r="FF57">
        <f>SQRT(POWER(A57-A159,2)+POWER(B57-B159,2))</f>
        <v>266.95692536437411</v>
      </c>
      <c r="FG57">
        <f>SQRT(POWER(A57-A160,2)+POWER(B57-B160,2))</f>
        <v>394.31205916126885</v>
      </c>
      <c r="FH57">
        <f>SQRT(POWER(A57-A161,2)+POWER(B57-B161,2))</f>
        <v>362.4362012823774</v>
      </c>
      <c r="FI57">
        <f>SQRT(POWER(A57-A162,2)+POWER(B57-B162,2))</f>
        <v>280.43180989324304</v>
      </c>
      <c r="FJ57">
        <f>SQRT(POWER(A57-A163,2)+POWER(B57-B163,2))</f>
        <v>467.15843136991543</v>
      </c>
      <c r="FK57">
        <f>SQRT(POWER(A57-A164,2)+POWER(B57-B164,2))</f>
        <v>340.03676271838606</v>
      </c>
      <c r="FL57">
        <f>SQRT(POWER(A57-A165,2)+POWER(B57-B165,2))</f>
        <v>285.15609760269899</v>
      </c>
      <c r="FM57">
        <f>SQRT(POWER(A57-A166,2)+POWER(B57-B166,2))</f>
        <v>316.00158227451965</v>
      </c>
      <c r="FN57">
        <f>SQRT(POWER(A57-A167,2)+POWER(B57-B167,2))</f>
        <v>336.85605234283679</v>
      </c>
      <c r="FO57">
        <f>SQRT(POWER(A57-A168,2)+POWER(B57-B168,2))</f>
        <v>290.2223285689783</v>
      </c>
      <c r="FP57">
        <f>SQRT(POWER(A57-A169,2)+POWER(B57-B169,2))</f>
        <v>299.63310898497184</v>
      </c>
      <c r="FQ57">
        <f>SQRT(POWER(A57-A170,2)+POWER(B57-B170,2))</f>
        <v>308.42341026582272</v>
      </c>
      <c r="FR57">
        <f>SQRT(POWER(A57-A171,2)+POWER(B57-B171,2))</f>
        <v>444.63917956023624</v>
      </c>
      <c r="FS57">
        <f>SQRT(POWER(A57-A172,2)+POWER(B57-B172,2))</f>
        <v>323.10988842807024</v>
      </c>
      <c r="FT57">
        <f>SQRT(POWER(A57-A173,2)+POWER(B57-B173,2))</f>
        <v>374.70655185091175</v>
      </c>
      <c r="FU57">
        <f>SQRT(POWER(A57-A174,2)+POWER(B57-B174,2))</f>
        <v>354.63361374804845</v>
      </c>
      <c r="FV57">
        <f>SQRT(POWER(A57-A175,2)+POWER(B57-B175,2))</f>
        <v>475.40509042289398</v>
      </c>
      <c r="FW57">
        <f>SQRT(POWER(A57-A176,2)+POWER(B57-B176,2))</f>
        <v>313.60006377550371</v>
      </c>
      <c r="FX57">
        <f>SQRT(POWER(A57-A177,2)+POWER(B57-B177,2))</f>
        <v>320.55108797194873</v>
      </c>
      <c r="FY57">
        <f>SQRT(POWER(A57-A178,2)+POWER(B57-B178,2))</f>
        <v>342.24260401066374</v>
      </c>
      <c r="FZ57">
        <f>SQRT(POWER(A57-A179,2)+POWER(B57-B179,2))</f>
        <v>354.45168923282057</v>
      </c>
      <c r="GA57">
        <f>SQRT(POWER(A57-A180,2)+POWER(B57-B180,2))</f>
        <v>524.49022869830469</v>
      </c>
      <c r="GB57">
        <f>SQRT(POWER(A57-A181,2)+POWER(B57-B181,2))</f>
        <v>338.16268274308447</v>
      </c>
      <c r="GC57">
        <f>SQRT(POWER(A57-A182,2)+POWER(B57-B182,2))</f>
        <v>451.26599694636866</v>
      </c>
      <c r="GD57">
        <f>SQRT(POWER(A57-A183,2)+POWER(B57-B183,2))</f>
        <v>363.85299229221681</v>
      </c>
      <c r="GE57">
        <f>SQRT(POWER(A57-A184,2)+POWER(B57-B184,2))</f>
        <v>340.14702703389895</v>
      </c>
      <c r="GF57">
        <f>SQRT(POWER(A57-A185,2)+POWER(B57-B185,2))</f>
        <v>355.84406697316172</v>
      </c>
      <c r="GG57">
        <f>SQRT(POWER(A57-A186,2)+POWER(B57-B186,2))</f>
        <v>424.84114678312409</v>
      </c>
      <c r="GH57">
        <f>SQRT(POWER(A57-A187,2)+POWER(B57-B187,2))</f>
        <v>490.310105953365</v>
      </c>
      <c r="GI57">
        <f>SQRT(POWER(A57-A188,2)+POWER(B57-B188,2))</f>
        <v>344.39802554602431</v>
      </c>
      <c r="GJ57">
        <f>SQRT(POWER(A57-A189,2)+POWER(B57-B189,2))</f>
        <v>340.73596816303382</v>
      </c>
      <c r="GK57">
        <f>SQRT(POWER(A57-A190,2)+POWER(B57-B190,2))</f>
        <v>399.06139878469827</v>
      </c>
      <c r="GL57">
        <f>SQRT(POWER(A57-A191,2)+POWER(B57-B191,2))</f>
        <v>532.60585802260948</v>
      </c>
      <c r="GM57">
        <f>SQRT(POWER(A57-A192,2)+POWER(B57-B192,2))</f>
        <v>345</v>
      </c>
      <c r="GN57">
        <f>SQRT(POWER(A57-A193,2)+POWER(B57-B193,2))</f>
        <v>482.27067088928391</v>
      </c>
      <c r="GO57">
        <f>SQRT(POWER(A57-A194,2)+POWER(B57-B194,2))</f>
        <v>358.66558240232644</v>
      </c>
      <c r="GP57">
        <f>SQRT(POWER(A57-A195,2)+POWER(B57-B195,2))</f>
        <v>358.42153953131776</v>
      </c>
      <c r="GQ57">
        <f>SQRT(POWER(A57-A196,2)+POWER(B57-B196,2))</f>
        <v>378.55646870711377</v>
      </c>
      <c r="GR57">
        <f>SQRT(POWER(A57-A197,2)+POWER(B57-B197,2))</f>
        <v>399.0513751385904</v>
      </c>
      <c r="GS57">
        <f>SQRT(POWER(A57-A198,2)+POWER(B57-B198,2))</f>
        <v>465.44709688642382</v>
      </c>
      <c r="GT57">
        <f>SQRT(POWER(A57-A199,2)+POWER(B57-B199,2))</f>
        <v>388.93187064060459</v>
      </c>
      <c r="GU57">
        <f>SQRT(POWER(A57-A200,2)+POWER(B57-B200,2))</f>
        <v>380.38401648860065</v>
      </c>
      <c r="GV57">
        <f>SQRT(POWER(A57-A201,2)+POWER(B57-B201,2))</f>
        <v>374.89198444351939</v>
      </c>
      <c r="GW57">
        <f>SQRT(POWER(A57-A202,2)+POWER(B57-B202,2))</f>
        <v>440.07272126320214</v>
      </c>
      <c r="GX57">
        <f>SQRT(POWER(A57-A203,2)+POWER(B57-B203,2))</f>
        <v>385.94559202042973</v>
      </c>
      <c r="GY57">
        <f>SQRT(POWER(A57-A204,2)+POWER(B57-B204,2))</f>
        <v>424.4997055358225</v>
      </c>
      <c r="GZ57">
        <f>SQRT(POWER(A57-A205,2)+POWER(B57-B205,2))</f>
        <v>418.76604446874632</v>
      </c>
      <c r="HA57">
        <f>SQRT(POWER(A57-A206,2)+POWER(B57-B206,2))</f>
        <v>390.46638779797678</v>
      </c>
      <c r="HB57">
        <f>SQRT(POWER(A57-A207,2)+POWER(B57-B207,2))</f>
        <v>554.70712993434654</v>
      </c>
      <c r="HC57">
        <f>SQRT(POWER(A57-A208,2)+POWER(B57-B208,2))</f>
        <v>460.79170999487394</v>
      </c>
      <c r="HD57">
        <f>SQRT(POWER(A57-A209,2)+POWER(B57-B209,2))</f>
        <v>446.81651715217509</v>
      </c>
      <c r="HE57">
        <f>SQRT(POWER(A57-A210,2)+POWER(B57-B210,2))</f>
        <v>405.99753693834151</v>
      </c>
      <c r="HF57">
        <f>SQRT(POWER(A57-A211,2)+POWER(B57-B211,2))</f>
        <v>509.68421596121652</v>
      </c>
      <c r="HG57">
        <f>SQRT(POWER(A57-A212,2)+POWER(B57-B212,2))</f>
        <v>398.17709627752322</v>
      </c>
      <c r="HH57">
        <f>SQRT(POWER(A57-A213,2)+POWER(B57-B213,2))</f>
        <v>411.46081222881969</v>
      </c>
      <c r="HI57">
        <f>SQRT(POWER(A57-A214,2)+POWER(B57-B214,2))</f>
        <v>406.87098692337355</v>
      </c>
      <c r="HJ57">
        <f>SQRT(POWER(A57-A215,2)+POWER(B57-B215,2))</f>
        <v>480.2041232642635</v>
      </c>
      <c r="HK57">
        <f>SQRT(POWER(A57-A216,2)+POWER(B57-B216,2))</f>
        <v>415.70181620964803</v>
      </c>
      <c r="HL57">
        <f>SQRT(POWER(A57-A217,2)+POWER(B57-B217,2))</f>
        <v>535.81060086564173</v>
      </c>
      <c r="HM57">
        <f>SQRT(POWER(A57-A218,2)+POWER(B57-B218,2))</f>
        <v>455.05713926934493</v>
      </c>
      <c r="HN57">
        <f>SQRT(POWER(A57-A219,2)+POWER(B57-B219,2))</f>
        <v>518.05501638339535</v>
      </c>
      <c r="HO57">
        <f>SQRT(POWER(A57-A220,2)+POWER(B57-B220,2))</f>
        <v>421.63135557024219</v>
      </c>
      <c r="HP57">
        <f>SQRT(POWER(A57-A221,2)+POWER(B57-B221,2))</f>
        <v>437.77848279695064</v>
      </c>
      <c r="HQ57">
        <f>SQRT(POWER(A57-A222,2)+POWER(B57-B222,2))</f>
        <v>506.74352487229669</v>
      </c>
      <c r="HR57">
        <f>SQRT(POWER(A57-A223,2)+POWER(B57-B223,2))</f>
        <v>455.29001746139789</v>
      </c>
      <c r="HS57">
        <f>SQRT(POWER(A57-A224,2)+POWER(B57-B224,2))</f>
        <v>479.93020325876552</v>
      </c>
      <c r="HT57">
        <f>SQRT(POWER(A57-A225,2)+POWER(B57-B225,2))</f>
        <v>429.77319599993672</v>
      </c>
      <c r="HU57">
        <f>SQRT(POWER(A57-A226,2)+POWER(B57-B226,2))</f>
        <v>473.20608618233132</v>
      </c>
      <c r="HV57">
        <f>SQRT(POWER(A57-A227,2)+POWER(B57-B227,2))</f>
        <v>579.67663399519563</v>
      </c>
      <c r="HW57">
        <f>SQRT(POWER(A57-A228,2)+POWER(B57-B228,2))</f>
        <v>540.23143188822326</v>
      </c>
      <c r="HX57">
        <f>SQRT(POWER(A57-A229,2)+POWER(B57-B229,2))</f>
        <v>612.69405089326597</v>
      </c>
      <c r="HY57">
        <f>SQRT(POWER(A57-A230,2)+POWER(B57-B230,2))</f>
        <v>624.43974889495939</v>
      </c>
      <c r="HZ57">
        <f>SQRT(POWER(A57-A231,2)+POWER(B57-B231,2))</f>
        <v>461.45964070544676</v>
      </c>
      <c r="IA57">
        <f>SQRT(POWER(A57-A232,2)+POWER(B57-B232,2))</f>
        <v>455.56338746655223</v>
      </c>
      <c r="IB57">
        <f>SQRT(POWER(A57-A233,2)+POWER(B57-B233,2))</f>
        <v>455.45581563967323</v>
      </c>
      <c r="IC57">
        <f>SQRT(POWER(A57-A234,2)+POWER(B57-B234,2))</f>
        <v>491.56484821435311</v>
      </c>
      <c r="ID57">
        <f>SQRT(POWER(A57-A235,2)+POWER(B57-B235,2))</f>
        <v>584.31669495231779</v>
      </c>
      <c r="IE57">
        <f>SQRT(POWER(A57-A236,2)+POWER(B57-B236,2))</f>
        <v>571.18123218467179</v>
      </c>
      <c r="IF57">
        <f>SQRT(POWER(A57-A237,2)+POWER(B57-B237,2))</f>
        <v>652.49214554659579</v>
      </c>
      <c r="IG57">
        <f>SQRT(POWER(A57-A238,2)+POWER(B57-B238,2))</f>
        <v>524.76470917926633</v>
      </c>
      <c r="IH57">
        <f>SQRT(POWER(A57-A239,2)+POWER(B57-B239,2))</f>
        <v>518.47854343260917</v>
      </c>
      <c r="II57">
        <f>SQRT(POWER(A57-A240,2)+POWER(B57-B240,2))</f>
        <v>553.04611019335448</v>
      </c>
      <c r="IJ57">
        <f>SQRT(POWER(A57-A241,2)+POWER(B57-B241,2))</f>
        <v>482.84262446474213</v>
      </c>
      <c r="IK57">
        <f>SQRT(POWER(A57-A242,2)+POWER(B57-B242,2))</f>
        <v>614.35169080909998</v>
      </c>
      <c r="IL57">
        <f>SQRT(POWER(A57-A243,2)+POWER(B57-B243,2))</f>
        <v>499.36459626208983</v>
      </c>
      <c r="IM57">
        <f>SQRT(POWER(A57-A244,2)+POWER(B57-B244,2))</f>
        <v>492.5708070927468</v>
      </c>
      <c r="IN57">
        <f>SQRT(POWER(A57-A245,2)+POWER(B57-B245,2))</f>
        <v>512.67631113598372</v>
      </c>
      <c r="IO57">
        <f>SQRT(POWER(A57-A246,2)+POWER(B57-B246,2))</f>
        <v>534.97009262200822</v>
      </c>
      <c r="IP57">
        <f>SQRT(POWER(A57-A247,2)+POWER(B57-B247,2))</f>
        <v>544.54109119514567</v>
      </c>
      <c r="IQ57">
        <f>SQRT(POWER(A57-A248,2)+POWER(B57-B248,2))</f>
        <v>557.6064920712455</v>
      </c>
      <c r="IR57">
        <f>SQRT(POWER(A57-A249,2)+POWER(B57-B249,2))</f>
        <v>499.89598918174971</v>
      </c>
      <c r="IS57">
        <f>SQRT(POWER(A57-A250,2)+POWER(B57-B250,2))</f>
        <v>503.44115842866881</v>
      </c>
      <c r="IT57">
        <f>SQRT(POWER(A57-A251,2)+POWER(B57-B251,2))</f>
        <v>647.38319409759163</v>
      </c>
      <c r="IU57">
        <f>SQRT(POWER(A57-A252,2)+POWER(B57-B252,2))</f>
        <v>612.72669274318378</v>
      </c>
      <c r="IV57">
        <f>SQRT(POWER(A57-A253,2)+POWER(B57-B253,2))</f>
        <v>679.10013989101788</v>
      </c>
      <c r="IW57">
        <f>SQRT(POWER(A57-A254,2)+POWER(B57-B254,2))</f>
        <v>609.88031612768089</v>
      </c>
      <c r="IX57">
        <f>SQRT(POWER(A57-A255,2)+POWER(B57-B255,2))</f>
        <v>592.00084459399216</v>
      </c>
      <c r="IY57">
        <f>SQRT(POWER(A57-A256,2)+POWER(B57-B256,2))</f>
        <v>565.38305598947693</v>
      </c>
      <c r="IZ57">
        <f>SQRT(POWER(A57-A257,2)+POWER(B57-B257,2))</f>
        <v>522.5753534180501</v>
      </c>
      <c r="JA57">
        <f>SQRT(POWER(A57-A258,2)+POWER(B57-B258,2))</f>
        <v>591.21654239373242</v>
      </c>
      <c r="JB57">
        <f>SQRT(POWER(A57-A259,2)+POWER(B57-B259,2))</f>
        <v>705.6713115891846</v>
      </c>
      <c r="JC57">
        <f>SQRT(POWER(A57-A260,2)+POWER(B57-B260,2))</f>
        <v>646.79208405792974</v>
      </c>
      <c r="JD57">
        <f>SQRT(POWER(A57-A261,2)+POWER(B57-B261,2))</f>
        <v>541.9833945795757</v>
      </c>
      <c r="JE57">
        <f>SQRT(POWER(A57-A262,2)+POWER(B57-B262,2))</f>
        <v>634.8102078574351</v>
      </c>
      <c r="JF57">
        <f>SQRT(POWER(A57-A263,2)+POWER(B57-B263,2))</f>
        <v>609.16089828550218</v>
      </c>
      <c r="JG57">
        <f>SQRT(POWER(A57-A264,2)+POWER(B57-B264,2))</f>
        <v>545.28157863621254</v>
      </c>
      <c r="JH57">
        <f>SQRT(POWER(A57-A265,2)+POWER(B57-B265,2))</f>
        <v>607.3853801335689</v>
      </c>
      <c r="JI57">
        <f>SQRT(POWER(A57-A266,2)+POWER(B57-B266,2))</f>
        <v>717.94846611717196</v>
      </c>
      <c r="JJ57">
        <f>SQRT(POWER(A57-A267,2)+POWER(B57-B267,2))</f>
        <v>602.57613626827276</v>
      </c>
      <c r="JK57">
        <f>SQRT(POWER(A57-A268,2)+POWER(B57-B268,2))</f>
        <v>626.58199782630209</v>
      </c>
      <c r="JL57">
        <f>SQRT(POWER(A57-A269,2)+POWER(B57-B269,2))</f>
        <v>584.38429136998536</v>
      </c>
      <c r="JM57">
        <f>SQRT(POWER(A57-A270,2)+POWER(B57-B270,2))</f>
        <v>619.0848084067319</v>
      </c>
      <c r="JN57">
        <f>SQRT(POWER(A57-A271,2)+POWER(B57-B271,2))</f>
        <v>569.77978202108932</v>
      </c>
      <c r="JO57">
        <f>SQRT(POWER(A57-A272,2)+POWER(B57-B272,2))</f>
        <v>627.99363054094749</v>
      </c>
      <c r="JP57">
        <f>SQRT(POWER(A57-A273,2)+POWER(B57-B273,2))</f>
        <v>695.28771023224624</v>
      </c>
      <c r="JQ57">
        <f>SQRT(POWER(A57-A274,2)+POWER(B57-B274,2))</f>
        <v>750.58643739412184</v>
      </c>
      <c r="JR57">
        <f>SQRT(POWER(A57-A275,2)+POWER(B57-B275,2))</f>
        <v>609.19947472071908</v>
      </c>
      <c r="JS57">
        <f>SQRT(POWER(A57-A276,2)+POWER(B57-B276,2))</f>
        <v>592.24319329140462</v>
      </c>
      <c r="JT57">
        <f>SQRT(POWER(A57-A277,2)+POWER(B57-B277,2))</f>
        <v>667.54625307914057</v>
      </c>
      <c r="JU57">
        <f>SQRT(POWER(A57-A278,2)+POWER(B57-B278,2))</f>
        <v>745.98190326575616</v>
      </c>
      <c r="JV57">
        <f>SQRT(POWER(A57-A279,2)+POWER(B57-B279,2))</f>
        <v>608.08634255342395</v>
      </c>
      <c r="JW57">
        <f>SQRT(POWER(A57-A280,2)+POWER(B57-B280,2))</f>
        <v>713.66728942834425</v>
      </c>
      <c r="JX57">
        <f>SQRT(POWER(A57-A281,2)+POWER(B57-B281,2))</f>
        <v>733.75881596066699</v>
      </c>
      <c r="JY57">
        <f>SQRT(POWER(A57-A282,2)+POWER(B57-B282,2))</f>
        <v>656.06402126621754</v>
      </c>
      <c r="JZ57">
        <f>SQRT(POWER(A57-A283,2)+POWER(B57-B283,2))</f>
        <v>670.04775949181419</v>
      </c>
      <c r="KA57">
        <f>SQRT(POWER(A57-A284,2)+POWER(B57-B284,2))</f>
        <v>727.65926091818551</v>
      </c>
      <c r="KB57">
        <f>SQRT(POWER(A57-A285,2)+POWER(B57-B285,2))</f>
        <v>700.24638521023439</v>
      </c>
      <c r="KC57">
        <f>SQRT(POWER(A57-A286,2)+POWER(B57-B286,2))</f>
        <v>649.58833117598408</v>
      </c>
      <c r="KD57">
        <f>SQRT(POWER(A57-A287,2)+POWER(B57-B287,2))</f>
        <v>641.75150954243963</v>
      </c>
      <c r="KE57">
        <f>SQRT(POWER(A57-A288,2)+POWER(B57-B288,2))</f>
        <v>672.3466367878998</v>
      </c>
      <c r="KF57">
        <f>SQRT(POWER(A57-A289,2)+POWER(B57-B289,2))</f>
        <v>697.16138734155379</v>
      </c>
      <c r="KG57">
        <f>SQRT(POWER(A57-A290,2)+POWER(B57-B290,2))</f>
        <v>622.17200194158534</v>
      </c>
      <c r="KH57">
        <f>SQRT(POWER(A57-A291,2)+POWER(B57-B291,2))</f>
        <v>707.18950784072013</v>
      </c>
      <c r="KI57">
        <f>SQRT(POWER(A57-A292,2)+POWER(B57-B292,2))</f>
        <v>635.49822973789628</v>
      </c>
      <c r="KJ57">
        <f>SQRT(POWER(A57-A293,2)+POWER(B57-B293,2))</f>
        <v>696.56299069071997</v>
      </c>
      <c r="KK57">
        <f>SQRT(POWER(A57-A294,2)+POWER(B57-B294,2))</f>
        <v>633.34824543847913</v>
      </c>
      <c r="KL57">
        <f>SQRT(POWER(A57-A295,2)+POWER(B57-B295,2))</f>
        <v>690.08767558912393</v>
      </c>
      <c r="KM57">
        <f>SQRT(POWER(A57-A296,2)+POWER(B57-B296,2))</f>
        <v>694.86185677442393</v>
      </c>
      <c r="KN57">
        <f>SQRT(POWER(A57-A297,2)+POWER(B57-B297,2))</f>
        <v>686.03935747156663</v>
      </c>
      <c r="KO57">
        <f>SQRT(POWER(A57-A298,2)+POWER(B57-B298,2))</f>
        <v>646.72173305062199</v>
      </c>
      <c r="KP57">
        <f>SQRT(POWER(A57-A299,2)+POWER(B57-B299,2))</f>
        <v>662.47113144649552</v>
      </c>
      <c r="KQ57">
        <f>SQRT(POWER(A57-A300,2)+POWER(B57-B300,2))</f>
        <v>707.83967111203935</v>
      </c>
      <c r="KR57">
        <f>SQRT(POWER(A57-A301,2)+POWER(B57-B301,2))</f>
        <v>693.86598129610013</v>
      </c>
      <c r="KS57">
        <f>SQRT(POWER(A57-A302,2)+POWER(B57-B302,2))</f>
        <v>667.30802482811487</v>
      </c>
      <c r="KT57">
        <f>SQRT(POWER(A57-A303,2)+POWER(B57-B303,2))</f>
        <v>673.99258156154804</v>
      </c>
      <c r="KU57">
        <f>SQRT(POWER(A57-A304,2)+POWER(B57-B304,2))</f>
        <v>686.41969668709248</v>
      </c>
      <c r="KV57">
        <f>SQRT(POWER(A57-A305,2)+POWER(B57-B305,2))</f>
        <v>696.02442485878328</v>
      </c>
      <c r="KW57">
        <f>SQRT(POWER(A57-A306,2)+POWER(B57-B306,2))</f>
        <v>719.8090024443984</v>
      </c>
      <c r="KX57">
        <f>SQRT(POWER(A57-A307,2)+POWER(B57-B307,2))</f>
        <v>701.42996799395451</v>
      </c>
      <c r="KY57">
        <f>SQRT(POWER(A57-A308,2)+POWER(B57-B308,2))</f>
        <v>713.01122010807092</v>
      </c>
      <c r="KZ57">
        <f>SQRT(POWER(A57-A309,2)+POWER(B57-B309,2))</f>
        <v>727.76713308585181</v>
      </c>
      <c r="LA57">
        <f>SQRT(POWER(A57-A310,2)+POWER(B57-B310,2))</f>
        <v>712.34963325602973</v>
      </c>
      <c r="LB57">
        <f>SQRT(POWER(A57-A311,2)+POWER(B57-B311,2))</f>
        <v>754.51308802432311</v>
      </c>
      <c r="LC57">
        <f>SQRT(POWER(A57-A312,2)+POWER(B57-B312,2))</f>
        <v>759.49522710811027</v>
      </c>
      <c r="LD57">
        <f t="shared" si="2"/>
        <v>37.215588131856791</v>
      </c>
      <c r="LE57">
        <f t="shared" si="0"/>
        <v>39.623225512317902</v>
      </c>
      <c r="LF57">
        <f t="shared" si="1"/>
        <v>51.429563482495162</v>
      </c>
    </row>
    <row r="58" spans="1:318" x14ac:dyDescent="0.25">
      <c r="A58">
        <v>228</v>
      </c>
      <c r="B58">
        <v>356</v>
      </c>
      <c r="C58">
        <f>SQRT(POWER(A58,2)+POWER(B58,2))</f>
        <v>422.7528828996912</v>
      </c>
      <c r="D58">
        <f>SQRT(POWER(A58-A1,2)+POWER(B58-B1,2))</f>
        <v>388.23317735608327</v>
      </c>
      <c r="E58">
        <f>SQRT(POWER(A58-A2,2)+POWER(B58-B2,2))</f>
        <v>369.86754385860894</v>
      </c>
      <c r="F58">
        <f>SQRT(POWER(A58-A3,2)+POWER(B58-B3,2))</f>
        <v>387.48935469248698</v>
      </c>
      <c r="G58">
        <f>SQRT(POWER(A58-A4,2)+POWER(B58-B4,2))</f>
        <v>353.41760001448711</v>
      </c>
      <c r="H58">
        <f>SQRT(POWER(A58-A5,2)+POWER(B58-B5,2))</f>
        <v>334.80890071800661</v>
      </c>
      <c r="I58">
        <f>SQRT(POWER(A58-A6,2)+POWER(B58-B6,2))</f>
        <v>304.13319450530224</v>
      </c>
      <c r="J58">
        <f>SQRT(POWER(A58-A7,2)+POWER(B58-B7,2))</f>
        <v>323.18570512941938</v>
      </c>
      <c r="K58">
        <f>SQRT(POWER(A58-A8,2)+POWER(B58-B8,2))</f>
        <v>287.84197053244338</v>
      </c>
      <c r="L58">
        <f>SQRT(POWER(A58-A9,2)+POWER(B58-B9,2))</f>
        <v>288.01562457616774</v>
      </c>
      <c r="M58">
        <f>SQRT(POWER(A58-A10,2)+POWER(B58-B10,2))</f>
        <v>349.05730188609436</v>
      </c>
      <c r="N58">
        <f>SQRT(POWER(A58-A11,2)+POWER(B58-B11,2))</f>
        <v>321.63644072150782</v>
      </c>
      <c r="O58">
        <f>SQRT(POWER(A58-A12,2)+POWER(B58-B12,2))</f>
        <v>281.81021982887705</v>
      </c>
      <c r="P58">
        <f>SQRT(POWER(A58-A13,2)+POWER(B58-B13,2))</f>
        <v>259.3838853899756</v>
      </c>
      <c r="Q58">
        <f>SQRT(POWER(A58-A14,2)+POWER(B58-B14,2))</f>
        <v>247.50353532828578</v>
      </c>
      <c r="R58">
        <f>SQRT(POWER(A58-A15,2)+POWER(B58-B15,2))</f>
        <v>211.53250341259616</v>
      </c>
      <c r="S58">
        <f>SQRT(POWER(A58-A16,2)+POWER(B58-B16,2))</f>
        <v>271.06456795383639</v>
      </c>
      <c r="T58">
        <f>SQRT(POWER(A58-A17,2)+POWER(B58-B17,2))</f>
        <v>214.67417171145672</v>
      </c>
      <c r="U58">
        <f>SQRT(POWER(A58-A18,2)+POWER(B58-B18,2))</f>
        <v>222.40728405337808</v>
      </c>
      <c r="V58">
        <f>SQRT(POWER(A58-A19,2)+POWER(B58-B19,2))</f>
        <v>216.61486560252507</v>
      </c>
      <c r="W58">
        <f>SQRT(POWER(A58-A20,2)+POWER(B58-B20,2))</f>
        <v>243.11519903124116</v>
      </c>
      <c r="X58">
        <f>SQRT(POWER(A58-A21,2)+POWER(B58-B21,2))</f>
        <v>229.87170334775874</v>
      </c>
      <c r="Y58">
        <f>SQRT(POWER(A58-A22,2)+POWER(B58-B22,2))</f>
        <v>330.54651715000722</v>
      </c>
      <c r="Z58">
        <f>SQRT(POWER(A58-A23,2)+POWER(B58-B23,2))</f>
        <v>180.71247881648904</v>
      </c>
      <c r="AA58">
        <f>SQRT(POWER(A58-A24,2)+POWER(B58-B24,2))</f>
        <v>157.09869509324386</v>
      </c>
      <c r="AB58">
        <f>SQRT(POWER(A58-A25,2)+POWER(B58-B25,2))</f>
        <v>194.5507645834372</v>
      </c>
      <c r="AC58">
        <f>SQRT(POWER(A58-A26,2)+POWER(B58-B26,2))</f>
        <v>145.72576985557495</v>
      </c>
      <c r="AD58">
        <f>SQRT(POWER(A58-A27,2)+POWER(B58-B27,2))</f>
        <v>304.57347225259127</v>
      </c>
      <c r="AE58">
        <f>SQRT(POWER(A58-A28,2)+POWER(B58-B28,2))</f>
        <v>263.97348351681086</v>
      </c>
      <c r="AF58">
        <f>SQRT(POWER(A58-A29,2)+POWER(B58-B29,2))</f>
        <v>197.0101520226813</v>
      </c>
      <c r="AG58">
        <f>SQRT(POWER(A58-A30,2)+POWER(B58-B30,2))</f>
        <v>128.87590930814028</v>
      </c>
      <c r="AH58">
        <f>SQRT(POWER(A58-A31,2)+POWER(B58-B31,2))</f>
        <v>147.41099009232656</v>
      </c>
      <c r="AI58">
        <f>SQRT(POWER(A58-A32,2)+POWER(B58-B32,2))</f>
        <v>326.27135945405934</v>
      </c>
      <c r="AJ58">
        <f>SQRT(POWER(A58-A33,2)+POWER(B58-B33,2))</f>
        <v>227.78279127273859</v>
      </c>
      <c r="AK58">
        <f>SQRT(POWER(A58-A34,2)+POWER(B58-B34,2))</f>
        <v>216.58485634965339</v>
      </c>
      <c r="AL58">
        <f>SQRT(POWER(A58-A35,2)+POWER(B58-B35,2))</f>
        <v>108.22661410207751</v>
      </c>
      <c r="AM58">
        <f>SQRT(POWER(A58-A36,2)+POWER(B58-B36,2))</f>
        <v>222.09232314512809</v>
      </c>
      <c r="AN58">
        <f>SQRT(POWER(A58-A37,2)+POWER(B58-B37,2))</f>
        <v>159.89058759038946</v>
      </c>
      <c r="AO58">
        <f>SQRT(POWER(A58-A38,2)+POWER(B58-B38,2))</f>
        <v>87.091905479212016</v>
      </c>
      <c r="AP58">
        <f>SQRT(POWER(A58-A39,2)+POWER(B58-B39,2))</f>
        <v>198.25236442474022</v>
      </c>
      <c r="AQ58">
        <f>SQRT(POWER(A58-A40,2)+POWER(B58-B40,2))</f>
        <v>327.9405433916337</v>
      </c>
      <c r="AR58">
        <f>SQRT(POWER(A58-A41,2)+POWER(B58-B41,2))</f>
        <v>98.152941881535071</v>
      </c>
      <c r="AS58">
        <f>SQRT(POWER(A58-A42,2)+POWER(B58-B42,2))</f>
        <v>300.18827425467504</v>
      </c>
      <c r="AT58">
        <f>SQRT(POWER(A58-A43,2)+POWER(B58-B43,2))</f>
        <v>71.175838597096984</v>
      </c>
      <c r="AU58">
        <f>SQRT(POWER(A58-A44,2)+POWER(B58-B44,2))</f>
        <v>119.20570456148481</v>
      </c>
      <c r="AV58">
        <f>SQRT(POWER(A58-A45,2)+POWER(B58-B45,2))</f>
        <v>189.44656238633627</v>
      </c>
      <c r="AW58">
        <f>SQRT(POWER(A58-A46,2)+POWER(B58-B46,2))</f>
        <v>224.51057881534223</v>
      </c>
      <c r="AX58">
        <f>SQRT(POWER(A58-A47,2)+POWER(B58-B47,2))</f>
        <v>46.097722286464439</v>
      </c>
      <c r="AY58">
        <f>SQRT(POWER(A58-A48,2)+POWER(B58-B48,2))</f>
        <v>36.878177829171548</v>
      </c>
      <c r="AZ58">
        <f>SQRT(POWER(A58-A49,2)+POWER(B58-B49,2))</f>
        <v>386.1631779442468</v>
      </c>
      <c r="BA58">
        <f>SQRT(POWER(A58-A50,2)+POWER(B58-B50,2))</f>
        <v>185.31055015837603</v>
      </c>
      <c r="BB58">
        <f>SQRT(POWER(A58-A51,2)+POWER(B58-B51,2))</f>
        <v>178.46568297574746</v>
      </c>
      <c r="BC58">
        <f>SQRT(POWER(A58-A52,2)+POWER(B58-B52,2))</f>
        <v>65.73431371817918</v>
      </c>
      <c r="BD58">
        <f>SQRT(POWER(A58-A53,2)+POWER(B58-B53,2))</f>
        <v>211.51832071950648</v>
      </c>
      <c r="BE58">
        <f>SQRT(POWER(A58-A54,2)+POWER(B58-B54,2))</f>
        <v>31.016124838541646</v>
      </c>
      <c r="BF58">
        <f>SQRT(POWER(A58-A55,2)+POWER(B58-B55,2))</f>
        <v>341.79672321425198</v>
      </c>
      <c r="BG58">
        <f>SQRT(POWER(A58-A56,2)+POWER(B58-B56,2))</f>
        <v>132.93607486307093</v>
      </c>
      <c r="BH58">
        <f>SQRT(POWER(A58-A57,2)+POWER(B58-B57,2))</f>
        <v>97.308786859152647</v>
      </c>
      <c r="BI58">
        <f>SQRT(POWER(A58-A58,2)+POWER(B58-B58,2))</f>
        <v>0</v>
      </c>
      <c r="BJ58">
        <f>SQRT(POWER(A58-A59,2)+POWER(B58-B59,2))</f>
        <v>393.24928480545265</v>
      </c>
      <c r="BK58">
        <f>SQRT(POWER(A58-A60,2)+POWER(B58-B60,2))</f>
        <v>31.016124838541646</v>
      </c>
      <c r="BL58">
        <f>SQRT(POWER(A58-A61,2)+POWER(B58-B61,2))</f>
        <v>86.821656284592962</v>
      </c>
      <c r="BM58">
        <f>SQRT(POWER(A58-A62,2)+POWER(B58-B62,2))</f>
        <v>291.55616954542398</v>
      </c>
      <c r="BN58">
        <f>SQRT(POWER(A58-A63,2)+POWER(B58-B63,2))</f>
        <v>368.41959774148825</v>
      </c>
      <c r="BO58">
        <f>SQRT(POWER(A58-A64,2)+POWER(B58-B64,2))</f>
        <v>414.70109717723199</v>
      </c>
      <c r="BP58">
        <f>SQRT(POWER(A58-A65,2)+POWER(B58-B65,2))</f>
        <v>36.124783736376884</v>
      </c>
      <c r="BQ58">
        <f>SQRT(POWER(A58-A66,2)+POWER(B58-B66,2))</f>
        <v>142.61135999632006</v>
      </c>
      <c r="BR58">
        <f>SQRT(POWER(A58-A67,2)+POWER(B58-B67,2))</f>
        <v>241.35036772294339</v>
      </c>
      <c r="BS58">
        <f>SQRT(POWER(A58-A68,2)+POWER(B58-B68,2))</f>
        <v>58.54912467321779</v>
      </c>
      <c r="BT58">
        <f>SQRT(POWER(A58-A69,2)+POWER(B58-B69,2))</f>
        <v>99.297532698451278</v>
      </c>
      <c r="BU58">
        <f>SQRT(POWER(A58-A70,2)+POWER(B58-B70,2))</f>
        <v>423.95872440604404</v>
      </c>
      <c r="BV58">
        <f>SQRT(POWER(A58-A71,2)+POWER(B58-B71,2))</f>
        <v>234.13671220037236</v>
      </c>
      <c r="BW58">
        <f>SQRT(POWER(A58-A72,2)+POWER(B58-B72,2))</f>
        <v>245.96341191323557</v>
      </c>
      <c r="BX58">
        <f>SQRT(POWER(A58-A73,2)+POWER(B58-B73,2))</f>
        <v>86.729464428186105</v>
      </c>
      <c r="BY58">
        <f>SQRT(POWER(A58-A74,2)+POWER(B58-B74,2))</f>
        <v>66.640828326184547</v>
      </c>
      <c r="BZ58">
        <f>SQRT(POWER(A58-A75,2)+POWER(B58-B75,2))</f>
        <v>213.35416564951339</v>
      </c>
      <c r="CA58">
        <f>SQRT(POWER(A58-A76,2)+POWER(B58-B76,2))</f>
        <v>166.38810053606599</v>
      </c>
      <c r="CB58">
        <f>SQRT(POWER(A58-A77,2)+POWER(B58-B77,2))</f>
        <v>198.59506539690256</v>
      </c>
      <c r="CC58">
        <f>SQRT(POWER(A58-A78,2)+POWER(B58-B78,2))</f>
        <v>65.069193939989759</v>
      </c>
      <c r="CD58">
        <f>SQRT(POWER(A58-A79,2)+POWER(B58-B79,2))</f>
        <v>88.842557369765089</v>
      </c>
      <c r="CE58">
        <f>SQRT(POWER(A58-A80,2)+POWER(B58-B80,2))</f>
        <v>334.18557718728675</v>
      </c>
      <c r="CF58">
        <f>SQRT(POWER(A58-A81,2)+POWER(B58-B81,2))</f>
        <v>352.93200478279101</v>
      </c>
      <c r="CG58">
        <f>SQRT(POWER(A58-A82,2)+POWER(B58-B82,2))</f>
        <v>421.39055518604118</v>
      </c>
      <c r="CH58">
        <f>SQRT(POWER(A58-A83,2)+POWER(B58-B83,2))</f>
        <v>396.9647339500072</v>
      </c>
      <c r="CI58">
        <f>SQRT(POWER(A58-A84,2)+POWER(B58-B84,2))</f>
        <v>208.79894635749483</v>
      </c>
      <c r="CJ58">
        <f>SQRT(POWER(A58-A85,2)+POWER(B58-B85,2))</f>
        <v>340.96627399201816</v>
      </c>
      <c r="CK58">
        <f>SQRT(POWER(A58-A86,2)+POWER(B58-B86,2))</f>
        <v>138.92803892663281</v>
      </c>
      <c r="CL58">
        <f>SQRT(POWER(A58-A87,2)+POWER(B58-B87,2))</f>
        <v>143.22360140703069</v>
      </c>
      <c r="CM58">
        <f>SQRT(POWER(A58-A88,2)+POWER(B58-B88,2))</f>
        <v>315.06983352901307</v>
      </c>
      <c r="CN58">
        <f>SQRT(POWER(A58-A89,2)+POWER(B58-B89,2))</f>
        <v>113.17685275708986</v>
      </c>
      <c r="CO58">
        <f>SQRT(POWER(A58-A90,2)+POWER(B58-B90,2))</f>
        <v>194.74342094150447</v>
      </c>
      <c r="CP58">
        <f>SQRT(POWER(A58-A91,2)+POWER(B58-B91,2))</f>
        <v>340.72422866594036</v>
      </c>
      <c r="CQ58">
        <f>SQRT(POWER(A58-A92,2)+POWER(B58-B92,2))</f>
        <v>115.24755962709145</v>
      </c>
      <c r="CR58">
        <f>SQRT(POWER(A58-A93,2)+POWER(B58-B93,2))</f>
        <v>176.22996340009834</v>
      </c>
      <c r="CS58">
        <f>SQRT(POWER(A58-A94,2)+POWER(B58-B94,2))</f>
        <v>370.20264720825537</v>
      </c>
      <c r="CT58">
        <f>SQRT(POWER(A58-A95,2)+POWER(B58-B95,2))</f>
        <v>142.35167719419397</v>
      </c>
      <c r="CU58">
        <f>SQRT(POWER(A58-A96,2)+POWER(B58-B96,2))</f>
        <v>145.49914089093448</v>
      </c>
      <c r="CV58">
        <f>SQRT(POWER(A58-A97,2)+POWER(B58-B97,2))</f>
        <v>261.54349542666893</v>
      </c>
      <c r="CW58">
        <f>SQRT(POWER(A58-A98,2)+POWER(B58-B98,2))</f>
        <v>161.99382704288456</v>
      </c>
      <c r="CX58">
        <f>SQRT(POWER(A58-A99,2)+POWER(B58-B99,2))</f>
        <v>322.0636583037583</v>
      </c>
      <c r="CY58">
        <f>SQRT(POWER(A58-A100,2)+POWER(B58-B100,2))</f>
        <v>407.46165463758672</v>
      </c>
      <c r="CZ58">
        <f>SQRT(POWER(A58-A101,2)+POWER(B58-B101,2))</f>
        <v>221.53103620034824</v>
      </c>
      <c r="DA58">
        <f>SQRT(POWER(A58-A102,2)+POWER(B58-B102,2))</f>
        <v>284.97192844208359</v>
      </c>
      <c r="DB58">
        <f>SQRT(POWER(A58-A103,2)+POWER(B58-B103,2))</f>
        <v>396.21458832304495</v>
      </c>
      <c r="DC58">
        <f>SQRT(POWER(A58-A104,2)+POWER(B58-B104,2))</f>
        <v>140.76931483814221</v>
      </c>
      <c r="DD58">
        <f>SQRT(POWER(A58-A105,2)+POWER(B58-B105,2))</f>
        <v>205.02195004437939</v>
      </c>
      <c r="DE58">
        <f>SQRT(POWER(A58-A106,2)+POWER(B58-B106,2))</f>
        <v>147.18695594379278</v>
      </c>
      <c r="DF58">
        <f>SQRT(POWER(A58-A107,2)+POWER(B58-B107,2))</f>
        <v>268.64288563071977</v>
      </c>
      <c r="DG58">
        <f>SQRT(POWER(A58-A108,2)+POWER(B58-B108,2))</f>
        <v>200.8606482116395</v>
      </c>
      <c r="DH58">
        <f>SQRT(POWER(A58-A109,2)+POWER(B58-B109,2))</f>
        <v>251.57503850740042</v>
      </c>
      <c r="DI58">
        <f>SQRT(POWER(A58-A110,2)+POWER(B58-B110,2))</f>
        <v>485.82404222104941</v>
      </c>
      <c r="DJ58">
        <f>SQRT(POWER(A58-A111,2)+POWER(B58-B111,2))</f>
        <v>157.17824276915684</v>
      </c>
      <c r="DK58">
        <f>SQRT(POWER(A58-A112,2)+POWER(B58-B112,2))</f>
        <v>199.47180251855147</v>
      </c>
      <c r="DL58">
        <f>SQRT(POWER(A58-A113,2)+POWER(B58-B113,2))</f>
        <v>178.02527910383964</v>
      </c>
      <c r="DM58">
        <f>SQRT(POWER(A58-A114,2)+POWER(B58-B114,2))</f>
        <v>369.94323888942745</v>
      </c>
      <c r="DN58">
        <f>SQRT(POWER(A58-A115,2)+POWER(B58-B115,2))</f>
        <v>265.87591090582089</v>
      </c>
      <c r="DO58">
        <f>SQRT(POWER(A58-A116,2)+POWER(B58-B116,2))</f>
        <v>251.79555198613022</v>
      </c>
      <c r="DP58">
        <f>SQRT(POWER(A58-A117,2)+POWER(B58-B117,2))</f>
        <v>356.13059402415848</v>
      </c>
      <c r="DQ58">
        <f>SQRT(POWER(A58-A118,2)+POWER(B58-B118,2))</f>
        <v>192.91708063310517</v>
      </c>
      <c r="DR58">
        <f>SQRT(POWER(A58-A119,2)+POWER(B58-B119,2))</f>
        <v>394.44264475332784</v>
      </c>
      <c r="DS58">
        <f>SQRT(POWER(A58-A120,2)+POWER(B58-B120,2))</f>
        <v>429.90347753885408</v>
      </c>
      <c r="DT58">
        <f>SQRT(POWER(A58-A121,2)+POWER(B58-B121,2))</f>
        <v>248.88752479784921</v>
      </c>
      <c r="DU58">
        <f>SQRT(POWER(A58-A122,2)+POWER(B58-B122,2))</f>
        <v>212.39821091525229</v>
      </c>
      <c r="DV58">
        <f>SQRT(POWER(A58-A123,2)+POWER(B58-B123,2))</f>
        <v>256.25963396524236</v>
      </c>
      <c r="DW58">
        <f>SQRT(POWER(A58-A124,2)+POWER(B58-B124,2))</f>
        <v>200.33971149025845</v>
      </c>
      <c r="DX58">
        <f>SQRT(POWER(A58-A125,2)+POWER(B58-B125,2))</f>
        <v>351.33032889290956</v>
      </c>
      <c r="DY58">
        <f>SQRT(POWER(A58-A126,2)+POWER(B58-B126,2))</f>
        <v>315.62794553081005</v>
      </c>
      <c r="DZ58">
        <f>SQRT(POWER(A58-A127,2)+POWER(B58-B127,2))</f>
        <v>296.07093744574121</v>
      </c>
      <c r="EA58">
        <f>SQRT(POWER(A58-A128,2)+POWER(B58-B128,2))</f>
        <v>471.05838279347074</v>
      </c>
      <c r="EB58">
        <f>SQRT(POWER(A58-A129,2)+POWER(B58-B129,2))</f>
        <v>496.06451193367985</v>
      </c>
      <c r="EC58">
        <f>SQRT(POWER(A58-A130,2)+POWER(B58-B130,2))</f>
        <v>360.62445840513925</v>
      </c>
      <c r="ED58">
        <f>SQRT(POWER(A58-A131,2)+POWER(B58-B131,2))</f>
        <v>205.7692882818036</v>
      </c>
      <c r="EE58">
        <f>SQRT(POWER(A58-A132,2)+POWER(B58-B132,2))</f>
        <v>233.46520083301493</v>
      </c>
      <c r="EF58">
        <f>SQRT(POWER(A58-A133,2)+POWER(B58-B133,2))</f>
        <v>254.16726775885206</v>
      </c>
      <c r="EG58">
        <f>SQRT(POWER(A58-A134,2)+POWER(B58-B134,2))</f>
        <v>347.39746688771351</v>
      </c>
      <c r="EH58">
        <f>SQRT(POWER(A58-A135,2)+POWER(B58-B135,2))</f>
        <v>219.47665023869851</v>
      </c>
      <c r="EI58">
        <f>SQRT(POWER(A58-A136,2)+POWER(B58-B136,2))</f>
        <v>306.01470552899906</v>
      </c>
      <c r="EJ58">
        <f>SQRT(POWER(A58-A137,2)+POWER(B58-B137,2))</f>
        <v>366.43689770545762</v>
      </c>
      <c r="EK58">
        <f>SQRT(POWER(A58-A138,2)+POWER(B58-B138,2))</f>
        <v>491.24840966663697</v>
      </c>
      <c r="EL58">
        <f>SQRT(POWER(A58-A139,2)+POWER(B58-B139,2))</f>
        <v>535.83299637107086</v>
      </c>
      <c r="EM58">
        <f>SQRT(POWER(A58-A140,2)+POWER(B58-B140,2))</f>
        <v>230.05434140654683</v>
      </c>
      <c r="EN58">
        <f>SQRT(POWER(A58-A141,2)+POWER(B58-B141,2))</f>
        <v>250.88842141477951</v>
      </c>
      <c r="EO58">
        <f>SQRT(POWER(A58-A142,2)+POWER(B58-B142,2))</f>
        <v>245.38133588355899</v>
      </c>
      <c r="EP58">
        <f>SQRT(POWER(A58-A143,2)+POWER(B58-B143,2))</f>
        <v>460.65171225124084</v>
      </c>
      <c r="EQ58">
        <f>SQRT(POWER(A58-A144,2)+POWER(B58-B144,2))</f>
        <v>330.51021164254519</v>
      </c>
      <c r="ER58">
        <f>SQRT(POWER(A58-A145,2)+POWER(B58-B145,2))</f>
        <v>242.80032948906802</v>
      </c>
      <c r="ES58">
        <f>SQRT(POWER(A58-A146,2)+POWER(B58-B146,2))</f>
        <v>236.64741705752886</v>
      </c>
      <c r="ET58">
        <f>SQRT(POWER(A58-A147,2)+POWER(B58-B147,2))</f>
        <v>301.8111992620552</v>
      </c>
      <c r="EU58">
        <f>SQRT(POWER(A58-A148,2)+POWER(B58-B148,2))</f>
        <v>367.22200369803551</v>
      </c>
      <c r="EV58">
        <f>SQRT(POWER(A58-A149,2)+POWER(B58-B149,2))</f>
        <v>278.59827709445727</v>
      </c>
      <c r="EW58">
        <f>SQRT(POWER(A58-A150,2)+POWER(B58-B150,2))</f>
        <v>268</v>
      </c>
      <c r="EX58">
        <f>SQRT(POWER(A58-A151,2)+POWER(B58-B151,2))</f>
        <v>320.35293037523473</v>
      </c>
      <c r="EY58">
        <f>SQRT(POWER(A58-A152,2)+POWER(B58-B152,2))</f>
        <v>248.24383174612819</v>
      </c>
      <c r="EZ58">
        <f>SQRT(POWER(A58-A153,2)+POWER(B58-B153,2))</f>
        <v>433.52047241162671</v>
      </c>
      <c r="FA58">
        <f>SQRT(POWER(A58-A154,2)+POWER(B58-B154,2))</f>
        <v>252.20031720836514</v>
      </c>
      <c r="FB58">
        <f>SQRT(POWER(A58-A155,2)+POWER(B58-B155,2))</f>
        <v>502.84490650696659</v>
      </c>
      <c r="FC58">
        <f>SQRT(POWER(A58-A156,2)+POWER(B58-B156,2))</f>
        <v>485.23190332046386</v>
      </c>
      <c r="FD58">
        <f>SQRT(POWER(A58-A157,2)+POWER(B58-B157,2))</f>
        <v>344.37189200049414</v>
      </c>
      <c r="FE58">
        <f>SQRT(POWER(A58-A158,2)+POWER(B58-B158,2))</f>
        <v>301.80954259267548</v>
      </c>
      <c r="FF58">
        <f>SQRT(POWER(A58-A159,2)+POWER(B58-B159,2))</f>
        <v>300.46796834271703</v>
      </c>
      <c r="FG58">
        <f>SQRT(POWER(A58-A160,2)+POWER(B58-B160,2))</f>
        <v>487.37767696110171</v>
      </c>
      <c r="FH58">
        <f>SQRT(POWER(A58-A161,2)+POWER(B58-B161,2))</f>
        <v>294.08332152640008</v>
      </c>
      <c r="FI58">
        <f>SQRT(POWER(A58-A162,2)+POWER(B58-B162,2))</f>
        <v>330.85495311389855</v>
      </c>
      <c r="FJ58">
        <f>SQRT(POWER(A58-A163,2)+POWER(B58-B163,2))</f>
        <v>563.85281767496735</v>
      </c>
      <c r="FK58">
        <f>SQRT(POWER(A58-A164,2)+POWER(B58-B164,2))</f>
        <v>420.37364332222353</v>
      </c>
      <c r="FL58">
        <f>SQRT(POWER(A58-A165,2)+POWER(B58-B165,2))</f>
        <v>302.69621735330622</v>
      </c>
      <c r="FM58">
        <f>SQRT(POWER(A58-A166,2)+POWER(B58-B166,2))</f>
        <v>386.04662930791147</v>
      </c>
      <c r="FN58">
        <f>SQRT(POWER(A58-A167,2)+POWER(B58-B167,2))</f>
        <v>291.33657511544959</v>
      </c>
      <c r="FO58">
        <f>SQRT(POWER(A58-A168,2)+POWER(B58-B168,2))</f>
        <v>325.96012026013244</v>
      </c>
      <c r="FP58">
        <f>SQRT(POWER(A58-A169,2)+POWER(B58-B169,2))</f>
        <v>293.45698151517882</v>
      </c>
      <c r="FQ58">
        <f>SQRT(POWER(A58-A170,2)+POWER(B58-B170,2))</f>
        <v>290.4892424858449</v>
      </c>
      <c r="FR58">
        <f>SQRT(POWER(A58-A171,2)+POWER(B58-B171,2))</f>
        <v>539.47474454324549</v>
      </c>
      <c r="FS58">
        <f>SQRT(POWER(A58-A172,2)+POWER(B58-B172,2))</f>
        <v>296.27858511880333</v>
      </c>
      <c r="FT58">
        <f>SQRT(POWER(A58-A173,2)+POWER(B58-B173,2))</f>
        <v>456.97483519336163</v>
      </c>
      <c r="FU58">
        <f>SQRT(POWER(A58-A174,2)+POWER(B58-B174,2))</f>
        <v>428.91490997632621</v>
      </c>
      <c r="FV58">
        <f>SQRT(POWER(A58-A175,2)+POWER(B58-B175,2))</f>
        <v>570.47786985999733</v>
      </c>
      <c r="FW58">
        <f>SQRT(POWER(A58-A176,2)+POWER(B58-B176,2))</f>
        <v>332.71008400708268</v>
      </c>
      <c r="FX58">
        <f>SQRT(POWER(A58-A177,2)+POWER(B58-B177,2))</f>
        <v>321.82293268193303</v>
      </c>
      <c r="FY58">
        <f>SQRT(POWER(A58-A178,2)+POWER(B58-B178,2))</f>
        <v>408.35401308178666</v>
      </c>
      <c r="FZ58">
        <f>SQRT(POWER(A58-A179,2)+POWER(B58-B179,2))</f>
        <v>425.04235083106721</v>
      </c>
      <c r="GA58">
        <f>SQRT(POWER(A58-A180,2)+POWER(B58-B180,2))</f>
        <v>621.28656834024662</v>
      </c>
      <c r="GB58">
        <f>SQRT(POWER(A58-A181,2)+POWER(B58-B181,2))</f>
        <v>394.7416876895573</v>
      </c>
      <c r="GC58">
        <f>SQRT(POWER(A58-A182,2)+POWER(B58-B182,2))</f>
        <v>542.97329584427996</v>
      </c>
      <c r="GD58">
        <f>SQRT(POWER(A58-A183,2)+POWER(B58-B183,2))</f>
        <v>327.43854385212501</v>
      </c>
      <c r="GE58">
        <f>SQRT(POWER(A58-A184,2)+POWER(B58-B184,2))</f>
        <v>328.22096215811689</v>
      </c>
      <c r="GF58">
        <f>SQRT(POWER(A58-A185,2)+POWER(B58-B185,2))</f>
        <v>417.22176357424115</v>
      </c>
      <c r="GG58">
        <f>SQRT(POWER(A58-A186,2)+POWER(B58-B186,2))</f>
        <v>510.07548460987613</v>
      </c>
      <c r="GH58">
        <f>SQRT(POWER(A58-A187,2)+POWER(B58-B187,2))</f>
        <v>584.1515214394293</v>
      </c>
      <c r="GI58">
        <f>SQRT(POWER(A58-A188,2)+POWER(B58-B188,2))</f>
        <v>386.76220084180926</v>
      </c>
      <c r="GJ58">
        <f>SQRT(POWER(A58-A189,2)+POWER(B58-B189,2))</f>
        <v>368.50508816025865</v>
      </c>
      <c r="GK58">
        <f>SQRT(POWER(A58-A190,2)+POWER(B58-B190,2))</f>
        <v>477.18025944081131</v>
      </c>
      <c r="GL58">
        <f>SQRT(POWER(A58-A191,2)+POWER(B58-B191,2))</f>
        <v>628.72728587202255</v>
      </c>
      <c r="GM58">
        <f>SQRT(POWER(A58-A192,2)+POWER(B58-B192,2))</f>
        <v>379.77098362039192</v>
      </c>
      <c r="GN58">
        <f>SQRT(POWER(A58-A193,2)+POWER(B58-B193,2))</f>
        <v>574.3883703558073</v>
      </c>
      <c r="GO58">
        <f>SQRT(POWER(A58-A194,2)+POWER(B58-B194,2))</f>
        <v>396.31300760888485</v>
      </c>
      <c r="GP58">
        <f>SQRT(POWER(A58-A195,2)+POWER(B58-B195,2))</f>
        <v>389.72426149779284</v>
      </c>
      <c r="GQ58">
        <f>SQRT(POWER(A58-A196,2)+POWER(B58-B196,2))</f>
        <v>431.8541420433524</v>
      </c>
      <c r="GR58">
        <f>SQRT(POWER(A58-A197,2)+POWER(B58-B197,2))</f>
        <v>464.78489648438449</v>
      </c>
      <c r="GS58">
        <f>SQRT(POWER(A58-A198,2)+POWER(B58-B198,2))</f>
        <v>551.28395587029377</v>
      </c>
      <c r="GT58">
        <f>SQRT(POWER(A58-A199,2)+POWER(B58-B199,2))</f>
        <v>373.02144710458674</v>
      </c>
      <c r="GU58">
        <f>SQRT(POWER(A58-A200,2)+POWER(B58-B200,2))</f>
        <v>378.33450807453448</v>
      </c>
      <c r="GV58">
        <f>SQRT(POWER(A58-A201,2)+POWER(B58-B201,2))</f>
        <v>387.6867292028449</v>
      </c>
      <c r="GW58">
        <f>SQRT(POWER(A58-A202,2)+POWER(B58-B202,2))</f>
        <v>519.73550965851848</v>
      </c>
      <c r="GX58">
        <f>SQRT(POWER(A58-A203,2)+POWER(B58-B203,2))</f>
        <v>376.2884531845217</v>
      </c>
      <c r="GY58">
        <f>SQRT(POWER(A58-A204,2)+POWER(B58-B204,2))</f>
        <v>497.2574785762402</v>
      </c>
      <c r="GZ58">
        <f>SQRT(POWER(A58-A205,2)+POWER(B58-B205,2))</f>
        <v>489.00102249381854</v>
      </c>
      <c r="HA58">
        <f>SQRT(POWER(A58-A206,2)+POWER(B58-B206,2))</f>
        <v>434.88504228129068</v>
      </c>
      <c r="HB58">
        <f>SQRT(POWER(A58-A207,2)+POWER(B58-B207,2))</f>
        <v>649.40973198744109</v>
      </c>
      <c r="HC58">
        <f>SQRT(POWER(A58-A208,2)+POWER(B58-B208,2))</f>
        <v>542.35228403686108</v>
      </c>
      <c r="HD58">
        <f>SQRT(POWER(A58-A209,2)+POWER(B58-B209,2))</f>
        <v>522.1743004016954</v>
      </c>
      <c r="HE58">
        <f>SQRT(POWER(A58-A210,2)+POWER(B58-B210,2))</f>
        <v>399.79119550085142</v>
      </c>
      <c r="HF58">
        <f>SQRT(POWER(A58-A211,2)+POWER(B58-B211,2))</f>
        <v>598.17138012445901</v>
      </c>
      <c r="HG58">
        <f>SQRT(POWER(A58-A212,2)+POWER(B58-B212,2))</f>
        <v>420.52348329195598</v>
      </c>
      <c r="HH58">
        <f>SQRT(POWER(A58-A213,2)+POWER(B58-B213,2))</f>
        <v>460.37919153671572</v>
      </c>
      <c r="HI58">
        <f>SQRT(POWER(A58-A214,2)+POWER(B58-B214,2))</f>
        <v>441.58917559197488</v>
      </c>
      <c r="HJ58">
        <f>SQRT(POWER(A58-A215,2)+POWER(B58-B215,2))</f>
        <v>560.17943553829252</v>
      </c>
      <c r="HK58">
        <f>SQRT(POWER(A58-A216,2)+POWER(B58-B216,2))</f>
        <v>420.31535779697606</v>
      </c>
      <c r="HL58">
        <f>SQRT(POWER(A58-A217,2)+POWER(B58-B217,2))</f>
        <v>625.49980015984022</v>
      </c>
      <c r="HM58">
        <f>SQRT(POWER(A58-A218,2)+POWER(B58-B218,2))</f>
        <v>524.13738656959015</v>
      </c>
      <c r="HN58">
        <f>SQRT(POWER(A58-A219,2)+POWER(B58-B219,2))</f>
        <v>604.67677316066965</v>
      </c>
      <c r="HO58">
        <f>SQRT(POWER(A58-A220,2)+POWER(B58-B220,2))</f>
        <v>447.57122338237969</v>
      </c>
      <c r="HP58">
        <f>SQRT(POWER(A58-A221,2)+POWER(B58-B221,2))</f>
        <v>490.27033359158088</v>
      </c>
      <c r="HQ58">
        <f>SQRT(POWER(A58-A222,2)+POWER(B58-B222,2))</f>
        <v>589.25037123450329</v>
      </c>
      <c r="HR58">
        <f>SQRT(POWER(A58-A223,2)+POWER(B58-B223,2))</f>
        <v>517.92856650314241</v>
      </c>
      <c r="HS58">
        <f>SQRT(POWER(A58-A224,2)+POWER(B58-B224,2))</f>
        <v>553.32630517624955</v>
      </c>
      <c r="HT58">
        <f>SQRT(POWER(A58-A225,2)+POWER(B58-B225,2))</f>
        <v>444.76735491715215</v>
      </c>
      <c r="HU58">
        <f>SQRT(POWER(A58-A226,2)+POWER(B58-B226,2))</f>
        <v>543.05892866244267</v>
      </c>
      <c r="HV58">
        <f>SQRT(POWER(A58-A227,2)+POWER(B58-B227,2))</f>
        <v>671.662117437034</v>
      </c>
      <c r="HW58">
        <f>SQRT(POWER(A58-A228,2)+POWER(B58-B228,2))</f>
        <v>625.19516952708454</v>
      </c>
      <c r="HX58">
        <f>SQRT(POWER(A58-A229,2)+POWER(B58-B229,2))</f>
        <v>706.40002831257027</v>
      </c>
      <c r="HY58">
        <f>SQRT(POWER(A58-A230,2)+POWER(B58-B230,2))</f>
        <v>718.68908437515597</v>
      </c>
      <c r="HZ58">
        <f>SQRT(POWER(A58-A231,2)+POWER(B58-B231,2))</f>
        <v>505.33355321015443</v>
      </c>
      <c r="IA58">
        <f>SQRT(POWER(A58-A232,2)+POWER(B58-B232,2))</f>
        <v>463.88468394634458</v>
      </c>
      <c r="IB58">
        <f>SQRT(POWER(A58-A233,2)+POWER(B58-B233,2))</f>
        <v>476.36645557805599</v>
      </c>
      <c r="IC58">
        <f>SQRT(POWER(A58-A234,2)+POWER(B58-B234,2))</f>
        <v>556.74141214750682</v>
      </c>
      <c r="ID58">
        <f>SQRT(POWER(A58-A235,2)+POWER(B58-B235,2))</f>
        <v>673.88500502682211</v>
      </c>
      <c r="IE58">
        <f>SQRT(POWER(A58-A236,2)+POWER(B58-B236,2))</f>
        <v>657.77275711297136</v>
      </c>
      <c r="IF58">
        <f>SQRT(POWER(A58-A237,2)+POWER(B58-B237,2))</f>
        <v>747.5299325110667</v>
      </c>
      <c r="IG58">
        <f>SQRT(POWER(A58-A238,2)+POWER(B58-B238,2))</f>
        <v>598.30176332683493</v>
      </c>
      <c r="IH58">
        <f>SQRT(POWER(A58-A239,2)+POWER(B58-B239,2))</f>
        <v>589.03055947887799</v>
      </c>
      <c r="II58">
        <f>SQRT(POWER(A58-A240,2)+POWER(B58-B240,2))</f>
        <v>634.3067081467766</v>
      </c>
      <c r="IJ58">
        <f>SQRT(POWER(A58-A241,2)+POWER(B58-B241,2))</f>
        <v>526.84153215174672</v>
      </c>
      <c r="IK58">
        <f>SQRT(POWER(A58-A242,2)+POWER(B58-B242,2))</f>
        <v>705.10212026344095</v>
      </c>
      <c r="IL58">
        <f>SQRT(POWER(A58-A243,2)+POWER(B58-B243,2))</f>
        <v>550.32535831088137</v>
      </c>
      <c r="IM58">
        <f>SQRT(POWER(A58-A244,2)+POWER(B58-B244,2))</f>
        <v>533.82487765183816</v>
      </c>
      <c r="IN58">
        <f>SQRT(POWER(A58-A245,2)+POWER(B58-B245,2))</f>
        <v>571.45428513574029</v>
      </c>
      <c r="IO58">
        <f>SQRT(POWER(A58-A246,2)+POWER(B58-B246,2))</f>
        <v>602.7470447874465</v>
      </c>
      <c r="IP58">
        <f>SQRT(POWER(A58-A247,2)+POWER(B58-B247,2))</f>
        <v>616</v>
      </c>
      <c r="IQ58">
        <f>SQRT(POWER(A58-A248,2)+POWER(B58-B248,2))</f>
        <v>633.02448609828673</v>
      </c>
      <c r="IR58">
        <f>SQRT(POWER(A58-A249,2)+POWER(B58-B249,2))</f>
        <v>534.22935149615284</v>
      </c>
      <c r="IS58">
        <f>SQRT(POWER(A58-A250,2)+POWER(B58-B250,2))</f>
        <v>530.13583165071952</v>
      </c>
      <c r="IT58">
        <f>SQRT(POWER(A58-A251,2)+POWER(B58-B251,2))</f>
        <v>738.53097429965658</v>
      </c>
      <c r="IU58">
        <f>SQRT(POWER(A58-A252,2)+POWER(B58-B252,2))</f>
        <v>698.341606951784</v>
      </c>
      <c r="IV58">
        <f>SQRT(POWER(A58-A253,2)+POWER(B58-B253,2))</f>
        <v>772.48948212904486</v>
      </c>
      <c r="IW58">
        <f>SQRT(POWER(A58-A254,2)+POWER(B58-B254,2))</f>
        <v>694.0612364914208</v>
      </c>
      <c r="IX58">
        <f>SQRT(POWER(A58-A255,2)+POWER(B58-B255,2))</f>
        <v>669.96865598324825</v>
      </c>
      <c r="IY58">
        <f>SQRT(POWER(A58-A256,2)+POWER(B58-B256,2))</f>
        <v>632.96840363481022</v>
      </c>
      <c r="IZ58">
        <f>SQRT(POWER(A58-A257,2)+POWER(B58-B257,2))</f>
        <v>541.4055781020362</v>
      </c>
      <c r="JA58">
        <f>SQRT(POWER(A58-A258,2)+POWER(B58-B258,2))</f>
        <v>667.58669848941713</v>
      </c>
      <c r="JB58">
        <f>SQRT(POWER(A58-A259,2)+POWER(B58-B259,2))</f>
        <v>799.72307707105711</v>
      </c>
      <c r="JC58">
        <f>SQRT(POWER(A58-A260,2)+POWER(B58-B260,2))</f>
        <v>734.01702977519528</v>
      </c>
      <c r="JD58">
        <f>SQRT(POWER(A58-A261,2)+POWER(B58-B261,2))</f>
        <v>584.89400749195579</v>
      </c>
      <c r="JE58">
        <f>SQRT(POWER(A58-A262,2)+POWER(B58-B262,2))</f>
        <v>718.76630416290379</v>
      </c>
      <c r="JF58">
        <f>SQRT(POWER(A58-A263,2)+POWER(B58-B263,2))</f>
        <v>685.68214210375936</v>
      </c>
      <c r="JG58">
        <f>SQRT(POWER(A58-A264,2)+POWER(B58-B264,2))</f>
        <v>567.94806100558174</v>
      </c>
      <c r="JH58">
        <f>SQRT(POWER(A58-A265,2)+POWER(B58-B265,2))</f>
        <v>681.32371160851289</v>
      </c>
      <c r="JI58">
        <f>SQRT(POWER(A58-A266,2)+POWER(B58-B266,2))</f>
        <v>810.00308641387289</v>
      </c>
      <c r="JJ58">
        <f>SQRT(POWER(A58-A267,2)+POWER(B58-B267,2))</f>
        <v>669.51400284086662</v>
      </c>
      <c r="JK58">
        <f>SQRT(POWER(A58-A268,2)+POWER(B58-B268,2))</f>
        <v>701.87320792291257</v>
      </c>
      <c r="JL58">
        <f>SQRT(POWER(A58-A269,2)+POWER(B58-B269,2))</f>
        <v>636.89873606406218</v>
      </c>
      <c r="JM58">
        <f>SQRT(POWER(A58-A270,2)+POWER(B58-B270,2))</f>
        <v>690.05869315587927</v>
      </c>
      <c r="JN58">
        <f>SQRT(POWER(A58-A271,2)+POWER(B58-B271,2))</f>
        <v>603.33904233026396</v>
      </c>
      <c r="JO58">
        <f>SQRT(POWER(A58-A272,2)+POWER(B58-B272,2))</f>
        <v>701.10270289023993</v>
      </c>
      <c r="JP58">
        <f>SQRT(POWER(A58-A273,2)+POWER(B58-B273,2))</f>
        <v>782.86269549647079</v>
      </c>
      <c r="JQ58">
        <f>SQRT(POWER(A58-A274,2)+POWER(B58-B274,2))</f>
        <v>843.66640326612514</v>
      </c>
      <c r="JR58">
        <f>SQRT(POWER(A58-A275,2)+POWER(B58-B275,2))</f>
        <v>667.51254669856212</v>
      </c>
      <c r="JS58">
        <f>SQRT(POWER(A58-A276,2)+POWER(B58-B276,2))</f>
        <v>636.07939755977009</v>
      </c>
      <c r="JT58">
        <f>SQRT(POWER(A58-A277,2)+POWER(B58-B277,2))</f>
        <v>747.31853984763416</v>
      </c>
      <c r="JU58">
        <f>SQRT(POWER(A58-A278,2)+POWER(B58-B278,2))</f>
        <v>837.43537064062446</v>
      </c>
      <c r="JV58">
        <f>SQRT(POWER(A58-A279,2)+POWER(B58-B279,2))</f>
        <v>658.6729082025463</v>
      </c>
      <c r="JW58">
        <f>SQRT(POWER(A58-A280,2)+POWER(B58-B280,2))</f>
        <v>800.64099320481967</v>
      </c>
      <c r="JX58">
        <f>SQRT(POWER(A58-A281,2)+POWER(B58-B281,2))</f>
        <v>823.19924684124919</v>
      </c>
      <c r="JY58">
        <f>SQRT(POWER(A58-A282,2)+POWER(B58-B282,2))</f>
        <v>729.0685838794592</v>
      </c>
      <c r="JZ58">
        <f>SQRT(POWER(A58-A283,2)+POWER(B58-B283,2))</f>
        <v>746.95448321835511</v>
      </c>
      <c r="KA58">
        <f>SQRT(POWER(A58-A284,2)+POWER(B58-B284,2))</f>
        <v>816.08149102892901</v>
      </c>
      <c r="KB58">
        <f>SQRT(POWER(A58-A285,2)+POWER(B58-B285,2))</f>
        <v>783.42963946993984</v>
      </c>
      <c r="KC58">
        <f>SQRT(POWER(A58-A286,2)+POWER(B58-B286,2))</f>
        <v>717.95403752608013</v>
      </c>
      <c r="KD58">
        <f>SQRT(POWER(A58-A287,2)+POWER(B58-B287,2))</f>
        <v>704.03693084951158</v>
      </c>
      <c r="KE58">
        <f>SQRT(POWER(A58-A288,2)+POWER(B58-B288,2))</f>
        <v>744.01680088557146</v>
      </c>
      <c r="KF58">
        <f>SQRT(POWER(A58-A289,2)+POWER(B58-B289,2))</f>
        <v>775.83052273031899</v>
      </c>
      <c r="KG58">
        <f>SQRT(POWER(A58-A290,2)+POWER(B58-B290,2))</f>
        <v>658.20133697828362</v>
      </c>
      <c r="KH58">
        <f>SQRT(POWER(A58-A291,2)+POWER(B58-B291,2))</f>
        <v>787.76265461114622</v>
      </c>
      <c r="KI58">
        <f>SQRT(POWER(A58-A292,2)+POWER(B58-B292,2))</f>
        <v>680.28596928056663</v>
      </c>
      <c r="KJ58">
        <f>SQRT(POWER(A58-A293,2)+POWER(B58-B293,2))</f>
        <v>771.74931162910661</v>
      </c>
      <c r="KK58">
        <f>SQRT(POWER(A58-A294,2)+POWER(B58-B294,2))</f>
        <v>665.91065466772648</v>
      </c>
      <c r="KL58">
        <f>SQRT(POWER(A58-A295,2)+POWER(B58-B295,2))</f>
        <v>761.11103000810601</v>
      </c>
      <c r="KM58">
        <f>SQRT(POWER(A58-A296,2)+POWER(B58-B296,2))</f>
        <v>767.0006518902054</v>
      </c>
      <c r="KN58">
        <f>SQRT(POWER(A58-A297,2)+POWER(B58-B297,2))</f>
        <v>753.59471866514559</v>
      </c>
      <c r="KO58">
        <f>SQRT(POWER(A58-A298,2)+POWER(B58-B298,2))</f>
        <v>685.41957952775169</v>
      </c>
      <c r="KP58">
        <f>SQRT(POWER(A58-A299,2)+POWER(B58-B299,2))</f>
        <v>716.49494066601756</v>
      </c>
      <c r="KQ58">
        <f>SQRT(POWER(A58-A300,2)+POWER(B58-B300,2))</f>
        <v>781.07746094737615</v>
      </c>
      <c r="KR58">
        <f>SQRT(POWER(A58-A301,2)+POWER(B58-B301,2))</f>
        <v>759.3266754171093</v>
      </c>
      <c r="KS58">
        <f>SQRT(POWER(A58-A302,2)+POWER(B58-B302,2))</f>
        <v>716.64844938086628</v>
      </c>
      <c r="KT58">
        <f>SQRT(POWER(A58-A303,2)+POWER(B58-B303,2))</f>
        <v>712.60437831941499</v>
      </c>
      <c r="KU58">
        <f>SQRT(POWER(A58-A304,2)+POWER(B58-B304,2))</f>
        <v>726.00619832064797</v>
      </c>
      <c r="KV58">
        <f>SQRT(POWER(A58-A305,2)+POWER(B58-B305,2))</f>
        <v>744.1968825519225</v>
      </c>
      <c r="KW58">
        <f>SQRT(POWER(A58-A306,2)+POWER(B58-B306,2))</f>
        <v>778.25060231264843</v>
      </c>
      <c r="KX58">
        <f>SQRT(POWER(A58-A307,2)+POWER(B58-B307,2))</f>
        <v>739.68439215654678</v>
      </c>
      <c r="KY58">
        <f>SQRT(POWER(A58-A308,2)+POWER(B58-B308,2))</f>
        <v>755.86771329380122</v>
      </c>
      <c r="KZ58">
        <f>SQRT(POWER(A58-A309,2)+POWER(B58-B309,2))</f>
        <v>782.22886676470841</v>
      </c>
      <c r="LA58">
        <f>SQRT(POWER(A58-A310,2)+POWER(B58-B310,2))</f>
        <v>752.85124692730631</v>
      </c>
      <c r="LB58">
        <f>SQRT(POWER(A58-A311,2)+POWER(B58-B311,2))</f>
        <v>803.01743443090947</v>
      </c>
      <c r="LC58">
        <f>SQRT(POWER(A58-A312,2)+POWER(B58-B312,2))</f>
        <v>802.24933779966443</v>
      </c>
      <c r="LD58">
        <f t="shared" si="2"/>
        <v>31.016124838541646</v>
      </c>
      <c r="LE58">
        <f t="shared" si="0"/>
        <v>31.016124838541646</v>
      </c>
      <c r="LF58">
        <f t="shared" si="1"/>
        <v>36.124783736376884</v>
      </c>
    </row>
    <row r="59" spans="1:318" x14ac:dyDescent="0.25">
      <c r="A59">
        <v>429</v>
      </c>
      <c r="B59">
        <v>18</v>
      </c>
      <c r="C59">
        <f>SQRT(POWER(A59,2)+POWER(B59,2))</f>
        <v>429.37745632485178</v>
      </c>
      <c r="D59">
        <f>SQRT(POWER(A59-A1,2)+POWER(B59-B1,2))</f>
        <v>392</v>
      </c>
      <c r="E59">
        <f>SQRT(POWER(A59-A2,2)+POWER(B59-B2,2))</f>
        <v>370.10944327320266</v>
      </c>
      <c r="F59">
        <f>SQRT(POWER(A59-A3,2)+POWER(B59-B3,2))</f>
        <v>363.2698721336522</v>
      </c>
      <c r="G59">
        <f>SQRT(POWER(A59-A4,2)+POWER(B59-B4,2))</f>
        <v>405.84849389889325</v>
      </c>
      <c r="H59">
        <f>SQRT(POWER(A59-A5,2)+POWER(B59-B5,2))</f>
        <v>326.11960995929087</v>
      </c>
      <c r="I59">
        <f>SQRT(POWER(A59-A6,2)+POWER(B59-B6,2))</f>
        <v>359.69431466176945</v>
      </c>
      <c r="J59">
        <f>SQRT(POWER(A59-A7,2)+POWER(B59-B7,2))</f>
        <v>438.98974931084666</v>
      </c>
      <c r="K59">
        <f>SQRT(POWER(A59-A8,2)+POWER(B59-B8,2))</f>
        <v>399.892485550804</v>
      </c>
      <c r="L59">
        <f>SQRT(POWER(A59-A9,2)+POWER(B59-B9,2))</f>
        <v>317.05204620061988</v>
      </c>
      <c r="M59">
        <f>SQRT(POWER(A59-A10,2)+POWER(B59-B10,2))</f>
        <v>280.0071427660373</v>
      </c>
      <c r="N59">
        <f>SQRT(POWER(A59-A11,2)+POWER(B59-B11,2))</f>
        <v>266.99250925821872</v>
      </c>
      <c r="O59">
        <f>SQRT(POWER(A59-A12,2)+POWER(B59-B12,2))</f>
        <v>445.57603167136358</v>
      </c>
      <c r="P59">
        <f>SQRT(POWER(A59-A13,2)+POWER(B59-B13,2))</f>
        <v>303.90294503344319</v>
      </c>
      <c r="Q59">
        <f>SQRT(POWER(A59-A14,2)+POWER(B59-B14,2))</f>
        <v>407.18177758833951</v>
      </c>
      <c r="R59">
        <f>SQRT(POWER(A59-A15,2)+POWER(B59-B15,2))</f>
        <v>331.38648131750938</v>
      </c>
      <c r="S59">
        <f>SQRT(POWER(A59-A16,2)+POWER(B59-B16,2))</f>
        <v>235.05105828308879</v>
      </c>
      <c r="T59">
        <f>SQRT(POWER(A59-A17,2)+POWER(B59-B17,2))</f>
        <v>411.655195521689</v>
      </c>
      <c r="U59">
        <f>SQRT(POWER(A59-A18,2)+POWER(B59-B18,2))</f>
        <v>432.24530072633524</v>
      </c>
      <c r="V59">
        <f>SQRT(POWER(A59-A19,2)+POWER(B59-B19,2))</f>
        <v>280.4086303950005</v>
      </c>
      <c r="W59">
        <f>SQRT(POWER(A59-A20,2)+POWER(B59-B20,2))</f>
        <v>467.4719242906466</v>
      </c>
      <c r="X59">
        <f>SQRT(POWER(A59-A21,2)+POWER(B59-B21,2))</f>
        <v>246.41834347304587</v>
      </c>
      <c r="Y59">
        <f>SQRT(POWER(A59-A22,2)+POWER(B59-B22,2))</f>
        <v>182.17573932881405</v>
      </c>
      <c r="Z59">
        <f>SQRT(POWER(A59-A23,2)+POWER(B59-B23,2))</f>
        <v>401.90794966011805</v>
      </c>
      <c r="AA59">
        <f>SQRT(POWER(A59-A24,2)+POWER(B59-B24,2))</f>
        <v>322.40502477473888</v>
      </c>
      <c r="AB59">
        <f>SQRT(POWER(A59-A25,2)+POWER(B59-B25,2))</f>
        <v>449.30724454430958</v>
      </c>
      <c r="AC59">
        <f>SQRT(POWER(A59-A26,2)+POWER(B59-B26,2))</f>
        <v>388.44948191495894</v>
      </c>
      <c r="AD59">
        <f>SQRT(POWER(A59-A27,2)+POWER(B59-B27,2))</f>
        <v>148.22280526288793</v>
      </c>
      <c r="AE59">
        <f>SQRT(POWER(A59-A28,2)+POWER(B59-B28,2))</f>
        <v>169.53170794869024</v>
      </c>
      <c r="AF59">
        <f>SQRT(POWER(A59-A29,2)+POWER(B59-B29,2))</f>
        <v>476.15123647849538</v>
      </c>
      <c r="AG59">
        <f>SQRT(POWER(A59-A30,2)+POWER(B59-B30,2))</f>
        <v>330.1938824387878</v>
      </c>
      <c r="AH59">
        <f>SQRT(POWER(A59-A31,2)+POWER(B59-B31,2))</f>
        <v>285.35066146760551</v>
      </c>
      <c r="AI59">
        <f>SQRT(POWER(A59-A32,2)+POWER(B59-B32,2))</f>
        <v>129.55307792561317</v>
      </c>
      <c r="AJ59">
        <f>SQRT(POWER(A59-A33,2)+POWER(B59-B33,2))</f>
        <v>511.17316048478131</v>
      </c>
      <c r="AK59">
        <f>SQRT(POWER(A59-A34,2)+POWER(B59-B34,2))</f>
        <v>195.67319693816015</v>
      </c>
      <c r="AL59">
        <f>SQRT(POWER(A59-A35,2)+POWER(B59-B35,2))</f>
        <v>398.93107174046997</v>
      </c>
      <c r="AM59">
        <f>SQRT(POWER(A59-A36,2)+POWER(B59-B36,2))</f>
        <v>527.20015174504647</v>
      </c>
      <c r="AN59">
        <f>SQRT(POWER(A59-A37,2)+POWER(B59-B37,2))</f>
        <v>242.52834885843757</v>
      </c>
      <c r="AO59">
        <f>SQRT(POWER(A59-A38,2)+POWER(B59-B38,2))</f>
        <v>338.66207345966569</v>
      </c>
      <c r="AP59">
        <f>SQRT(POWER(A59-A39,2)+POWER(B59-B39,2))</f>
        <v>516.51234254371889</v>
      </c>
      <c r="AQ59">
        <f>SQRT(POWER(A59-A40,2)+POWER(B59-B40,2))</f>
        <v>85.088189544730596</v>
      </c>
      <c r="AR59">
        <f>SQRT(POWER(A59-A41,2)+POWER(B59-B41,2))</f>
        <v>304.4289736539543</v>
      </c>
      <c r="AS59">
        <f>SQRT(POWER(A59-A42,2)+POWER(B59-B42,2))</f>
        <v>99.156442049924323</v>
      </c>
      <c r="AT59">
        <f>SQRT(POWER(A59-A43,2)+POWER(B59-B43,2))</f>
        <v>407.72171882302274</v>
      </c>
      <c r="AU59">
        <f>SQRT(POWER(A59-A44,2)+POWER(B59-B44,2))</f>
        <v>460.39222408724498</v>
      </c>
      <c r="AV59">
        <f>SQRT(POWER(A59-A45,2)+POWER(B59-B45,2))</f>
        <v>524.69133783587472</v>
      </c>
      <c r="AW59">
        <f>SQRT(POWER(A59-A46,2)+POWER(B59-B46,2))</f>
        <v>558.81302776510142</v>
      </c>
      <c r="AX59">
        <f>SQRT(POWER(A59-A47,2)+POWER(B59-B47,2))</f>
        <v>356.20218977429096</v>
      </c>
      <c r="AY59">
        <f>SQRT(POWER(A59-A48,2)+POWER(B59-B48,2))</f>
        <v>383.04699450589612</v>
      </c>
      <c r="AZ59">
        <f>SQRT(POWER(A59-A49,2)+POWER(B59-B49,2))</f>
        <v>42.059481689626182</v>
      </c>
      <c r="BA59">
        <f>SQRT(POWER(A59-A50,2)+POWER(B59-B50,2))</f>
        <v>208.85641000457707</v>
      </c>
      <c r="BB59">
        <f>SQRT(POWER(A59-A51,2)+POWER(B59-B51,2))</f>
        <v>529.62722739677952</v>
      </c>
      <c r="BC59">
        <f>SQRT(POWER(A59-A52,2)+POWER(B59-B52,2))</f>
        <v>327.58815607405592</v>
      </c>
      <c r="BD59">
        <f>SQRT(POWER(A59-A53,2)+POWER(B59-B53,2))</f>
        <v>560.93225972482628</v>
      </c>
      <c r="BE59">
        <f>SQRT(POWER(A59-A54,2)+POWER(B59-B54,2))</f>
        <v>409.13689640510302</v>
      </c>
      <c r="BF59">
        <f>SQRT(POWER(A59-A55,2)+POWER(B59-B55,2))</f>
        <v>51.478150704935004</v>
      </c>
      <c r="BG59">
        <f>SQRT(POWER(A59-A56,2)+POWER(B59-B56,2))</f>
        <v>266.43010340425121</v>
      </c>
      <c r="BH59">
        <f>SQRT(POWER(A59-A57,2)+POWER(B59-B57,2))</f>
        <v>303.40072511449279</v>
      </c>
      <c r="BI59">
        <f>SQRT(POWER(A59-A58,2)+POWER(B59-B58,2))</f>
        <v>393.24928480545265</v>
      </c>
      <c r="BJ59">
        <f>SQRT(POWER(A59-A59,2)+POWER(B59-B59,2))</f>
        <v>0</v>
      </c>
      <c r="BK59">
        <f>SQRT(POWER(A59-A60,2)+POWER(B59-B60,2))</f>
        <v>369.47665690811914</v>
      </c>
      <c r="BL59">
        <f>SQRT(POWER(A59-A61,2)+POWER(B59-B61,2))</f>
        <v>472.547352124631</v>
      </c>
      <c r="BM59">
        <f>SQRT(POWER(A59-A62,2)+POWER(B59-B62,2))</f>
        <v>116.61903789690601</v>
      </c>
      <c r="BN59">
        <f>SQRT(POWER(A59-A63,2)+POWER(B59-B63,2))</f>
        <v>44.384682042344295</v>
      </c>
      <c r="BO59">
        <f>SQRT(POWER(A59-A64,2)+POWER(B59-B64,2))</f>
        <v>25.495097567963924</v>
      </c>
      <c r="BP59">
        <f>SQRT(POWER(A59-A65,2)+POWER(B59-B65,2))</f>
        <v>401.64661084092319</v>
      </c>
      <c r="BQ59">
        <f>SQRT(POWER(A59-A66,2)+POWER(B59-B66,2))</f>
        <v>528.413663714329</v>
      </c>
      <c r="BR59">
        <f>SQRT(POWER(A59-A67,2)+POWER(B59-B67,2))</f>
        <v>183.69812192834198</v>
      </c>
      <c r="BS59">
        <f>SQRT(POWER(A59-A68,2)+POWER(B59-B68,2))</f>
        <v>374.38616427426911</v>
      </c>
      <c r="BT59">
        <f>SQRT(POWER(A59-A69,2)+POWER(B59-B69,2))</f>
        <v>338.07247743642193</v>
      </c>
      <c r="BU59">
        <f>SQRT(POWER(A59-A70,2)+POWER(B59-B70,2))</f>
        <v>44.721359549995796</v>
      </c>
      <c r="BV59">
        <f>SQRT(POWER(A59-A71,2)+POWER(B59-B71,2))</f>
        <v>204.19843290289961</v>
      </c>
      <c r="BW59">
        <f>SQRT(POWER(A59-A72,2)+POWER(B59-B72,2))</f>
        <v>619.61036143692752</v>
      </c>
      <c r="BX59">
        <f>SQRT(POWER(A59-A73,2)+POWER(B59-B73,2))</f>
        <v>478.94154131793579</v>
      </c>
      <c r="BY59">
        <f>SQRT(POWER(A59-A74,2)+POWER(B59-B74,2))</f>
        <v>393.15391388106514</v>
      </c>
      <c r="BZ59">
        <f>SQRT(POWER(A59-A75,2)+POWER(B59-B75,2))</f>
        <v>230.62740513651016</v>
      </c>
      <c r="CA59">
        <f>SQRT(POWER(A59-A76,2)+POWER(B59-B76,2))</f>
        <v>278.98745491509112</v>
      </c>
      <c r="CB59">
        <f>SQRT(POWER(A59-A77,2)+POWER(B59-B77,2))</f>
        <v>247.26706210087909</v>
      </c>
      <c r="CC59">
        <f>SQRT(POWER(A59-A78,2)+POWER(B59-B78,2))</f>
        <v>415.40462202532126</v>
      </c>
      <c r="CD59">
        <f>SQRT(POWER(A59-A79,2)+POWER(B59-B79,2))</f>
        <v>373.80743705817304</v>
      </c>
      <c r="CE59">
        <f>SQRT(POWER(A59-A80,2)+POWER(B59-B80,2))</f>
        <v>123.30855606972291</v>
      </c>
      <c r="CF59">
        <f>SQRT(POWER(A59-A81,2)+POWER(B59-B81,2))</f>
        <v>108.40664186294121</v>
      </c>
      <c r="CG59">
        <f>SQRT(POWER(A59-A82,2)+POWER(B59-B82,2))</f>
        <v>73.979726952726722</v>
      </c>
      <c r="CH59">
        <f>SQRT(POWER(A59-A83,2)+POWER(B59-B83,2))</f>
        <v>83.486525858967212</v>
      </c>
      <c r="CI59">
        <f>SQRT(POWER(A59-A84,2)+POWER(B59-B84,2))</f>
        <v>596.20969465448979</v>
      </c>
      <c r="CJ59">
        <f>SQRT(POWER(A59-A85,2)+POWER(B59-B85,2))</f>
        <v>135.95955280891445</v>
      </c>
      <c r="CK59">
        <f>SQRT(POWER(A59-A86,2)+POWER(B59-B86,2))</f>
        <v>530.58835268030521</v>
      </c>
      <c r="CL59">
        <f>SQRT(POWER(A59-A87,2)+POWER(B59-B87,2))</f>
        <v>350.82759298550047</v>
      </c>
      <c r="CM59">
        <f>SQRT(POWER(A59-A88,2)+POWER(B59-B88,2))</f>
        <v>174.04022523543227</v>
      </c>
      <c r="CN59">
        <f>SQRT(POWER(A59-A89,2)+POWER(B59-B89,2))</f>
        <v>403.83412436296169</v>
      </c>
      <c r="CO59">
        <f>SQRT(POWER(A59-A90,2)+POWER(B59-B90,2))</f>
        <v>300.16662039607269</v>
      </c>
      <c r="CP59">
        <f>SQRT(POWER(A59-A91,2)+POWER(B59-B91,2))</f>
        <v>160.65490966665163</v>
      </c>
      <c r="CQ59">
        <f>SQRT(POWER(A59-A92,2)+POWER(B59-B92,2))</f>
        <v>480.10519680586668</v>
      </c>
      <c r="CR59">
        <f>SQRT(POWER(A59-A93,2)+POWER(B59-B93,2))</f>
        <v>568.9797887447321</v>
      </c>
      <c r="CS59">
        <f>SQRT(POWER(A59-A94,2)+POWER(B59-B94,2))</f>
        <v>151.34397906755325</v>
      </c>
      <c r="CT59">
        <f>SQRT(POWER(A59-A95,2)+POWER(B59-B95,2))</f>
        <v>524.32909513014818</v>
      </c>
      <c r="CU59">
        <f>SQRT(POWER(A59-A96,2)+POWER(B59-B96,2))</f>
        <v>392.2562937672256</v>
      </c>
      <c r="CV59">
        <f>SQRT(POWER(A59-A97,2)+POWER(B59-B97,2))</f>
        <v>256.16400996236769</v>
      </c>
      <c r="CW59">
        <f>SQRT(POWER(A59-A98,2)+POWER(B59-B98,2))</f>
        <v>548.48245186149757</v>
      </c>
      <c r="CX59">
        <f>SQRT(POWER(A59-A99,2)+POWER(B59-B99,2))</f>
        <v>205.91260281974002</v>
      </c>
      <c r="CY59">
        <f>SQRT(POWER(A59-A100,2)+POWER(B59-B100,2))</f>
        <v>142.05632685663809</v>
      </c>
      <c r="CZ59">
        <f>SQRT(POWER(A59-A101,2)+POWER(B59-B101,2))</f>
        <v>312.57799026802894</v>
      </c>
      <c r="DA59">
        <f>SQRT(POWER(A59-A102,2)+POWER(B59-B102,2))</f>
        <v>672.80011890605374</v>
      </c>
      <c r="DB59">
        <f>SQRT(POWER(A59-A103,2)+POWER(B59-B103,2))</f>
        <v>156.63013758533191</v>
      </c>
      <c r="DC59">
        <f>SQRT(POWER(A59-A104,2)+POWER(B59-B104,2))</f>
        <v>490.54357604600227</v>
      </c>
      <c r="DD59">
        <f>SQRT(POWER(A59-A105,2)+POWER(B59-B105,2))</f>
        <v>341.02345960358798</v>
      </c>
      <c r="DE59">
        <f>SQRT(POWER(A59-A106,2)+POWER(B59-B106,2))</f>
        <v>447.76444700310901</v>
      </c>
      <c r="DF59">
        <f>SQRT(POWER(A59-A107,2)+POWER(B59-B107,2))</f>
        <v>660.64816657582571</v>
      </c>
      <c r="DG59">
        <f>SQRT(POWER(A59-A108,2)+POWER(B59-B108,2))</f>
        <v>590.3388857258177</v>
      </c>
      <c r="DH59">
        <f>SQRT(POWER(A59-A109,2)+POWER(B59-B109,2))</f>
        <v>644.70535905946986</v>
      </c>
      <c r="DI59">
        <f>SQRT(POWER(A59-A110,2)+POWER(B59-B110,2))</f>
        <v>147.00340132119393</v>
      </c>
      <c r="DJ59">
        <f>SQRT(POWER(A59-A111,2)+POWER(B59-B111,2))</f>
        <v>501.36613367877175</v>
      </c>
      <c r="DK59">
        <f>SQRT(POWER(A59-A112,2)+POWER(B59-B112,2))</f>
        <v>380.04736546909515</v>
      </c>
      <c r="DL59">
        <f>SQRT(POWER(A59-A113,2)+POWER(B59-B113,2))</f>
        <v>552.68435838188873</v>
      </c>
      <c r="DM59">
        <f>SQRT(POWER(A59-A114,2)+POWER(B59-B114,2))</f>
        <v>207.60780332155147</v>
      </c>
      <c r="DN59">
        <f>SQRT(POWER(A59-A115,2)+POWER(B59-B115,2))</f>
        <v>305.36044275577018</v>
      </c>
      <c r="DO59">
        <f>SQRT(POWER(A59-A116,2)+POWER(B59-B116,2))</f>
        <v>321.90681881563182</v>
      </c>
      <c r="DP59">
        <f>SQRT(POWER(A59-A117,2)+POWER(B59-B117,2))</f>
        <v>224.11604137142882</v>
      </c>
      <c r="DQ59">
        <f>SQRT(POWER(A59-A118,2)+POWER(B59-B118,2))</f>
        <v>417.7487283044677</v>
      </c>
      <c r="DR59">
        <f>SQRT(POWER(A59-A119,2)+POWER(B59-B119,2))</f>
        <v>203.65166338628319</v>
      </c>
      <c r="DS59">
        <f>SQRT(POWER(A59-A120,2)+POWER(B59-B120,2))</f>
        <v>182.84966502567076</v>
      </c>
      <c r="DT59">
        <f>SQRT(POWER(A59-A121,2)+POWER(B59-B121,2))</f>
        <v>362.06353033687333</v>
      </c>
      <c r="DU59">
        <f>SQRT(POWER(A59-A122,2)+POWER(B59-B122,2))</f>
        <v>590.16607832033185</v>
      </c>
      <c r="DV59">
        <f>SQRT(POWER(A59-A123,2)+POWER(B59-B123,2))</f>
        <v>647.60481777083783</v>
      </c>
      <c r="DW59">
        <f>SQRT(POWER(A59-A124,2)+POWER(B59-B124,2))</f>
        <v>445.08089152422622</v>
      </c>
      <c r="DX59">
        <f>SQRT(POWER(A59-A125,2)+POWER(B59-B125,2))</f>
        <v>261.72504656604804</v>
      </c>
      <c r="DY59">
        <f>SQRT(POWER(A59-A126,2)+POWER(B59-B126,2))</f>
        <v>708.10874871025283</v>
      </c>
      <c r="DZ59">
        <f>SQRT(POWER(A59-A127,2)+POWER(B59-B127,2))</f>
        <v>689.29601768761142</v>
      </c>
      <c r="EA59">
        <f>SQRT(POWER(A59-A128,2)+POWER(B59-B128,2))</f>
        <v>197.101496696499</v>
      </c>
      <c r="EB59">
        <f>SQRT(POWER(A59-A129,2)+POWER(B59-B129,2))</f>
        <v>194.00257730246781</v>
      </c>
      <c r="EC59">
        <f>SQRT(POWER(A59-A130,2)+POWER(B59-B130,2))</f>
        <v>273.90691849604673</v>
      </c>
      <c r="ED59">
        <f>SQRT(POWER(A59-A131,2)+POWER(B59-B131,2))</f>
        <v>541.91143187794069</v>
      </c>
      <c r="EE59">
        <f>SQRT(POWER(A59-A132,2)+POWER(B59-B132,2))</f>
        <v>429.22837744026197</v>
      </c>
      <c r="EF59">
        <f>SQRT(POWER(A59-A133,2)+POWER(B59-B133,2))</f>
        <v>636.39767441435549</v>
      </c>
      <c r="EG59">
        <f>SQRT(POWER(A59-A134,2)+POWER(B59-B134,2))</f>
        <v>310.82149217838844</v>
      </c>
      <c r="EH59">
        <f>SQRT(POWER(A59-A135,2)+POWER(B59-B135,2))</f>
        <v>522.26908773160221</v>
      </c>
      <c r="EI59">
        <f>SQRT(POWER(A59-A136,2)+POWER(B59-B136,2))</f>
        <v>356.79966367697153</v>
      </c>
      <c r="EJ59">
        <f>SQRT(POWER(A59-A137,2)+POWER(B59-B137,2))</f>
        <v>758.29347880619412</v>
      </c>
      <c r="EK59">
        <f>SQRT(POWER(A59-A138,2)+POWER(B59-B138,2))</f>
        <v>223.89283150650448</v>
      </c>
      <c r="EL59">
        <f>SQRT(POWER(A59-A139,2)+POWER(B59-B139,2))</f>
        <v>218.03669415949233</v>
      </c>
      <c r="EM59">
        <f>SQRT(POWER(A59-A140,2)+POWER(B59-B140,2))</f>
        <v>510.07842534261334</v>
      </c>
      <c r="EN59">
        <f>SQRT(POWER(A59-A141,2)+POWER(B59-B141,2))</f>
        <v>451.58609367428488</v>
      </c>
      <c r="EO59">
        <f>SQRT(POWER(A59-A142,2)+POWER(B59-B142,2))</f>
        <v>607.74089873892808</v>
      </c>
      <c r="EP59">
        <f>SQRT(POWER(A59-A143,2)+POWER(B59-B143,2))</f>
        <v>245.08161905781512</v>
      </c>
      <c r="EQ59">
        <f>SQRT(POWER(A59-A144,2)+POWER(B59-B144,2))</f>
        <v>723.41412759221123</v>
      </c>
      <c r="ER59">
        <f>SQRT(POWER(A59-A145,2)+POWER(B59-B145,2))</f>
        <v>484.05061718791353</v>
      </c>
      <c r="ES59">
        <f>SQRT(POWER(A59-A146,2)+POWER(B59-B146,2))</f>
        <v>554.35457966900572</v>
      </c>
      <c r="ET59">
        <f>SQRT(POWER(A59-A147,2)+POWER(B59-B147,2))</f>
        <v>689.98043450521118</v>
      </c>
      <c r="EU59">
        <f>SQRT(POWER(A59-A148,2)+POWER(B59-B148,2))</f>
        <v>760.14011866234239</v>
      </c>
      <c r="EV59">
        <f>SQRT(POWER(A59-A149,2)+POWER(B59-B149,2))</f>
        <v>431.62252026510384</v>
      </c>
      <c r="EW59">
        <f>SQRT(POWER(A59-A150,2)+POWER(B59-B150,2))</f>
        <v>638.46456440432155</v>
      </c>
      <c r="EX59">
        <f>SQRT(POWER(A59-A151,2)+POWER(B59-B151,2))</f>
        <v>711.0731326663946</v>
      </c>
      <c r="EY59">
        <f>SQRT(POWER(A59-A152,2)+POWER(B59-B152,2))</f>
        <v>587.24100674254692</v>
      </c>
      <c r="EZ59">
        <f>SQRT(POWER(A59-A153,2)+POWER(B59-B153,2))</f>
        <v>276.80498550423545</v>
      </c>
      <c r="FA59">
        <f>SQRT(POWER(A59-A154,2)+POWER(B59-B154,2))</f>
        <v>542.3098745182499</v>
      </c>
      <c r="FB59">
        <f>SQRT(POWER(A59-A155,2)+POWER(B59-B155,2))</f>
        <v>253.87004549572208</v>
      </c>
      <c r="FC59">
        <f>SQRT(POWER(A59-A156,2)+POWER(B59-B156,2))</f>
        <v>260.73933343475431</v>
      </c>
      <c r="FD59">
        <f>SQRT(POWER(A59-A157,2)+POWER(B59-B157,2))</f>
        <v>381.79182809484018</v>
      </c>
      <c r="FE59">
        <f>SQRT(POWER(A59-A158,2)+POWER(B59-B158,2))</f>
        <v>679.55868032128024</v>
      </c>
      <c r="FF59">
        <f>SQRT(POWER(A59-A159,2)+POWER(B59-B159,2))</f>
        <v>453.92730695564018</v>
      </c>
      <c r="FG59">
        <f>SQRT(POWER(A59-A160,2)+POWER(B59-B160,2))</f>
        <v>278.95877831679718</v>
      </c>
      <c r="FH59">
        <f>SQRT(POWER(A59-A161,2)+POWER(B59-B161,2))</f>
        <v>661.10513536048109</v>
      </c>
      <c r="FI59">
        <f>SQRT(POWER(A59-A162,2)+POWER(B59-B162,2))</f>
        <v>423.26587389015901</v>
      </c>
      <c r="FJ59">
        <f>SQRT(POWER(A59-A163,2)+POWER(B59-B163,2))</f>
        <v>269.16351907344352</v>
      </c>
      <c r="FK59">
        <f>SQRT(POWER(A59-A164,2)+POWER(B59-B164,2))</f>
        <v>345.30710968643552</v>
      </c>
      <c r="FL59">
        <f>SQRT(POWER(A59-A165,2)+POWER(B59-B165,2))</f>
        <v>496.5178748041202</v>
      </c>
      <c r="FM59">
        <f>SQRT(POWER(A59-A166,2)+POWER(B59-B166,2))</f>
        <v>380.06446821559103</v>
      </c>
      <c r="FN59">
        <f>SQRT(POWER(A59-A167,2)+POWER(B59-B167,2))</f>
        <v>620.44177809041844</v>
      </c>
      <c r="FO59">
        <f>SQRT(POWER(A59-A168,2)+POWER(B59-B168,2))</f>
        <v>464.78489648438449</v>
      </c>
      <c r="FP59">
        <f>SQRT(POWER(A59-A169,2)+POWER(B59-B169,2))</f>
        <v>544.05882034941772</v>
      </c>
      <c r="FQ59">
        <f>SQRT(POWER(A59-A170,2)+POWER(B59-B170,2))</f>
        <v>566.38944199199193</v>
      </c>
      <c r="FR59">
        <f>SQRT(POWER(A59-A171,2)+POWER(B59-B171,2))</f>
        <v>289.08822182856221</v>
      </c>
      <c r="FS59">
        <f>SQRT(POWER(A59-A172,2)+POWER(B59-B172,2))</f>
        <v>589.49809159996437</v>
      </c>
      <c r="FT59">
        <f>SQRT(POWER(A59-A173,2)+POWER(B59-B173,2))</f>
        <v>354.27813931994166</v>
      </c>
      <c r="FU59">
        <f>SQRT(POWER(A59-A174,2)+POWER(B59-B174,2))</f>
        <v>384.22519438475138</v>
      </c>
      <c r="FV59">
        <f>SQRT(POWER(A59-A175,2)+POWER(B59-B175,2))</f>
        <v>308.36666486505965</v>
      </c>
      <c r="FW59">
        <f>SQRT(POWER(A59-A176,2)+POWER(B59-B176,2))</f>
        <v>515.06213217436209</v>
      </c>
      <c r="FX59">
        <f>SQRT(POWER(A59-A177,2)+POWER(B59-B177,2))</f>
        <v>550.60421356905726</v>
      </c>
      <c r="FY59">
        <f>SQRT(POWER(A59-A178,2)+POWER(B59-B178,2))</f>
        <v>410.94281840664888</v>
      </c>
      <c r="FZ59">
        <f>SQRT(POWER(A59-A179,2)+POWER(B59-B179,2))</f>
        <v>400.49968789001571</v>
      </c>
      <c r="GA59">
        <f>SQRT(POWER(A59-A180,2)+POWER(B59-B180,2))</f>
        <v>313.19323108905149</v>
      </c>
      <c r="GB59">
        <f>SQRT(POWER(A59-A181,2)+POWER(B59-B181,2))</f>
        <v>441.4997168742014</v>
      </c>
      <c r="GC59">
        <f>SQRT(POWER(A59-A182,2)+POWER(B59-B182,2))</f>
        <v>332.12196554880256</v>
      </c>
      <c r="GD59">
        <f>SQRT(POWER(A59-A183,2)+POWER(B59-B183,2))</f>
        <v>636.92778240550945</v>
      </c>
      <c r="GE59">
        <f>SQRT(POWER(A59-A184,2)+POWER(B59-B184,2))</f>
        <v>586.16721163845386</v>
      </c>
      <c r="GF59">
        <f>SQRT(POWER(A59-A185,2)+POWER(B59-B185,2))</f>
        <v>436.9862698071874</v>
      </c>
      <c r="GG59">
        <f>SQRT(POWER(A59-A186,2)+POWER(B59-B186,2))</f>
        <v>367.40440933663274</v>
      </c>
      <c r="GH59">
        <f>SQRT(POWER(A59-A187,2)+POWER(B59-B187,2))</f>
        <v>337.15278435747791</v>
      </c>
      <c r="GI59">
        <f>SQRT(POWER(A59-A188,2)+POWER(B59-B188,2))</f>
        <v>486.55729364587683</v>
      </c>
      <c r="GJ59">
        <f>SQRT(POWER(A59-A189,2)+POWER(B59-B189,2))</f>
        <v>518.30975294701909</v>
      </c>
      <c r="GK59">
        <f>SQRT(POWER(A59-A190,2)+POWER(B59-B190,2))</f>
        <v>393.21495393741066</v>
      </c>
      <c r="GL59">
        <f>SQRT(POWER(A59-A191,2)+POWER(B59-B191,2))</f>
        <v>336.18001130346818</v>
      </c>
      <c r="GM59">
        <f>SQRT(POWER(A59-A192,2)+POWER(B59-B192,2))</f>
        <v>505.75586996099213</v>
      </c>
      <c r="GN59">
        <f>SQRT(POWER(A59-A193,2)+POWER(B59-B193,2))</f>
        <v>350.80051311250958</v>
      </c>
      <c r="GO59">
        <f>SQRT(POWER(A59-A194,2)+POWER(B59-B194,2))</f>
        <v>508.88210815472775</v>
      </c>
      <c r="GP59">
        <f>SQRT(POWER(A59-A195,2)+POWER(B59-B195,2))</f>
        <v>523.84157910574447</v>
      </c>
      <c r="GQ59">
        <f>SQRT(POWER(A59-A196,2)+POWER(B59-B196,2))</f>
        <v>479.48826888673722</v>
      </c>
      <c r="GR59">
        <f>SQRT(POWER(A59-A197,2)+POWER(B59-B197,2))</f>
        <v>449.88220680529253</v>
      </c>
      <c r="GS59">
        <f>SQRT(POWER(A59-A198,2)+POWER(B59-B198,2))</f>
        <v>391.89411835341446</v>
      </c>
      <c r="GT59">
        <f>SQRT(POWER(A59-A199,2)+POWER(B59-B199,2))</f>
        <v>634.53289906828309</v>
      </c>
      <c r="GU59">
        <f>SQRT(POWER(A59-A200,2)+POWER(B59-B200,2))</f>
        <v>606.0561030135741</v>
      </c>
      <c r="GV59">
        <f>SQRT(POWER(A59-A201,2)+POWER(B59-B201,2))</f>
        <v>575.40594366064727</v>
      </c>
      <c r="GW59">
        <f>SQRT(POWER(A59-A202,2)+POWER(B59-B202,2))</f>
        <v>412.81957317937338</v>
      </c>
      <c r="GX59">
        <f>SQRT(POWER(A59-A203,2)+POWER(B59-B203,2))</f>
        <v>622.77604321296758</v>
      </c>
      <c r="GY59">
        <f>SQRT(POWER(A59-A204,2)+POWER(B59-B204,2))</f>
        <v>437.37855457258075</v>
      </c>
      <c r="GZ59">
        <f>SQRT(POWER(A59-A205,2)+POWER(B59-B205,2))</f>
        <v>444.82018839076989</v>
      </c>
      <c r="HA59">
        <f>SQRT(POWER(A59-A206,2)+POWER(B59-B206,2))</f>
        <v>514.6066458956783</v>
      </c>
      <c r="HB59">
        <f>SQRT(POWER(A59-A207,2)+POWER(B59-B207,2))</f>
        <v>378.12167353908717</v>
      </c>
      <c r="HC59">
        <f>SQRT(POWER(A59-A208,2)+POWER(B59-B208,2))</f>
        <v>416.60172827293934</v>
      </c>
      <c r="HD59">
        <f>SQRT(POWER(A59-A209,2)+POWER(B59-B209,2))</f>
        <v>440.69150207372957</v>
      </c>
      <c r="HE59">
        <f>SQRT(POWER(A59-A210,2)+POWER(B59-B210,2))</f>
        <v>634.98188950551969</v>
      </c>
      <c r="HF59">
        <f>SQRT(POWER(A59-A211,2)+POWER(B59-B211,2))</f>
        <v>405.22833069764511</v>
      </c>
      <c r="HG59">
        <f>SQRT(POWER(A59-A212,2)+POWER(B59-B212,2))</f>
        <v>575</v>
      </c>
      <c r="HH59">
        <f>SQRT(POWER(A59-A213,2)+POWER(B59-B213,2))</f>
        <v>517.17695230936192</v>
      </c>
      <c r="HI59">
        <f>SQRT(POWER(A59-A214,2)+POWER(B59-B214,2))</f>
        <v>553.00271247074363</v>
      </c>
      <c r="HJ59">
        <f>SQRT(POWER(A59-A215,2)+POWER(B59-B215,2))</f>
        <v>440.40890090914377</v>
      </c>
      <c r="HK59">
        <f>SQRT(POWER(A59-A216,2)+POWER(B59-B216,2))</f>
        <v>624.86158467295775</v>
      </c>
      <c r="HL59">
        <f>SQRT(POWER(A59-A217,2)+POWER(B59-B217,2))</f>
        <v>415.91465470694828</v>
      </c>
      <c r="HM59">
        <f>SQRT(POWER(A59-A218,2)+POWER(B59-B218,2))</f>
        <v>476.26568215650389</v>
      </c>
      <c r="HN59">
        <f>SQRT(POWER(A59-A219,2)+POWER(B59-B219,2))</f>
        <v>426.24054241707228</v>
      </c>
      <c r="HO59">
        <f>SQRT(POWER(A59-A220,2)+POWER(B59-B220,2))</f>
        <v>586.00085324169959</v>
      </c>
      <c r="HP59">
        <f>SQRT(POWER(A59-A221,2)+POWER(B59-B221,2))</f>
        <v>525.86880493142019</v>
      </c>
      <c r="HQ59">
        <f>SQRT(POWER(A59-A222,2)+POWER(B59-B222,2))</f>
        <v>445.41778141425834</v>
      </c>
      <c r="HR59">
        <f>SQRT(POWER(A59-A223,2)+POWER(B59-B223,2))</f>
        <v>503.03578401541176</v>
      </c>
      <c r="HS59">
        <f>SQRT(POWER(A59-A224,2)+POWER(B59-B224,2))</f>
        <v>475.04210339716207</v>
      </c>
      <c r="HT59">
        <f>SQRT(POWER(A59-A225,2)+POWER(B59-B225,2))</f>
        <v>616.65954950847879</v>
      </c>
      <c r="HU59">
        <f>SQRT(POWER(A59-A226,2)+POWER(B59-B226,2))</f>
        <v>486.49768755873856</v>
      </c>
      <c r="HV59">
        <f>SQRT(POWER(A59-A227,2)+POWER(B59-B227,2))</f>
        <v>430.8746917608413</v>
      </c>
      <c r="HW59">
        <f>SQRT(POWER(A59-A228,2)+POWER(B59-B228,2))</f>
        <v>455.72140612439966</v>
      </c>
      <c r="HX59">
        <f>SQRT(POWER(A59-A229,2)+POWER(B59-B229,2))</f>
        <v>440.72894164100455</v>
      </c>
      <c r="HY59">
        <f>SQRT(POWER(A59-A230,2)+POWER(B59-B230,2))</f>
        <v>444.49634419194047</v>
      </c>
      <c r="HZ59">
        <f>SQRT(POWER(A59-A231,2)+POWER(B59-B231,2))</f>
        <v>571.21362028579119</v>
      </c>
      <c r="IA59">
        <f>SQRT(POWER(A59-A232,2)+POWER(B59-B232,2))</f>
        <v>652.1794231651287</v>
      </c>
      <c r="IB59">
        <f>SQRT(POWER(A59-A233,2)+POWER(B59-B233,2))</f>
        <v>625.51418848815888</v>
      </c>
      <c r="IC59">
        <f>SQRT(POWER(A59-A234,2)+POWER(B59-B234,2))</f>
        <v>520.80706600429301</v>
      </c>
      <c r="ID59">
        <f>SQRT(POWER(A59-A235,2)+POWER(B59-B235,2))</f>
        <v>457.00109409059405</v>
      </c>
      <c r="IE59">
        <f>SQRT(POWER(A59-A236,2)+POWER(B59-B236,2))</f>
        <v>469.43796182243295</v>
      </c>
      <c r="IF59">
        <f>SQRT(POWER(A59-A237,2)+POWER(B59-B237,2))</f>
        <v>459.18405895675431</v>
      </c>
      <c r="IG59">
        <f>SQRT(POWER(A59-A238,2)+POWER(B59-B238,2))</f>
        <v>509.28381085599023</v>
      </c>
      <c r="IH59">
        <f>SQRT(POWER(A59-A239,2)+POWER(B59-B239,2))</f>
        <v>518.53640180801199</v>
      </c>
      <c r="II59">
        <f>SQRT(POWER(A59-A240,2)+POWER(B59-B240,2))</f>
        <v>489.93877168478917</v>
      </c>
      <c r="IJ59">
        <f>SQRT(POWER(A59-A241,2)+POWER(B59-B241,2))</f>
        <v>588.09267977079935</v>
      </c>
      <c r="IK59">
        <f>SQRT(POWER(A59-A242,2)+POWER(B59-B242,2))</f>
        <v>472.27957821612404</v>
      </c>
      <c r="IL59">
        <f>SQRT(POWER(A59-A243,2)+POWER(B59-B243,2))</f>
        <v>579.52480533623407</v>
      </c>
      <c r="IM59">
        <f>SQRT(POWER(A59-A244,2)+POWER(B59-B244,2))</f>
        <v>604.17381604965306</v>
      </c>
      <c r="IN59">
        <f>SQRT(POWER(A59-A245,2)+POWER(B59-B245,2))</f>
        <v>562.73350708839087</v>
      </c>
      <c r="IO59">
        <f>SQRT(POWER(A59-A246,2)+POWER(B59-B246,2))</f>
        <v>544.26556018179213</v>
      </c>
      <c r="IP59">
        <f>SQRT(POWER(A59-A247,2)+POWER(B59-B247,2))</f>
        <v>535.22798880477092</v>
      </c>
      <c r="IQ59">
        <f>SQRT(POWER(A59-A248,2)+POWER(B59-B248,2))</f>
        <v>526.27464312847144</v>
      </c>
      <c r="IR59">
        <f>SQRT(POWER(A59-A249,2)+POWER(B59-B249,2))</f>
        <v>629.68245965724657</v>
      </c>
      <c r="IS59">
        <f>SQRT(POWER(A59-A250,2)+POWER(B59-B250,2))</f>
        <v>652.47605320042203</v>
      </c>
      <c r="IT59">
        <f>SQRT(POWER(A59-A251,2)+POWER(B59-B251,2))</f>
        <v>497.47462246832248</v>
      </c>
      <c r="IU59">
        <f>SQRT(POWER(A59-A252,2)+POWER(B59-B252,2))</f>
        <v>511.35310696230249</v>
      </c>
      <c r="IV59">
        <f>SQRT(POWER(A59-A253,2)+POWER(B59-B253,2))</f>
        <v>503.39745728400339</v>
      </c>
      <c r="IW59">
        <f>SQRT(POWER(A59-A254,2)+POWER(B59-B254,2))</f>
        <v>518.69258718435526</v>
      </c>
      <c r="IX59">
        <f>SQRT(POWER(A59-A255,2)+POWER(B59-B255,2))</f>
        <v>541.09241354873939</v>
      </c>
      <c r="IY59">
        <f>SQRT(POWER(A59-A256,2)+POWER(B59-B256,2))</f>
        <v>569.9912280026773</v>
      </c>
      <c r="IZ59">
        <f>SQRT(POWER(A59-A257,2)+POWER(B59-B257,2))</f>
        <v>687.87571551843575</v>
      </c>
      <c r="JA59">
        <f>SQRT(POWER(A59-A258,2)+POWER(B59-B258,2))</f>
        <v>549.08013987031075</v>
      </c>
      <c r="JB59">
        <f>SQRT(POWER(A59-A259,2)+POWER(B59-B259,2))</f>
        <v>520.06153482064019</v>
      </c>
      <c r="JC59">
        <f>SQRT(POWER(A59-A260,2)+POWER(B59-B260,2))</f>
        <v>529.12002419110922</v>
      </c>
      <c r="JD59">
        <f>SQRT(POWER(A59-A261,2)+POWER(B59-B261,2))</f>
        <v>640.44515768331019</v>
      </c>
      <c r="JE59">
        <f>SQRT(POWER(A59-A262,2)+POWER(B59-B262,2))</f>
        <v>541.49792243368768</v>
      </c>
      <c r="JF59">
        <f>SQRT(POWER(A59-A263,2)+POWER(B59-B263,2))</f>
        <v>563.37287829642628</v>
      </c>
      <c r="JG59">
        <f>SQRT(POWER(A59-A264,2)+POWER(B59-B264,2))</f>
        <v>698.56996786291927</v>
      </c>
      <c r="JH59">
        <f>SQRT(POWER(A59-A265,2)+POWER(B59-B265,2))</f>
        <v>575.22951940942664</v>
      </c>
      <c r="JI59">
        <f>SQRT(POWER(A59-A266,2)+POWER(B59-B266,2))</f>
        <v>552.24088946763084</v>
      </c>
      <c r="JJ59">
        <f>SQRT(POWER(A59-A267,2)+POWER(B59-B267,2))</f>
        <v>603.96854222715933</v>
      </c>
      <c r="JK59">
        <f>SQRT(POWER(A59-A268,2)+POWER(B59-B268,2))</f>
        <v>584.64433632765144</v>
      </c>
      <c r="JL59">
        <f>SQRT(POWER(A59-A269,2)+POWER(B59-B269,2))</f>
        <v>644.94418363142097</v>
      </c>
      <c r="JM59">
        <f>SQRT(POWER(A59-A270,2)+POWER(B59-B270,2))</f>
        <v>599.60820541416876</v>
      </c>
      <c r="JN59">
        <f>SQRT(POWER(A59-A271,2)+POWER(B59-B271,2))</f>
        <v>691.49475775308667</v>
      </c>
      <c r="JO59">
        <f>SQRT(POWER(A59-A272,2)+POWER(B59-B272,2))</f>
        <v>596.8885993215149</v>
      </c>
      <c r="JP59">
        <f>SQRT(POWER(A59-A273,2)+POWER(B59-B273,2))</f>
        <v>569.27761241770258</v>
      </c>
      <c r="JQ59">
        <f>SQRT(POWER(A59-A274,2)+POWER(B59-B274,2))</f>
        <v>572</v>
      </c>
      <c r="JR59">
        <f>SQRT(POWER(A59-A275,2)+POWER(B59-B275,2))</f>
        <v>644.88138444213132</v>
      </c>
      <c r="JS59">
        <f>SQRT(POWER(A59-A276,2)+POWER(B59-B276,2))</f>
        <v>680.52038911409556</v>
      </c>
      <c r="JT59">
        <f>SQRT(POWER(A59-A277,2)+POWER(B59-B277,2))</f>
        <v>595.55184493039735</v>
      </c>
      <c r="JU59">
        <f>SQRT(POWER(A59-A278,2)+POWER(B59-B278,2))</f>
        <v>583.44237076167167</v>
      </c>
      <c r="JV59">
        <f>SQRT(POWER(A59-A279,2)+POWER(B59-B279,2))</f>
        <v>671.95609975652428</v>
      </c>
      <c r="JW59">
        <f>SQRT(POWER(A59-A280,2)+POWER(B59-B280,2))</f>
        <v>590.12286856213257</v>
      </c>
      <c r="JX59">
        <f>SQRT(POWER(A59-A281,2)+POWER(B59-B281,2))</f>
        <v>589.45568111606156</v>
      </c>
      <c r="JY59">
        <f>SQRT(POWER(A59-A282,2)+POWER(B59-B282,2))</f>
        <v>621.58507060578597</v>
      </c>
      <c r="JZ59">
        <f>SQRT(POWER(A59-A283,2)+POWER(B59-B283,2))</f>
        <v>613.67092158582841</v>
      </c>
      <c r="KA59">
        <f>SQRT(POWER(A59-A284,2)+POWER(B59-B284,2))</f>
        <v>591.93580733049089</v>
      </c>
      <c r="KB59">
        <f>SQRT(POWER(A59-A285,2)+POWER(B59-B285,2))</f>
        <v>603.73918209770022</v>
      </c>
      <c r="KC59">
        <f>SQRT(POWER(A59-A286,2)+POWER(B59-B286,2))</f>
        <v>637.87224426212492</v>
      </c>
      <c r="KD59">
        <f>SQRT(POWER(A59-A287,2)+POWER(B59-B287,2))</f>
        <v>657.19783931476832</v>
      </c>
      <c r="KE59">
        <f>SQRT(POWER(A59-A288,2)+POWER(B59-B288,2))</f>
        <v>642.26007193348084</v>
      </c>
      <c r="KF59">
        <f>SQRT(POWER(A59-A289,2)+POWER(B59-B289,2))</f>
        <v>627.82322352713265</v>
      </c>
      <c r="KG59">
        <f>SQRT(POWER(A59-A290,2)+POWER(B59-B290,2))</f>
        <v>730.32732387608235</v>
      </c>
      <c r="KH59">
        <f>SQRT(POWER(A59-A291,2)+POWER(B59-B291,2))</f>
        <v>625.79948865431334</v>
      </c>
      <c r="KI59">
        <f>SQRT(POWER(A59-A292,2)+POWER(B59-B292,2))</f>
        <v>715.15732534876543</v>
      </c>
      <c r="KJ59">
        <f>SQRT(POWER(A59-A293,2)+POWER(B59-B293,2))</f>
        <v>646</v>
      </c>
      <c r="KK59">
        <f>SQRT(POWER(A59-A294,2)+POWER(B59-B294,2))</f>
        <v>750.1799784051824</v>
      </c>
      <c r="KL59">
        <f>SQRT(POWER(A59-A295,2)+POWER(B59-B295,2))</f>
        <v>660.9092222083151</v>
      </c>
      <c r="KM59">
        <f>SQRT(POWER(A59-A296,2)+POWER(B59-B296,2))</f>
        <v>659.75525765241161</v>
      </c>
      <c r="KN59">
        <f>SQRT(POWER(A59-A297,2)+POWER(B59-B297,2))</f>
        <v>673.32755773100507</v>
      </c>
      <c r="KO59">
        <f>SQRT(POWER(A59-A298,2)+POWER(B59-B298,2))</f>
        <v>744.11356660122783</v>
      </c>
      <c r="KP59">
        <f>SQRT(POWER(A59-A299,2)+POWER(B59-B299,2))</f>
        <v>707.12940824151838</v>
      </c>
      <c r="KQ59">
        <f>SQRT(POWER(A59-A300,2)+POWER(B59-B300,2))</f>
        <v>665.82955776985455</v>
      </c>
      <c r="KR59">
        <f>SQRT(POWER(A59-A301,2)+POWER(B59-B301,2))</f>
        <v>689.42439759555941</v>
      </c>
      <c r="KS59">
        <f>SQRT(POWER(A59-A302,2)+POWER(B59-B302,2))</f>
        <v>727.9835162969008</v>
      </c>
      <c r="KT59">
        <f>SQRT(POWER(A59-A303,2)+POWER(B59-B303,2))</f>
        <v>768.66767851913744</v>
      </c>
      <c r="KU59">
        <f>SQRT(POWER(A59-A304,2)+POWER(B59-B304,2))</f>
        <v>776.80370750917507</v>
      </c>
      <c r="KV59">
        <f>SQRT(POWER(A59-A305,2)+POWER(B59-B305,2))</f>
        <v>757.4971947142775</v>
      </c>
      <c r="KW59">
        <f>SQRT(POWER(A59-A306,2)+POWER(B59-B306,2))</f>
        <v>741.25366778181944</v>
      </c>
      <c r="KX59">
        <f>SQRT(POWER(A59-A307,2)+POWER(B59-B307,2))</f>
        <v>794.40040281963604</v>
      </c>
      <c r="KY59">
        <f>SQRT(POWER(A59-A308,2)+POWER(B59-B308,2))</f>
        <v>790.37269689685002</v>
      </c>
      <c r="KZ59">
        <f>SQRT(POWER(A59-A309,2)+POWER(B59-B309,2))</f>
        <v>763.51882753472421</v>
      </c>
      <c r="LA59">
        <f>SQRT(POWER(A59-A310,2)+POWER(B59-B310,2))</f>
        <v>797.2766144820755</v>
      </c>
      <c r="LB59">
        <f>SQRT(POWER(A59-A311,2)+POWER(B59-B311,2))</f>
        <v>808.99072924230722</v>
      </c>
      <c r="LC59">
        <f>SQRT(POWER(A59-A312,2)+POWER(B59-B312,2))</f>
        <v>832.82230997974591</v>
      </c>
      <c r="LD59">
        <f t="shared" si="2"/>
        <v>25.495097567963924</v>
      </c>
      <c r="LE59">
        <f t="shared" si="0"/>
        <v>42.059481689626182</v>
      </c>
      <c r="LF59">
        <f t="shared" si="1"/>
        <v>44.384682042344295</v>
      </c>
    </row>
    <row r="60" spans="1:318" x14ac:dyDescent="0.25">
      <c r="A60">
        <v>257</v>
      </c>
      <c r="B60">
        <v>345</v>
      </c>
      <c r="C60">
        <f>SQRT(POWER(A60,2)+POWER(B60,2))</f>
        <v>430.20227800419656</v>
      </c>
      <c r="D60">
        <f>SQRT(POWER(A60-A1,2)+POWER(B60-B1,2))</f>
        <v>394.11800263372896</v>
      </c>
      <c r="E60">
        <f>SQRT(POWER(A60-A2,2)+POWER(B60-B2,2))</f>
        <v>374.60379069091118</v>
      </c>
      <c r="F60">
        <f>SQRT(POWER(A60-A3,2)+POWER(B60-B3,2))</f>
        <v>390.84779646302218</v>
      </c>
      <c r="G60">
        <f>SQRT(POWER(A60-A4,2)+POWER(B60-B4,2))</f>
        <v>362.2181663031273</v>
      </c>
      <c r="H60">
        <f>SQRT(POWER(A60-A5,2)+POWER(B60-B5,2))</f>
        <v>336.76252760662072</v>
      </c>
      <c r="I60">
        <f>SQRT(POWER(A60-A6,2)+POWER(B60-B6,2))</f>
        <v>310.49798711102784</v>
      </c>
      <c r="J60">
        <f>SQRT(POWER(A60-A7,2)+POWER(B60-B7,2))</f>
        <v>336.68531301498734</v>
      </c>
      <c r="K60">
        <f>SQRT(POWER(A60-A8,2)+POWER(B60-B8,2))</f>
        <v>299.10700426436023</v>
      </c>
      <c r="L60">
        <f>SQRT(POWER(A60-A9,2)+POWER(B60-B9,2))</f>
        <v>290.35323314886648</v>
      </c>
      <c r="M60">
        <f>SQRT(POWER(A60-A10,2)+POWER(B60-B10,2))</f>
        <v>346.27301367562563</v>
      </c>
      <c r="N60">
        <f>SQRT(POWER(A60-A11,2)+POWER(B60-B11,2))</f>
        <v>318.20119421523231</v>
      </c>
      <c r="O60">
        <f>SQRT(POWER(A60-A12,2)+POWER(B60-B12,2))</f>
        <v>298.20295102496891</v>
      </c>
      <c r="P60">
        <f>SQRT(POWER(A60-A13,2)+POWER(B60-B13,2))</f>
        <v>260.72590972130098</v>
      </c>
      <c r="Q60">
        <f>SQRT(POWER(A60-A14,2)+POWER(B60-B14,2))</f>
        <v>261.457453517776</v>
      </c>
      <c r="R60">
        <f>SQRT(POWER(A60-A15,2)+POWER(B60-B15,2))</f>
        <v>216.93316943243141</v>
      </c>
      <c r="S60">
        <f>SQRT(POWER(A60-A16,2)+POWER(B60-B16,2))</f>
        <v>264.3671689147501</v>
      </c>
      <c r="T60">
        <f>SQRT(POWER(A60-A17,2)+POWER(B60-B17,2))</f>
        <v>230.7834482799839</v>
      </c>
      <c r="U60">
        <f>SQRT(POWER(A60-A18,2)+POWER(B60-B18,2))</f>
        <v>240.63457773146402</v>
      </c>
      <c r="V60">
        <f>SQRT(POWER(A60-A19,2)+POWER(B60-B19,2))</f>
        <v>214.67184258770408</v>
      </c>
      <c r="W60">
        <f>SQRT(POWER(A60-A20,2)+POWER(B60-B20,2))</f>
        <v>264.09278672466615</v>
      </c>
      <c r="X60">
        <f>SQRT(POWER(A60-A21,2)+POWER(B60-B21,2))</f>
        <v>223.43902971504329</v>
      </c>
      <c r="Y60">
        <f>SQRT(POWER(A60-A22,2)+POWER(B60-B22,2))</f>
        <v>319.15670132397344</v>
      </c>
      <c r="Z60">
        <f>SQRT(POWER(A60-A23,2)+POWER(B60-B23,2))</f>
        <v>197.20294115453754</v>
      </c>
      <c r="AA60">
        <f>SQRT(POWER(A60-A24,2)+POWER(B60-B24,2))</f>
        <v>160.60510577189007</v>
      </c>
      <c r="AB60">
        <f>SQRT(POWER(A60-A25,2)+POWER(B60-B25,2))</f>
        <v>216.53637107885595</v>
      </c>
      <c r="AC60">
        <f>SQRT(POWER(A60-A26,2)+POWER(B60-B26,2))</f>
        <v>161.69724796668618</v>
      </c>
      <c r="AD60">
        <f>SQRT(POWER(A60-A27,2)+POWER(B60-B27,2))</f>
        <v>289.4563870430224</v>
      </c>
      <c r="AE60">
        <f>SQRT(POWER(A60-A28,2)+POWER(B60-B28,2))</f>
        <v>248.97389421383119</v>
      </c>
      <c r="AF60">
        <f>SQRT(POWER(A60-A29,2)+POWER(B60-B29,2))</f>
        <v>221.93918085818015</v>
      </c>
      <c r="AG60">
        <f>SQRT(POWER(A60-A30,2)+POWER(B60-B30,2))</f>
        <v>132.87964479181903</v>
      </c>
      <c r="AH60">
        <f>SQRT(POWER(A60-A31,2)+POWER(B60-B31,2))</f>
        <v>141.7603611733548</v>
      </c>
      <c r="AI60">
        <f>SQRT(POWER(A60-A32,2)+POWER(B60-B32,2))</f>
        <v>310.13706647222932</v>
      </c>
      <c r="AJ60">
        <f>SQRT(POWER(A60-A33,2)+POWER(B60-B33,2))</f>
        <v>254.16726775885206</v>
      </c>
      <c r="AK60">
        <f>SQRT(POWER(A60-A34,2)+POWER(B60-B34,2))</f>
        <v>200.44201156444225</v>
      </c>
      <c r="AL60">
        <f>SQRT(POWER(A60-A35,2)+POWER(B60-B35,2))</f>
        <v>128.03515142334936</v>
      </c>
      <c r="AM60">
        <f>SQRT(POWER(A60-A36,2)+POWER(B60-B36,2))</f>
        <v>250.24188298524291</v>
      </c>
      <c r="AN60">
        <f>SQRT(POWER(A60-A37,2)+POWER(B60-B37,2))</f>
        <v>143.68368035375485</v>
      </c>
      <c r="AO60">
        <f>SQRT(POWER(A60-A38,2)+POWER(B60-B38,2))</f>
        <v>89.627004859026727</v>
      </c>
      <c r="AP60">
        <f>SQRT(POWER(A60-A39,2)+POWER(B60-B39,2))</f>
        <v>227.00220263248548</v>
      </c>
      <c r="AQ60">
        <f>SQRT(POWER(A60-A40,2)+POWER(B60-B40,2))</f>
        <v>307.70927837814708</v>
      </c>
      <c r="AR60">
        <f>SQRT(POWER(A60-A41,2)+POWER(B60-B41,2))</f>
        <v>87.13208364316786</v>
      </c>
      <c r="AS60">
        <f>SQRT(POWER(A60-A42,2)+POWER(B60-B42,2))</f>
        <v>278.792037189013</v>
      </c>
      <c r="AT60">
        <f>SQRT(POWER(A60-A43,2)+POWER(B60-B43,2))</f>
        <v>95.707888912043188</v>
      </c>
      <c r="AU60">
        <f>SQRT(POWER(A60-A44,2)+POWER(B60-B44,2))</f>
        <v>148.05404418657398</v>
      </c>
      <c r="AV60">
        <f>SQRT(POWER(A60-A45,2)+POWER(B60-B45,2))</f>
        <v>219.31712199461307</v>
      </c>
      <c r="AW60">
        <f>SQRT(POWER(A60-A46,2)+POWER(B60-B46,2))</f>
        <v>254.70178640912593</v>
      </c>
      <c r="AX60">
        <f>SQRT(POWER(A60-A47,2)+POWER(B60-B47,2))</f>
        <v>47.423622805517503</v>
      </c>
      <c r="AY60">
        <f>SQRT(POWER(A60-A48,2)+POWER(B60-B48,2))</f>
        <v>55.659680200302986</v>
      </c>
      <c r="AZ60">
        <f>SQRT(POWER(A60-A49,2)+POWER(B60-B49,2))</f>
        <v>364.72455360175576</v>
      </c>
      <c r="BA60">
        <f>SQRT(POWER(A60-A50,2)+POWER(B60-B50,2))</f>
        <v>160.65490966665163</v>
      </c>
      <c r="BB60">
        <f>SQRT(POWER(A60-A51,2)+POWER(B60-B51,2))</f>
        <v>209.12197397691139</v>
      </c>
      <c r="BC60">
        <f>SQRT(POWER(A60-A52,2)+POWER(B60-B52,2))</f>
        <v>44.553338819890925</v>
      </c>
      <c r="BD60">
        <f>SQRT(POWER(A60-A53,2)+POWER(B60-B53,2))</f>
        <v>242.29321080046796</v>
      </c>
      <c r="BE60">
        <f>SQRT(POWER(A60-A54,2)+POWER(B60-B54,2))</f>
        <v>60.827625302982199</v>
      </c>
      <c r="BF60">
        <f>SQRT(POWER(A60-A55,2)+POWER(B60-B55,2))</f>
        <v>318.01415062855301</v>
      </c>
      <c r="BG60">
        <f>SQRT(POWER(A60-A56,2)+POWER(B60-B56,2))</f>
        <v>105.42295765154761</v>
      </c>
      <c r="BH60">
        <f>SQRT(POWER(A60-A57,2)+POWER(B60-B57,2))</f>
        <v>68.680419334771102</v>
      </c>
      <c r="BI60">
        <f>SQRT(POWER(A60-A58,2)+POWER(B60-B58,2))</f>
        <v>31.016124838541646</v>
      </c>
      <c r="BJ60">
        <f>SQRT(POWER(A60-A59,2)+POWER(B60-B59,2))</f>
        <v>369.47665690811914</v>
      </c>
      <c r="BK60">
        <f>SQRT(POWER(A60-A60,2)+POWER(B60-B60,2))</f>
        <v>0</v>
      </c>
      <c r="BL60">
        <f>SQRT(POWER(A60-A61,2)+POWER(B60-B61,2))</f>
        <v>117.33712115098103</v>
      </c>
      <c r="BM60">
        <f>SQRT(POWER(A60-A62,2)+POWER(B60-B62,2))</f>
        <v>264.80370088048238</v>
      </c>
      <c r="BN60">
        <f>SQRT(POWER(A60-A63,2)+POWER(B60-B63,2))</f>
        <v>342.80752617175722</v>
      </c>
      <c r="BO60">
        <f>SQRT(POWER(A60-A64,2)+POWER(B60-B64,2))</f>
        <v>390.21660651489452</v>
      </c>
      <c r="BP60">
        <f>SQRT(POWER(A60-A65,2)+POWER(B60-B65,2))</f>
        <v>35.057096285916209</v>
      </c>
      <c r="BQ60">
        <f>SQRT(POWER(A60-A66,2)+POWER(B60-B66,2))</f>
        <v>172.5340546095176</v>
      </c>
      <c r="BR60">
        <f>SQRT(POWER(A60-A67,2)+POWER(B60-B67,2))</f>
        <v>212.30167215544958</v>
      </c>
      <c r="BS60">
        <f>SQRT(POWER(A60-A68,2)+POWER(B60-B68,2))</f>
        <v>34.669871646719429</v>
      </c>
      <c r="BT60">
        <f>SQRT(POWER(A60-A69,2)+POWER(B60-B69,2))</f>
        <v>69.18092222571191</v>
      </c>
      <c r="BU60">
        <f>SQRT(POWER(A60-A70,2)+POWER(B60-B70,2))</f>
        <v>398.59879578342935</v>
      </c>
      <c r="BV60">
        <f>SQRT(POWER(A60-A71,2)+POWER(B60-B71,2))</f>
        <v>204.20088148683394</v>
      </c>
      <c r="BW60">
        <f>SQRT(POWER(A60-A72,2)+POWER(B60-B72,2))</f>
        <v>276.62248643232169</v>
      </c>
      <c r="BX60">
        <f>SQRT(POWER(A60-A73,2)+POWER(B60-B73,2))</f>
        <v>109.83624174196785</v>
      </c>
      <c r="BY60">
        <f>SQRT(POWER(A60-A74,2)+POWER(B60-B74,2))</f>
        <v>50.606323715519977</v>
      </c>
      <c r="BZ60">
        <f>SQRT(POWER(A60-A75,2)+POWER(B60-B75,2))</f>
        <v>182.84966502567076</v>
      </c>
      <c r="CA60">
        <f>SQRT(POWER(A60-A76,2)+POWER(B60-B76,2))</f>
        <v>135.38463723776047</v>
      </c>
      <c r="CB60">
        <f>SQRT(POWER(A60-A77,2)+POWER(B60-B77,2))</f>
        <v>167.83920876839238</v>
      </c>
      <c r="CC60">
        <f>SQRT(POWER(A60-A78,2)+POWER(B60-B78,2))</f>
        <v>60.166435825965294</v>
      </c>
      <c r="CD60">
        <f>SQRT(POWER(A60-A79,2)+POWER(B60-B79,2))</f>
        <v>64.845971347493901</v>
      </c>
      <c r="CE60">
        <f>SQRT(POWER(A60-A80,2)+POWER(B60-B80,2))</f>
        <v>305.4995908344232</v>
      </c>
      <c r="CF60">
        <f>SQRT(POWER(A60-A81,2)+POWER(B60-B81,2))</f>
        <v>324.59975354272837</v>
      </c>
      <c r="CG60">
        <f>SQRT(POWER(A60-A82,2)+POWER(B60-B82,2))</f>
        <v>394.50728763864424</v>
      </c>
      <c r="CH60">
        <f>SQRT(POWER(A60-A83,2)+POWER(B60-B83,2))</f>
        <v>369.43334987518386</v>
      </c>
      <c r="CI60">
        <f>SQRT(POWER(A60-A84,2)+POWER(B60-B84,2))</f>
        <v>237.89283301520456</v>
      </c>
      <c r="CJ60">
        <f>SQRT(POWER(A60-A85,2)+POWER(B60-B85,2))</f>
        <v>311.75631509241316</v>
      </c>
      <c r="CK60">
        <f>SQRT(POWER(A60-A86,2)+POWER(B60-B86,2))</f>
        <v>161.13658802394943</v>
      </c>
      <c r="CL60">
        <f>SQRT(POWER(A60-A87,2)+POWER(B60-B87,2))</f>
        <v>115.57248807566617</v>
      </c>
      <c r="CM60">
        <f>SQRT(POWER(A60-A88,2)+POWER(B60-B88,2))</f>
        <v>284.92981591964013</v>
      </c>
      <c r="CN60">
        <f>SQRT(POWER(A60-A89,2)+POWER(B60-B89,2))</f>
        <v>95.587656106842587</v>
      </c>
      <c r="CO60">
        <f>SQRT(POWER(A60-A90,2)+POWER(B60-B90,2))</f>
        <v>164.23458831805192</v>
      </c>
      <c r="CP60">
        <f>SQRT(POWER(A60-A91,2)+POWER(B60-B91,2))</f>
        <v>310.80057915003954</v>
      </c>
      <c r="CQ60">
        <f>SQRT(POWER(A60-A92,2)+POWER(B60-B92,2))</f>
        <v>122.01639234135715</v>
      </c>
      <c r="CR60">
        <f>SQRT(POWER(A60-A93,2)+POWER(B60-B93,2))</f>
        <v>199.81241202688085</v>
      </c>
      <c r="CS60">
        <f>SQRT(POWER(A60-A94,2)+POWER(B60-B94,2))</f>
        <v>340.47613719613304</v>
      </c>
      <c r="CT60">
        <f>SQRT(POWER(A60-A95,2)+POWER(B60-B95,2))</f>
        <v>157.8923684032892</v>
      </c>
      <c r="CU60">
        <f>SQRT(POWER(A60-A96,2)+POWER(B60-B96,2))</f>
        <v>123.54756169184401</v>
      </c>
      <c r="CV60">
        <f>SQRT(POWER(A60-A97,2)+POWER(B60-B97,2))</f>
        <v>230.54066886343503</v>
      </c>
      <c r="CW60">
        <f>SQRT(POWER(A60-A98,2)+POWER(B60-B98,2))</f>
        <v>180.27756377319946</v>
      </c>
      <c r="CX60">
        <f>SQRT(POWER(A60-A99,2)+POWER(B60-B99,2))</f>
        <v>291.30224853234483</v>
      </c>
      <c r="CY60">
        <f>SQRT(POWER(A60-A100,2)+POWER(B60-B100,2))</f>
        <v>378.11241714601226</v>
      </c>
      <c r="CZ60">
        <f>SQRT(POWER(A60-A101,2)+POWER(B60-B101,2))</f>
        <v>191.58809983921236</v>
      </c>
      <c r="DA60">
        <f>SQRT(POWER(A60-A102,2)+POWER(B60-B102,2))</f>
        <v>313.60006377550371</v>
      </c>
      <c r="DB60">
        <f>SQRT(POWER(A60-A103,2)+POWER(B60-B103,2))</f>
        <v>366.43689770545762</v>
      </c>
      <c r="DC60">
        <f>SQRT(POWER(A60-A104,2)+POWER(B60-B104,2))</f>
        <v>143.19916200872126</v>
      </c>
      <c r="DD60">
        <f>SQRT(POWER(A60-A105,2)+POWER(B60-B105,2))</f>
        <v>176.555940143627</v>
      </c>
      <c r="DE60">
        <f>SQRT(POWER(A60-A106,2)+POWER(B60-B106,2))</f>
        <v>136.24243098242192</v>
      </c>
      <c r="DF60">
        <f>SQRT(POWER(A60-A107,2)+POWER(B60-B107,2))</f>
        <v>295.57570942146111</v>
      </c>
      <c r="DG60">
        <f>SQRT(POWER(A60-A108,2)+POWER(B60-B108,2))</f>
        <v>221.25324856372166</v>
      </c>
      <c r="DH60">
        <f>SQRT(POWER(A60-A109,2)+POWER(B60-B109,2))</f>
        <v>277.20028860013838</v>
      </c>
      <c r="DI60">
        <f>SQRT(POWER(A60-A110,2)+POWER(B60-B110,2))</f>
        <v>457.54234776684876</v>
      </c>
      <c r="DJ60">
        <f>SQRT(POWER(A60-A111,2)+POWER(B60-B111,2))</f>
        <v>158.68522300453813</v>
      </c>
      <c r="DK60">
        <f>SQRT(POWER(A60-A112,2)+POWER(B60-B112,2))</f>
        <v>174.25555945220228</v>
      </c>
      <c r="DL60">
        <f>SQRT(POWER(A60-A113,2)+POWER(B60-B113,2))</f>
        <v>190.77997798511248</v>
      </c>
      <c r="DM60">
        <f>SQRT(POWER(A60-A114,2)+POWER(B60-B114,2))</f>
        <v>339.18726391183969</v>
      </c>
      <c r="DN60">
        <f>SQRT(POWER(A60-A115,2)+POWER(B60-B115,2))</f>
        <v>235.66925976885489</v>
      </c>
      <c r="DO60">
        <f>SQRT(POWER(A60-A116,2)+POWER(B60-B116,2))</f>
        <v>222.18235753542629</v>
      </c>
      <c r="DP60">
        <f>SQRT(POWER(A60-A117,2)+POWER(B60-B117,2))</f>
        <v>325.20301351617269</v>
      </c>
      <c r="DQ60">
        <f>SQRT(POWER(A60-A118,2)+POWER(B60-B118,2))</f>
        <v>172.36298906667869</v>
      </c>
      <c r="DR60">
        <f>SQRT(POWER(A60-A119,2)+POWER(B60-B119,2))</f>
        <v>363.79802088521592</v>
      </c>
      <c r="DS60">
        <f>SQRT(POWER(A60-A120,2)+POWER(B60-B120,2))</f>
        <v>399.78619285813261</v>
      </c>
      <c r="DT60">
        <f>SQRT(POWER(A60-A121,2)+POWER(B60-B121,2))</f>
        <v>221.32555207205516</v>
      </c>
      <c r="DU60">
        <f>SQRT(POWER(A60-A122,2)+POWER(B60-B122,2))</f>
        <v>226.92069099136816</v>
      </c>
      <c r="DV60">
        <f>SQRT(POWER(A60-A123,2)+POWER(B60-B123,2))</f>
        <v>278.16721589720095</v>
      </c>
      <c r="DW60">
        <f>SQRT(POWER(A60-A124,2)+POWER(B60-B124,2))</f>
        <v>183.22117781522965</v>
      </c>
      <c r="DX60">
        <f>SQRT(POWER(A60-A125,2)+POWER(B60-B125,2))</f>
        <v>320.33888305979968</v>
      </c>
      <c r="DY60">
        <f>SQRT(POWER(A60-A126,2)+POWER(B60-B126,2))</f>
        <v>342.02485289814831</v>
      </c>
      <c r="DZ60">
        <f>SQRT(POWER(A60-A127,2)+POWER(B60-B127,2))</f>
        <v>320.62439083762797</v>
      </c>
      <c r="EA60">
        <f>SQRT(POWER(A60-A128,2)+POWER(B60-B128,2))</f>
        <v>441.05555205665422</v>
      </c>
      <c r="EB60">
        <f>SQRT(POWER(A60-A129,2)+POWER(B60-B129,2))</f>
        <v>466.49544477947478</v>
      </c>
      <c r="EC60">
        <f>SQRT(POWER(A60-A130,2)+POWER(B60-B130,2))</f>
        <v>329.68469785539031</v>
      </c>
      <c r="ED60">
        <f>SQRT(POWER(A60-A131,2)+POWER(B60-B131,2))</f>
        <v>207.12556578076016</v>
      </c>
      <c r="EE60">
        <f>SQRT(POWER(A60-A132,2)+POWER(B60-B132,2))</f>
        <v>212.13203435596427</v>
      </c>
      <c r="EF60">
        <f>SQRT(POWER(A60-A133,2)+POWER(B60-B133,2))</f>
        <v>270.93357119412133</v>
      </c>
      <c r="EG60">
        <f>SQRT(POWER(A60-A134,2)+POWER(B60-B134,2))</f>
        <v>316.96845268890718</v>
      </c>
      <c r="EH60">
        <f>SQRT(POWER(A60-A135,2)+POWER(B60-B135,2))</f>
        <v>213.78493866500511</v>
      </c>
      <c r="EI60">
        <f>SQRT(POWER(A60-A136,2)+POWER(B60-B136,2))</f>
        <v>277.35356496717327</v>
      </c>
      <c r="EJ60">
        <f>SQRT(POWER(A60-A137,2)+POWER(B60-B137,2))</f>
        <v>393.20478125272081</v>
      </c>
      <c r="EK60">
        <f>SQRT(POWER(A60-A138,2)+POWER(B60-B138,2))</f>
        <v>460.95661401047278</v>
      </c>
      <c r="EL60">
        <f>SQRT(POWER(A60-A139,2)+POWER(B60-B139,2))</f>
        <v>506.38819101554884</v>
      </c>
      <c r="EM60">
        <f>SQRT(POWER(A60-A140,2)+POWER(B60-B140,2))</f>
        <v>220.53797858872289</v>
      </c>
      <c r="EN60">
        <f>SQRT(POWER(A60-A141,2)+POWER(B60-B141,2))</f>
        <v>231.08656386730925</v>
      </c>
      <c r="EO60">
        <f>SQRT(POWER(A60-A142,2)+POWER(B60-B142,2))</f>
        <v>255.01764644824092</v>
      </c>
      <c r="EP60">
        <f>SQRT(POWER(A60-A143,2)+POWER(B60-B143,2))</f>
        <v>429.83950493178264</v>
      </c>
      <c r="EQ60">
        <f>SQRT(POWER(A60-A144,2)+POWER(B60-B144,2))</f>
        <v>354.15392133929561</v>
      </c>
      <c r="ER60">
        <f>SQRT(POWER(A60-A145,2)+POWER(B60-B145,2))</f>
        <v>227.75864418282788</v>
      </c>
      <c r="ES60">
        <f>SQRT(POWER(A60-A146,2)+POWER(B60-B146,2))</f>
        <v>234.78500803926983</v>
      </c>
      <c r="ET60">
        <f>SQRT(POWER(A60-A147,2)+POWER(B60-B147,2))</f>
        <v>321.64576788759399</v>
      </c>
      <c r="EU60">
        <f>SQRT(POWER(A60-A148,2)+POWER(B60-B148,2))</f>
        <v>393.00127226257172</v>
      </c>
      <c r="EV60">
        <f>SQRT(POWER(A60-A149,2)+POWER(B60-B149,2))</f>
        <v>255.39185578244269</v>
      </c>
      <c r="EW60">
        <f>SQRT(POWER(A60-A150,2)+POWER(B60-B150,2))</f>
        <v>280.5031194122447</v>
      </c>
      <c r="EX60">
        <f>SQRT(POWER(A60-A151,2)+POWER(B60-B151,2))</f>
        <v>341.81281427120314</v>
      </c>
      <c r="EY60">
        <f>SQRT(POWER(A60-A152,2)+POWER(B60-B152,2))</f>
        <v>251.62074636245717</v>
      </c>
      <c r="EZ60">
        <f>SQRT(POWER(A60-A153,2)+POWER(B60-B153,2))</f>
        <v>402.50465835813628</v>
      </c>
      <c r="FA60">
        <f>SQRT(POWER(A60-A154,2)+POWER(B60-B154,2))</f>
        <v>245.46486510293076</v>
      </c>
      <c r="FB60">
        <f>SQRT(POWER(A60-A155,2)+POWER(B60-B155,2))</f>
        <v>472.204404892627</v>
      </c>
      <c r="FC60">
        <f>SQRT(POWER(A60-A156,2)+POWER(B60-B156,2))</f>
        <v>454.40070422480642</v>
      </c>
      <c r="FD60">
        <f>SQRT(POWER(A60-A157,2)+POWER(B60-B157,2))</f>
        <v>316.1550252645053</v>
      </c>
      <c r="FE60">
        <f>SQRT(POWER(A60-A158,2)+POWER(B60-B158,2))</f>
        <v>317.11985116040904</v>
      </c>
      <c r="FF60">
        <f>SQRT(POWER(A60-A159,2)+POWER(B60-B159,2))</f>
        <v>278.21035207195291</v>
      </c>
      <c r="FG60">
        <f>SQRT(POWER(A60-A160,2)+POWER(B60-B160,2))</f>
        <v>456.42633578705778</v>
      </c>
      <c r="FH60">
        <f>SQRT(POWER(A60-A161,2)+POWER(B60-B161,2))</f>
        <v>305.79241324794179</v>
      </c>
      <c r="FI60">
        <f>SQRT(POWER(A60-A162,2)+POWER(B60-B162,2))</f>
        <v>305.13767384575772</v>
      </c>
      <c r="FJ60">
        <f>SQRT(POWER(A60-A163,2)+POWER(B60-B163,2))</f>
        <v>533.67031021033949</v>
      </c>
      <c r="FK60">
        <f>SQRT(POWER(A60-A164,2)+POWER(B60-B164,2))</f>
        <v>390.04102348342798</v>
      </c>
      <c r="FL60">
        <f>SQRT(POWER(A60-A165,2)+POWER(B60-B165,2))</f>
        <v>284.45913590531768</v>
      </c>
      <c r="FM60">
        <f>SQRT(POWER(A60-A166,2)+POWER(B60-B166,2))</f>
        <v>357.03501228871096</v>
      </c>
      <c r="FN60">
        <f>SQRT(POWER(A60-A167,2)+POWER(B60-B167,2))</f>
        <v>293.47061181658376</v>
      </c>
      <c r="FO60">
        <f>SQRT(POWER(A60-A168,2)+POWER(B60-B168,2))</f>
        <v>303.40072511449279</v>
      </c>
      <c r="FP60">
        <f>SQRT(POWER(A60-A169,2)+POWER(B60-B169,2))</f>
        <v>281.93793643282561</v>
      </c>
      <c r="FQ60">
        <f>SQRT(POWER(A60-A170,2)+POWER(B60-B170,2))</f>
        <v>282.70479302622374</v>
      </c>
      <c r="FR60">
        <f>SQRT(POWER(A60-A171,2)+POWER(B60-B171,2))</f>
        <v>508.70915069418595</v>
      </c>
      <c r="FS60">
        <f>SQRT(POWER(A60-A172,2)+POWER(B60-B172,2))</f>
        <v>291.58360722098217</v>
      </c>
      <c r="FT60">
        <f>SQRT(POWER(A60-A173,2)+POWER(B60-B173,2))</f>
        <v>426.46922514995146</v>
      </c>
      <c r="FU60">
        <f>SQRT(POWER(A60-A174,2)+POWER(B60-B174,2))</f>
        <v>399.3619911809335</v>
      </c>
      <c r="FV60">
        <f>SQRT(POWER(A60-A175,2)+POWER(B60-B175,2))</f>
        <v>539.74901574713408</v>
      </c>
      <c r="FW60">
        <f>SQRT(POWER(A60-A176,2)+POWER(B60-B176,2))</f>
        <v>314.34057962662092</v>
      </c>
      <c r="FX60">
        <f>SQRT(POWER(A60-A177,2)+POWER(B60-B177,2))</f>
        <v>308.35044997534868</v>
      </c>
      <c r="FY60">
        <f>SQRT(POWER(A60-A178,2)+POWER(B60-B178,2))</f>
        <v>380.03289331319729</v>
      </c>
      <c r="FZ60">
        <f>SQRT(POWER(A60-A179,2)+POWER(B60-B179,2))</f>
        <v>396.03156439859691</v>
      </c>
      <c r="GA60">
        <f>SQRT(POWER(A60-A180,2)+POWER(B60-B180,2))</f>
        <v>591.15903105678763</v>
      </c>
      <c r="GB60">
        <f>SQRT(POWER(A60-A181,2)+POWER(B60-B181,2))</f>
        <v>368.11003789627904</v>
      </c>
      <c r="GC60">
        <f>SQRT(POWER(A60-A182,2)+POWER(B60-B182,2))</f>
        <v>511.96288928007272</v>
      </c>
      <c r="GD60">
        <f>SQRT(POWER(A60-A183,2)+POWER(B60-B183,2))</f>
        <v>326.45060882161027</v>
      </c>
      <c r="GE60">
        <f>SQRT(POWER(A60-A184,2)+POWER(B60-B184,2))</f>
        <v>318.86831137634232</v>
      </c>
      <c r="GF60">
        <f>SQRT(POWER(A60-A185,2)+POWER(B60-B185,2))</f>
        <v>389.75889983424366</v>
      </c>
      <c r="GG60">
        <f>SQRT(POWER(A60-A186,2)+POWER(B60-B186,2))</f>
        <v>479.32556785550258</v>
      </c>
      <c r="GH60">
        <f>SQRT(POWER(A60-A187,2)+POWER(B60-B187,2))</f>
        <v>553.24949164007376</v>
      </c>
      <c r="GI60">
        <f>SQRT(POWER(A60-A188,2)+POWER(B60-B188,2))</f>
        <v>363.0716182793692</v>
      </c>
      <c r="GJ60">
        <f>SQRT(POWER(A60-A189,2)+POWER(B60-B189,2))</f>
        <v>348.17524323248489</v>
      </c>
      <c r="GK60">
        <f>SQRT(POWER(A60-A190,2)+POWER(B60-B190,2))</f>
        <v>447.16999004852727</v>
      </c>
      <c r="GL60">
        <f>SQRT(POWER(A60-A191,2)+POWER(B60-B191,2))</f>
        <v>598.26415570381619</v>
      </c>
      <c r="GM60">
        <f>SQRT(POWER(A60-A192,2)+POWER(B60-B192,2))</f>
        <v>357.79882615794031</v>
      </c>
      <c r="GN60">
        <f>SQRT(POWER(A60-A193,2)+POWER(B60-B193,2))</f>
        <v>543.38568254969698</v>
      </c>
      <c r="GO60">
        <f>SQRT(POWER(A60-A194,2)+POWER(B60-B194,2))</f>
        <v>373.75125417849773</v>
      </c>
      <c r="GP60">
        <f>SQRT(POWER(A60-A195,2)+POWER(B60-B195,2))</f>
        <v>368.64752813493811</v>
      </c>
      <c r="GQ60">
        <f>SQRT(POWER(A60-A196,2)+POWER(B60-B196,2))</f>
        <v>406.00492607848986</v>
      </c>
      <c r="GR60">
        <f>SQRT(POWER(A60-A197,2)+POWER(B60-B197,2))</f>
        <v>436.65661566040654</v>
      </c>
      <c r="GS60">
        <f>SQRT(POWER(A60-A198,2)+POWER(B60-B198,2))</f>
        <v>520.49975984624621</v>
      </c>
      <c r="GT60">
        <f>SQRT(POWER(A60-A199,2)+POWER(B60-B199,2))</f>
        <v>365.31219525222531</v>
      </c>
      <c r="GU60">
        <f>SQRT(POWER(A60-A200,2)+POWER(B60-B200,2))</f>
        <v>366.31816771762766</v>
      </c>
      <c r="GV60">
        <f>SQRT(POWER(A60-A201,2)+POWER(B60-B201,2))</f>
        <v>371.43640101637857</v>
      </c>
      <c r="GW60">
        <f>SQRT(POWER(A60-A202,2)+POWER(B60-B202,2))</f>
        <v>489.56817707036475</v>
      </c>
      <c r="GX60">
        <f>SQRT(POWER(A60-A203,2)+POWER(B60-B203,2))</f>
        <v>366.60196398819249</v>
      </c>
      <c r="GY60">
        <f>SQRT(POWER(A60-A204,2)+POWER(B60-B204,2))</f>
        <v>468.02670863958178</v>
      </c>
      <c r="GZ60">
        <f>SQRT(POWER(A60-A205,2)+POWER(B60-B205,2))</f>
        <v>460.15649511878024</v>
      </c>
      <c r="HA60">
        <f>SQRT(POWER(A60-A206,2)+POWER(B60-B206,2))</f>
        <v>410.94646853331153</v>
      </c>
      <c r="HB60">
        <f>SQRT(POWER(A60-A207,2)+POWER(B60-B207,2))</f>
        <v>618.60569024217682</v>
      </c>
      <c r="HC60">
        <f>SQRT(POWER(A60-A208,2)+POWER(B60-B208,2))</f>
        <v>511.97656196353364</v>
      </c>
      <c r="HD60">
        <f>SQRT(POWER(A60-A209,2)+POWER(B60-B209,2))</f>
        <v>492.58501804257099</v>
      </c>
      <c r="HE60">
        <f>SQRT(POWER(A60-A210,2)+POWER(B60-B210,2))</f>
        <v>389.18504596142952</v>
      </c>
      <c r="HF60">
        <f>SQRT(POWER(A60-A211,2)+POWER(B60-B211,2))</f>
        <v>567.22570463617035</v>
      </c>
      <c r="HG60">
        <f>SQRT(POWER(A60-A212,2)+POWER(B60-B212,2))</f>
        <v>401.8880441117899</v>
      </c>
      <c r="HH60">
        <f>SQRT(POWER(A60-A213,2)+POWER(B60-B213,2))</f>
        <v>435.54219083804037</v>
      </c>
      <c r="HI60">
        <f>SQRT(POWER(A60-A214,2)+POWER(B60-B214,2))</f>
        <v>419.93451870500002</v>
      </c>
      <c r="HJ60">
        <f>SQRT(POWER(A60-A215,2)+POWER(B60-B215,2))</f>
        <v>530.0009433953868</v>
      </c>
      <c r="HK60">
        <f>SQRT(POWER(A60-A216,2)+POWER(B60-B216,2))</f>
        <v>406.5870140572618</v>
      </c>
      <c r="HL60">
        <f>SQRT(POWER(A60-A217,2)+POWER(B60-B217,2))</f>
        <v>594.50820011165536</v>
      </c>
      <c r="HM60">
        <f>SQRT(POWER(A60-A218,2)+POWER(B60-B218,2))</f>
        <v>495.53405533827845</v>
      </c>
      <c r="HN60">
        <f>SQRT(POWER(A60-A219,2)+POWER(B60-B219,2))</f>
        <v>573.84666941614296</v>
      </c>
      <c r="HO60">
        <f>SQRT(POWER(A60-A220,2)+POWER(B60-B220,2))</f>
        <v>428.13315685660228</v>
      </c>
      <c r="HP60">
        <f>SQRT(POWER(A60-A221,2)+POWER(B60-B221,2))</f>
        <v>464.75907737235212</v>
      </c>
      <c r="HQ60">
        <f>SQRT(POWER(A60-A222,2)+POWER(B60-B222,2))</f>
        <v>558.79334283794037</v>
      </c>
      <c r="HR60">
        <f>SQRT(POWER(A60-A223,2)+POWER(B60-B223,2))</f>
        <v>490.4610076244594</v>
      </c>
      <c r="HS60">
        <f>SQRT(POWER(A60-A224,2)+POWER(B60-B224,2))</f>
        <v>524.06106514412988</v>
      </c>
      <c r="HT60">
        <f>SQRT(POWER(A60-A225,2)+POWER(B60-B225,2))</f>
        <v>428.22891074751129</v>
      </c>
      <c r="HU60">
        <f>SQRT(POWER(A60-A226,2)+POWER(B60-B226,2))</f>
        <v>514.35104743744807</v>
      </c>
      <c r="HV60">
        <f>SQRT(POWER(A60-A227,2)+POWER(B60-B227,2))</f>
        <v>640.65279208007826</v>
      </c>
      <c r="HW60">
        <f>SQRT(POWER(A60-A228,2)+POWER(B60-B228,2))</f>
        <v>594.50567701242346</v>
      </c>
      <c r="HX60">
        <f>SQRT(POWER(A60-A229,2)+POWER(B60-B229,2))</f>
        <v>675.47390771220762</v>
      </c>
      <c r="HY60">
        <f>SQRT(POWER(A60-A230,2)+POWER(B60-B230,2))</f>
        <v>687.81683608356082</v>
      </c>
      <c r="HZ60">
        <f>SQRT(POWER(A60-A231,2)+POWER(B60-B231,2))</f>
        <v>481.75097301406669</v>
      </c>
      <c r="IA60">
        <f>SQRT(POWER(A60-A232,2)+POWER(B60-B232,2))</f>
        <v>449.30724454430958</v>
      </c>
      <c r="IB60">
        <f>SQRT(POWER(A60-A233,2)+POWER(B60-B233,2))</f>
        <v>458.36775628309636</v>
      </c>
      <c r="IC60">
        <f>SQRT(POWER(A60-A234,2)+POWER(B60-B234,2))</f>
        <v>528.86765830404113</v>
      </c>
      <c r="ID60">
        <f>SQRT(POWER(A60-A235,2)+POWER(B60-B235,2))</f>
        <v>642.90045885813458</v>
      </c>
      <c r="IE60">
        <f>SQRT(POWER(A60-A236,2)+POWER(B60-B236,2))</f>
        <v>626.95534131228203</v>
      </c>
      <c r="IF60">
        <f>SQRT(POWER(A60-A237,2)+POWER(B60-B237,2))</f>
        <v>716.77123268166952</v>
      </c>
      <c r="IG60">
        <f>SQRT(POWER(A60-A238,2)+POWER(B60-B238,2))</f>
        <v>569.0562362368064</v>
      </c>
      <c r="IH60">
        <f>SQRT(POWER(A60-A239,2)+POWER(B60-B239,2))</f>
        <v>560.25797629306453</v>
      </c>
      <c r="II60">
        <f>SQRT(POWER(A60-A240,2)+POWER(B60-B240,2))</f>
        <v>604.01076149353503</v>
      </c>
      <c r="IJ60">
        <f>SQRT(POWER(A60-A241,2)+POWER(B60-B241,2))</f>
        <v>503.28918128646478</v>
      </c>
      <c r="IK60">
        <f>SQRT(POWER(A60-A242,2)+POWER(B60-B242,2))</f>
        <v>674.08975663482681</v>
      </c>
      <c r="IL60">
        <f>SQRT(POWER(A60-A243,2)+POWER(B60-B243,2))</f>
        <v>525.28087724568843</v>
      </c>
      <c r="IM60">
        <f>SQRT(POWER(A60-A244,2)+POWER(B60-B244,2))</f>
        <v>510.92563059607807</v>
      </c>
      <c r="IN60">
        <f>SQRT(POWER(A60-A245,2)+POWER(B60-B245,2))</f>
        <v>544.8247424631154</v>
      </c>
      <c r="IO60">
        <f>SQRT(POWER(A60-A246,2)+POWER(B60-B246,2))</f>
        <v>574.46496847066317</v>
      </c>
      <c r="IP60">
        <f>SQRT(POWER(A60-A247,2)+POWER(B60-B247,2))</f>
        <v>587.10305739282262</v>
      </c>
      <c r="IQ60">
        <f>SQRT(POWER(A60-A248,2)+POWER(B60-B248,2))</f>
        <v>603.51801961499041</v>
      </c>
      <c r="IR60">
        <f>SQRT(POWER(A60-A249,2)+POWER(B60-B249,2))</f>
        <v>512.99220266978716</v>
      </c>
      <c r="IS60">
        <f>SQRT(POWER(A60-A250,2)+POWER(B60-B250,2))</f>
        <v>510.81307735804887</v>
      </c>
      <c r="IT60">
        <f>SQRT(POWER(A60-A251,2)+POWER(B60-B251,2))</f>
        <v>707.51537085776442</v>
      </c>
      <c r="IU60">
        <f>SQRT(POWER(A60-A252,2)+POWER(B60-B252,2))</f>
        <v>667.6114139227999</v>
      </c>
      <c r="IV60">
        <f>SQRT(POWER(A60-A253,2)+POWER(B60-B253,2))</f>
        <v>741.53489466106714</v>
      </c>
      <c r="IW60">
        <f>SQRT(POWER(A60-A254,2)+POWER(B60-B254,2))</f>
        <v>663.46439241303676</v>
      </c>
      <c r="IX60">
        <f>SQRT(POWER(A60-A255,2)+POWER(B60-B255,2))</f>
        <v>640.11561455724541</v>
      </c>
      <c r="IY60">
        <f>SQRT(POWER(A60-A256,2)+POWER(B60-B256,2))</f>
        <v>604.75201529221874</v>
      </c>
      <c r="IZ60">
        <f>SQRT(POWER(A60-A257,2)+POWER(B60-B257,2))</f>
        <v>524.20034338027665</v>
      </c>
      <c r="JA60">
        <f>SQRT(POWER(A60-A258,2)+POWER(B60-B258,2))</f>
        <v>637.960813843609</v>
      </c>
      <c r="JB60">
        <f>SQRT(POWER(A60-A259,2)+POWER(B60-B259,2))</f>
        <v>768.82312660325192</v>
      </c>
      <c r="JC60">
        <f>SQRT(POWER(A60-A260,2)+POWER(B60-B260,2))</f>
        <v>703.16498775180776</v>
      </c>
      <c r="JD60">
        <f>SQRT(POWER(A60-A261,2)+POWER(B60-B261,2))</f>
        <v>561.73036236258406</v>
      </c>
      <c r="JE60">
        <f>SQRT(POWER(A60-A262,2)+POWER(B60-B262,2))</f>
        <v>688.19837256419021</v>
      </c>
      <c r="JF60">
        <f>SQRT(POWER(A60-A263,2)+POWER(B60-B263,2))</f>
        <v>656.04420582762566</v>
      </c>
      <c r="JG60">
        <f>SQRT(POWER(A60-A264,2)+POWER(B60-B264,2))</f>
        <v>549.7935976346032</v>
      </c>
      <c r="JH60">
        <f>SQRT(POWER(A60-A265,2)+POWER(B60-B265,2))</f>
        <v>652.07668260719151</v>
      </c>
      <c r="JI60">
        <f>SQRT(POWER(A60-A266,2)+POWER(B60-B266,2))</f>
        <v>778.99229777963785</v>
      </c>
      <c r="JJ60">
        <f>SQRT(POWER(A60-A267,2)+POWER(B60-B267,2))</f>
        <v>641.44914061833458</v>
      </c>
      <c r="JK60">
        <f>SQRT(POWER(A60-A268,2)+POWER(B60-B268,2))</f>
        <v>672.42843485385117</v>
      </c>
      <c r="JL60">
        <f>SQRT(POWER(A60-A269,2)+POWER(B60-B269,2))</f>
        <v>611.67475017365234</v>
      </c>
      <c r="JM60">
        <f>SQRT(POWER(A60-A270,2)+POWER(B60-B270,2))</f>
        <v>661.30250264156723</v>
      </c>
      <c r="JN60">
        <f>SQRT(POWER(A60-A271,2)+POWER(B60-B271,2))</f>
        <v>582.47060011643509</v>
      </c>
      <c r="JO60">
        <f>SQRT(POWER(A60-A272,2)+POWER(B60-B272,2))</f>
        <v>672.00074404720715</v>
      </c>
      <c r="JP60">
        <f>SQRT(POWER(A60-A273,2)+POWER(B60-B273,2))</f>
        <v>751.99202123426812</v>
      </c>
      <c r="JQ60">
        <f>SQRT(POWER(A60-A274,2)+POWER(B60-B274,2))</f>
        <v>812.68997778980884</v>
      </c>
      <c r="JR60">
        <f>SQRT(POWER(A60-A275,2)+POWER(B60-B275,2))</f>
        <v>641.11231465321271</v>
      </c>
      <c r="JS60">
        <f>SQRT(POWER(A60-A276,2)+POWER(B60-B276,2))</f>
        <v>612.80094647446492</v>
      </c>
      <c r="JT60">
        <f>SQRT(POWER(A60-A277,2)+POWER(B60-B277,2))</f>
        <v>717.25379050932872</v>
      </c>
      <c r="JU60">
        <f>SQRT(POWER(A60-A278,2)+POWER(B60-B278,2))</f>
        <v>806.41924580208274</v>
      </c>
      <c r="JV60">
        <f>SQRT(POWER(A60-A279,2)+POWER(B60-B279,2))</f>
        <v>633.90220065874519</v>
      </c>
      <c r="JW60">
        <f>SQRT(POWER(A60-A280,2)+POWER(B60-B280,2))</f>
        <v>769.81556232645755</v>
      </c>
      <c r="JX60">
        <f>SQRT(POWER(A60-A281,2)+POWER(B60-B281,2))</f>
        <v>792.22787125927346</v>
      </c>
      <c r="JY60">
        <f>SQRT(POWER(A60-A282,2)+POWER(B60-B282,2))</f>
        <v>700.00071428534989</v>
      </c>
      <c r="JZ60">
        <f>SQRT(POWER(A60-A283,2)+POWER(B60-B283,2))</f>
        <v>717.29003896610755</v>
      </c>
      <c r="KA60">
        <f>SQRT(POWER(A60-A284,2)+POWER(B60-B284,2))</f>
        <v>785.16049314773852</v>
      </c>
      <c r="KB60">
        <f>SQRT(POWER(A60-A285,2)+POWER(B60-B285,2))</f>
        <v>752.95949426247364</v>
      </c>
      <c r="KC60">
        <f>SQRT(POWER(A60-A286,2)+POWER(B60-B286,2))</f>
        <v>689.67238599207383</v>
      </c>
      <c r="KD60">
        <f>SQRT(POWER(A60-A287,2)+POWER(B60-B287,2))</f>
        <v>676.88255997624879</v>
      </c>
      <c r="KE60">
        <f>SQRT(POWER(A60-A288,2)+POWER(B60-B288,2))</f>
        <v>715.17899857308453</v>
      </c>
      <c r="KF60">
        <f>SQRT(POWER(A60-A289,2)+POWER(B60-B289,2))</f>
        <v>745.92559950708221</v>
      </c>
      <c r="KG60">
        <f>SQRT(POWER(A60-A290,2)+POWER(B60-B290,2))</f>
        <v>636.83357323558243</v>
      </c>
      <c r="KH60">
        <f>SQRT(POWER(A60-A291,2)+POWER(B60-B291,2))</f>
        <v>757.60675815359514</v>
      </c>
      <c r="KI60">
        <f>SQRT(POWER(A60-A292,2)+POWER(B60-B292,2))</f>
        <v>656.85995463264464</v>
      </c>
      <c r="KJ60">
        <f>SQRT(POWER(A60-A293,2)+POWER(B60-B293,2))</f>
        <v>742.35638341702156</v>
      </c>
      <c r="KK60">
        <f>SQRT(POWER(A60-A294,2)+POWER(B60-B294,2))</f>
        <v>645.4215676594639</v>
      </c>
      <c r="KL60">
        <f>SQRT(POWER(A60-A295,2)+POWER(B60-B295,2))</f>
        <v>732.39333694402217</v>
      </c>
      <c r="KM60">
        <f>SQRT(POWER(A60-A296,2)+POWER(B60-B296,2))</f>
        <v>738.0975545278551</v>
      </c>
      <c r="KN60">
        <f>SQRT(POWER(A60-A297,2)+POWER(B60-B297,2))</f>
        <v>725.48535477981909</v>
      </c>
      <c r="KO60">
        <f>SQRT(POWER(A60-A298,2)+POWER(B60-B298,2))</f>
        <v>663.44705892783941</v>
      </c>
      <c r="KP60">
        <f>SQRT(POWER(A60-A299,2)+POWER(B60-B299,2))</f>
        <v>691.05209644425508</v>
      </c>
      <c r="KQ60">
        <f>SQRT(POWER(A60-A300,2)+POWER(B60-B300,2))</f>
        <v>752</v>
      </c>
      <c r="KR60">
        <f>SQRT(POWER(A60-A301,2)+POWER(B60-B301,2))</f>
        <v>731.60986871419391</v>
      </c>
      <c r="KS60">
        <f>SQRT(POWER(A60-A302,2)+POWER(B60-B302,2))</f>
        <v>692.2347867595214</v>
      </c>
      <c r="KT60">
        <f>SQRT(POWER(A60-A303,2)+POWER(B60-B303,2))</f>
        <v>690.6960257595232</v>
      </c>
      <c r="KU60">
        <f>SQRT(POWER(A60-A304,2)+POWER(B60-B304,2))</f>
        <v>703.88138205240239</v>
      </c>
      <c r="KV60">
        <f>SQRT(POWER(A60-A305,2)+POWER(B60-B305,2))</f>
        <v>720.08124541609891</v>
      </c>
      <c r="KW60">
        <f>SQRT(POWER(A60-A306,2)+POWER(B60-B306,2))</f>
        <v>751.93882729913605</v>
      </c>
      <c r="KX60">
        <f>SQRT(POWER(A60-A307,2)+POWER(B60-B307,2))</f>
        <v>717.90319681695246</v>
      </c>
      <c r="KY60">
        <f>SQRT(POWER(A60-A308,2)+POWER(B60-B308,2))</f>
        <v>733.00068212792269</v>
      </c>
      <c r="KZ60">
        <f>SQRT(POWER(A60-A309,2)+POWER(B60-B309,2))</f>
        <v>756.76152122052292</v>
      </c>
      <c r="LA60">
        <f>SQRT(POWER(A60-A310,2)+POWER(B60-B310,2))</f>
        <v>730.54294877166535</v>
      </c>
      <c r="LB60">
        <f>SQRT(POWER(A60-A311,2)+POWER(B60-B311,2))</f>
        <v>778.89216198392955</v>
      </c>
      <c r="LC60">
        <f>SQRT(POWER(A60-A312,2)+POWER(B60-B312,2))</f>
        <v>779.4626354098059</v>
      </c>
      <c r="LD60">
        <f t="shared" si="2"/>
        <v>31.016124838541646</v>
      </c>
      <c r="LE60">
        <f t="shared" si="0"/>
        <v>34.669871646719429</v>
      </c>
      <c r="LF60">
        <f t="shared" si="1"/>
        <v>35.057096285916209</v>
      </c>
    </row>
    <row r="61" spans="1:318" x14ac:dyDescent="0.25">
      <c r="A61">
        <v>155</v>
      </c>
      <c r="B61">
        <v>403</v>
      </c>
      <c r="C61">
        <f>SQRT(POWER(A61,2)+POWER(B61,2))</f>
        <v>431.78003659270769</v>
      </c>
      <c r="D61">
        <f>SQRT(POWER(A61-A1,2)+POWER(B61-B1,2))</f>
        <v>402.67729014683704</v>
      </c>
      <c r="E61">
        <f>SQRT(POWER(A61-A2,2)+POWER(B61-B2,2))</f>
        <v>388.06185074031691</v>
      </c>
      <c r="F61">
        <f>SQRT(POWER(A61-A3,2)+POWER(B61-B3,2))</f>
        <v>408.8055772613676</v>
      </c>
      <c r="G61">
        <f>SQRT(POWER(A61-A4,2)+POWER(B61-B4,2))</f>
        <v>360.84622763720284</v>
      </c>
      <c r="H61">
        <f>SQRT(POWER(A61-A5,2)+POWER(B61-B5,2))</f>
        <v>361.61443555256477</v>
      </c>
      <c r="I61">
        <f>SQRT(POWER(A61-A6,2)+POWER(B61-B6,2))</f>
        <v>320.6321880285883</v>
      </c>
      <c r="J61">
        <f>SQRT(POWER(A61-A7,2)+POWER(B61-B7,2))</f>
        <v>317.71842880135233</v>
      </c>
      <c r="K61">
        <f>SQRT(POWER(A61-A8,2)+POWER(B61-B8,2))</f>
        <v>291.17177060972102</v>
      </c>
      <c r="L61">
        <f>SQRT(POWER(A61-A9,2)+POWER(B61-B9,2))</f>
        <v>315.94461539959815</v>
      </c>
      <c r="M61">
        <f>SQRT(POWER(A61-A10,2)+POWER(B61-B10,2))</f>
        <v>387.04650883324086</v>
      </c>
      <c r="N61">
        <f>SQRT(POWER(A61-A11,2)+POWER(B61-B11,2))</f>
        <v>362.08838699963854</v>
      </c>
      <c r="O61">
        <f>SQRT(POWER(A61-A12,2)+POWER(B61-B12,2))</f>
        <v>269.13379572249931</v>
      </c>
      <c r="P61">
        <f>SQRT(POWER(A61-A13,2)+POWER(B61-B13,2))</f>
        <v>291.38634147811388</v>
      </c>
      <c r="Q61">
        <f>SQRT(POWER(A61-A14,2)+POWER(B61-B14,2))</f>
        <v>245.30796970339142</v>
      </c>
      <c r="R61">
        <f>SQRT(POWER(A61-A15,2)+POWER(B61-B15,2))</f>
        <v>237.02320561497771</v>
      </c>
      <c r="S61">
        <f>SQRT(POWER(A61-A16,2)+POWER(B61-B16,2))</f>
        <v>320.76471127603799</v>
      </c>
      <c r="T61">
        <f>SQRT(POWER(A61-A17,2)+POWER(B61-B17,2))</f>
        <v>208.48261318392957</v>
      </c>
      <c r="U61">
        <f>SQRT(POWER(A61-A18,2)+POWER(B61-B18,2))</f>
        <v>208.03124765284662</v>
      </c>
      <c r="V61">
        <f>SQRT(POWER(A61-A19,2)+POWER(B61-B19,2))</f>
        <v>259.11387458027019</v>
      </c>
      <c r="W61">
        <f>SQRT(POWER(A61-A20,2)+POWER(B61-B20,2))</f>
        <v>216.510969698997</v>
      </c>
      <c r="X61">
        <f>SQRT(POWER(A61-A21,2)+POWER(B61-B21,2))</f>
        <v>281.04270138183625</v>
      </c>
      <c r="Y61">
        <f>SQRT(POWER(A61-A22,2)+POWER(B61-B22,2))</f>
        <v>388.06313919258037</v>
      </c>
      <c r="Z61">
        <f>SQRT(POWER(A61-A23,2)+POWER(B61-B23,2))</f>
        <v>177.55280904564702</v>
      </c>
      <c r="AA61">
        <f>SQRT(POWER(A61-A24,2)+POWER(B61-B24,2))</f>
        <v>193.58202395883765</v>
      </c>
      <c r="AB61">
        <f>SQRT(POWER(A61-A25,2)+POWER(B61-B25,2))</f>
        <v>168.80758276807353</v>
      </c>
      <c r="AC61">
        <f>SQRT(POWER(A61-A26,2)+POWER(B61-B26,2))</f>
        <v>150.65855435387664</v>
      </c>
      <c r="AD61">
        <f>SQRT(POWER(A61-A27,2)+POWER(B61-B27,2))</f>
        <v>369.96891761335843</v>
      </c>
      <c r="AE61">
        <f>SQRT(POWER(A61-A28,2)+POWER(B61-B28,2))</f>
        <v>330.16965336020814</v>
      </c>
      <c r="AF61">
        <f>SQRT(POWER(A61-A29,2)+POWER(B61-B29,2))</f>
        <v>157.72444325468391</v>
      </c>
      <c r="AG61">
        <f>SQRT(POWER(A61-A30,2)+POWER(B61-B30,2))</f>
        <v>169.01183390520322</v>
      </c>
      <c r="AH61">
        <f>SQRT(POWER(A61-A31,2)+POWER(B61-B31,2))</f>
        <v>203.66639388961548</v>
      </c>
      <c r="AI61">
        <f>SQRT(POWER(A61-A32,2)+POWER(B61-B32,2))</f>
        <v>393.11703092081882</v>
      </c>
      <c r="AJ61">
        <f>SQRT(POWER(A61-A33,2)+POWER(B61-B33,2))</f>
        <v>178.33956375409244</v>
      </c>
      <c r="AK61">
        <f>SQRT(POWER(A61-A34,2)+POWER(B61-B34,2))</f>
        <v>286.22543562723422</v>
      </c>
      <c r="AL61">
        <f>SQRT(POWER(A61-A35,2)+POWER(B61-B35,2))</f>
        <v>111.01801655587259</v>
      </c>
      <c r="AM61">
        <f>SQRT(POWER(A61-A36,2)+POWER(B61-B36,2))</f>
        <v>163.29421300217592</v>
      </c>
      <c r="AN61">
        <f>SQRT(POWER(A61-A37,2)+POWER(B61-B37,2))</f>
        <v>232.07110979180499</v>
      </c>
      <c r="AO61">
        <f>SQRT(POWER(A61-A38,2)+POWER(B61-B38,2))</f>
        <v>140.21768789992225</v>
      </c>
      <c r="AP61">
        <f>SQRT(POWER(A61-A39,2)+POWER(B61-B39,2))</f>
        <v>137.38267721950973</v>
      </c>
      <c r="AQ61">
        <f>SQRT(POWER(A61-A40,2)+POWER(B61-B40,2))</f>
        <v>402.01616882906586</v>
      </c>
      <c r="AR61">
        <f>SQRT(POWER(A61-A41,2)+POWER(B61-B41,2))</f>
        <v>168.7601848778319</v>
      </c>
      <c r="AS61">
        <f>SQRT(POWER(A61-A42,2)+POWER(B61-B42,2))</f>
        <v>376.51162000660747</v>
      </c>
      <c r="AT61">
        <f>SQRT(POWER(A61-A43,2)+POWER(B61-B43,2))</f>
        <v>76.419892698171196</v>
      </c>
      <c r="AU61">
        <f>SQRT(POWER(A61-A44,2)+POWER(B61-B44,2))</f>
        <v>70.936591403872796</v>
      </c>
      <c r="AV61">
        <f>SQRT(POWER(A61-A45,2)+POWER(B61-B45,2))</f>
        <v>120.88010589009261</v>
      </c>
      <c r="AW61">
        <f>SQRT(POWER(A61-A46,2)+POWER(B61-B46,2))</f>
        <v>151.46286673637206</v>
      </c>
      <c r="AX61">
        <f>SQRT(POWER(A61-A47,2)+POWER(B61-B47,2))</f>
        <v>116.40017182117903</v>
      </c>
      <c r="AY61">
        <f>SQRT(POWER(A61-A48,2)+POWER(B61-B48,2))</f>
        <v>89.587945617700157</v>
      </c>
      <c r="AZ61">
        <f>SQRT(POWER(A61-A49,2)+POWER(B61-B49,2))</f>
        <v>461.69253838458337</v>
      </c>
      <c r="BA61">
        <f>SQRT(POWER(A61-A50,2)+POWER(B61-B50,2))</f>
        <v>267.66023238426737</v>
      </c>
      <c r="BB61">
        <f>SQRT(POWER(A61-A51,2)+POWER(B61-B51,2))</f>
        <v>102.70345661174214</v>
      </c>
      <c r="BC61">
        <f>SQRT(POWER(A61-A52,2)+POWER(B61-B52,2))</f>
        <v>149.28161306738349</v>
      </c>
      <c r="BD61">
        <f>SQRT(POWER(A61-A53,2)+POWER(B61-B53,2))</f>
        <v>133.00375934536586</v>
      </c>
      <c r="BE61">
        <f>SQRT(POWER(A61-A54,2)+POWER(B61-B54,2))</f>
        <v>63.7808748764079</v>
      </c>
      <c r="BF61">
        <f>SQRT(POWER(A61-A55,2)+POWER(B61-B55,2))</f>
        <v>421.42733655993413</v>
      </c>
      <c r="BG61">
        <f>SQRT(POWER(A61-A56,2)+POWER(B61-B56,2))</f>
        <v>218.56349191939628</v>
      </c>
      <c r="BH61">
        <f>SQRT(POWER(A61-A57,2)+POWER(B61-B57,2))</f>
        <v>183.80696395947569</v>
      </c>
      <c r="BI61">
        <f>SQRT(POWER(A61-A58,2)+POWER(B61-B58,2))</f>
        <v>86.821656284592962</v>
      </c>
      <c r="BJ61">
        <f>SQRT(POWER(A61-A59,2)+POWER(B61-B59,2))</f>
        <v>472.547352124631</v>
      </c>
      <c r="BK61">
        <f>SQRT(POWER(A61-A60,2)+POWER(B61-B60,2))</f>
        <v>117.33712115098103</v>
      </c>
      <c r="BL61">
        <f>SQRT(POWER(A61-A61,2)+POWER(B61-B61,2))</f>
        <v>0</v>
      </c>
      <c r="BM61">
        <f>SQRT(POWER(A61-A62,2)+POWER(B61-B62,2))</f>
        <v>375.50632484686594</v>
      </c>
      <c r="BN61">
        <f>SQRT(POWER(A61-A63,2)+POWER(B61-B63,2))</f>
        <v>450.57407826016799</v>
      </c>
      <c r="BO61">
        <f>SQRT(POWER(A61-A64,2)+POWER(B61-B64,2))</f>
        <v>495</v>
      </c>
      <c r="BP61">
        <f>SQRT(POWER(A61-A65,2)+POWER(B61-B65,2))</f>
        <v>102.61091559868278</v>
      </c>
      <c r="BQ61">
        <f>SQRT(POWER(A61-A66,2)+POWER(B61-B66,2))</f>
        <v>56.568542494923804</v>
      </c>
      <c r="BR61">
        <f>SQRT(POWER(A61-A67,2)+POWER(B61-B67,2))</f>
        <v>327.670566270454</v>
      </c>
      <c r="BS61">
        <f>SQRT(POWER(A61-A68,2)+POWER(B61-B68,2))</f>
        <v>136.6821129482567</v>
      </c>
      <c r="BT61">
        <f>SQRT(POWER(A61-A69,2)+POWER(B61-B69,2))</f>
        <v>182.23611058184929</v>
      </c>
      <c r="BU61">
        <f>SQRT(POWER(A61-A70,2)+POWER(B61-B70,2))</f>
        <v>505.54228309806092</v>
      </c>
      <c r="BV61">
        <f>SQRT(POWER(A61-A71,2)+POWER(B61-B71,2))</f>
        <v>320.91431878306707</v>
      </c>
      <c r="BW61">
        <f>SQRT(POWER(A61-A72,2)+POWER(B61-B72,2))</f>
        <v>159.29846201391902</v>
      </c>
      <c r="BX61">
        <f>SQRT(POWER(A61-A73,2)+POWER(B61-B73,2))</f>
        <v>54.037024344425184</v>
      </c>
      <c r="BY61">
        <f>SQRT(POWER(A61-A74,2)+POWER(B61-B74,2))</f>
        <v>134.21251804507656</v>
      </c>
      <c r="BZ61">
        <f>SQRT(POWER(A61-A75,2)+POWER(B61-B75,2))</f>
        <v>300.12330799189857</v>
      </c>
      <c r="CA61">
        <f>SQRT(POWER(A61-A76,2)+POWER(B61-B76,2))</f>
        <v>252.2478939456185</v>
      </c>
      <c r="CB61">
        <f>SQRT(POWER(A61-A77,2)+POWER(B61-B77,2))</f>
        <v>285.17012466245478</v>
      </c>
      <c r="CC61">
        <f>SQRT(POWER(A61-A78,2)+POWER(B61-B78,2))</f>
        <v>118</v>
      </c>
      <c r="CD61">
        <f>SQRT(POWER(A61-A79,2)+POWER(B61-B79,2))</f>
        <v>162.60688792299052</v>
      </c>
      <c r="CE61">
        <f>SQRT(POWER(A61-A80,2)+POWER(B61-B80,2))</f>
        <v>420.09760770563787</v>
      </c>
      <c r="CF61">
        <f>SQRT(POWER(A61-A81,2)+POWER(B61-B81,2))</f>
        <v>438.48033023158519</v>
      </c>
      <c r="CG61">
        <f>SQRT(POWER(A61-A82,2)+POWER(B61-B82,2))</f>
        <v>505.11384855297723</v>
      </c>
      <c r="CH61">
        <f>SQRT(POWER(A61-A83,2)+POWER(B61-B83,2))</f>
        <v>481.55269701248687</v>
      </c>
      <c r="CI61">
        <f>SQRT(POWER(A61-A84,2)+POWER(B61-B84,2))</f>
        <v>124.08464852672147</v>
      </c>
      <c r="CJ61">
        <f>SQRT(POWER(A61-A85,2)+POWER(B61-B85,2))</f>
        <v>427.30785155435655</v>
      </c>
      <c r="CK61">
        <f>SQRT(POWER(A61-A86,2)+POWER(B61-B86,2))</f>
        <v>86.400231481171389</v>
      </c>
      <c r="CL61">
        <f>SQRT(POWER(A61-A87,2)+POWER(B61-B87,2))</f>
        <v>219.49259668608414</v>
      </c>
      <c r="CM61">
        <f>SQRT(POWER(A61-A88,2)+POWER(B61-B88,2))</f>
        <v>401.88182342574288</v>
      </c>
      <c r="CN61">
        <f>SQRT(POWER(A61-A89,2)+POWER(B61-B89,2))</f>
        <v>173.1040149736568</v>
      </c>
      <c r="CO61">
        <f>SQRT(POWER(A61-A90,2)+POWER(B61-B90,2))</f>
        <v>277.34635386101615</v>
      </c>
      <c r="CP61">
        <f>SQRT(POWER(A61-A91,2)+POWER(B61-B91,2))</f>
        <v>427.47748478721076</v>
      </c>
      <c r="CQ61">
        <f>SQRT(POWER(A61-A92,2)+POWER(B61-B92,2))</f>
        <v>122.11470017978998</v>
      </c>
      <c r="CR61">
        <f>SQRT(POWER(A61-A93,2)+POWER(B61-B93,2))</f>
        <v>112.04017136723775</v>
      </c>
      <c r="CS61">
        <f>SQRT(POWER(A61-A94,2)+POWER(B61-B94,2))</f>
        <v>456.86321804233705</v>
      </c>
      <c r="CT61">
        <f>SQRT(POWER(A61-A95,2)+POWER(B61-B95,2))</f>
        <v>113.99122773266372</v>
      </c>
      <c r="CU61">
        <f>SQRT(POWER(A61-A96,2)+POWER(B61-B96,2))</f>
        <v>210.00952359357422</v>
      </c>
      <c r="CV61">
        <f>SQRT(POWER(A61-A97,2)+POWER(B61-B97,2))</f>
        <v>346.53859813879319</v>
      </c>
      <c r="CW61">
        <f>SQRT(POWER(A61-A98,2)+POWER(B61-B98,2))</f>
        <v>119.61605243444544</v>
      </c>
      <c r="CX61">
        <f>SQRT(POWER(A61-A99,2)+POWER(B61-B99,2))</f>
        <v>408.6232984057566</v>
      </c>
      <c r="CY61">
        <f>SQRT(POWER(A61-A100,2)+POWER(B61-B100,2))</f>
        <v>493.8714407616622</v>
      </c>
      <c r="CZ61">
        <f>SQRT(POWER(A61-A101,2)+POWER(B61-B101,2))</f>
        <v>301.95695057408432</v>
      </c>
      <c r="DA61">
        <f>SQRT(POWER(A61-A102,2)+POWER(B61-B102,2))</f>
        <v>200.77101384413041</v>
      </c>
      <c r="DB61">
        <f>SQRT(POWER(A61-A103,2)+POWER(B61-B103,2))</f>
        <v>482.89543381564499</v>
      </c>
      <c r="DC61">
        <f>SQRT(POWER(A61-A104,2)+POWER(B61-B104,2))</f>
        <v>151.71684151734772</v>
      </c>
      <c r="DD61">
        <f>SQRT(POWER(A61-A105,2)+POWER(B61-B105,2))</f>
        <v>281.46047679914136</v>
      </c>
      <c r="DE61">
        <f>SQRT(POWER(A61-A106,2)+POWER(B61-B106,2))</f>
        <v>188.60010604450889</v>
      </c>
      <c r="DF61">
        <f>SQRT(POWER(A61-A107,2)+POWER(B61-B107,2))</f>
        <v>188.91532494744834</v>
      </c>
      <c r="DG61">
        <f>SQRT(POWER(A61-A108,2)+POWER(B61-B108,2))</f>
        <v>145.67429423202984</v>
      </c>
      <c r="DH61">
        <f>SQRT(POWER(A61-A109,2)+POWER(B61-B109,2))</f>
        <v>176.04544867732309</v>
      </c>
      <c r="DI61">
        <f>SQRT(POWER(A61-A110,2)+POWER(B61-B110,2))</f>
        <v>571.17160293558015</v>
      </c>
      <c r="DJ61">
        <f>SQRT(POWER(A61-A111,2)+POWER(B61-B111,2))</f>
        <v>167.04789732289359</v>
      </c>
      <c r="DK61">
        <f>SQRT(POWER(A61-A112,2)+POWER(B61-B112,2))</f>
        <v>268.04663773306316</v>
      </c>
      <c r="DL61">
        <f>SQRT(POWER(A61-A113,2)+POWER(B61-B113,2))</f>
        <v>151.44966160411187</v>
      </c>
      <c r="DM61">
        <f>SQRT(POWER(A61-A114,2)+POWER(B61-B114,2))</f>
        <v>456.50848842053307</v>
      </c>
      <c r="DN61">
        <f>SQRT(POWER(A61-A115,2)+POWER(B61-B115,2))</f>
        <v>346.8313711301214</v>
      </c>
      <c r="DO61">
        <f>SQRT(POWER(A61-A116,2)+POWER(B61-B116,2))</f>
        <v>330.85495311389855</v>
      </c>
      <c r="DP61">
        <f>SQRT(POWER(A61-A117,2)+POWER(B61-B117,2))</f>
        <v>442.29515032385331</v>
      </c>
      <c r="DQ61">
        <f>SQRT(POWER(A61-A118,2)+POWER(B61-B118,2))</f>
        <v>251.04780421266383</v>
      </c>
      <c r="DR61">
        <f>SQRT(POWER(A61-A119,2)+POWER(B61-B119,2))</f>
        <v>481.13303773488678</v>
      </c>
      <c r="DS61">
        <f>SQRT(POWER(A61-A120,2)+POWER(B61-B120,2))</f>
        <v>516.70591248794517</v>
      </c>
      <c r="DT61">
        <f>SQRT(POWER(A61-A121,2)+POWER(B61-B121,2))</f>
        <v>322.05123815939601</v>
      </c>
      <c r="DU61">
        <f>SQRT(POWER(A61-A122,2)+POWER(B61-B122,2))</f>
        <v>175.57049866079439</v>
      </c>
      <c r="DV61">
        <f>SQRT(POWER(A61-A123,2)+POWER(B61-B123,2))</f>
        <v>192.26284092356485</v>
      </c>
      <c r="DW61">
        <f>SQRT(POWER(A61-A124,2)+POWER(B61-B124,2))</f>
        <v>250.05999280172747</v>
      </c>
      <c r="DX61">
        <f>SQRT(POWER(A61-A125,2)+POWER(B61-B125,2))</f>
        <v>436.02408190374075</v>
      </c>
      <c r="DY61">
        <f>SQRT(POWER(A61-A126,2)+POWER(B61-B126,2))</f>
        <v>236.7129062810053</v>
      </c>
      <c r="DZ61">
        <f>SQRT(POWER(A61-A127,2)+POWER(B61-B127,2))</f>
        <v>222.6566864030811</v>
      </c>
      <c r="EA61">
        <f>SQRT(POWER(A61-A128,2)+POWER(B61-B128,2))</f>
        <v>557.82613778846905</v>
      </c>
      <c r="EB61">
        <f>SQRT(POWER(A61-A129,2)+POWER(B61-B129,2))</f>
        <v>582.60278063188127</v>
      </c>
      <c r="EC61">
        <f>SQRT(POWER(A61-A130,2)+POWER(B61-B130,2))</f>
        <v>444.77859660734578</v>
      </c>
      <c r="ED61">
        <f>SQRT(POWER(A61-A131,2)+POWER(B61-B131,2))</f>
        <v>208.69355524308841</v>
      </c>
      <c r="EE61">
        <f>SQRT(POWER(A61-A132,2)+POWER(B61-B132,2))</f>
        <v>291.3417237540823</v>
      </c>
      <c r="EF61">
        <f>SQRT(POWER(A61-A133,2)+POWER(B61-B133,2))</f>
        <v>206.65188119153427</v>
      </c>
      <c r="EG61">
        <f>SQRT(POWER(A61-A134,2)+POWER(B61-B134,2))</f>
        <v>428.8228072292797</v>
      </c>
      <c r="EH61">
        <f>SQRT(POWER(A61-A135,2)+POWER(B61-B135,2))</f>
        <v>239.63305281200255</v>
      </c>
      <c r="EI61">
        <f>SQRT(POWER(A61-A136,2)+POWER(B61-B136,2))</f>
        <v>381.54554118741839</v>
      </c>
      <c r="EJ61">
        <f>SQRT(POWER(A61-A137,2)+POWER(B61-B137,2))</f>
        <v>286.09439001839934</v>
      </c>
      <c r="EK61">
        <f>SQRT(POWER(A61-A138,2)+POWER(B61-B138,2))</f>
        <v>578.07006495752739</v>
      </c>
      <c r="EL61">
        <f>SQRT(POWER(A61-A139,2)+POWER(B61-B139,2))</f>
        <v>622.27405538074618</v>
      </c>
      <c r="EM61">
        <f>SQRT(POWER(A61-A140,2)+POWER(B61-B140,2))</f>
        <v>259.06176869619338</v>
      </c>
      <c r="EN61">
        <f>SQRT(POWER(A61-A141,2)+POWER(B61-B141,2))</f>
        <v>304.24496709066528</v>
      </c>
      <c r="EO61">
        <f>SQRT(POWER(A61-A142,2)+POWER(B61-B142,2))</f>
        <v>220.47675614449702</v>
      </c>
      <c r="EP61">
        <f>SQRT(POWER(A61-A143,2)+POWER(B61-B143,2))</f>
        <v>547.11790319820466</v>
      </c>
      <c r="EQ61">
        <f>SQRT(POWER(A61-A144,2)+POWER(B61-B144,2))</f>
        <v>259.02316498722655</v>
      </c>
      <c r="ER61">
        <f>SQRT(POWER(A61-A145,2)+POWER(B61-B145,2))</f>
        <v>284.76305940202286</v>
      </c>
      <c r="ES61">
        <f>SQRT(POWER(A61-A146,2)+POWER(B61-B146,2))</f>
        <v>245.15301344262525</v>
      </c>
      <c r="ET61">
        <f>SQRT(POWER(A61-A147,2)+POWER(B61-B147,2))</f>
        <v>242.40462041801101</v>
      </c>
      <c r="EU61">
        <f>SQRT(POWER(A61-A148,2)+POWER(B61-B148,2))</f>
        <v>289.37518898481949</v>
      </c>
      <c r="EV61">
        <f>SQRT(POWER(A61-A149,2)+POWER(B61-B149,2))</f>
        <v>339.60712595586097</v>
      </c>
      <c r="EW61">
        <f>SQRT(POWER(A61-A150,2)+POWER(B61-B150,2))</f>
        <v>232.74449510138794</v>
      </c>
      <c r="EX61">
        <f>SQRT(POWER(A61-A151,2)+POWER(B61-B151,2))</f>
        <v>255.47602627252522</v>
      </c>
      <c r="EY61">
        <f>SQRT(POWER(A61-A152,2)+POWER(B61-B152,2))</f>
        <v>241.29028161117472</v>
      </c>
      <c r="EZ61">
        <f>SQRT(POWER(A61-A153,2)+POWER(B61-B153,2))</f>
        <v>518.69258718435526</v>
      </c>
      <c r="FA61">
        <f>SQRT(POWER(A61-A154,2)+POWER(B61-B154,2))</f>
        <v>272.39860498908581</v>
      </c>
      <c r="FB61">
        <f>SQRT(POWER(A61-A155,2)+POWER(B61-B155,2))</f>
        <v>589.53965091416876</v>
      </c>
      <c r="FC61">
        <f>SQRT(POWER(A61-A156,2)+POWER(B61-B156,2))</f>
        <v>571.65723996115014</v>
      </c>
      <c r="FD61">
        <f>SQRT(POWER(A61-A157,2)+POWER(B61-B157,2))</f>
        <v>418.15069054110148</v>
      </c>
      <c r="FE61">
        <f>SQRT(POWER(A61-A158,2)+POWER(B61-B158,2))</f>
        <v>256.14253844295365</v>
      </c>
      <c r="FF61">
        <f>SQRT(POWER(A61-A159,2)+POWER(B61-B159,2))</f>
        <v>358.40340400169191</v>
      </c>
      <c r="FG61">
        <f>SQRT(POWER(A61-A160,2)+POWER(B61-B160,2))</f>
        <v>573.40474361483962</v>
      </c>
      <c r="FH61">
        <f>SQRT(POWER(A61-A161,2)+POWER(B61-B161,2))</f>
        <v>259.63243248870123</v>
      </c>
      <c r="FI61">
        <f>SQRT(POWER(A61-A162,2)+POWER(B61-B162,2))</f>
        <v>397.50345910444605</v>
      </c>
      <c r="FJ61">
        <f>SQRT(POWER(A61-A163,2)+POWER(B61-B163,2))</f>
        <v>650.66427595189214</v>
      </c>
      <c r="FK61">
        <f>SQRT(POWER(A61-A164,2)+POWER(B61-B164,2))</f>
        <v>501.13870335467004</v>
      </c>
      <c r="FL61">
        <f>SQRT(POWER(A61-A165,2)+POWER(B61-B165,2))</f>
        <v>350.07570609798103</v>
      </c>
      <c r="FM61">
        <f>SQRT(POWER(A61-A166,2)+POWER(B61-B166,2))</f>
        <v>462.04978086781949</v>
      </c>
      <c r="FN61">
        <f>SQRT(POWER(A61-A167,2)+POWER(B61-B167,2))</f>
        <v>284.80344099044873</v>
      </c>
      <c r="FO61">
        <f>SQRT(POWER(A61-A168,2)+POWER(B61-B168,2))</f>
        <v>384.06770236509084</v>
      </c>
      <c r="FP61">
        <f>SQRT(POWER(A61-A169,2)+POWER(B61-B169,2))</f>
        <v>323.73600355845502</v>
      </c>
      <c r="FQ61">
        <f>SQRT(POWER(A61-A170,2)+POWER(B61-B170,2))</f>
        <v>311.07876816009156</v>
      </c>
      <c r="FR61">
        <f>SQRT(POWER(A61-A171,2)+POWER(B61-B171,2))</f>
        <v>626.01996773265944</v>
      </c>
      <c r="FS61">
        <f>SQRT(POWER(A61-A172,2)+POWER(B61-B172,2))</f>
        <v>308.27422856930485</v>
      </c>
      <c r="FT61">
        <f>SQRT(POWER(A61-A173,2)+POWER(B61-B173,2))</f>
        <v>538.43105408213592</v>
      </c>
      <c r="FU61">
        <f>SQRT(POWER(A61-A174,2)+POWER(B61-B174,2))</f>
        <v>506.5826684757385</v>
      </c>
      <c r="FV61">
        <f>SQRT(POWER(A61-A175,2)+POWER(B61-B175,2))</f>
        <v>657.07609909355244</v>
      </c>
      <c r="FW61">
        <f>SQRT(POWER(A61-A176,2)+POWER(B61-B176,2))</f>
        <v>379.48649514837808</v>
      </c>
      <c r="FX61">
        <f>SQRT(POWER(A61-A177,2)+POWER(B61-B177,2))</f>
        <v>356.02247120090607</v>
      </c>
      <c r="FY61">
        <f>SQRT(POWER(A61-A178,2)+POWER(B61-B178,2))</f>
        <v>481.93464287183173</v>
      </c>
      <c r="FZ61">
        <f>SQRT(POWER(A61-A179,2)+POWER(B61-B179,2))</f>
        <v>500.81234010355615</v>
      </c>
      <c r="GA61">
        <f>SQRT(POWER(A61-A180,2)+POWER(B61-B180,2))</f>
        <v>708.08544682121521</v>
      </c>
      <c r="GB61">
        <f>SQRT(POWER(A61-A181,2)+POWER(B61-B181,2))</f>
        <v>463.21161470757619</v>
      </c>
      <c r="GC61">
        <f>SQRT(POWER(A61-A182,2)+POWER(B61-B182,2))</f>
        <v>628.43456302148115</v>
      </c>
      <c r="GD61">
        <f>SQRT(POWER(A61-A183,2)+POWER(B61-B183,2))</f>
        <v>327.67361810191557</v>
      </c>
      <c r="GE61">
        <f>SQRT(POWER(A61-A184,2)+POWER(B61-B184,2))</f>
        <v>351.20506830055854</v>
      </c>
      <c r="GF61">
        <f>SQRT(POWER(A61-A185,2)+POWER(B61-B185,2))</f>
        <v>488.01639316727875</v>
      </c>
      <c r="GG61">
        <f>SQRT(POWER(A61-A186,2)+POWER(B61-B186,2))</f>
        <v>592.72000134970983</v>
      </c>
      <c r="GH61">
        <f>SQRT(POWER(A61-A187,2)+POWER(B61-B187,2))</f>
        <v>670.37377633675385</v>
      </c>
      <c r="GI61">
        <f>SQRT(POWER(A61-A188,2)+POWER(B61-B188,2))</f>
        <v>446.83889714303075</v>
      </c>
      <c r="GJ61">
        <f>SQRT(POWER(A61-A189,2)+POWER(B61-B189,2))</f>
        <v>419.64032218079331</v>
      </c>
      <c r="GK61">
        <f>SQRT(POWER(A61-A190,2)+POWER(B61-B190,2))</f>
        <v>556.42879149087889</v>
      </c>
      <c r="GL61">
        <f>SQRT(POWER(A61-A191,2)+POWER(B61-B191,2))</f>
        <v>715.52498209356747</v>
      </c>
      <c r="GM61">
        <f>SQRT(POWER(A61-A192,2)+POWER(B61-B192,2))</f>
        <v>435.17812445020718</v>
      </c>
      <c r="GN61">
        <f>SQRT(POWER(A61-A193,2)+POWER(B61-B193,2))</f>
        <v>659.97878753790258</v>
      </c>
      <c r="GO61">
        <f>SQRT(POWER(A61-A194,2)+POWER(B61-B194,2))</f>
        <v>453.07173824903271</v>
      </c>
      <c r="GP61">
        <f>SQRT(POWER(A61-A195,2)+POWER(B61-B195,2))</f>
        <v>442.47598804906914</v>
      </c>
      <c r="GQ61">
        <f>SQRT(POWER(A61-A196,2)+POWER(B61-B196,2))</f>
        <v>497.61028928268757</v>
      </c>
      <c r="GR61">
        <f>SQRT(POWER(A61-A197,2)+POWER(B61-B197,2))</f>
        <v>537.37231041429743</v>
      </c>
      <c r="GS61">
        <f>SQRT(POWER(A61-A198,2)+POWER(B61-B198,2))</f>
        <v>634.08516778111129</v>
      </c>
      <c r="GT61">
        <f>SQRT(POWER(A61-A199,2)+POWER(B61-B199,2))</f>
        <v>389.87305626318931</v>
      </c>
      <c r="GU61">
        <f>SQRT(POWER(A61-A200,2)+POWER(B61-B200,2))</f>
        <v>406.72472263190491</v>
      </c>
      <c r="GV61">
        <f>SQRT(POWER(A61-A201,2)+POWER(B61-B201,2))</f>
        <v>427.29966065982313</v>
      </c>
      <c r="GW61">
        <f>SQRT(POWER(A61-A202,2)+POWER(B61-B202,2))</f>
        <v>599.52731380646867</v>
      </c>
      <c r="GX61">
        <f>SQRT(POWER(A61-A203,2)+POWER(B61-B203,2))</f>
        <v>398.41812207779907</v>
      </c>
      <c r="GY61">
        <f>SQRT(POWER(A61-A204,2)+POWER(B61-B204,2))</f>
        <v>573.47101060123339</v>
      </c>
      <c r="GZ61">
        <f>SQRT(POWER(A61-A205,2)+POWER(B61-B205,2))</f>
        <v>563.87941973439672</v>
      </c>
      <c r="HA61">
        <f>SQRT(POWER(A61-A206,2)+POWER(B61-B206,2))</f>
        <v>495.00808074212284</v>
      </c>
      <c r="HB61">
        <f>SQRT(POWER(A61-A207,2)+POWER(B61-B207,2))</f>
        <v>735.88382235241454</v>
      </c>
      <c r="HC61">
        <f>SQRT(POWER(A61-A208,2)+POWER(B61-B208,2))</f>
        <v>623.02487911800119</v>
      </c>
      <c r="HD61">
        <f>SQRT(POWER(A61-A209,2)+POWER(B61-B209,2))</f>
        <v>599.63322122777686</v>
      </c>
      <c r="HE61">
        <f>SQRT(POWER(A61-A210,2)+POWER(B61-B210,2))</f>
        <v>423.72278673680034</v>
      </c>
      <c r="HF61">
        <f>SQRT(POWER(A61-A211,2)+POWER(B61-B211,2))</f>
        <v>682.13561701468132</v>
      </c>
      <c r="HG61">
        <f>SQRT(POWER(A61-A212,2)+POWER(B61-B212,2))</f>
        <v>465.95493344313888</v>
      </c>
      <c r="HH61">
        <f>SQRT(POWER(A61-A213,2)+POWER(B61-B213,2))</f>
        <v>522.84318872870483</v>
      </c>
      <c r="HI61">
        <f>SQRT(POWER(A61-A214,2)+POWER(B61-B214,2))</f>
        <v>495.10099979701113</v>
      </c>
      <c r="HJ61">
        <f>SQRT(POWER(A61-A215,2)+POWER(B61-B215,2))</f>
        <v>639.93202764043622</v>
      </c>
      <c r="HK61">
        <f>SQRT(POWER(A61-A216,2)+POWER(B61-B216,2))</f>
        <v>452.26209215453821</v>
      </c>
      <c r="HL61">
        <f>SQRT(POWER(A61-A217,2)+POWER(B61-B217,2))</f>
        <v>709.9802814163221</v>
      </c>
      <c r="HM61">
        <f>SQRT(POWER(A61-A218,2)+POWER(B61-B218,2))</f>
        <v>598.02508308598567</v>
      </c>
      <c r="HN61">
        <f>SQRT(POWER(A61-A219,2)+POWER(B61-B219,2))</f>
        <v>687.72378176125335</v>
      </c>
      <c r="HO61">
        <f>SQRT(POWER(A61-A220,2)+POWER(B61-B220,2))</f>
        <v>494.75852696037487</v>
      </c>
      <c r="HP61">
        <f>SQRT(POWER(A61-A221,2)+POWER(B61-B221,2))</f>
        <v>554.47723127284496</v>
      </c>
      <c r="HQ61">
        <f>SQRT(POWER(A61-A222,2)+POWER(B61-B222,2))</f>
        <v>670.23130335728126</v>
      </c>
      <c r="HR61">
        <f>SQRT(POWER(A61-A223,2)+POWER(B61-B223,2))</f>
        <v>588.05441925046364</v>
      </c>
      <c r="HS61">
        <f>SQRT(POWER(A61-A224,2)+POWER(B61-B224,2))</f>
        <v>629.46961801186239</v>
      </c>
      <c r="HT61">
        <f>SQRT(POWER(A61-A225,2)+POWER(B61-B225,2))</f>
        <v>483.93801255945993</v>
      </c>
      <c r="HU61">
        <f>SQRT(POWER(A61-A226,2)+POWER(B61-B226,2))</f>
        <v>617.23334323414508</v>
      </c>
      <c r="HV61">
        <f>SQRT(POWER(A61-A227,2)+POWER(B61-B227,2))</f>
        <v>757.11293741422753</v>
      </c>
      <c r="HW61">
        <f>SQRT(POWER(A61-A228,2)+POWER(B61-B228,2))</f>
        <v>707.3506909588765</v>
      </c>
      <c r="HX61">
        <f>SQRT(POWER(A61-A229,2)+POWER(B61-B229,2))</f>
        <v>792.51813859368542</v>
      </c>
      <c r="HY61">
        <f>SQRT(POWER(A61-A230,2)+POWER(B61-B230,2))</f>
        <v>804.99689440394741</v>
      </c>
      <c r="HZ61">
        <f>SQRT(POWER(A61-A231,2)+POWER(B61-B231,2))</f>
        <v>563.6488268416781</v>
      </c>
      <c r="IA61">
        <f>SQRT(POWER(A61-A232,2)+POWER(B61-B232,2))</f>
        <v>497.2574785762402</v>
      </c>
      <c r="IB61">
        <f>SQRT(POWER(A61-A233,2)+POWER(B61-B233,2))</f>
        <v>519.06165337077255</v>
      </c>
      <c r="IC61">
        <f>SQRT(POWER(A61-A234,2)+POWER(B61-B234,2))</f>
        <v>628.00716556421548</v>
      </c>
      <c r="ID61">
        <f>SQRT(POWER(A61-A235,2)+POWER(B61-B235,2))</f>
        <v>758.24336462642384</v>
      </c>
      <c r="IE61">
        <f>SQRT(POWER(A61-A236,2)+POWER(B61-B236,2))</f>
        <v>740.68954360109603</v>
      </c>
      <c r="IF61">
        <f>SQRT(POWER(A61-A237,2)+POWER(B61-B237,2))</f>
        <v>834.08213024857446</v>
      </c>
      <c r="IG61">
        <f>SQRT(POWER(A61-A238,2)+POWER(B61-B238,2))</f>
        <v>674.23808851176602</v>
      </c>
      <c r="IH61">
        <f>SQRT(POWER(A61-A239,2)+POWER(B61-B239,2))</f>
        <v>663.26842228467353</v>
      </c>
      <c r="II61">
        <f>SQRT(POWER(A61-A240,2)+POWER(B61-B240,2))</f>
        <v>714.45713657293675</v>
      </c>
      <c r="IJ61">
        <f>SQRT(POWER(A61-A241,2)+POWER(B61-B241,2))</f>
        <v>584.86579657217089</v>
      </c>
      <c r="IK61">
        <f>SQRT(POWER(A61-A242,2)+POWER(B61-B242,2))</f>
        <v>789.97784779068331</v>
      </c>
      <c r="IL61">
        <f>SQRT(POWER(A61-A243,2)+POWER(B61-B243,2))</f>
        <v>612.64671712170298</v>
      </c>
      <c r="IM61">
        <f>SQRT(POWER(A61-A244,2)+POWER(B61-B244,2))</f>
        <v>589.85506694441472</v>
      </c>
      <c r="IN61">
        <f>SQRT(POWER(A61-A245,2)+POWER(B61-B245,2))</f>
        <v>638.58750379254991</v>
      </c>
      <c r="IO61">
        <f>SQRT(POWER(A61-A246,2)+POWER(B61-B246,2))</f>
        <v>675.21404013838458</v>
      </c>
      <c r="IP61">
        <f>SQRT(POWER(A61-A247,2)+POWER(B61-B247,2))</f>
        <v>690.60118737227788</v>
      </c>
      <c r="IQ61">
        <f>SQRT(POWER(A61-A248,2)+POWER(B61-B248,2))</f>
        <v>709.86900199966476</v>
      </c>
      <c r="IR61">
        <f>SQRT(POWER(A61-A249,2)+POWER(B61-B249,2))</f>
        <v>585.39986334128912</v>
      </c>
      <c r="IS61">
        <f>SQRT(POWER(A61-A250,2)+POWER(B61-B250,2))</f>
        <v>575.84199221661493</v>
      </c>
      <c r="IT61">
        <f>SQRT(POWER(A61-A251,2)+POWER(B61-B251,2))</f>
        <v>823.55934819538049</v>
      </c>
      <c r="IU61">
        <f>SQRT(POWER(A61-A252,2)+POWER(B61-B252,2))</f>
        <v>780.6695843953446</v>
      </c>
      <c r="IV61">
        <f>SQRT(POWER(A61-A253,2)+POWER(B61-B253,2))</f>
        <v>858.46024951653999</v>
      </c>
      <c r="IW61">
        <f>SQRT(POWER(A61-A254,2)+POWER(B61-B254,2))</f>
        <v>775.63200037131014</v>
      </c>
      <c r="IX61">
        <f>SQRT(POWER(A61-A255,2)+POWER(B61-B255,2))</f>
        <v>748.13100457072358</v>
      </c>
      <c r="IY61">
        <f>SQRT(POWER(A61-A256,2)+POWER(B61-B256,2))</f>
        <v>705.10212026344095</v>
      </c>
      <c r="IZ61">
        <f>SQRT(POWER(A61-A257,2)+POWER(B61-B257,2))</f>
        <v>580.93889523770054</v>
      </c>
      <c r="JA61">
        <f>SQRT(POWER(A61-A258,2)+POWER(B61-B258,2))</f>
        <v>744.82883939869032</v>
      </c>
      <c r="JB61">
        <f>SQRT(POWER(A61-A259,2)+POWER(B61-B259,2))</f>
        <v>885.93735670192848</v>
      </c>
      <c r="JC61">
        <f>SQRT(POWER(A61-A260,2)+POWER(B61-B260,2))</f>
        <v>817.12483746365217</v>
      </c>
      <c r="JD61">
        <f>SQRT(POWER(A61-A261,2)+POWER(B61-B261,2))</f>
        <v>641.27451220206785</v>
      </c>
      <c r="JE61">
        <f>SQRT(POWER(A61-A262,2)+POWER(B61-B262,2))</f>
        <v>800.15810937589083</v>
      </c>
      <c r="JF61">
        <f>SQRT(POWER(A61-A263,2)+POWER(B61-B263,2))</f>
        <v>762.93774320058378</v>
      </c>
      <c r="JG61">
        <f>SQRT(POWER(A61-A264,2)+POWER(B61-B264,2))</f>
        <v>609.86965820575142</v>
      </c>
      <c r="JH61">
        <f>SQRT(POWER(A61-A265,2)+POWER(B61-B265,2))</f>
        <v>757.0601032943157</v>
      </c>
      <c r="JI61">
        <f>SQRT(POWER(A61-A266,2)+POWER(B61-B266,2))</f>
        <v>895.39320971291716</v>
      </c>
      <c r="JJ61">
        <f>SQRT(POWER(A61-A267,2)+POWER(B61-B267,2))</f>
        <v>741.00269905041512</v>
      </c>
      <c r="JK61">
        <f>SQRT(POWER(A61-A268,2)+POWER(B61-B268,2))</f>
        <v>778.33154889160187</v>
      </c>
      <c r="JL61">
        <f>SQRT(POWER(A61-A269,2)+POWER(B61-B269,2))</f>
        <v>699.23529659192695</v>
      </c>
      <c r="JM61">
        <f>SQRT(POWER(A61-A270,2)+POWER(B61-B270,2))</f>
        <v>763.94567869711784</v>
      </c>
      <c r="JN61">
        <f>SQRT(POWER(A61-A271,2)+POWER(B61-B271,2))</f>
        <v>652.77254844241111</v>
      </c>
      <c r="JO61">
        <f>SQRT(POWER(A61-A272,2)+POWER(B61-B272,2))</f>
        <v>776.24545087233844</v>
      </c>
      <c r="JP61">
        <f>SQRT(POWER(A61-A273,2)+POWER(B61-B273,2))</f>
        <v>866.08313688698502</v>
      </c>
      <c r="JQ61">
        <f>SQRT(POWER(A61-A274,2)+POWER(B61-B274,2))</f>
        <v>929.48426560109124</v>
      </c>
      <c r="JR61">
        <f>SQRT(POWER(A61-A275,2)+POWER(B61-B275,2))</f>
        <v>733.44461276908976</v>
      </c>
      <c r="JS61">
        <f>SQRT(POWER(A61-A276,2)+POWER(B61-B276,2))</f>
        <v>692.43988908785434</v>
      </c>
      <c r="JT61">
        <f>SQRT(POWER(A61-A277,2)+POWER(B61-B277,2))</f>
        <v>826.26932655157907</v>
      </c>
      <c r="JU61">
        <f>SQRT(POWER(A61-A278,2)+POWER(B61-B278,2))</f>
        <v>922.53563616805616</v>
      </c>
      <c r="JV61">
        <f>SQRT(POWER(A61-A279,2)+POWER(B61-B279,2))</f>
        <v>719.47758825414428</v>
      </c>
      <c r="JW61">
        <f>SQRT(POWER(A61-A280,2)+POWER(B61-B280,2))</f>
        <v>883.52023180004198</v>
      </c>
      <c r="JX61">
        <f>SQRT(POWER(A61-A281,2)+POWER(B61-B281,2))</f>
        <v>907.33290472681529</v>
      </c>
      <c r="JY61">
        <f>SQRT(POWER(A61-A282,2)+POWER(B61-B282,2))</f>
        <v>804.02300962099332</v>
      </c>
      <c r="JZ61">
        <f>SQRT(POWER(A61-A283,2)+POWER(B61-B283,2))</f>
        <v>824.21174463847581</v>
      </c>
      <c r="KA61">
        <f>SQRT(POWER(A61-A284,2)+POWER(B61-B284,2))</f>
        <v>899.70272868320239</v>
      </c>
      <c r="KB61">
        <f>SQRT(POWER(A61-A285,2)+POWER(B61-B285,2))</f>
        <v>864.25227798369156</v>
      </c>
      <c r="KC61">
        <f>SQRT(POWER(A61-A286,2)+POWER(B61-B286,2))</f>
        <v>790.06328860414726</v>
      </c>
      <c r="KD61">
        <f>SQRT(POWER(A61-A287,2)+POWER(B61-B287,2))</f>
        <v>772.31211307346462</v>
      </c>
      <c r="KE61">
        <f>SQRT(POWER(A61-A288,2)+POWER(B61-B288,2))</f>
        <v>818.07884705571018</v>
      </c>
      <c r="KF61">
        <f>SQRT(POWER(A61-A289,2)+POWER(B61-B289,2))</f>
        <v>854.04976435802621</v>
      </c>
      <c r="KG61">
        <f>SQRT(POWER(A61-A290,2)+POWER(B61-B290,2))</f>
        <v>708.67834734807582</v>
      </c>
      <c r="KH61">
        <f>SQRT(POWER(A61-A291,2)+POWER(B61-B291,2))</f>
        <v>867.07323796782009</v>
      </c>
      <c r="KI61">
        <f>SQRT(POWER(A61-A292,2)+POWER(B61-B292,2))</f>
        <v>736.82358811319284</v>
      </c>
      <c r="KJ61">
        <f>SQRT(POWER(A61-A293,2)+POWER(B61-B293,2))</f>
        <v>847.87793932853333</v>
      </c>
      <c r="KK61">
        <f>SQRT(POWER(A61-A294,2)+POWER(B61-B294,2))</f>
        <v>713.72613795488815</v>
      </c>
      <c r="KL61">
        <f>SQRT(POWER(A61-A295,2)+POWER(B61-B295,2))</f>
        <v>834.69275784566378</v>
      </c>
      <c r="KM61">
        <f>SQRT(POWER(A61-A296,2)+POWER(B61-B296,2))</f>
        <v>841.25858093691977</v>
      </c>
      <c r="KN61">
        <f>SQRT(POWER(A61-A297,2)+POWER(B61-B297,2))</f>
        <v>825.00242423886243</v>
      </c>
      <c r="KO61">
        <f>SQRT(POWER(A61-A298,2)+POWER(B61-B298,2))</f>
        <v>737.5215251096065</v>
      </c>
      <c r="KP61">
        <f>SQRT(POWER(A61-A299,2)+POWER(B61-B299,2))</f>
        <v>779.14119387951757</v>
      </c>
      <c r="KQ61">
        <f>SQRT(POWER(A61-A300,2)+POWER(B61-B300,2))</f>
        <v>855.96728909462422</v>
      </c>
      <c r="KR61">
        <f>SQRT(POWER(A61-A301,2)+POWER(B61-B301,2))</f>
        <v>829.34733375106475</v>
      </c>
      <c r="KS61">
        <f>SQRT(POWER(A61-A302,2)+POWER(B61-B302,2))</f>
        <v>776.04703465704961</v>
      </c>
      <c r="KT61">
        <f>SQRT(POWER(A61-A303,2)+POWER(B61-B303,2))</f>
        <v>764.34612578333906</v>
      </c>
      <c r="KU61">
        <f>SQRT(POWER(A61-A304,2)+POWER(B61-B304,2))</f>
        <v>778.32448246216688</v>
      </c>
      <c r="KV61">
        <f>SQRT(POWER(A61-A305,2)+POWER(B61-B305,2))</f>
        <v>802.53660352659301</v>
      </c>
      <c r="KW61">
        <f>SQRT(POWER(A61-A306,2)+POWER(B61-B306,2))</f>
        <v>843.48088300802647</v>
      </c>
      <c r="KX61">
        <f>SQRT(POWER(A61-A307,2)+POWER(B61-B307,2))</f>
        <v>790.88621179029292</v>
      </c>
      <c r="KY61">
        <f>SQRT(POWER(A61-A308,2)+POWER(B61-B308,2))</f>
        <v>810.29007151760163</v>
      </c>
      <c r="KZ61">
        <f>SQRT(POWER(A61-A309,2)+POWER(B61-B309,2))</f>
        <v>844.69639516219081</v>
      </c>
      <c r="LA61">
        <f>SQRT(POWER(A61-A310,2)+POWER(B61-B310,2))</f>
        <v>805.58115668131165</v>
      </c>
      <c r="LB61">
        <f>SQRT(POWER(A61-A311,2)+POWER(B61-B311,2))</f>
        <v>861.13703903618034</v>
      </c>
      <c r="LC61">
        <f>SQRT(POWER(A61-A312,2)+POWER(B61-B312,2))</f>
        <v>856.20675073255529</v>
      </c>
      <c r="LD61">
        <f t="shared" si="2"/>
        <v>54.037024344425184</v>
      </c>
      <c r="LE61">
        <f t="shared" si="0"/>
        <v>56.568542494923804</v>
      </c>
      <c r="LF61">
        <f t="shared" si="1"/>
        <v>63.7808748764079</v>
      </c>
    </row>
    <row r="62" spans="1:318" x14ac:dyDescent="0.25">
      <c r="A62">
        <v>417</v>
      </c>
      <c r="B62">
        <v>134</v>
      </c>
      <c r="C62">
        <f>SQRT(POWER(A62,2)+POWER(B62,2))</f>
        <v>438.00114155102381</v>
      </c>
      <c r="D62">
        <f>SQRT(POWER(A62-A1,2)+POWER(B62-B1,2))</f>
        <v>397.31096133884853</v>
      </c>
      <c r="E62">
        <f>SQRT(POWER(A62-A2,2)+POWER(B62-B2,2))</f>
        <v>373.64823029154041</v>
      </c>
      <c r="F62">
        <f>SQRT(POWER(A62-A3,2)+POWER(B62-B3,2))</f>
        <v>374.30068127108717</v>
      </c>
      <c r="G62">
        <f>SQRT(POWER(A62-A4,2)+POWER(B62-B4,2))</f>
        <v>396.86899601757756</v>
      </c>
      <c r="H62">
        <f>SQRT(POWER(A62-A5,2)+POWER(B62-B5,2))</f>
        <v>325.40743691563046</v>
      </c>
      <c r="I62">
        <f>SQRT(POWER(A62-A6,2)+POWER(B62-B6,2))</f>
        <v>342.58429619584143</v>
      </c>
      <c r="J62">
        <f>SQRT(POWER(A62-A7,2)+POWER(B62-B7,2))</f>
        <v>414.12075533592855</v>
      </c>
      <c r="K62">
        <f>SQRT(POWER(A62-A8,2)+POWER(B62-B8,2))</f>
        <v>371.00134770644701</v>
      </c>
      <c r="L62">
        <f>SQRT(POWER(A62-A9,2)+POWER(B62-B9,2))</f>
        <v>300.38974682901545</v>
      </c>
      <c r="M62">
        <f>SQRT(POWER(A62-A10,2)+POWER(B62-B10,2))</f>
        <v>292.8275943281302</v>
      </c>
      <c r="N62">
        <f>SQRT(POWER(A62-A11,2)+POWER(B62-B11,2))</f>
        <v>270.49029557453628</v>
      </c>
      <c r="O62">
        <f>SQRT(POWER(A62-A12,2)+POWER(B62-B12,2))</f>
        <v>407.07001854717822</v>
      </c>
      <c r="P62">
        <f>SQRT(POWER(A62-A13,2)+POWER(B62-B13,2))</f>
        <v>277.87227281612678</v>
      </c>
      <c r="Q62">
        <f>SQRT(POWER(A62-A14,2)+POWER(B62-B14,2))</f>
        <v>364.78623877553275</v>
      </c>
      <c r="R62">
        <f>SQRT(POWER(A62-A15,2)+POWER(B62-B15,2))</f>
        <v>285.91082525850607</v>
      </c>
      <c r="S62">
        <f>SQRT(POWER(A62-A16,2)+POWER(B62-B16,2))</f>
        <v>218.34147567514515</v>
      </c>
      <c r="T62">
        <f>SQRT(POWER(A62-A17,2)+POWER(B62-B17,2))</f>
        <v>359.02646142032484</v>
      </c>
      <c r="U62">
        <f>SQRT(POWER(A62-A18,2)+POWER(B62-B18,2))</f>
        <v>378.84561499375968</v>
      </c>
      <c r="V62">
        <f>SQRT(POWER(A62-A19,2)+POWER(B62-B19,2))</f>
        <v>238.25406607233381</v>
      </c>
      <c r="W62">
        <f>SQRT(POWER(A62-A20,2)+POWER(B62-B20,2))</f>
        <v>414.01690786729955</v>
      </c>
      <c r="X62">
        <f>SQRT(POWER(A62-A21,2)+POWER(B62-B21,2))</f>
        <v>209.11719202399405</v>
      </c>
      <c r="Y62">
        <f>SQRT(POWER(A62-A22,2)+POWER(B62-B22,2))</f>
        <v>201.40506448448608</v>
      </c>
      <c r="Z62">
        <f>SQRT(POWER(A62-A23,2)+POWER(B62-B23,2))</f>
        <v>340.93107807883985</v>
      </c>
      <c r="AA62">
        <f>SQRT(POWER(A62-A24,2)+POWER(B62-B24,2))</f>
        <v>258.42793966597344</v>
      </c>
      <c r="AB62">
        <f>SQRT(POWER(A62-A25,2)+POWER(B62-B25,2))</f>
        <v>385.65917595721743</v>
      </c>
      <c r="AC62">
        <f>SQRT(POWER(A62-A26,2)+POWER(B62-B26,2))</f>
        <v>319.23189063751136</v>
      </c>
      <c r="AD62">
        <f>SQRT(POWER(A62-A27,2)+POWER(B62-B27,2))</f>
        <v>151.95394038984313</v>
      </c>
      <c r="AE62">
        <f>SQRT(POWER(A62-A28,2)+POWER(B62-B28,2))</f>
        <v>142.87407042567241</v>
      </c>
      <c r="AF62">
        <f>SQRT(POWER(A62-A29,2)+POWER(B62-B29,2))</f>
        <v>408.62696925190829</v>
      </c>
      <c r="AG62">
        <f>SQRT(POWER(A62-A30,2)+POWER(B62-B30,2))</f>
        <v>257.09920264364882</v>
      </c>
      <c r="AH62">
        <f>SQRT(POWER(A62-A31,2)+POWER(B62-B31,2))</f>
        <v>213.60009363293827</v>
      </c>
      <c r="AI62">
        <f>SQRT(POWER(A62-A32,2)+POWER(B62-B32,2))</f>
        <v>150.57224179774968</v>
      </c>
      <c r="AJ62">
        <f>SQRT(POWER(A62-A33,2)+POWER(B62-B33,2))</f>
        <v>445.15390596960958</v>
      </c>
      <c r="AK62">
        <f>SQRT(POWER(A62-A34,2)+POWER(B62-B34,2))</f>
        <v>136.5283853270081</v>
      </c>
      <c r="AL62">
        <f>SQRT(POWER(A62-A35,2)+POWER(B62-B35,2))</f>
        <v>319.3900436770063</v>
      </c>
      <c r="AM62">
        <f>SQRT(POWER(A62-A36,2)+POWER(B62-B36,2))</f>
        <v>456.17978911828175</v>
      </c>
      <c r="AN62">
        <f>SQRT(POWER(A62-A37,2)+POWER(B62-B37,2))</f>
        <v>161.05899540230592</v>
      </c>
      <c r="AO62">
        <f>SQRT(POWER(A62-A38,2)+POWER(B62-B38,2))</f>
        <v>252.95849461917661</v>
      </c>
      <c r="AP62">
        <f>SQRT(POWER(A62-A39,2)+POWER(B62-B39,2))</f>
        <v>441.26296014961417</v>
      </c>
      <c r="AQ62">
        <f>SQRT(POWER(A62-A40,2)+POWER(B62-B40,2))</f>
        <v>105.26157893552613</v>
      </c>
      <c r="AR62">
        <f>SQRT(POWER(A62-A41,2)+POWER(B62-B41,2))</f>
        <v>214.24518664371436</v>
      </c>
      <c r="AS62">
        <f>SQRT(POWER(A62-A42,2)+POWER(B62-B42,2))</f>
        <v>79.649231006959511</v>
      </c>
      <c r="AT62">
        <f>SQRT(POWER(A62-A43,2)+POWER(B62-B43,2))</f>
        <v>319.00626953086675</v>
      </c>
      <c r="AU62">
        <f>SQRT(POWER(A62-A44,2)+POWER(B62-B44,2))</f>
        <v>375.6181571756083</v>
      </c>
      <c r="AV62">
        <f>SQRT(POWER(A62-A45,2)+POWER(B62-B45,2))</f>
        <v>445.09437201564344</v>
      </c>
      <c r="AW62">
        <f>SQRT(POWER(A62-A46,2)+POWER(B62-B46,2))</f>
        <v>480.88252203630776</v>
      </c>
      <c r="AX62">
        <f>SQRT(POWER(A62-A47,2)+POWER(B62-B47,2))</f>
        <v>260.4611295375953</v>
      </c>
      <c r="AY62">
        <f>SQRT(POWER(A62-A48,2)+POWER(B62-B48,2))</f>
        <v>288.10588331375669</v>
      </c>
      <c r="AZ62">
        <f>SQRT(POWER(A62-A49,2)+POWER(B62-B49,2))</f>
        <v>132.00378782444085</v>
      </c>
      <c r="BA62">
        <f>SQRT(POWER(A62-A50,2)+POWER(B62-B50,2))</f>
        <v>108.57716150277645</v>
      </c>
      <c r="BB62">
        <f>SQRT(POWER(A62-A51,2)+POWER(B62-B51,2))</f>
        <v>445.58388660273613</v>
      </c>
      <c r="BC62">
        <f>SQRT(POWER(A62-A52,2)+POWER(B62-B52,2))</f>
        <v>226.49061790723252</v>
      </c>
      <c r="BD62">
        <f>SQRT(POWER(A62-A53,2)+POWER(B62-B53,2))</f>
        <v>478.46107469678242</v>
      </c>
      <c r="BE62">
        <f>SQRT(POWER(A62-A54,2)+POWER(B62-B54,2))</f>
        <v>311.83489221060557</v>
      </c>
      <c r="BF62">
        <f>SQRT(POWER(A62-A55,2)+POWER(B62-B55,2))</f>
        <v>72.180329730474355</v>
      </c>
      <c r="BG62">
        <f>SQRT(POWER(A62-A56,2)+POWER(B62-B56,2))</f>
        <v>159.40200751558933</v>
      </c>
      <c r="BH62">
        <f>SQRT(POWER(A62-A57,2)+POWER(B62-B57,2))</f>
        <v>196.45864704817652</v>
      </c>
      <c r="BI62">
        <f>SQRT(POWER(A62-A58,2)+POWER(B62-B58,2))</f>
        <v>291.55616954542398</v>
      </c>
      <c r="BJ62">
        <f>SQRT(POWER(A62-A59,2)+POWER(B62-B59,2))</f>
        <v>116.61903789690601</v>
      </c>
      <c r="BK62">
        <f>SQRT(POWER(A62-A60,2)+POWER(B62-B60,2))</f>
        <v>264.80370088048238</v>
      </c>
      <c r="BL62">
        <f>SQRT(POWER(A62-A61,2)+POWER(B62-B61,2))</f>
        <v>375.50632484686594</v>
      </c>
      <c r="BM62">
        <f>SQRT(POWER(A62-A62,2)+POWER(B62-B62,2))</f>
        <v>0</v>
      </c>
      <c r="BN62">
        <f>SQRT(POWER(A62-A63,2)+POWER(B62-B63,2))</f>
        <v>80.411441971898498</v>
      </c>
      <c r="BO62">
        <f>SQRT(POWER(A62-A64,2)+POWER(B62-B64,2))</f>
        <v>131.73458164050928</v>
      </c>
      <c r="BP62">
        <f>SQRT(POWER(A62-A65,2)+POWER(B62-B65,2))</f>
        <v>294.55050500720586</v>
      </c>
      <c r="BQ62">
        <f>SQRT(POWER(A62-A66,2)+POWER(B62-B66,2))</f>
        <v>432.07059608355672</v>
      </c>
      <c r="BR62">
        <f>SQRT(POWER(A62-A67,2)+POWER(B62-B67,2))</f>
        <v>67.119296778199342</v>
      </c>
      <c r="BS62">
        <f>SQRT(POWER(A62-A68,2)+POWER(B62-B68,2))</f>
        <v>264.69038516727426</v>
      </c>
      <c r="BT62">
        <f>SQRT(POWER(A62-A69,2)+POWER(B62-B69,2))</f>
        <v>225.20435164534453</v>
      </c>
      <c r="BU62">
        <f>SQRT(POWER(A62-A70,2)+POWER(B62-B70,2))</f>
        <v>136.0588108135596</v>
      </c>
      <c r="BV62">
        <f>SQRT(POWER(A62-A71,2)+POWER(B62-B71,2))</f>
        <v>88.051121514720066</v>
      </c>
      <c r="BW62">
        <f>SQRT(POWER(A62-A72,2)+POWER(B62-B72,2))</f>
        <v>529.74427793039922</v>
      </c>
      <c r="BX62">
        <f>SQRT(POWER(A62-A73,2)+POWER(B62-B73,2))</f>
        <v>374.44492251865296</v>
      </c>
      <c r="BY62">
        <f>SQRT(POWER(A62-A74,2)+POWER(B62-B74,2))</f>
        <v>282.20914230407209</v>
      </c>
      <c r="BZ62">
        <f>SQRT(POWER(A62-A75,2)+POWER(B62-B75,2))</f>
        <v>114.10959644131601</v>
      </c>
      <c r="CA62">
        <f>SQRT(POWER(A62-A76,2)+POWER(B62-B76,2))</f>
        <v>162.80663377147749</v>
      </c>
      <c r="CB62">
        <f>SQRT(POWER(A62-A77,2)+POWER(B62-B77,2))</f>
        <v>130.64838307457157</v>
      </c>
      <c r="CC62">
        <f>SQRT(POWER(A62-A78,2)+POWER(B62-B78,2))</f>
        <v>305.11800995680346</v>
      </c>
      <c r="CD62">
        <f>SQRT(POWER(A62-A79,2)+POWER(B62-B79,2))</f>
        <v>260.77576574520879</v>
      </c>
      <c r="CE62">
        <f>SQRT(POWER(A62-A80,2)+POWER(B62-B80,2))</f>
        <v>59.033888572581766</v>
      </c>
      <c r="CF62">
        <f>SQRT(POWER(A62-A81,2)+POWER(B62-B81,2))</f>
        <v>69.570108523704349</v>
      </c>
      <c r="CG62">
        <f>SQRT(POWER(A62-A82,2)+POWER(B62-B82,2))</f>
        <v>129.8345100502944</v>
      </c>
      <c r="CH62">
        <f>SQRT(POWER(A62-A83,2)+POWER(B62-B83,2))</f>
        <v>106.40488710580919</v>
      </c>
      <c r="CI62">
        <f>SQRT(POWER(A62-A84,2)+POWER(B62-B84,2))</f>
        <v>499.41766088115065</v>
      </c>
      <c r="CJ62">
        <f>SQRT(POWER(A62-A85,2)+POWER(B62-B85,2))</f>
        <v>74.168726563154635</v>
      </c>
      <c r="CK62">
        <f>SQRT(POWER(A62-A86,2)+POWER(B62-B86,2))</f>
        <v>424.90940210826119</v>
      </c>
      <c r="CL62">
        <f>SQRT(POWER(A62-A87,2)+POWER(B62-B87,2))</f>
        <v>234.5548976252681</v>
      </c>
      <c r="CM62">
        <f>SQRT(POWER(A62-A88,2)+POWER(B62-B88,2))</f>
        <v>86.821656284592962</v>
      </c>
      <c r="CN62">
        <f>SQRT(POWER(A62-A89,2)+POWER(B62-B89,2))</f>
        <v>289.04324935898433</v>
      </c>
      <c r="CO62">
        <f>SQRT(POWER(A62-A90,2)+POWER(B62-B90,2))</f>
        <v>184.01086924418351</v>
      </c>
      <c r="CP62">
        <f>SQRT(POWER(A62-A91,2)+POWER(B62-B91,2))</f>
        <v>92.444577991356525</v>
      </c>
      <c r="CQ62">
        <f>SQRT(POWER(A62-A92,2)+POWER(B62-B92,2))</f>
        <v>368.58241954819277</v>
      </c>
      <c r="CR62">
        <f>SQRT(POWER(A62-A93,2)+POWER(B62-B93,2))</f>
        <v>464.09697262533399</v>
      </c>
      <c r="CS62">
        <f>SQRT(POWER(A62-A94,2)+POWER(B62-B94,2))</f>
        <v>108.00462953040486</v>
      </c>
      <c r="CT62">
        <f>SQRT(POWER(A62-A95,2)+POWER(B62-B95,2))</f>
        <v>414.84575446785038</v>
      </c>
      <c r="CU62">
        <f>SQRT(POWER(A62-A96,2)+POWER(B62-B96,2))</f>
        <v>275.94383486499567</v>
      </c>
      <c r="CV62">
        <f>SQRT(POWER(A62-A97,2)+POWER(B62-B97,2))</f>
        <v>147.85127662620977</v>
      </c>
      <c r="CW62">
        <f>SQRT(POWER(A62-A98,2)+POWER(B62-B98,2))</f>
        <v>439.95567958602373</v>
      </c>
      <c r="CX62">
        <f>SQRT(POWER(A62-A99,2)+POWER(B62-B99,2))</f>
        <v>120</v>
      </c>
      <c r="CY62">
        <f>SQRT(POWER(A62-A100,2)+POWER(B62-B100,2))</f>
        <v>132.43866504914644</v>
      </c>
      <c r="CZ62">
        <f>SQRT(POWER(A62-A101,2)+POWER(B62-B101,2))</f>
        <v>198.43638779215871</v>
      </c>
      <c r="DA62">
        <f>SQRT(POWER(A62-A102,2)+POWER(B62-B102,2))</f>
        <v>575.97569393161029</v>
      </c>
      <c r="DB62">
        <f>SQRT(POWER(A62-A103,2)+POWER(B62-B103,2))</f>
        <v>130.64838307457157</v>
      </c>
      <c r="DC62">
        <f>SQRT(POWER(A62-A104,2)+POWER(B62-B104,2))</f>
        <v>377</v>
      </c>
      <c r="DD62">
        <f>SQRT(POWER(A62-A105,2)+POWER(B62-B105,2))</f>
        <v>225.56817151362469</v>
      </c>
      <c r="DE62">
        <f>SQRT(POWER(A62-A106,2)+POWER(B62-B106,2))</f>
        <v>332.03162499978822</v>
      </c>
      <c r="DF62">
        <f>SQRT(POWER(A62-A107,2)+POWER(B62-B107,2))</f>
        <v>560.0642820248404</v>
      </c>
      <c r="DG62">
        <f>SQRT(POWER(A62-A108,2)+POWER(B62-B108,2))</f>
        <v>482.59714048054616</v>
      </c>
      <c r="DH62">
        <f>SQRT(POWER(A62-A109,2)+POWER(B62-B109,2))</f>
        <v>542.00092250844</v>
      </c>
      <c r="DI62">
        <f>SQRT(POWER(A62-A110,2)+POWER(B62-B110,2))</f>
        <v>197.40820651634522</v>
      </c>
      <c r="DJ62">
        <f>SQRT(POWER(A62-A111,2)+POWER(B62-B111,2))</f>
        <v>387.0813867909435</v>
      </c>
      <c r="DK62">
        <f>SQRT(POWER(A62-A112,2)+POWER(B62-B112,2))</f>
        <v>264.06817301598466</v>
      </c>
      <c r="DL62">
        <f>SQRT(POWER(A62-A113,2)+POWER(B62-B113,2))</f>
        <v>441.13036621842303</v>
      </c>
      <c r="DM62">
        <f>SQRT(POWER(A62-A114,2)+POWER(B62-B114,2))</f>
        <v>146.44111444536333</v>
      </c>
      <c r="DN62">
        <f>SQRT(POWER(A62-A115,2)+POWER(B62-B115,2))</f>
        <v>197.39554199626699</v>
      </c>
      <c r="DO62">
        <f>SQRT(POWER(A62-A116,2)+POWER(B62-B116,2))</f>
        <v>211.30073355291506</v>
      </c>
      <c r="DP62">
        <f>SQRT(POWER(A62-A117,2)+POWER(B62-B117,2))</f>
        <v>152.11837495845134</v>
      </c>
      <c r="DQ62">
        <f>SQRT(POWER(A62-A118,2)+POWER(B62-B118,2))</f>
        <v>301.2806001056158</v>
      </c>
      <c r="DR62">
        <f>SQRT(POWER(A62-A119,2)+POWER(B62-B119,2))</f>
        <v>157.68956845650888</v>
      </c>
      <c r="DS62">
        <f>SQRT(POWER(A62-A120,2)+POWER(B62-B120,2))</f>
        <v>168.07736313971611</v>
      </c>
      <c r="DT62">
        <f>SQRT(POWER(A62-A121,2)+POWER(B62-B121,2))</f>
        <v>250.05999280172747</v>
      </c>
      <c r="DU62">
        <f>SQRT(POWER(A62-A122,2)+POWER(B62-B122,2))</f>
        <v>478.70659072128933</v>
      </c>
      <c r="DV62">
        <f>SQRT(POWER(A62-A123,2)+POWER(B62-B123,2))</f>
        <v>540.60706617653454</v>
      </c>
      <c r="DW62">
        <f>SQRT(POWER(A62-A124,2)+POWER(B62-B124,2))</f>
        <v>328.54984401152893</v>
      </c>
      <c r="DX62">
        <f>SQRT(POWER(A62-A125,2)+POWER(B62-B125,2))</f>
        <v>181.20706387997132</v>
      </c>
      <c r="DY62">
        <f>SQRT(POWER(A62-A126,2)+POWER(B62-B126,2))</f>
        <v>606.75695298859159</v>
      </c>
      <c r="DZ62">
        <f>SQRT(POWER(A62-A127,2)+POWER(B62-B127,2))</f>
        <v>585.09571866490353</v>
      </c>
      <c r="EA62">
        <f>SQRT(POWER(A62-A128,2)+POWER(B62-B128,2))</f>
        <v>202.76340892774513</v>
      </c>
      <c r="EB62">
        <f>SQRT(POWER(A62-A129,2)+POWER(B62-B129,2))</f>
        <v>218.93606372637652</v>
      </c>
      <c r="EC62">
        <f>SQRT(POWER(A62-A130,2)+POWER(B62-B130,2))</f>
        <v>195</v>
      </c>
      <c r="ED62">
        <f>SQRT(POWER(A62-A131,2)+POWER(B62-B131,2))</f>
        <v>426.43170613827488</v>
      </c>
      <c r="EE62">
        <f>SQRT(POWER(A62-A132,2)+POWER(B62-B132,2))</f>
        <v>314.0780157858872</v>
      </c>
      <c r="EF62">
        <f>SQRT(POWER(A62-A133,2)+POWER(B62-B133,2))</f>
        <v>525.51879129104418</v>
      </c>
      <c r="EG62">
        <f>SQRT(POWER(A62-A134,2)+POWER(B62-B134,2))</f>
        <v>222.10357943986403</v>
      </c>
      <c r="EH62">
        <f>SQRT(POWER(A62-A135,2)+POWER(B62-B135,2))</f>
        <v>405.7647101461634</v>
      </c>
      <c r="EI62">
        <f>SQRT(POWER(A62-A136,2)+POWER(B62-B136,2))</f>
        <v>253.60205046489668</v>
      </c>
      <c r="EJ62">
        <f>SQRT(POWER(A62-A137,2)+POWER(B62-B137,2))</f>
        <v>657.80924286604545</v>
      </c>
      <c r="EK62">
        <f>SQRT(POWER(A62-A138,2)+POWER(B62-B138,2))</f>
        <v>228.28052917408439</v>
      </c>
      <c r="EL62">
        <f>SQRT(POWER(A62-A139,2)+POWER(B62-B139,2))</f>
        <v>255.82024939398366</v>
      </c>
      <c r="EM62">
        <f>SQRT(POWER(A62-A140,2)+POWER(B62-B140,2))</f>
        <v>393.47172706561776</v>
      </c>
      <c r="EN62">
        <f>SQRT(POWER(A62-A141,2)+POWER(B62-B141,2))</f>
        <v>336.82339586198583</v>
      </c>
      <c r="EO62">
        <f>SQRT(POWER(A62-A142,2)+POWER(B62-B142,2))</f>
        <v>493.68512231988518</v>
      </c>
      <c r="EP62">
        <f>SQRT(POWER(A62-A143,2)+POWER(B62-B143,2))</f>
        <v>221.32555207205516</v>
      </c>
      <c r="EQ62">
        <f>SQRT(POWER(A62-A144,2)+POWER(B62-B144,2))</f>
        <v>617.94498136970094</v>
      </c>
      <c r="ER62">
        <f>SQRT(POWER(A62-A145,2)+POWER(B62-B145,2))</f>
        <v>368.03396582380816</v>
      </c>
      <c r="ES62">
        <f>SQRT(POWER(A62-A146,2)+POWER(B62-B146,2))</f>
        <v>438.00114155102381</v>
      </c>
      <c r="ET62">
        <f>SQRT(POWER(A62-A147,2)+POWER(B62-B147,2))</f>
        <v>580.7727610692499</v>
      </c>
      <c r="EU62">
        <f>SQRT(POWER(A62-A148,2)+POWER(B62-B148,2))</f>
        <v>657.80012161750165</v>
      </c>
      <c r="EV62">
        <f>SQRT(POWER(A62-A149,2)+POWER(B62-B149,2))</f>
        <v>319.9156138734088</v>
      </c>
      <c r="EW62">
        <f>SQRT(POWER(A62-A150,2)+POWER(B62-B150,2))</f>
        <v>525.18663349327539</v>
      </c>
      <c r="EX62">
        <f>SQRT(POWER(A62-A151,2)+POWER(B62-B151,2))</f>
        <v>603.2056034222494</v>
      </c>
      <c r="EY62">
        <f>SQRT(POWER(A62-A152,2)+POWER(B62-B152,2))</f>
        <v>471.49549308556493</v>
      </c>
      <c r="EZ62">
        <f>SQRT(POWER(A62-A153,2)+POWER(B62-B153,2))</f>
        <v>228.01096464863264</v>
      </c>
      <c r="FA62">
        <f>SQRT(POWER(A62-A154,2)+POWER(B62-B154,2))</f>
        <v>425.6994244769424</v>
      </c>
      <c r="FB62">
        <f>SQRT(POWER(A62-A155,2)+POWER(B62-B155,2))</f>
        <v>250.25187311986298</v>
      </c>
      <c r="FC62">
        <f>SQRT(POWER(A62-A156,2)+POWER(B62-B156,2))</f>
        <v>244.0184419260151</v>
      </c>
      <c r="FD62">
        <f>SQRT(POWER(A62-A157,2)+POWER(B62-B157,2))</f>
        <v>284.02288640178278</v>
      </c>
      <c r="FE62">
        <f>SQRT(POWER(A62-A158,2)+POWER(B62-B158,2))</f>
        <v>567.24597839032765</v>
      </c>
      <c r="FF62">
        <f>SQRT(POWER(A62-A159,2)+POWER(B62-B159,2))</f>
        <v>343.28122581929819</v>
      </c>
      <c r="FG62">
        <f>SQRT(POWER(A62-A160,2)+POWER(B62-B160,2))</f>
        <v>255.86324472264477</v>
      </c>
      <c r="FH62">
        <f>SQRT(POWER(A62-A161,2)+POWER(B62-B161,2))</f>
        <v>547.15628480352848</v>
      </c>
      <c r="FI62">
        <f>SQRT(POWER(A62-A162,2)+POWER(B62-B162,2))</f>
        <v>318.97648816174524</v>
      </c>
      <c r="FJ62">
        <f>SQRT(POWER(A62-A163,2)+POWER(B62-B163,2))</f>
        <v>294.41637182738327</v>
      </c>
      <c r="FK62">
        <f>SQRT(POWER(A62-A164,2)+POWER(B62-B164,2))</f>
        <v>274.04561664073373</v>
      </c>
      <c r="FL62">
        <f>SQRT(POWER(A62-A165,2)+POWER(B62-B165,2))</f>
        <v>383.62742342017208</v>
      </c>
      <c r="FM62">
        <f>SQRT(POWER(A62-A166,2)+POWER(B62-B166,2))</f>
        <v>292.34397548093921</v>
      </c>
      <c r="FN62">
        <f>SQRT(POWER(A62-A167,2)+POWER(B62-B167,2))</f>
        <v>504.09919658733833</v>
      </c>
      <c r="FO62">
        <f>SQRT(POWER(A62-A168,2)+POWER(B62-B168,2))</f>
        <v>356.40566774393471</v>
      </c>
      <c r="FP62">
        <f>SQRT(POWER(A62-A169,2)+POWER(B62-B169,2))</f>
        <v>428.46703490467036</v>
      </c>
      <c r="FQ62">
        <f>SQRT(POWER(A62-A170,2)+POWER(B62-B170,2))</f>
        <v>450.08999100179955</v>
      </c>
      <c r="FR62">
        <f>SQRT(POWER(A62-A171,2)+POWER(B62-B171,2))</f>
        <v>289.55828428832768</v>
      </c>
      <c r="FS62">
        <f>SQRT(POWER(A62-A172,2)+POWER(B62-B172,2))</f>
        <v>472.95242889745265</v>
      </c>
      <c r="FT62">
        <f>SQRT(POWER(A62-A173,2)+POWER(B62-B173,2))</f>
        <v>293.88603233226314</v>
      </c>
      <c r="FU62">
        <f>SQRT(POWER(A62-A174,2)+POWER(B62-B174,2))</f>
        <v>307.82624969290714</v>
      </c>
      <c r="FV62">
        <f>SQRT(POWER(A62-A175,2)+POWER(B62-B175,2))</f>
        <v>316.81224723801319</v>
      </c>
      <c r="FW62">
        <f>SQRT(POWER(A62-A176,2)+POWER(B62-B176,2))</f>
        <v>403.82298102014948</v>
      </c>
      <c r="FX62">
        <f>SQRT(POWER(A62-A177,2)+POWER(B62-B177,2))</f>
        <v>436.35421391342152</v>
      </c>
      <c r="FY62">
        <f>SQRT(POWER(A62-A178,2)+POWER(B62-B178,2))</f>
        <v>324.16353897377172</v>
      </c>
      <c r="FZ62">
        <f>SQRT(POWER(A62-A179,2)+POWER(B62-B179,2))</f>
        <v>319.92499120887697</v>
      </c>
      <c r="GA62">
        <f>SQRT(POWER(A62-A180,2)+POWER(B62-B180,2))</f>
        <v>348.93265825944121</v>
      </c>
      <c r="GB62">
        <f>SQRT(POWER(A62-A181,2)+POWER(B62-B181,2))</f>
        <v>347.11669507530172</v>
      </c>
      <c r="GC62">
        <f>SQRT(POWER(A62-A182,2)+POWER(B62-B182,2))</f>
        <v>315.6342820417326</v>
      </c>
      <c r="GD62">
        <f>SQRT(POWER(A62-A183,2)+POWER(B62-B183,2))</f>
        <v>520.31240615614774</v>
      </c>
      <c r="GE62">
        <f>SQRT(POWER(A62-A184,2)+POWER(B62-B184,2))</f>
        <v>470.71859959003109</v>
      </c>
      <c r="GF62">
        <f>SQRT(POWER(A62-A185,2)+POWER(B62-B185,2))</f>
        <v>348.28293096274473</v>
      </c>
      <c r="GG62">
        <f>SQRT(POWER(A62-A186,2)+POWER(B62-B186,2))</f>
        <v>323.81785003300854</v>
      </c>
      <c r="GH62">
        <f>SQRT(POWER(A62-A187,2)+POWER(B62-B187,2))</f>
        <v>339.32874915043669</v>
      </c>
      <c r="GI62">
        <f>SQRT(POWER(A62-A188,2)+POWER(B62-B188,2))</f>
        <v>385.12595342303274</v>
      </c>
      <c r="GJ62">
        <f>SQRT(POWER(A62-A189,2)+POWER(B62-B189,2))</f>
        <v>410.94646853331153</v>
      </c>
      <c r="GK62">
        <f>SQRT(POWER(A62-A190,2)+POWER(B62-B190,2))</f>
        <v>330.32408328791286</v>
      </c>
      <c r="GL62">
        <f>SQRT(POWER(A62-A191,2)+POWER(B62-B191,2))</f>
        <v>363.49552954610044</v>
      </c>
      <c r="GM62">
        <f>SQRT(POWER(A62-A192,2)+POWER(B62-B192,2))</f>
        <v>401.1645547652484</v>
      </c>
      <c r="GN62">
        <f>SQRT(POWER(A62-A193,2)+POWER(B62-B193,2))</f>
        <v>342.01315764163223</v>
      </c>
      <c r="GO62">
        <f>SQRT(POWER(A62-A194,2)+POWER(B62-B194,2))</f>
        <v>406.51814227657786</v>
      </c>
      <c r="GP62">
        <f>SQRT(POWER(A62-A195,2)+POWER(B62-B195,2))</f>
        <v>418.86752082251496</v>
      </c>
      <c r="GQ62">
        <f>SQRT(POWER(A62-A196,2)+POWER(B62-B196,2))</f>
        <v>387.60417954402919</v>
      </c>
      <c r="GR62">
        <f>SQRT(POWER(A62-A197,2)+POWER(B62-B197,2))</f>
        <v>370.97978381577616</v>
      </c>
      <c r="GS62">
        <f>SQRT(POWER(A62-A198,2)+POWER(B62-B198,2))</f>
        <v>357.26320829326943</v>
      </c>
      <c r="GT62">
        <f>SQRT(POWER(A62-A199,2)+POWER(B62-B199,2))</f>
        <v>519.391952190251</v>
      </c>
      <c r="GU62">
        <f>SQRT(POWER(A62-A200,2)+POWER(B62-B200,2))</f>
        <v>492.86915099243123</v>
      </c>
      <c r="GV62">
        <f>SQRT(POWER(A62-A201,2)+POWER(B62-B201,2))</f>
        <v>465.3815638806505</v>
      </c>
      <c r="GW62">
        <f>SQRT(POWER(A62-A202,2)+POWER(B62-B202,2))</f>
        <v>359.69431466176945</v>
      </c>
      <c r="GX62">
        <f>SQRT(POWER(A62-A203,2)+POWER(B62-B203,2))</f>
        <v>508.43485325064017</v>
      </c>
      <c r="GY62">
        <f>SQRT(POWER(A62-A204,2)+POWER(B62-B204,2))</f>
        <v>370.54014627297812</v>
      </c>
      <c r="GZ62">
        <f>SQRT(POWER(A62-A205,2)+POWER(B62-B205,2))</f>
        <v>373.80342427538034</v>
      </c>
      <c r="HA62">
        <f>SQRT(POWER(A62-A206,2)+POWER(B62-B206,2))</f>
        <v>418.30610801182428</v>
      </c>
      <c r="HB62">
        <f>SQRT(POWER(A62-A207,2)+POWER(B62-B207,2))</f>
        <v>395.37324138085017</v>
      </c>
      <c r="HC62">
        <f>SQRT(POWER(A62-A208,2)+POWER(B62-B208,2))</f>
        <v>370.6818042472546</v>
      </c>
      <c r="HD62">
        <f>SQRT(POWER(A62-A209,2)+POWER(B62-B209,2))</f>
        <v>381.04199243652926</v>
      </c>
      <c r="HE62">
        <f>SQRT(POWER(A62-A210,2)+POWER(B62-B210,2))</f>
        <v>521.64547347791677</v>
      </c>
      <c r="HF62">
        <f>SQRT(POWER(A62-A211,2)+POWER(B62-B211,2))</f>
        <v>385.87303611421203</v>
      </c>
      <c r="HG62">
        <f>SQRT(POWER(A62-A212,2)+POWER(B62-B212,2))</f>
        <v>469.06822531482561</v>
      </c>
      <c r="HH62">
        <f>SQRT(POWER(A62-A213,2)+POWER(B62-B213,2))</f>
        <v>425.6007518790351</v>
      </c>
      <c r="HI62">
        <f>SQRT(POWER(A62-A214,2)+POWER(B62-B214,2))</f>
        <v>452.83551097501174</v>
      </c>
      <c r="HJ62">
        <f>SQRT(POWER(A62-A215,2)+POWER(B62-B215,2))</f>
        <v>394.04568263083405</v>
      </c>
      <c r="HK62">
        <f>SQRT(POWER(A62-A216,2)+POWER(B62-B216,2))</f>
        <v>514.18673650727317</v>
      </c>
      <c r="HL62">
        <f>SQRT(POWER(A62-A217,2)+POWER(B62-B217,2))</f>
        <v>404.65417333817282</v>
      </c>
      <c r="HM62">
        <f>SQRT(POWER(A62-A218,2)+POWER(B62-B218,2))</f>
        <v>408.63308725554765</v>
      </c>
      <c r="HN62">
        <f>SQRT(POWER(A62-A219,2)+POWER(B62-B219,2))</f>
        <v>401.96641650764803</v>
      </c>
      <c r="HO62">
        <f>SQRT(POWER(A62-A220,2)+POWER(B62-B220,2))</f>
        <v>482.7556317641463</v>
      </c>
      <c r="HP62">
        <f>SQRT(POWER(A62-A221,2)+POWER(B62-B221,2))</f>
        <v>439.41096936694697</v>
      </c>
      <c r="HQ62">
        <f>SQRT(POWER(A62-A222,2)+POWER(B62-B222,2))</f>
        <v>408.4176783637065</v>
      </c>
      <c r="HR62">
        <f>SQRT(POWER(A62-A223,2)+POWER(B62-B223,2))</f>
        <v>427.79083674150854</v>
      </c>
      <c r="HS62">
        <f>SQRT(POWER(A62-A224,2)+POWER(B62-B224,2))</f>
        <v>416.77931810491748</v>
      </c>
      <c r="HT62">
        <f>SQRT(POWER(A62-A225,2)+POWER(B62-B225,2))</f>
        <v>509.62437147373555</v>
      </c>
      <c r="HU62">
        <f>SQRT(POWER(A62-A226,2)+POWER(B62-B226,2))</f>
        <v>422.15636913352381</v>
      </c>
      <c r="HV62">
        <f>SQRT(POWER(A62-A227,2)+POWER(B62-B227,2))</f>
        <v>434.96781490128672</v>
      </c>
      <c r="HW62">
        <f>SQRT(POWER(A62-A228,2)+POWER(B62-B228,2))</f>
        <v>429.49505235799865</v>
      </c>
      <c r="HX62">
        <f>SQRT(POWER(A62-A229,2)+POWER(B62-B229,2))</f>
        <v>457.52595554787928</v>
      </c>
      <c r="HY62">
        <f>SQRT(POWER(A62-A230,2)+POWER(B62-B230,2))</f>
        <v>465.79072554098798</v>
      </c>
      <c r="HZ62">
        <f>SQRT(POWER(A62-A231,2)+POWER(B62-B231,2))</f>
        <v>480.40503744236486</v>
      </c>
      <c r="IA62">
        <f>SQRT(POWER(A62-A232,2)+POWER(B62-B232,2))</f>
        <v>543.92095013889661</v>
      </c>
      <c r="IB62">
        <f>SQRT(POWER(A62-A233,2)+POWER(B62-B233,2))</f>
        <v>521.89270928036535</v>
      </c>
      <c r="IC62">
        <f>SQRT(POWER(A62-A234,2)+POWER(B62-B234,2))</f>
        <v>452.45110233040651</v>
      </c>
      <c r="ID62">
        <f>SQRT(POWER(A62-A235,2)+POWER(B62-B235,2))</f>
        <v>451.13412639701733</v>
      </c>
      <c r="IE62">
        <f>SQRT(POWER(A62-A236,2)+POWER(B62-B236,2))</f>
        <v>451.73886261865937</v>
      </c>
      <c r="IF62">
        <f>SQRT(POWER(A62-A237,2)+POWER(B62-B237,2))</f>
        <v>488.34618868175886</v>
      </c>
      <c r="IG62">
        <f>SQRT(POWER(A62-A238,2)+POWER(B62-B238,2))</f>
        <v>456.60705206993902</v>
      </c>
      <c r="IH62">
        <f>SQRT(POWER(A62-A239,2)+POWER(B62-B239,2))</f>
        <v>460.41720211130252</v>
      </c>
      <c r="II62">
        <f>SQRT(POWER(A62-A240,2)+POWER(B62-B240,2))</f>
        <v>455.76309635599063</v>
      </c>
      <c r="IJ62">
        <f>SQRT(POWER(A62-A241,2)+POWER(B62-B241,2))</f>
        <v>498.97995951741387</v>
      </c>
      <c r="IK62">
        <f>SQRT(POWER(A62-A242,2)+POWER(B62-B242,2))</f>
        <v>474.34164902525691</v>
      </c>
      <c r="IL62">
        <f>SQRT(POWER(A62-A243,2)+POWER(B62-B243,2))</f>
        <v>497.20921149954575</v>
      </c>
      <c r="IM62">
        <f>SQRT(POWER(A62-A244,2)+POWER(B62-B244,2))</f>
        <v>513.8112493902795</v>
      </c>
      <c r="IN62">
        <f>SQRT(POWER(A62-A245,2)+POWER(B62-B245,2))</f>
        <v>489.10223880084624</v>
      </c>
      <c r="IO62">
        <f>SQRT(POWER(A62-A246,2)+POWER(B62-B246,2))</f>
        <v>483.81091347756927</v>
      </c>
      <c r="IP62">
        <f>SQRT(POWER(A62-A247,2)+POWER(B62-B247,2))</f>
        <v>481.26188297017666</v>
      </c>
      <c r="IQ62">
        <f>SQRT(POWER(A62-A248,2)+POWER(B62-B248,2))</f>
        <v>480.46331805872546</v>
      </c>
      <c r="IR62">
        <f>SQRT(POWER(A62-A249,2)+POWER(B62-B249,2))</f>
        <v>535.28683899382395</v>
      </c>
      <c r="IS62">
        <f>SQRT(POWER(A62-A250,2)+POWER(B62-B250,2))</f>
        <v>553.94313787608201</v>
      </c>
      <c r="IT62">
        <f>SQRT(POWER(A62-A251,2)+POWER(B62-B251,2))</f>
        <v>504.2866248474175</v>
      </c>
      <c r="IU62">
        <f>SQRT(POWER(A62-A252,2)+POWER(B62-B252,2))</f>
        <v>495.02525188115402</v>
      </c>
      <c r="IV62">
        <f>SQRT(POWER(A62-A253,2)+POWER(B62-B253,2))</f>
        <v>523.87116736846667</v>
      </c>
      <c r="IW62">
        <f>SQRT(POWER(A62-A254,2)+POWER(B62-B254,2))</f>
        <v>497.96586228375133</v>
      </c>
      <c r="IX62">
        <f>SQRT(POWER(A62-A255,2)+POWER(B62-B255,2))</f>
        <v>503.75093052023237</v>
      </c>
      <c r="IY62">
        <f>SQRT(POWER(A62-A256,2)+POWER(B62-B256,2))</f>
        <v>512.1503685442392</v>
      </c>
      <c r="IZ62">
        <f>SQRT(POWER(A62-A257,2)+POWER(B62-B257,2))</f>
        <v>586.30793956759612</v>
      </c>
      <c r="JA62">
        <f>SQRT(POWER(A62-A258,2)+POWER(B62-B258,2))</f>
        <v>508.43386983952985</v>
      </c>
      <c r="JB62">
        <f>SQRT(POWER(A62-A259,2)+POWER(B62-B259,2))</f>
        <v>546.26001134990656</v>
      </c>
      <c r="JC62">
        <f>SQRT(POWER(A62-A260,2)+POWER(B62-B260,2))</f>
        <v>520.98368496527792</v>
      </c>
      <c r="JD62">
        <f>SQRT(POWER(A62-A261,2)+POWER(B62-B261,2))</f>
        <v>554.58272602020338</v>
      </c>
      <c r="JE62">
        <f>SQRT(POWER(A62-A262,2)+POWER(B62-B262,2))</f>
        <v>522.47487977892297</v>
      </c>
      <c r="JF62">
        <f>SQRT(POWER(A62-A263,2)+POWER(B62-B263,2))</f>
        <v>524.69133783587472</v>
      </c>
      <c r="JG62">
        <f>SQRT(POWER(A62-A264,2)+POWER(B62-B264,2))</f>
        <v>599.86665184855872</v>
      </c>
      <c r="JH62">
        <f>SQRT(POWER(A62-A265,2)+POWER(B62-B265,2))</f>
        <v>531.47436438646787</v>
      </c>
      <c r="JI62">
        <f>SQRT(POWER(A62-A266,2)+POWER(B62-B266,2))</f>
        <v>568.51561104335565</v>
      </c>
      <c r="JJ62">
        <f>SQRT(POWER(A62-A267,2)+POWER(B62-B267,2))</f>
        <v>548.38854838517557</v>
      </c>
      <c r="JK62">
        <f>SQRT(POWER(A62-A268,2)+POWER(B62-B268,2))</f>
        <v>545.08072796605086</v>
      </c>
      <c r="JL62">
        <f>SQRT(POWER(A62-A269,2)+POWER(B62-B269,2))</f>
        <v>570.45332850286707</v>
      </c>
      <c r="JM62">
        <f>SQRT(POWER(A62-A270,2)+POWER(B62-B270,2))</f>
        <v>551.69013041742915</v>
      </c>
      <c r="JN62">
        <f>SQRT(POWER(A62-A271,2)+POWER(B62-B271,2))</f>
        <v>600.4506640849022</v>
      </c>
      <c r="JO62">
        <f>SQRT(POWER(A62-A272,2)+POWER(B62-B272,2))</f>
        <v>553.3931694554966</v>
      </c>
      <c r="JP62">
        <f>SQRT(POWER(A62-A273,2)+POWER(B62-B273,2))</f>
        <v>566.19872836310753</v>
      </c>
      <c r="JQ62">
        <f>SQRT(POWER(A62-A274,2)+POWER(B62-B274,2))</f>
        <v>595.40910305436216</v>
      </c>
      <c r="JR62">
        <f>SQRT(POWER(A62-A275,2)+POWER(B62-B275,2))</f>
        <v>578.46693941832143</v>
      </c>
      <c r="JS62">
        <f>SQRT(POWER(A62-A276,2)+POWER(B62-B276,2))</f>
        <v>598.49477859042349</v>
      </c>
      <c r="JT62">
        <f>SQRT(POWER(A62-A277,2)+POWER(B62-B277,2))</f>
        <v>568.76884584161257</v>
      </c>
      <c r="JU62">
        <f>SQRT(POWER(A62-A278,2)+POWER(B62-B278,2))</f>
        <v>598.71612639046225</v>
      </c>
      <c r="JV62">
        <f>SQRT(POWER(A62-A279,2)+POWER(B62-B279,2))</f>
        <v>597.09714452507637</v>
      </c>
      <c r="JW62">
        <f>SQRT(POWER(A62-A280,2)+POWER(B62-B280,2))</f>
        <v>586.3761591333672</v>
      </c>
      <c r="JX62">
        <f>SQRT(POWER(A62-A281,2)+POWER(B62-B281,2))</f>
        <v>595.7063034751269</v>
      </c>
      <c r="JY62">
        <f>SQRT(POWER(A62-A282,2)+POWER(B62-B282,2))</f>
        <v>580.12412464919953</v>
      </c>
      <c r="JZ62">
        <f>SQRT(POWER(A62-A283,2)+POWER(B62-B283,2))</f>
        <v>580.82699661775359</v>
      </c>
      <c r="KA62">
        <f>SQRT(POWER(A62-A284,2)+POWER(B62-B284,2))</f>
        <v>594.05386961116585</v>
      </c>
      <c r="KB62">
        <f>SQRT(POWER(A62-A285,2)+POWER(B62-B285,2))</f>
        <v>587.88859488852142</v>
      </c>
      <c r="KC62">
        <f>SQRT(POWER(A62-A286,2)+POWER(B62-B286,2))</f>
        <v>588.102882155835</v>
      </c>
      <c r="KD62">
        <f>SQRT(POWER(A62-A287,2)+POWER(B62-B287,2))</f>
        <v>598.06103367465766</v>
      </c>
      <c r="KE62">
        <f>SQRT(POWER(A62-A288,2)+POWER(B62-B288,2))</f>
        <v>599.62821814854578</v>
      </c>
      <c r="KF62">
        <f>SQRT(POWER(A62-A289,2)+POWER(B62-B289,2))</f>
        <v>600.76118383264406</v>
      </c>
      <c r="KG62">
        <f>SQRT(POWER(A62-A290,2)+POWER(B62-B290,2))</f>
        <v>643.65363356389128</v>
      </c>
      <c r="KH62">
        <f>SQRT(POWER(A62-A291,2)+POWER(B62-B291,2))</f>
        <v>603.84186671677548</v>
      </c>
      <c r="KI62">
        <f>SQRT(POWER(A62-A292,2)+POWER(B62-B292,2))</f>
        <v>636.41024504638517</v>
      </c>
      <c r="KJ62">
        <f>SQRT(POWER(A62-A293,2)+POWER(B62-B293,2))</f>
        <v>611.61098747488177</v>
      </c>
      <c r="KK62">
        <f>SQRT(POWER(A62-A294,2)+POWER(B62-B294,2))</f>
        <v>661.4786466697168</v>
      </c>
      <c r="KL62">
        <f>SQRT(POWER(A62-A295,2)+POWER(B62-B295,2))</f>
        <v>618.39227032685335</v>
      </c>
      <c r="KM62">
        <f>SQRT(POWER(A62-A296,2)+POWER(B62-B296,2))</f>
        <v>619.52643204305662</v>
      </c>
      <c r="KN62">
        <f>SQRT(POWER(A62-A297,2)+POWER(B62-B297,2))</f>
        <v>624.82797632628456</v>
      </c>
      <c r="KO62">
        <f>SQRT(POWER(A62-A298,2)+POWER(B62-B298,2))</f>
        <v>660.71552123436607</v>
      </c>
      <c r="KP62">
        <f>SQRT(POWER(A62-A299,2)+POWER(B62-B299,2))</f>
        <v>639.22453019263901</v>
      </c>
      <c r="KQ62">
        <f>SQRT(POWER(A62-A300,2)+POWER(B62-B300,2))</f>
        <v>628.47832102627058</v>
      </c>
      <c r="KR62">
        <f>SQRT(POWER(A62-A301,2)+POWER(B62-B301,2))</f>
        <v>638.23036593380607</v>
      </c>
      <c r="KS62">
        <f>SQRT(POWER(A62-A302,2)+POWER(B62-B302,2))</f>
        <v>655.34723620383113</v>
      </c>
      <c r="KT62">
        <f>SQRT(POWER(A62-A303,2)+POWER(B62-B303,2))</f>
        <v>686.47651088729901</v>
      </c>
      <c r="KU62">
        <f>SQRT(POWER(A62-A304,2)+POWER(B62-B304,2))</f>
        <v>696</v>
      </c>
      <c r="KV62">
        <f>SQRT(POWER(A62-A305,2)+POWER(B62-B305,2))</f>
        <v>685.17588982683856</v>
      </c>
      <c r="KW62">
        <f>SQRT(POWER(A62-A306,2)+POWER(B62-B306,2))</f>
        <v>681.90981808447373</v>
      </c>
      <c r="KX62">
        <f>SQRT(POWER(A62-A307,2)+POWER(B62-B307,2))</f>
        <v>713.12271033812965</v>
      </c>
      <c r="KY62">
        <f>SQRT(POWER(A62-A308,2)+POWER(B62-B308,2))</f>
        <v>713.68970848681852</v>
      </c>
      <c r="KZ62">
        <f>SQRT(POWER(A62-A309,2)+POWER(B62-B309,2))</f>
        <v>699.70922532149029</v>
      </c>
      <c r="LA62">
        <f>SQRT(POWER(A62-A310,2)+POWER(B62-B310,2))</f>
        <v>718.4218816266665</v>
      </c>
      <c r="LB62">
        <f>SQRT(POWER(A62-A311,2)+POWER(B62-B311,2))</f>
        <v>739.79591780436317</v>
      </c>
      <c r="LC62">
        <f>SQRT(POWER(A62-A312,2)+POWER(B62-B312,2))</f>
        <v>758.04023639909769</v>
      </c>
      <c r="LD62">
        <f t="shared" si="2"/>
        <v>59.033888572581766</v>
      </c>
      <c r="LE62">
        <f t="shared" si="0"/>
        <v>67.119296778199342</v>
      </c>
      <c r="LF62">
        <f t="shared" si="1"/>
        <v>69.570108523704349</v>
      </c>
    </row>
    <row r="63" spans="1:318" x14ac:dyDescent="0.25">
      <c r="A63">
        <v>446</v>
      </c>
      <c r="B63">
        <v>59</v>
      </c>
      <c r="C63">
        <f>SQRT(POWER(A63,2)+POWER(B63,2))</f>
        <v>449.88554099904121</v>
      </c>
      <c r="D63">
        <f>SQRT(POWER(A63-A1,2)+POWER(B63-B1,2))</f>
        <v>411.04987531928532</v>
      </c>
      <c r="E63">
        <f>SQRT(POWER(A63-A2,2)+POWER(B63-B2,2))</f>
        <v>388.32074371581029</v>
      </c>
      <c r="F63">
        <f>SQRT(POWER(A63-A3,2)+POWER(B63-B3,2))</f>
        <v>383.95963329495981</v>
      </c>
      <c r="G63">
        <f>SQRT(POWER(A63-A4,2)+POWER(B63-B4,2))</f>
        <v>420.05832928296996</v>
      </c>
      <c r="H63">
        <f>SQRT(POWER(A63-A5,2)+POWER(B63-B5,2))</f>
        <v>342.28642976314444</v>
      </c>
      <c r="I63">
        <f>SQRT(POWER(A63-A6,2)+POWER(B63-B6,2))</f>
        <v>370.4726710568541</v>
      </c>
      <c r="J63">
        <f>SQRT(POWER(A63-A7,2)+POWER(B63-B7,2))</f>
        <v>447.74322998790279</v>
      </c>
      <c r="K63">
        <f>SQRT(POWER(A63-A8,2)+POWER(B63-B8,2))</f>
        <v>406.78741376792868</v>
      </c>
      <c r="L63">
        <f>SQRT(POWER(A63-A9,2)+POWER(B63-B9,2))</f>
        <v>327.37745799000885</v>
      </c>
      <c r="M63">
        <f>SQRT(POWER(A63-A10,2)+POWER(B63-B10,2))</f>
        <v>300.09665109760891</v>
      </c>
      <c r="N63">
        <f>SQRT(POWER(A63-A11,2)+POWER(B63-B11,2))</f>
        <v>283.57186038110342</v>
      </c>
      <c r="O63">
        <f>SQRT(POWER(A63-A12,2)+POWER(B63-B12,2))</f>
        <v>449.23490514429085</v>
      </c>
      <c r="P63">
        <f>SQRT(POWER(A63-A13,2)+POWER(B63-B13,2))</f>
        <v>310.55595309058236</v>
      </c>
      <c r="Q63">
        <f>SQRT(POWER(A63-A14,2)+POWER(B63-B14,2))</f>
        <v>409</v>
      </c>
      <c r="R63">
        <f>SQRT(POWER(A63-A15,2)+POWER(B63-B15,2))</f>
        <v>331.10874346655362</v>
      </c>
      <c r="S63">
        <f>SQRT(POWER(A63-A16,2)+POWER(B63-B16,2))</f>
        <v>243.50154003619772</v>
      </c>
      <c r="T63">
        <f>SQRT(POWER(A63-A17,2)+POWER(B63-B17,2))</f>
        <v>409.47038964985001</v>
      </c>
      <c r="U63">
        <f>SQRT(POWER(A63-A18,2)+POWER(B63-B18,2))</f>
        <v>429.92324896427732</v>
      </c>
      <c r="V63">
        <f>SQRT(POWER(A63-A19,2)+POWER(B63-B19,2))</f>
        <v>280.50846689538622</v>
      </c>
      <c r="W63">
        <f>SQRT(POWER(A63-A20,2)+POWER(B63-B20,2))</f>
        <v>465.38586140964787</v>
      </c>
      <c r="X63">
        <f>SQRT(POWER(A63-A21,2)+POWER(B63-B21,2))</f>
        <v>247.52373623553763</v>
      </c>
      <c r="Y63">
        <f>SQRT(POWER(A63-A22,2)+POWER(B63-B22,2))</f>
        <v>201.71762441591463</v>
      </c>
      <c r="Z63">
        <f>SQRT(POWER(A63-A23,2)+POWER(B63-B23,2))</f>
        <v>396.23225512317896</v>
      </c>
      <c r="AA63">
        <f>SQRT(POWER(A63-A24,2)+POWER(B63-B24,2))</f>
        <v>314.60610292872576</v>
      </c>
      <c r="AB63">
        <f>SQRT(POWER(A63-A25,2)+POWER(B63-B25,2))</f>
        <v>442.88260295477852</v>
      </c>
      <c r="AC63">
        <f>SQRT(POWER(A63-A26,2)+POWER(B63-B26,2))</f>
        <v>379.18992602652304</v>
      </c>
      <c r="AD63">
        <f>SQRT(POWER(A63-A27,2)+POWER(B63-B27,2))</f>
        <v>160.01249951175689</v>
      </c>
      <c r="AE63">
        <f>SQRT(POWER(A63-A28,2)+POWER(B63-B28,2))</f>
        <v>171.26879458909028</v>
      </c>
      <c r="AF63">
        <f>SQRT(POWER(A63-A29,2)+POWER(B63-B29,2))</f>
        <v>468.24139073772619</v>
      </c>
      <c r="AG63">
        <f>SQRT(POWER(A63-A30,2)+POWER(B63-B30,2))</f>
        <v>318.67538342332</v>
      </c>
      <c r="AH63">
        <f>SQRT(POWER(A63-A31,2)+POWER(B63-B31,2))</f>
        <v>273.75353878991228</v>
      </c>
      <c r="AI63">
        <f>SQRT(POWER(A63-A32,2)+POWER(B63-B32,2))</f>
        <v>146.51279807579951</v>
      </c>
      <c r="AJ63">
        <f>SQRT(POWER(A63-A33,2)+POWER(B63-B33,2))</f>
        <v>504.09919658733833</v>
      </c>
      <c r="AK63">
        <f>SQRT(POWER(A63-A34,2)+POWER(B63-B34,2))</f>
        <v>186.53149868051776</v>
      </c>
      <c r="AL63">
        <f>SQRT(POWER(A63-A35,2)+POWER(B63-B35,2))</f>
        <v>385.21682206258856</v>
      </c>
      <c r="AM63">
        <f>SQRT(POWER(A63-A36,2)+POWER(B63-B36,2))</f>
        <v>518.02123508597595</v>
      </c>
      <c r="AN63">
        <f>SQRT(POWER(A63-A37,2)+POWER(B63-B37,2))</f>
        <v>225.99557517792246</v>
      </c>
      <c r="AO63">
        <f>SQRT(POWER(A63-A38,2)+POWER(B63-B38,2))</f>
        <v>321.63644072150782</v>
      </c>
      <c r="AP63">
        <f>SQRT(POWER(A63-A39,2)+POWER(B63-B39,2))</f>
        <v>505.3958844312051</v>
      </c>
      <c r="AQ63">
        <f>SQRT(POWER(A63-A40,2)+POWER(B63-B40,2))</f>
        <v>95.257545632878873</v>
      </c>
      <c r="AR63">
        <f>SQRT(POWER(A63-A41,2)+POWER(B63-B41,2))</f>
        <v>284.97192844208359</v>
      </c>
      <c r="AS63">
        <f>SQRT(POWER(A63-A42,2)+POWER(B63-B42,2))</f>
        <v>94.371605899232208</v>
      </c>
      <c r="AT63">
        <f>SQRT(POWER(A63-A43,2)+POWER(B63-B43,2))</f>
        <v>389.76018267647606</v>
      </c>
      <c r="AU63">
        <f>SQRT(POWER(A63-A44,2)+POWER(B63-B44,2))</f>
        <v>444.59982006294155</v>
      </c>
      <c r="AV63">
        <f>SQRT(POWER(A63-A45,2)+POWER(B63-B45,2))</f>
        <v>511.61411239331545</v>
      </c>
      <c r="AW63">
        <f>SQRT(POWER(A63-A46,2)+POWER(B63-B46,2))</f>
        <v>546.63516169379375</v>
      </c>
      <c r="AX63">
        <f>SQRT(POWER(A63-A47,2)+POWER(B63-B47,2))</f>
        <v>334.4278696520372</v>
      </c>
      <c r="AY63">
        <f>SQRT(POWER(A63-A48,2)+POWER(B63-B48,2))</f>
        <v>361.83559802761255</v>
      </c>
      <c r="AZ63">
        <f>SQRT(POWER(A63-A49,2)+POWER(B63-B49,2))</f>
        <v>78.517513969814402</v>
      </c>
      <c r="BA63">
        <f>SQRT(POWER(A63-A50,2)+POWER(B63-B50,2))</f>
        <v>183.21844885272881</v>
      </c>
      <c r="BB63">
        <f>SQRT(POWER(A63-A51,2)+POWER(B63-B51,2))</f>
        <v>514.46379853202495</v>
      </c>
      <c r="BC63">
        <f>SQRT(POWER(A63-A52,2)+POWER(B63-B52,2))</f>
        <v>302.80026420067736</v>
      </c>
      <c r="BD63">
        <f>SQRT(POWER(A63-A53,2)+POWER(B63-B53,2))</f>
        <v>546.62692945005915</v>
      </c>
      <c r="BE63">
        <f>SQRT(POWER(A63-A54,2)+POWER(B63-B54,2))</f>
        <v>386.80356771880997</v>
      </c>
      <c r="BF63">
        <f>SQRT(POWER(A63-A55,2)+POWER(B63-B55,2))</f>
        <v>42.190046219457976</v>
      </c>
      <c r="BG63">
        <f>SQRT(POWER(A63-A56,2)+POWER(B63-B56,2))</f>
        <v>237.87601812709073</v>
      </c>
      <c r="BH63">
        <f>SQRT(POWER(A63-A57,2)+POWER(B63-B57,2))</f>
        <v>275.0890764825096</v>
      </c>
      <c r="BI63">
        <f>SQRT(POWER(A63-A58,2)+POWER(B63-B58,2))</f>
        <v>368.41959774148825</v>
      </c>
      <c r="BJ63">
        <f>SQRT(POWER(A63-A59,2)+POWER(B63-B59,2))</f>
        <v>44.384682042344295</v>
      </c>
      <c r="BK63">
        <f>SQRT(POWER(A63-A60,2)+POWER(B63-B60,2))</f>
        <v>342.80752617175722</v>
      </c>
      <c r="BL63">
        <f>SQRT(POWER(A63-A61,2)+POWER(B63-B61,2))</f>
        <v>450.57407826016799</v>
      </c>
      <c r="BM63">
        <f>SQRT(POWER(A63-A62,2)+POWER(B63-B62,2))</f>
        <v>80.411441971898498</v>
      </c>
      <c r="BN63">
        <f>SQRT(POWER(A63-A63,2)+POWER(B63-B63,2))</f>
        <v>0</v>
      </c>
      <c r="BO63">
        <f>SQRT(POWER(A63-A64,2)+POWER(B63-B64,2))</f>
        <v>52.345009313209601</v>
      </c>
      <c r="BP63">
        <f>SQRT(POWER(A63-A65,2)+POWER(B63-B65,2))</f>
        <v>373.5264381539813</v>
      </c>
      <c r="BQ63">
        <f>SQRT(POWER(A63-A66,2)+POWER(B63-B66,2))</f>
        <v>506.96844083236584</v>
      </c>
      <c r="BR63">
        <f>SQRT(POWER(A63-A67,2)+POWER(B63-B67,2))</f>
        <v>145.78408692309321</v>
      </c>
      <c r="BS63">
        <f>SQRT(POWER(A63-A68,2)+POWER(B63-B68,2))</f>
        <v>344.41980198589044</v>
      </c>
      <c r="BT63">
        <f>SQRT(POWER(A63-A69,2)+POWER(B63-B69,2))</f>
        <v>305.55032318752342</v>
      </c>
      <c r="BU63">
        <f>SQRT(POWER(A63-A70,2)+POWER(B63-B70,2))</f>
        <v>55.946402922797461</v>
      </c>
      <c r="BV63">
        <f>SQRT(POWER(A63-A71,2)+POWER(B63-B71,2))</f>
        <v>165.06059493410291</v>
      </c>
      <c r="BW63">
        <f>SQRT(POWER(A63-A72,2)+POWER(B63-B72,2))</f>
        <v>601.79813891370588</v>
      </c>
      <c r="BX63">
        <f>SQRT(POWER(A63-A73,2)+POWER(B63-B73,2))</f>
        <v>452.64224283643699</v>
      </c>
      <c r="BY63">
        <f>SQRT(POWER(A63-A74,2)+POWER(B63-B74,2))</f>
        <v>362.27061708065696</v>
      </c>
      <c r="BZ63">
        <f>SQRT(POWER(A63-A75,2)+POWER(B63-B75,2))</f>
        <v>192.03385118254542</v>
      </c>
      <c r="CA63">
        <f>SQRT(POWER(A63-A76,2)+POWER(B63-B76,2))</f>
        <v>242.59431155738173</v>
      </c>
      <c r="CB63">
        <f>SQRT(POWER(A63-A77,2)+POWER(B63-B77,2))</f>
        <v>209.25821369781403</v>
      </c>
      <c r="CC63">
        <f>SQRT(POWER(A63-A78,2)+POWER(B63-B78,2))</f>
        <v>385.05194454774539</v>
      </c>
      <c r="CD63">
        <f>SQRT(POWER(A63-A79,2)+POWER(B63-B79,2))</f>
        <v>341.15392420430987</v>
      </c>
      <c r="CE63">
        <f>SQRT(POWER(A63-A80,2)+POWER(B63-B80,2))</f>
        <v>78.924014089502563</v>
      </c>
      <c r="CF63">
        <f>SQRT(POWER(A63-A81,2)+POWER(B63-B81,2))</f>
        <v>64.637450444769243</v>
      </c>
      <c r="CG63">
        <f>SQRT(POWER(A63-A82,2)+POWER(B63-B82,2))</f>
        <v>60.00833275470999</v>
      </c>
      <c r="CH63">
        <f>SQRT(POWER(A63-A83,2)+POWER(B63-B83,2))</f>
        <v>52.345009313209601</v>
      </c>
      <c r="CI63">
        <f>SQRT(POWER(A63-A84,2)+POWER(B63-B84,2))</f>
        <v>574.65467891595563</v>
      </c>
      <c r="CJ63">
        <f>SQRT(POWER(A63-A85,2)+POWER(B63-B85,2))</f>
        <v>91.787798753429101</v>
      </c>
      <c r="CK63">
        <f>SQRT(POWER(A63-A86,2)+POWER(B63-B86,2))</f>
        <v>503.60500394654537</v>
      </c>
      <c r="CL63">
        <f>SQRT(POWER(A63-A87,2)+POWER(B63-B87,2))</f>
        <v>314.0859754907882</v>
      </c>
      <c r="CM63">
        <f>SQRT(POWER(A63-A88,2)+POWER(B63-B88,2))</f>
        <v>129.6919426949878</v>
      </c>
      <c r="CN63">
        <f>SQRT(POWER(A63-A89,2)+POWER(B63-B89,2))</f>
        <v>369.3561966449189</v>
      </c>
      <c r="CO63">
        <f>SQRT(POWER(A63-A90,2)+POWER(B63-B90,2))</f>
        <v>260.4035330021465</v>
      </c>
      <c r="CP63">
        <f>SQRT(POWER(A63-A91,2)+POWER(B63-B91,2))</f>
        <v>116.61903789690601</v>
      </c>
      <c r="CQ63">
        <f>SQRT(POWER(A63-A92,2)+POWER(B63-B92,2))</f>
        <v>448.81287860309891</v>
      </c>
      <c r="CR63">
        <f>SQRT(POWER(A63-A93,2)+POWER(B63-B93,2))</f>
        <v>542.56059569415834</v>
      </c>
      <c r="CS63">
        <f>SQRT(POWER(A63-A94,2)+POWER(B63-B94,2))</f>
        <v>109.62207806824317</v>
      </c>
      <c r="CT63">
        <f>SQRT(POWER(A63-A95,2)+POWER(B63-B95,2))</f>
        <v>494.67666207331837</v>
      </c>
      <c r="CU63">
        <f>SQRT(POWER(A63-A96,2)+POWER(B63-B96,2))</f>
        <v>355.35475232505331</v>
      </c>
      <c r="CV63">
        <f>SQRT(POWER(A63-A97,2)+POWER(B63-B97,2))</f>
        <v>212.98356744124652</v>
      </c>
      <c r="CW63">
        <f>SQRT(POWER(A63-A98,2)+POWER(B63-B98,2))</f>
        <v>519.55461695571523</v>
      </c>
      <c r="CX63">
        <f>SQRT(POWER(A63-A99,2)+POWER(B63-B99,2))</f>
        <v>161.54875425084526</v>
      </c>
      <c r="CY63">
        <f>SQRT(POWER(A63-A100,2)+POWER(B63-B100,2))</f>
        <v>107.15409464878138</v>
      </c>
      <c r="CZ63">
        <f>SQRT(POWER(A63-A101,2)+POWER(B63-B101,2))</f>
        <v>271.00737997331362</v>
      </c>
      <c r="DA63">
        <f>SQRT(POWER(A63-A102,2)+POWER(B63-B102,2))</f>
        <v>651.34476277928263</v>
      </c>
      <c r="DB63">
        <f>SQRT(POWER(A63-A103,2)+POWER(B63-B103,2))</f>
        <v>118.51160280748886</v>
      </c>
      <c r="DC63">
        <f>SQRT(POWER(A63-A104,2)+POWER(B63-B104,2))</f>
        <v>457.4111935665764</v>
      </c>
      <c r="DD63">
        <f>SQRT(POWER(A63-A105,2)+POWER(B63-B105,2))</f>
        <v>300.28153456381563</v>
      </c>
      <c r="DE63">
        <f>SQRT(POWER(A63-A106,2)+POWER(B63-B106,2))</f>
        <v>411.95752208207097</v>
      </c>
      <c r="DF63">
        <f>SQRT(POWER(A63-A107,2)+POWER(B63-B107,2))</f>
        <v>637.0007849288728</v>
      </c>
      <c r="DG63">
        <f>SQRT(POWER(A63-A108,2)+POWER(B63-B108,2))</f>
        <v>562.0053380529406</v>
      </c>
      <c r="DH63">
        <f>SQRT(POWER(A63-A109,2)+POWER(B63-B109,2))</f>
        <v>619.74914279892312</v>
      </c>
      <c r="DI63">
        <f>SQRT(POWER(A63-A110,2)+POWER(B63-B110,2))</f>
        <v>136.61625086350452</v>
      </c>
      <c r="DJ63">
        <f>SQRT(POWER(A63-A111,2)+POWER(B63-B111,2))</f>
        <v>467.44625359499889</v>
      </c>
      <c r="DK63">
        <f>SQRT(POWER(A63-A112,2)+POWER(B63-B112,2))</f>
        <v>339.77934016064012</v>
      </c>
      <c r="DL63">
        <f>SQRT(POWER(A63-A113,2)+POWER(B63-B113,2))</f>
        <v>521.39236664914836</v>
      </c>
      <c r="DM63">
        <f>SQRT(POWER(A63-A114,2)+POWER(B63-B114,2))</f>
        <v>165.0969412193939</v>
      </c>
      <c r="DN63">
        <f>SQRT(POWER(A63-A115,2)+POWER(B63-B115,2))</f>
        <v>261.89501713472902</v>
      </c>
      <c r="DO63">
        <f>SQRT(POWER(A63-A116,2)+POWER(B63-B116,2))</f>
        <v>278.95877831679718</v>
      </c>
      <c r="DP63">
        <f>SQRT(POWER(A63-A117,2)+POWER(B63-B117,2))</f>
        <v>180.64883060789515</v>
      </c>
      <c r="DQ63">
        <f>SQRT(POWER(A63-A118,2)+POWER(B63-B118,2))</f>
        <v>378.33847279915904</v>
      </c>
      <c r="DR63">
        <f>SQRT(POWER(A63-A119,2)+POWER(B63-B119,2))</f>
        <v>163.37686494727458</v>
      </c>
      <c r="DS63">
        <f>SQRT(POWER(A63-A120,2)+POWER(B63-B120,2))</f>
        <v>148.92951352905172</v>
      </c>
      <c r="DT63">
        <f>SQRT(POWER(A63-A121,2)+POWER(B63-B121,2))</f>
        <v>319.41195970094793</v>
      </c>
      <c r="DU63">
        <f>SQRT(POWER(A63-A122,2)+POWER(B63-B122,2))</f>
        <v>558.96511519056355</v>
      </c>
      <c r="DV63">
        <f>SQRT(POWER(A63-A123,2)+POWER(B63-B123,2))</f>
        <v>619.83384870463476</v>
      </c>
      <c r="DW63">
        <f>SQRT(POWER(A63-A124,2)+POWER(B63-B124,2))</f>
        <v>405.84849389889325</v>
      </c>
      <c r="DX63">
        <f>SQRT(POWER(A63-A125,2)+POWER(B63-B125,2))</f>
        <v>217.83020910791964</v>
      </c>
      <c r="DY63">
        <f>SQRT(POWER(A63-A126,2)+POWER(B63-B126,2))</f>
        <v>684.04678202590799</v>
      </c>
      <c r="DZ63">
        <f>SQRT(POWER(A63-A127,2)+POWER(B63-B127,2))</f>
        <v>663.43123230671017</v>
      </c>
      <c r="EA63">
        <f>SQRT(POWER(A63-A128,2)+POWER(B63-B128,2))</f>
        <v>170.1558109498468</v>
      </c>
      <c r="EB63">
        <f>SQRT(POWER(A63-A129,2)+POWER(B63-B129,2))</f>
        <v>174.14074767267999</v>
      </c>
      <c r="EC63">
        <f>SQRT(POWER(A63-A130,2)+POWER(B63-B130,2))</f>
        <v>230.20208513391012</v>
      </c>
      <c r="ED63">
        <f>SQRT(POWER(A63-A131,2)+POWER(B63-B131,2))</f>
        <v>506.4484179065031</v>
      </c>
      <c r="EE63">
        <f>SQRT(POWER(A63-A132,2)+POWER(B63-B132,2))</f>
        <v>388.0115977648091</v>
      </c>
      <c r="EF63">
        <f>SQRT(POWER(A63-A133,2)+POWER(B63-B133,2))</f>
        <v>605.69629353331857</v>
      </c>
      <c r="EG63">
        <f>SQRT(POWER(A63-A134,2)+POWER(B63-B134,2))</f>
        <v>266.59332324722612</v>
      </c>
      <c r="EH63">
        <f>SQRT(POWER(A63-A135,2)+POWER(B63-B135,2))</f>
        <v>484.62047005878736</v>
      </c>
      <c r="EI63">
        <f>SQRT(POWER(A63-A136,2)+POWER(B63-B136,2))</f>
        <v>312.64036847470612</v>
      </c>
      <c r="EJ63">
        <f>SQRT(POWER(A63-A137,2)+POWER(B63-B137,2))</f>
        <v>734.80133369503346</v>
      </c>
      <c r="EK63">
        <f>SQRT(POWER(A63-A138,2)+POWER(B63-B138,2))</f>
        <v>197.44872752185566</v>
      </c>
      <c r="EL63">
        <f>SQRT(POWER(A63-A139,2)+POWER(B63-B139,2))</f>
        <v>204.37710243566914</v>
      </c>
      <c r="EM63">
        <f>SQRT(POWER(A63-A140,2)+POWER(B63-B140,2))</f>
        <v>471.2303046282147</v>
      </c>
      <c r="EN63">
        <f>SQRT(POWER(A63-A141,2)+POWER(B63-B141,2))</f>
        <v>410.04390008875879</v>
      </c>
      <c r="EO63">
        <f>SQRT(POWER(A63-A142,2)+POWER(B63-B142,2))</f>
        <v>574.06010138312172</v>
      </c>
      <c r="EP63">
        <f>SQRT(POWER(A63-A143,2)+POWER(B63-B143,2))</f>
        <v>210.79136604709407</v>
      </c>
      <c r="EQ63">
        <f>SQRT(POWER(A63-A144,2)+POWER(B63-B144,2))</f>
        <v>696.73667909763446</v>
      </c>
      <c r="ER63">
        <f>SQRT(POWER(A63-A145,2)+POWER(B63-B145,2))</f>
        <v>443.64963653766245</v>
      </c>
      <c r="ES63">
        <f>SQRT(POWER(A63-A146,2)+POWER(B63-B146,2))</f>
        <v>517.18952038880298</v>
      </c>
      <c r="ET63">
        <f>SQRT(POWER(A63-A147,2)+POWER(B63-B147,2))</f>
        <v>660.6216769074415</v>
      </c>
      <c r="EU63">
        <f>SQRT(POWER(A63-A148,2)+POWER(B63-B148,2))</f>
        <v>735.51138672355034</v>
      </c>
      <c r="EV63">
        <f>SQRT(POWER(A63-A149,2)+POWER(B63-B149,2))</f>
        <v>388.73126964523965</v>
      </c>
      <c r="EW63">
        <f>SQRT(POWER(A63-A150,2)+POWER(B63-B150,2))</f>
        <v>605.59805151601995</v>
      </c>
      <c r="EX63">
        <f>SQRT(POWER(A63-A151,2)+POWER(B63-B151,2))</f>
        <v>682.7188293873254</v>
      </c>
      <c r="EY63">
        <f>SQRT(POWER(A63-A152,2)+POWER(B63-B152,2))</f>
        <v>551.33474405301172</v>
      </c>
      <c r="EZ63">
        <f>SQRT(POWER(A63-A153,2)+POWER(B63-B153,2))</f>
        <v>237.42156599601478</v>
      </c>
      <c r="FA63">
        <f>SQRT(POWER(A63-A154,2)+POWER(B63-B154,2))</f>
        <v>503.47790418249735</v>
      </c>
      <c r="FB63">
        <f>SQRT(POWER(A63-A155,2)+POWER(B63-B155,2))</f>
        <v>225.61028345356956</v>
      </c>
      <c r="FC63">
        <f>SQRT(POWER(A63-A156,2)+POWER(B63-B156,2))</f>
        <v>228.71160880025309</v>
      </c>
      <c r="FD63">
        <f>SQRT(POWER(A63-A157,2)+POWER(B63-B157,2))</f>
        <v>337.40924705763473</v>
      </c>
      <c r="FE63">
        <f>SQRT(POWER(A63-A158,2)+POWER(B63-B158,2))</f>
        <v>647.61871498590892</v>
      </c>
      <c r="FF63">
        <f>SQRT(POWER(A63-A159,2)+POWER(B63-B159,2))</f>
        <v>410.70670800462949</v>
      </c>
      <c r="FG63">
        <f>SQRT(POWER(A63-A160,2)+POWER(B63-B160,2))</f>
        <v>245.54429335661621</v>
      </c>
      <c r="FH63">
        <f>SQRT(POWER(A63-A161,2)+POWER(B63-B161,2))</f>
        <v>627.53645312443803</v>
      </c>
      <c r="FI63">
        <f>SQRT(POWER(A63-A162,2)+POWER(B63-B162,2))</f>
        <v>379.12003376239562</v>
      </c>
      <c r="FJ63">
        <f>SQRT(POWER(A63-A163,2)+POWER(B63-B163,2))</f>
        <v>251.50944316267729</v>
      </c>
      <c r="FK63">
        <f>SQRT(POWER(A63-A164,2)+POWER(B63-B164,2))</f>
        <v>302.83493853913222</v>
      </c>
      <c r="FL63">
        <f>SQRT(POWER(A63-A165,2)+POWER(B63-B165,2))</f>
        <v>453.94713348582786</v>
      </c>
      <c r="FM63">
        <f>SQRT(POWER(A63-A166,2)+POWER(B63-B166,2))</f>
        <v>336.01339259023592</v>
      </c>
      <c r="FN63">
        <f>SQRT(POWER(A63-A167,2)+POWER(B63-B167,2))</f>
        <v>583.26837733585387</v>
      </c>
      <c r="FO63">
        <f>SQRT(POWER(A63-A168,2)+POWER(B63-B168,2))</f>
        <v>421.08550200642151</v>
      </c>
      <c r="FP63">
        <f>SQRT(POWER(A63-A169,2)+POWER(B63-B169,2))</f>
        <v>503.08051045533455</v>
      </c>
      <c r="FQ63">
        <f>SQRT(POWER(A63-A170,2)+POWER(B63-B170,2))</f>
        <v>526.37344157926509</v>
      </c>
      <c r="FR63">
        <f>SQRT(POWER(A63-A171,2)+POWER(B63-B171,2))</f>
        <v>262.88020085202311</v>
      </c>
      <c r="FS63">
        <f>SQRT(POWER(A63-A172,2)+POWER(B63-B172,2))</f>
        <v>550.17270015877739</v>
      </c>
      <c r="FT63">
        <f>SQRT(POWER(A63-A173,2)+POWER(B63-B173,2))</f>
        <v>313.53628179207584</v>
      </c>
      <c r="FU63">
        <f>SQRT(POWER(A63-A174,2)+POWER(B63-B174,2))</f>
        <v>341.26382755867928</v>
      </c>
      <c r="FV63">
        <f>SQRT(POWER(A63-A175,2)+POWER(B63-B175,2))</f>
        <v>285.18765751694093</v>
      </c>
      <c r="FW63">
        <f>SQRT(POWER(A63-A176,2)+POWER(B63-B176,2))</f>
        <v>471.92478214223928</v>
      </c>
      <c r="FX63">
        <f>SQRT(POWER(A63-A177,2)+POWER(B63-B177,2))</f>
        <v>508.61478547128377</v>
      </c>
      <c r="FY63">
        <f>SQRT(POWER(A63-A178,2)+POWER(B63-B178,2))</f>
        <v>367.00953666083393</v>
      </c>
      <c r="FZ63">
        <f>SQRT(POWER(A63-A179,2)+POWER(B63-B179,2))</f>
        <v>357.11342735887149</v>
      </c>
      <c r="GA63">
        <f>SQRT(POWER(A63-A180,2)+POWER(B63-B180,2))</f>
        <v>300.5328601001894</v>
      </c>
      <c r="GB63">
        <f>SQRT(POWER(A63-A181,2)+POWER(B63-B181,2))</f>
        <v>397.17502439101077</v>
      </c>
      <c r="GC63">
        <f>SQRT(POWER(A63-A182,2)+POWER(B63-B182,2))</f>
        <v>301.36522692573539</v>
      </c>
      <c r="GD63">
        <f>SQRT(POWER(A63-A183,2)+POWER(B63-B183,2))</f>
        <v>598.10784980637061</v>
      </c>
      <c r="GE63">
        <f>SQRT(POWER(A63-A184,2)+POWER(B63-B184,2))</f>
        <v>545.00825681818799</v>
      </c>
      <c r="GF63">
        <f>SQRT(POWER(A63-A185,2)+POWER(B63-B185,2))</f>
        <v>392.94910611935484</v>
      </c>
      <c r="GG63">
        <f>SQRT(POWER(A63-A186,2)+POWER(B63-B186,2))</f>
        <v>330.10301422434787</v>
      </c>
      <c r="GH63">
        <f>SQRT(POWER(A63-A187,2)+POWER(B63-B187,2))</f>
        <v>312.25950746134214</v>
      </c>
      <c r="GI63">
        <f>SQRT(POWER(A63-A188,2)+POWER(B63-B188,2))</f>
        <v>442.21714123267543</v>
      </c>
      <c r="GJ63">
        <f>SQRT(POWER(A63-A189,2)+POWER(B63-B189,2))</f>
        <v>474.41016009356292</v>
      </c>
      <c r="GK63">
        <f>SQRT(POWER(A63-A190,2)+POWER(B63-B190,2))</f>
        <v>352.27829907617075</v>
      </c>
      <c r="GL63">
        <f>SQRT(POWER(A63-A191,2)+POWER(B63-B191,2))</f>
        <v>320.40755296965148</v>
      </c>
      <c r="GM63">
        <f>SQRT(POWER(A63-A192,2)+POWER(B63-B192,2))</f>
        <v>461.57664585635177</v>
      </c>
      <c r="GN63">
        <f>SQRT(POWER(A63-A193,2)+POWER(B63-B193,2))</f>
        <v>322.57247247711638</v>
      </c>
      <c r="GO63">
        <f>SQRT(POWER(A63-A194,2)+POWER(B63-B194,2))</f>
        <v>464.56969337226468</v>
      </c>
      <c r="GP63">
        <f>SQRT(POWER(A63-A195,2)+POWER(B63-B195,2))</f>
        <v>479.68322880834597</v>
      </c>
      <c r="GQ63">
        <f>SQRT(POWER(A63-A196,2)+POWER(B63-B196,2))</f>
        <v>435.29415341812256</v>
      </c>
      <c r="GR63">
        <f>SQRT(POWER(A63-A197,2)+POWER(B63-B197,2))</f>
        <v>406.80707958441434</v>
      </c>
      <c r="GS63">
        <f>SQRT(POWER(A63-A198,2)+POWER(B63-B198,2))</f>
        <v>356.91035288990986</v>
      </c>
      <c r="GT63">
        <f>SQRT(POWER(A63-A199,2)+POWER(B63-B199,2))</f>
        <v>593.06829286347795</v>
      </c>
      <c r="GU63">
        <f>SQRT(POWER(A63-A200,2)+POWER(B63-B200,2))</f>
        <v>563.49800354570914</v>
      </c>
      <c r="GV63">
        <f>SQRT(POWER(A63-A201,2)+POWER(B63-B201,2))</f>
        <v>531.91916679134624</v>
      </c>
      <c r="GW63">
        <f>SQRT(POWER(A63-A202,2)+POWER(B63-B202,2))</f>
        <v>373.81546249453083</v>
      </c>
      <c r="GX63">
        <f>SQRT(POWER(A63-A203,2)+POWER(B63-B203,2))</f>
        <v>580.7753438292641</v>
      </c>
      <c r="GY63">
        <f>SQRT(POWER(A63-A204,2)+POWER(B63-B204,2))</f>
        <v>395.98232283777514</v>
      </c>
      <c r="GZ63">
        <f>SQRT(POWER(A63-A205,2)+POWER(B63-B205,2))</f>
        <v>402.79647466183218</v>
      </c>
      <c r="HA63">
        <f>SQRT(POWER(A63-A206,2)+POWER(B63-B206,2))</f>
        <v>470.2531233282773</v>
      </c>
      <c r="HB63">
        <f>SQRT(POWER(A63-A207,2)+POWER(B63-B207,2))</f>
        <v>359.00139275495854</v>
      </c>
      <c r="HC63">
        <f>SQRT(POWER(A63-A208,2)+POWER(B63-B208,2))</f>
        <v>379.14772846477666</v>
      </c>
      <c r="HD63">
        <f>SQRT(POWER(A63-A209,2)+POWER(B63-B209,2))</f>
        <v>400.56584976755073</v>
      </c>
      <c r="HE63">
        <f>SQRT(POWER(A63-A210,2)+POWER(B63-B210,2))</f>
        <v>592.46603278162706</v>
      </c>
      <c r="HF63">
        <f>SQRT(POWER(A63-A211,2)+POWER(B63-B211,2))</f>
        <v>374.43290453698108</v>
      </c>
      <c r="HG63">
        <f>SQRT(POWER(A63-A212,2)+POWER(B63-B212,2))</f>
        <v>530.902062531311</v>
      </c>
      <c r="HH63">
        <f>SQRT(POWER(A63-A213,2)+POWER(B63-B213,2))</f>
        <v>473.02642632309664</v>
      </c>
      <c r="HI63">
        <f>SQRT(POWER(A63-A214,2)+POWER(B63-B214,2))</f>
        <v>508.62363295466326</v>
      </c>
      <c r="HJ63">
        <f>SQRT(POWER(A63-A215,2)+POWER(B63-B215,2))</f>
        <v>403.00124069287926</v>
      </c>
      <c r="HK63">
        <f>SQRT(POWER(A63-A216,2)+POWER(B63-B216,2))</f>
        <v>581.48946680056042</v>
      </c>
      <c r="HL63">
        <f>SQRT(POWER(A63-A217,2)+POWER(B63-B217,2))</f>
        <v>387.59385960048439</v>
      </c>
      <c r="HM63">
        <f>SQRT(POWER(A63-A218,2)+POWER(B63-B218,2))</f>
        <v>434.87584435100553</v>
      </c>
      <c r="HN63">
        <f>SQRT(POWER(A63-A219,2)+POWER(B63-B219,2))</f>
        <v>394.23977475642914</v>
      </c>
      <c r="HO63">
        <f>SQRT(POWER(A63-A220,2)+POWER(B63-B220,2))</f>
        <v>541.70563962358744</v>
      </c>
      <c r="HP63">
        <f>SQRT(POWER(A63-A221,2)+POWER(B63-B221,2))</f>
        <v>482.11616857350884</v>
      </c>
      <c r="HQ63">
        <f>SQRT(POWER(A63-A222,2)+POWER(B63-B222,2))</f>
        <v>410.23529833499214</v>
      </c>
      <c r="HR63">
        <f>SQRT(POWER(A63-A223,2)+POWER(B63-B223,2))</f>
        <v>460.55727114008306</v>
      </c>
      <c r="HS63">
        <f>SQRT(POWER(A63-A224,2)+POWER(B63-B224,2))</f>
        <v>435.32631438956224</v>
      </c>
      <c r="HT63">
        <f>SQRT(POWER(A63-A225,2)+POWER(B63-B225,2))</f>
        <v>572.66133098018759</v>
      </c>
      <c r="HU63">
        <f>SQRT(POWER(A63-A226,2)+POWER(B63-B226,2))</f>
        <v>445.70169396133105</v>
      </c>
      <c r="HV63">
        <f>SQRT(POWER(A63-A227,2)+POWER(B63-B227,2))</f>
        <v>407.60397446541168</v>
      </c>
      <c r="HW63">
        <f>SQRT(POWER(A63-A228,2)+POWER(B63-B228,2))</f>
        <v>423.39579591677574</v>
      </c>
      <c r="HX63">
        <f>SQRT(POWER(A63-A229,2)+POWER(B63-B229,2))</f>
        <v>422.00473930988028</v>
      </c>
      <c r="HY63">
        <f>SQRT(POWER(A63-A230,2)+POWER(B63-B230,2))</f>
        <v>427.4681274668323</v>
      </c>
      <c r="HZ63">
        <f>SQRT(POWER(A63-A231,2)+POWER(B63-B231,2))</f>
        <v>527.14798681205264</v>
      </c>
      <c r="IA63">
        <f>SQRT(POWER(A63-A232,2)+POWER(B63-B232,2))</f>
        <v>608.32885843102986</v>
      </c>
      <c r="IB63">
        <f>SQRT(POWER(A63-A233,2)+POWER(B63-B233,2))</f>
        <v>581.22801033673522</v>
      </c>
      <c r="IC63">
        <f>SQRT(POWER(A63-A234,2)+POWER(B63-B234,2))</f>
        <v>479.42674101472477</v>
      </c>
      <c r="ID63">
        <f>SQRT(POWER(A63-A235,2)+POWER(B63-B235,2))</f>
        <v>430.67389054828942</v>
      </c>
      <c r="IE63">
        <f>SQRT(POWER(A63-A236,2)+POWER(B63-B236,2))</f>
        <v>439.60209280666533</v>
      </c>
      <c r="IF63">
        <f>SQRT(POWER(A63-A237,2)+POWER(B63-B237,2))</f>
        <v>445.28642467517466</v>
      </c>
      <c r="IG63">
        <f>SQRT(POWER(A63-A238,2)+POWER(B63-B238,2))</f>
        <v>470.83330383480734</v>
      </c>
      <c r="IH63">
        <f>SQRT(POWER(A63-A239,2)+POWER(B63-B239,2))</f>
        <v>479.00939447989953</v>
      </c>
      <c r="II63">
        <f>SQRT(POWER(A63-A240,2)+POWER(B63-B240,2))</f>
        <v>455.72140612439966</v>
      </c>
      <c r="IJ63">
        <f>SQRT(POWER(A63-A241,2)+POWER(B63-B241,2))</f>
        <v>544.1663348646257</v>
      </c>
      <c r="IK63">
        <f>SQRT(POWER(A63-A242,2)+POWER(B63-B242,2))</f>
        <v>448.63570967991393</v>
      </c>
      <c r="IL63">
        <f>SQRT(POWER(A63-A243,2)+POWER(B63-B243,2))</f>
        <v>536.2657923082545</v>
      </c>
      <c r="IM63">
        <f>SQRT(POWER(A63-A244,2)+POWER(B63-B244,2))</f>
        <v>560.1606912306504</v>
      </c>
      <c r="IN63">
        <f>SQRT(POWER(A63-A245,2)+POWER(B63-B245,2))</f>
        <v>520.61213969710695</v>
      </c>
      <c r="IO63">
        <f>SQRT(POWER(A63-A246,2)+POWER(B63-B246,2))</f>
        <v>504.36593858031296</v>
      </c>
      <c r="IP63">
        <f>SQRT(POWER(A63-A247,2)+POWER(B63-B247,2))</f>
        <v>496.601449856925</v>
      </c>
      <c r="IQ63">
        <f>SQRT(POWER(A63-A248,2)+POWER(B63-B248,2))</f>
        <v>489.40474047561082</v>
      </c>
      <c r="IR63">
        <f>SQRT(POWER(A63-A249,2)+POWER(B63-B249,2))</f>
        <v>585.43146481889744</v>
      </c>
      <c r="IS63">
        <f>SQRT(POWER(A63-A250,2)+POWER(B63-B250,2))</f>
        <v>608.0994984375501</v>
      </c>
      <c r="IT63">
        <f>SQRT(POWER(A63-A251,2)+POWER(B63-B251,2))</f>
        <v>475.60172413480586</v>
      </c>
      <c r="IU63">
        <f>SQRT(POWER(A63-A252,2)+POWER(B63-B252,2))</f>
        <v>482.17009446874658</v>
      </c>
      <c r="IV63">
        <f>SQRT(POWER(A63-A253,2)+POWER(B63-B253,2))</f>
        <v>486.45349212437566</v>
      </c>
      <c r="IW63">
        <f>SQRT(POWER(A63-A254,2)+POWER(B63-B254,2))</f>
        <v>488.27041687982694</v>
      </c>
      <c r="IX63">
        <f>SQRT(POWER(A63-A255,2)+POWER(B63-B255,2))</f>
        <v>506.31709431936031</v>
      </c>
      <c r="IY63">
        <f>SQRT(POWER(A63-A256,2)+POWER(B63-B256,2))</f>
        <v>530.6788105813157</v>
      </c>
      <c r="IZ63">
        <f>SQRT(POWER(A63-A257,2)+POWER(B63-B257,2))</f>
        <v>643.50679872088381</v>
      </c>
      <c r="JA63">
        <f>SQRT(POWER(A63-A258,2)+POWER(B63-B258,2))</f>
        <v>513.52215142094894</v>
      </c>
      <c r="JB63">
        <f>SQRT(POWER(A63-A259,2)+POWER(B63-B259,2))</f>
        <v>505.38104436157874</v>
      </c>
      <c r="JC63">
        <f>SQRT(POWER(A63-A260,2)+POWER(B63-B260,2))</f>
        <v>502.52363128513667</v>
      </c>
      <c r="JD63">
        <f>SQRT(POWER(A63-A261,2)+POWER(B63-B261,2))</f>
        <v>596.85844217871295</v>
      </c>
      <c r="JE63">
        <f>SQRT(POWER(A63-A262,2)+POWER(B63-B262,2))</f>
        <v>511.68154158617057</v>
      </c>
      <c r="JF63">
        <f>SQRT(POWER(A63-A263,2)+POWER(B63-B263,2))</f>
        <v>528.35310162806843</v>
      </c>
      <c r="JG63">
        <f>SQRT(POWER(A63-A264,2)+POWER(B63-B264,2))</f>
        <v>654.19416078103291</v>
      </c>
      <c r="JH63">
        <f>SQRT(POWER(A63-A265,2)+POWER(B63-B265,2))</f>
        <v>539.02226299105678</v>
      </c>
      <c r="JI63">
        <f>SQRT(POWER(A63-A266,2)+POWER(B63-B266,2))</f>
        <v>534.01498106326562</v>
      </c>
      <c r="JJ63">
        <f>SQRT(POWER(A63-A267,2)+POWER(B63-B267,2))</f>
        <v>565.21146485187296</v>
      </c>
      <c r="JK63">
        <f>SQRT(POWER(A63-A268,2)+POWER(B63-B268,2))</f>
        <v>549.48430368846755</v>
      </c>
      <c r="JL63">
        <f>SQRT(POWER(A63-A269,2)+POWER(B63-B269,2))</f>
        <v>602.82750434929562</v>
      </c>
      <c r="JM63">
        <f>SQRT(POWER(A63-A270,2)+POWER(B63-B270,2))</f>
        <v>562.51222208944046</v>
      </c>
      <c r="JN63">
        <f>SQRT(POWER(A63-A271,2)+POWER(B63-B271,2))</f>
        <v>647.47586827618522</v>
      </c>
      <c r="JO63">
        <f>SQRT(POWER(A63-A272,2)+POWER(B63-B272,2))</f>
        <v>560.81547767514405</v>
      </c>
      <c r="JP63">
        <f>SQRT(POWER(A63-A273,2)+POWER(B63-B273,2))</f>
        <v>544.48966932348685</v>
      </c>
      <c r="JQ63">
        <f>SQRT(POWER(A63-A274,2)+POWER(B63-B274,2))</f>
        <v>556.5123538610801</v>
      </c>
      <c r="JR63">
        <f>SQRT(POWER(A63-A275,2)+POWER(B63-B275,2))</f>
        <v>604.10760630867742</v>
      </c>
      <c r="JS63">
        <f>SQRT(POWER(A63-A276,2)+POWER(B63-B276,2))</f>
        <v>637.40254157008189</v>
      </c>
      <c r="JT63">
        <f>SQRT(POWER(A63-A277,2)+POWER(B63-B277,2))</f>
        <v>563.77300396524845</v>
      </c>
      <c r="JU63">
        <f>SQRT(POWER(A63-A278,2)+POWER(B63-B278,2))</f>
        <v>565</v>
      </c>
      <c r="JV63">
        <f>SQRT(POWER(A63-A279,2)+POWER(B63-B279,2))</f>
        <v>629.819815502815</v>
      </c>
      <c r="JW63">
        <f>SQRT(POWER(A63-A280,2)+POWER(B63-B280,2))</f>
        <v>565.21234947584082</v>
      </c>
      <c r="JX63">
        <f>SQRT(POWER(A63-A281,2)+POWER(B63-B281,2))</f>
        <v>567.86618141953124</v>
      </c>
      <c r="JY63">
        <f>SQRT(POWER(A63-A282,2)+POWER(B63-B282,2))</f>
        <v>586.08019929016541</v>
      </c>
      <c r="JZ63">
        <f>SQRT(POWER(A63-A283,2)+POWER(B63-B283,2))</f>
        <v>580.32577058062827</v>
      </c>
      <c r="KA63">
        <f>SQRT(POWER(A63-A284,2)+POWER(B63-B284,2))</f>
        <v>568.95869797376326</v>
      </c>
      <c r="KB63">
        <f>SQRT(POWER(A63-A285,2)+POWER(B63-B285,2))</f>
        <v>575.12868125316095</v>
      </c>
      <c r="KC63">
        <f>SQRT(POWER(A63-A286,2)+POWER(B63-B286,2))</f>
        <v>600.46398726318296</v>
      </c>
      <c r="KD63">
        <f>SQRT(POWER(A63-A287,2)+POWER(B63-B287,2))</f>
        <v>617.8357386878813</v>
      </c>
      <c r="KE63">
        <f>SQRT(POWER(A63-A288,2)+POWER(B63-B288,2))</f>
        <v>606.53112038872337</v>
      </c>
      <c r="KF63">
        <f>SQRT(POWER(A63-A289,2)+POWER(B63-B289,2))</f>
        <v>596.08388671394232</v>
      </c>
      <c r="KG63">
        <f>SQRT(POWER(A63-A290,2)+POWER(B63-B290,2))</f>
        <v>686.71973904934464</v>
      </c>
      <c r="KH63">
        <f>SQRT(POWER(A63-A291,2)+POWER(B63-B291,2))</f>
        <v>595.48719549625923</v>
      </c>
      <c r="KI63">
        <f>SQRT(POWER(A63-A292,2)+POWER(B63-B292,2))</f>
        <v>672.50278809830968</v>
      </c>
      <c r="KJ63">
        <f>SQRT(POWER(A63-A293,2)+POWER(B63-B293,2))</f>
        <v>612.35447250755021</v>
      </c>
      <c r="KK63">
        <f>SQRT(POWER(A63-A294,2)+POWER(B63-B294,2))</f>
        <v>706.38516405711698</v>
      </c>
      <c r="KL63">
        <f>SQRT(POWER(A63-A295,2)+POWER(B63-B295,2))</f>
        <v>625.25914627456666</v>
      </c>
      <c r="KM63">
        <f>SQRT(POWER(A63-A296,2)+POWER(B63-B296,2))</f>
        <v>624.66390963461299</v>
      </c>
      <c r="KN63">
        <f>SQRT(POWER(A63-A297,2)+POWER(B63-B297,2))</f>
        <v>636.29552882288908</v>
      </c>
      <c r="KO63">
        <f>SQRT(POWER(A63-A298,2)+POWER(B63-B298,2))</f>
        <v>700.88016094051341</v>
      </c>
      <c r="KP63">
        <f>SQRT(POWER(A63-A299,2)+POWER(B63-B299,2))</f>
        <v>666.19066339900019</v>
      </c>
      <c r="KQ63">
        <f>SQRT(POWER(A63-A300,2)+POWER(B63-B300,2))</f>
        <v>631.47842401779656</v>
      </c>
      <c r="KR63">
        <f>SQRT(POWER(A63-A301,2)+POWER(B63-B301,2))</f>
        <v>651.81899327957603</v>
      </c>
      <c r="KS63">
        <f>SQRT(POWER(A63-A302,2)+POWER(B63-B302,2))</f>
        <v>686.26671200051658</v>
      </c>
      <c r="KT63">
        <f>SQRT(POWER(A63-A303,2)+POWER(B63-B303,2))</f>
        <v>725.60044101419896</v>
      </c>
      <c r="KU63">
        <f>SQRT(POWER(A63-A304,2)+POWER(B63-B304,2))</f>
        <v>733.92233921580555</v>
      </c>
      <c r="KV63">
        <f>SQRT(POWER(A63-A305,2)+POWER(B63-B305,2))</f>
        <v>715.8659092316102</v>
      </c>
      <c r="KW63">
        <f>SQRT(POWER(A63-A306,2)+POWER(B63-B306,2))</f>
        <v>702.00356124452821</v>
      </c>
      <c r="KX63">
        <f>SQRT(POWER(A63-A307,2)+POWER(B63-B307,2))</f>
        <v>751.46922758021174</v>
      </c>
      <c r="KY63">
        <f>SQRT(POWER(A63-A308,2)+POWER(B63-B308,2))</f>
        <v>748.08622497677368</v>
      </c>
      <c r="KZ63">
        <f>SQRT(POWER(A63-A309,2)+POWER(B63-B309,2))</f>
        <v>723.41758341914806</v>
      </c>
      <c r="LA63">
        <f>SQRT(POWER(A63-A310,2)+POWER(B63-B310,2))</f>
        <v>754.67873959718781</v>
      </c>
      <c r="LB63">
        <f>SQRT(POWER(A63-A311,2)+POWER(B63-B311,2))</f>
        <v>767.9505192393583</v>
      </c>
      <c r="LC63">
        <f>SQRT(POWER(A63-A312,2)+POWER(B63-B312,2))</f>
        <v>790.86598106126678</v>
      </c>
      <c r="LD63">
        <f t="shared" si="2"/>
        <v>42.190046219457976</v>
      </c>
      <c r="LE63">
        <f t="shared" si="0"/>
        <v>44.384682042344295</v>
      </c>
      <c r="LF63">
        <f t="shared" si="1"/>
        <v>52.345009313209601</v>
      </c>
    </row>
    <row r="64" spans="1:318" x14ac:dyDescent="0.25">
      <c r="A64">
        <v>452</v>
      </c>
      <c r="B64">
        <v>7</v>
      </c>
      <c r="C64">
        <f>SQRT(POWER(A64,2)+POWER(B64,2))</f>
        <v>452.05420029018643</v>
      </c>
      <c r="D64">
        <f>SQRT(POWER(A64-A1,2)+POWER(B64-B1,2))</f>
        <v>415.14575753583222</v>
      </c>
      <c r="E64">
        <f>SQRT(POWER(A64-A2,2)+POWER(B64-B2,2))</f>
        <v>393.5085767807355</v>
      </c>
      <c r="F64">
        <f>SQRT(POWER(A64-A3,2)+POWER(B64-B3,2))</f>
        <v>386.01165785504458</v>
      </c>
      <c r="G64">
        <f>SQRT(POWER(A64-A4,2)+POWER(B64-B4,2))</f>
        <v>430.06627396251383</v>
      </c>
      <c r="H64">
        <f>SQRT(POWER(A64-A5,2)+POWER(B64-B5,2))</f>
        <v>350.06856471268594</v>
      </c>
      <c r="I64">
        <f>SQRT(POWER(A64-A6,2)+POWER(B64-B6,2))</f>
        <v>384.51267859460756</v>
      </c>
      <c r="J64">
        <f>SQRT(POWER(A64-A7,2)+POWER(B64-B7,2))</f>
        <v>463.99353443771173</v>
      </c>
      <c r="K64">
        <f>SQRT(POWER(A64-A8,2)+POWER(B64-B8,2))</f>
        <v>425.10234061929134</v>
      </c>
      <c r="L64">
        <f>SQRT(POWER(A64-A9,2)+POWER(B64-B9,2))</f>
        <v>341.97660738711352</v>
      </c>
      <c r="M64">
        <f>SQRT(POWER(A64-A10,2)+POWER(B64-B10,2))</f>
        <v>303.13363389765908</v>
      </c>
      <c r="N64">
        <f>SQRT(POWER(A64-A11,2)+POWER(B64-B11,2))</f>
        <v>290.99312706660271</v>
      </c>
      <c r="O64">
        <f>SQRT(POWER(A64-A12,2)+POWER(B64-B12,2))</f>
        <v>470.98195294512084</v>
      </c>
      <c r="P64">
        <f>SQRT(POWER(A64-A13,2)+POWER(B64-B13,2))</f>
        <v>329.19447139950574</v>
      </c>
      <c r="Q64">
        <f>SQRT(POWER(A64-A14,2)+POWER(B64-B14,2))</f>
        <v>432.65806360219381</v>
      </c>
      <c r="R64">
        <f>SQRT(POWER(A64-A15,2)+POWER(B64-B15,2))</f>
        <v>356.87672941787616</v>
      </c>
      <c r="S64">
        <f>SQRT(POWER(A64-A16,2)+POWER(B64-B16,2))</f>
        <v>260.27869678481181</v>
      </c>
      <c r="T64">
        <f>SQRT(POWER(A64-A17,2)+POWER(B64-B17,2))</f>
        <v>437.12012079061287</v>
      </c>
      <c r="U64">
        <f>SQRT(POWER(A64-A18,2)+POWER(B64-B18,2))</f>
        <v>457.70951486723544</v>
      </c>
      <c r="V64">
        <f>SQRT(POWER(A64-A19,2)+POWER(B64-B19,2))</f>
        <v>305.89704150252908</v>
      </c>
      <c r="W64">
        <f>SQRT(POWER(A64-A20,2)+POWER(B64-B20,2))</f>
        <v>492.9462445338234</v>
      </c>
      <c r="X64">
        <f>SQRT(POWER(A64-A21,2)+POWER(B64-B21,2))</f>
        <v>271.91175038971744</v>
      </c>
      <c r="Y64">
        <f>SQRT(POWER(A64-A22,2)+POWER(B64-B22,2))</f>
        <v>205.87860500790265</v>
      </c>
      <c r="Z64">
        <f>SQRT(POWER(A64-A23,2)+POWER(B64-B23,2))</f>
        <v>427.20018726587654</v>
      </c>
      <c r="AA64">
        <f>SQRT(POWER(A64-A24,2)+POWER(B64-B24,2))</f>
        <v>347.4665451521916</v>
      </c>
      <c r="AB64">
        <f>SQRT(POWER(A64-A25,2)+POWER(B64-B25,2))</f>
        <v>474.56190323286592</v>
      </c>
      <c r="AC64">
        <f>SQRT(POWER(A64-A26,2)+POWER(B64-B26,2))</f>
        <v>413.40174165090309</v>
      </c>
      <c r="AD64">
        <f>SQRT(POWER(A64-A27,2)+POWER(B64-B27,2))</f>
        <v>173.36666346215469</v>
      </c>
      <c r="AE64">
        <f>SQRT(POWER(A64-A28,2)+POWER(B64-B28,2))</f>
        <v>195.01025614054251</v>
      </c>
      <c r="AF64">
        <f>SQRT(POWER(A64-A29,2)+POWER(B64-B29,2))</f>
        <v>501.28834017958167</v>
      </c>
      <c r="AG64">
        <f>SQRT(POWER(A64-A30,2)+POWER(B64-B30,2))</f>
        <v>354.79853438254224</v>
      </c>
      <c r="AH64">
        <f>SQRT(POWER(A64-A31,2)+POWER(B64-B31,2))</f>
        <v>309.88546271162835</v>
      </c>
      <c r="AI64">
        <f>SQRT(POWER(A64-A32,2)+POWER(B64-B32,2))</f>
        <v>154.14927829866735</v>
      </c>
      <c r="AJ64">
        <f>SQRT(POWER(A64-A33,2)+POWER(B64-B33,2))</f>
        <v>536.39537656471271</v>
      </c>
      <c r="AK64">
        <f>SQRT(POWER(A64-A34,2)+POWER(B64-B34,2))</f>
        <v>220.3678742466787</v>
      </c>
      <c r="AL64">
        <f>SQRT(POWER(A64-A35,2)+POWER(B64-B35,2))</f>
        <v>423.24933549859236</v>
      </c>
      <c r="AM64">
        <f>SQRT(POWER(A64-A36,2)+POWER(B64-B36,2))</f>
        <v>552.22640284578938</v>
      </c>
      <c r="AN64">
        <f>SQRT(POWER(A64-A37,2)+POWER(B64-B37,2))</f>
        <v>266.05638500137525</v>
      </c>
      <c r="AO64">
        <f>SQRT(POWER(A64-A38,2)+POWER(B64-B38,2))</f>
        <v>362.26233588381774</v>
      </c>
      <c r="AP64">
        <f>SQRT(POWER(A64-A39,2)+POWER(B64-B39,2))</f>
        <v>541.29936264510786</v>
      </c>
      <c r="AQ64">
        <f>SQRT(POWER(A64-A40,2)+POWER(B64-B40,2))</f>
        <v>110.57124400132251</v>
      </c>
      <c r="AR64">
        <f>SQRT(POWER(A64-A41,2)+POWER(B64-B41,2))</f>
        <v>327.3912033027155</v>
      </c>
      <c r="AS64">
        <f>SQRT(POWER(A64-A42,2)+POWER(B64-B42,2))</f>
        <v>123.84667940643382</v>
      </c>
      <c r="AT64">
        <f>SQRT(POWER(A64-A43,2)+POWER(B64-B43,2))</f>
        <v>431.1855748978623</v>
      </c>
      <c r="AU64">
        <f>SQRT(POWER(A64-A44,2)+POWER(B64-B44,2))</f>
        <v>484.36866124884671</v>
      </c>
      <c r="AV64">
        <f>SQRT(POWER(A64-A45,2)+POWER(B64-B45,2))</f>
        <v>549.19304438421284</v>
      </c>
      <c r="AW64">
        <f>SQRT(POWER(A64-A46,2)+POWER(B64-B46,2))</f>
        <v>583.46722272977763</v>
      </c>
      <c r="AX64">
        <f>SQRT(POWER(A64-A47,2)+POWER(B64-B47,2))</f>
        <v>378.60005282619812</v>
      </c>
      <c r="AY64">
        <f>SQRT(POWER(A64-A48,2)+POWER(B64-B48,2))</f>
        <v>405.64146730826224</v>
      </c>
      <c r="AZ64">
        <f>SQRT(POWER(A64-A49,2)+POWER(B64-B49,2))</f>
        <v>63.031738037277698</v>
      </c>
      <c r="BA64">
        <f>SQRT(POWER(A64-A50,2)+POWER(B64-B50,2))</f>
        <v>229.63666954561069</v>
      </c>
      <c r="BB64">
        <f>SQRT(POWER(A64-A51,2)+POWER(B64-B51,2))</f>
        <v>553.76619615140828</v>
      </c>
      <c r="BC64">
        <f>SQRT(POWER(A64-A52,2)+POWER(B64-B52,2))</f>
        <v>348.96991274320482</v>
      </c>
      <c r="BD64">
        <f>SQRT(POWER(A64-A53,2)+POWER(B64-B53,2))</f>
        <v>585.24268470438824</v>
      </c>
      <c r="BE64">
        <f>SQRT(POWER(A64-A54,2)+POWER(B64-B54,2))</f>
        <v>431.42670292878256</v>
      </c>
      <c r="BF64">
        <f>SQRT(POWER(A64-A55,2)+POWER(B64-B55,2))</f>
        <v>73.756355658343097</v>
      </c>
      <c r="BG64">
        <f>SQRT(POWER(A64-A56,2)+POWER(B64-B56,2))</f>
        <v>286.22543562723422</v>
      </c>
      <c r="BH64">
        <f>SQRT(POWER(A64-A57,2)+POWER(B64-B57,2))</f>
        <v>323.37284981890485</v>
      </c>
      <c r="BI64">
        <f>SQRT(POWER(A64-A58,2)+POWER(B64-B58,2))</f>
        <v>414.70109717723199</v>
      </c>
      <c r="BJ64">
        <f>SQRT(POWER(A64-A59,2)+POWER(B64-B59,2))</f>
        <v>25.495097567963924</v>
      </c>
      <c r="BK64">
        <f>SQRT(POWER(A64-A60,2)+POWER(B64-B60,2))</f>
        <v>390.21660651489452</v>
      </c>
      <c r="BL64">
        <f>SQRT(POWER(A64-A61,2)+POWER(B64-B61,2))</f>
        <v>495</v>
      </c>
      <c r="BM64">
        <f>SQRT(POWER(A64-A62,2)+POWER(B64-B62,2))</f>
        <v>131.73458164050928</v>
      </c>
      <c r="BN64">
        <f>SQRT(POWER(A64-A63,2)+POWER(B64-B63,2))</f>
        <v>52.345009313209601</v>
      </c>
      <c r="BO64">
        <f>SQRT(POWER(A64-A64,2)+POWER(B64-B64,2))</f>
        <v>0</v>
      </c>
      <c r="BP64">
        <f>SQRT(POWER(A64-A65,2)+POWER(B64-B65,2))</f>
        <v>421.8269787483963</v>
      </c>
      <c r="BQ64">
        <f>SQRT(POWER(A64-A66,2)+POWER(B64-B66,2))</f>
        <v>551.05807316470737</v>
      </c>
      <c r="BR64">
        <f>SQRT(POWER(A64-A67,2)+POWER(B64-B67,2))</f>
        <v>197.88127753782064</v>
      </c>
      <c r="BS64">
        <f>SQRT(POWER(A64-A68,2)+POWER(B64-B68,2))</f>
        <v>393.70674365573166</v>
      </c>
      <c r="BT64">
        <f>SQRT(POWER(A64-A69,2)+POWER(B64-B69,2))</f>
        <v>356.04072800734468</v>
      </c>
      <c r="BU64">
        <f>SQRT(POWER(A64-A70,2)+POWER(B64-B70,2))</f>
        <v>21.213203435596427</v>
      </c>
      <c r="BV64">
        <f>SQRT(POWER(A64-A71,2)+POWER(B64-B71,2))</f>
        <v>217.36835096213983</v>
      </c>
      <c r="BW64">
        <f>SQRT(POWER(A64-A72,2)+POWER(B64-B72,2))</f>
        <v>643.23634847542621</v>
      </c>
      <c r="BX64">
        <f>SQRT(POWER(A64-A73,2)+POWER(B64-B73,2))</f>
        <v>499.92499437415609</v>
      </c>
      <c r="BY64">
        <f>SQRT(POWER(A64-A74,2)+POWER(B64-B74,2))</f>
        <v>412.04368700418161</v>
      </c>
      <c r="BZ64">
        <f>SQRT(POWER(A64-A75,2)+POWER(B64-B75,2))</f>
        <v>244.29695045169925</v>
      </c>
      <c r="CA64">
        <f>SQRT(POWER(A64-A76,2)+POWER(B64-B76,2))</f>
        <v>294.441844852256</v>
      </c>
      <c r="CB64">
        <f>SQRT(POWER(A64-A77,2)+POWER(B64-B77,2))</f>
        <v>261.44406667583797</v>
      </c>
      <c r="CC64">
        <f>SQRT(POWER(A64-A78,2)+POWER(B64-B78,2))</f>
        <v>434.57680563969359</v>
      </c>
      <c r="CD64">
        <f>SQRT(POWER(A64-A79,2)+POWER(B64-B79,2))</f>
        <v>391.73715677734731</v>
      </c>
      <c r="CE64">
        <f>SQRT(POWER(A64-A80,2)+POWER(B64-B80,2))</f>
        <v>127.28314892396401</v>
      </c>
      <c r="CF64">
        <f>SQRT(POWER(A64-A81,2)+POWER(B64-B81,2))</f>
        <v>109.48059188732951</v>
      </c>
      <c r="CG64">
        <f>SQRT(POWER(A64-A82,2)+POWER(B64-B82,2))</f>
        <v>56.435804238089851</v>
      </c>
      <c r="CH64">
        <f>SQRT(POWER(A64-A83,2)+POWER(B64-B83,2))</f>
        <v>74.027022093286988</v>
      </c>
      <c r="CI64">
        <f>SQRT(POWER(A64-A84,2)+POWER(B64-B84,2))</f>
        <v>618.85701094840965</v>
      </c>
      <c r="CJ64">
        <f>SQRT(POWER(A64-A85,2)+POWER(B64-B85,2))</f>
        <v>137.64083696345355</v>
      </c>
      <c r="CK64">
        <f>SQRT(POWER(A64-A86,2)+POWER(B64-B86,2))</f>
        <v>551.33474405301172</v>
      </c>
      <c r="CL64">
        <f>SQRT(POWER(A64-A87,2)+POWER(B64-B87,2))</f>
        <v>366.0737630587584</v>
      </c>
      <c r="CM64">
        <f>SQRT(POWER(A64-A88,2)+POWER(B64-B88,2))</f>
        <v>178.10109488714548</v>
      </c>
      <c r="CN64">
        <f>SQRT(POWER(A64-A89,2)+POWER(B64-B89,2))</f>
        <v>420.68990955334311</v>
      </c>
      <c r="CO64">
        <f>SQRT(POWER(A64-A90,2)+POWER(B64-B90,2))</f>
        <v>312.74590325054618</v>
      </c>
      <c r="CP64">
        <f>SQRT(POWER(A64-A91,2)+POWER(B64-B91,2))</f>
        <v>161.3071604114337</v>
      </c>
      <c r="CQ64">
        <f>SQRT(POWER(A64-A92,2)+POWER(B64-B92,2))</f>
        <v>498.84767214050424</v>
      </c>
      <c r="CR64">
        <f>SQRT(POWER(A64-A93,2)+POWER(B64-B93,2))</f>
        <v>589.96949073659732</v>
      </c>
      <c r="CS64">
        <f>SQRT(POWER(A64-A94,2)+POWER(B64-B94,2))</f>
        <v>147.35331689514152</v>
      </c>
      <c r="CT64">
        <f>SQRT(POWER(A64-A95,2)+POWER(B64-B95,2))</f>
        <v>543.90899974168474</v>
      </c>
      <c r="CU64">
        <f>SQRT(POWER(A64-A96,2)+POWER(B64-B96,2))</f>
        <v>407.39783995500028</v>
      </c>
      <c r="CV64">
        <f>SQRT(POWER(A64-A97,2)+POWER(B64-B97,2))</f>
        <v>264.00378785161399</v>
      </c>
      <c r="CW64">
        <f>SQRT(POWER(A64-A98,2)+POWER(B64-B98,2))</f>
        <v>568.40918359928003</v>
      </c>
      <c r="CX64">
        <f>SQRT(POWER(A64-A99,2)+POWER(B64-B99,2))</f>
        <v>208.13937638034758</v>
      </c>
      <c r="CY64">
        <f>SQRT(POWER(A64-A100,2)+POWER(B64-B100,2))</f>
        <v>131.52186130069785</v>
      </c>
      <c r="CZ64">
        <f>SQRT(POWER(A64-A101,2)+POWER(B64-B101,2))</f>
        <v>323.02476685232665</v>
      </c>
      <c r="DA64">
        <f>SQRT(POWER(A64-A102,2)+POWER(B64-B102,2))</f>
        <v>695.50700931047413</v>
      </c>
      <c r="DB64">
        <f>SQRT(POWER(A64-A103,2)+POWER(B64-B103,2))</f>
        <v>148.39474384222643</v>
      </c>
      <c r="DC64">
        <f>SQRT(POWER(A64-A104,2)+POWER(B64-B104,2))</f>
        <v>508.27256467371916</v>
      </c>
      <c r="DD64">
        <f>SQRT(POWER(A64-A105,2)+POWER(B64-B105,2))</f>
        <v>352.51241112902676</v>
      </c>
      <c r="DE64">
        <f>SQRT(POWER(A64-A106,2)+POWER(B64-B106,2))</f>
        <v>463.7423853822292</v>
      </c>
      <c r="DF64">
        <f>SQRT(POWER(A64-A107,2)+POWER(B64-B107,2))</f>
        <v>682.67268877552146</v>
      </c>
      <c r="DG64">
        <f>SQRT(POWER(A64-A108,2)+POWER(B64-B108,2))</f>
        <v>610.54893333786117</v>
      </c>
      <c r="DH64">
        <f>SQRT(POWER(A64-A109,2)+POWER(B64-B109,2))</f>
        <v>666.27396767395919</v>
      </c>
      <c r="DI64">
        <f>SQRT(POWER(A64-A110,2)+POWER(B64-B110,2))</f>
        <v>124.40257232067189</v>
      </c>
      <c r="DJ64">
        <f>SQRT(POWER(A64-A111,2)+POWER(B64-B111,2))</f>
        <v>518.62317726842866</v>
      </c>
      <c r="DK64">
        <f>SQRT(POWER(A64-A112,2)+POWER(B64-B112,2))</f>
        <v>392.07397261231205</v>
      </c>
      <c r="DL64">
        <f>SQRT(POWER(A64-A113,2)+POWER(B64-B113,2))</f>
        <v>571.46303467503481</v>
      </c>
      <c r="DM64">
        <f>SQRT(POWER(A64-A114,2)+POWER(B64-B114,2))</f>
        <v>203.92400545301183</v>
      </c>
      <c r="DN64">
        <f>SQRT(POWER(A64-A115,2)+POWER(B64-B115,2))</f>
        <v>312.44359490954525</v>
      </c>
      <c r="DO64">
        <f>SQRT(POWER(A64-A116,2)+POWER(B64-B116,2))</f>
        <v>330.10604356782079</v>
      </c>
      <c r="DP64">
        <f>SQRT(POWER(A64-A117,2)+POWER(B64-B117,2))</f>
        <v>222.26560687609768</v>
      </c>
      <c r="DQ64">
        <f>SQRT(POWER(A64-A118,2)+POWER(B64-B118,2))</f>
        <v>430.68317821804931</v>
      </c>
      <c r="DR64">
        <f>SQRT(POWER(A64-A119,2)+POWER(B64-B119,2))</f>
        <v>196.81463360228071</v>
      </c>
      <c r="DS64">
        <f>SQRT(POWER(A64-A120,2)+POWER(B64-B120,2))</f>
        <v>170.55204484262273</v>
      </c>
      <c r="DT64">
        <f>SQRT(POWER(A64-A121,2)+POWER(B64-B121,2))</f>
        <v>370.77756134911942</v>
      </c>
      <c r="DU64">
        <f>SQRT(POWER(A64-A122,2)+POWER(B64-B122,2))</f>
        <v>609.00738911773476</v>
      </c>
      <c r="DV64">
        <f>SQRT(POWER(A64-A123,2)+POWER(B64-B123,2))</f>
        <v>668.07933660606511</v>
      </c>
      <c r="DW64">
        <f>SQRT(POWER(A64-A124,2)+POWER(B64-B124,2))</f>
        <v>458.19319069580246</v>
      </c>
      <c r="DX64">
        <f>SQRT(POWER(A64-A125,2)+POWER(B64-B125,2))</f>
        <v>260.86394921491166</v>
      </c>
      <c r="DY64">
        <f>SQRT(POWER(A64-A126,2)+POWER(B64-B126,2))</f>
        <v>730.01095882185223</v>
      </c>
      <c r="DZ64">
        <f>SQRT(POWER(A64-A127,2)+POWER(B64-B127,2))</f>
        <v>710.54697240928419</v>
      </c>
      <c r="EA64">
        <f>SQRT(POWER(A64-A128,2)+POWER(B64-B128,2))</f>
        <v>180.23595645708434</v>
      </c>
      <c r="EB64">
        <f>SQRT(POWER(A64-A129,2)+POWER(B64-B129,2))</f>
        <v>173.92239648762893</v>
      </c>
      <c r="EC64">
        <f>SQRT(POWER(A64-A130,2)+POWER(B64-B130,2))</f>
        <v>272.35454833727306</v>
      </c>
      <c r="ED64">
        <f>SQRT(POWER(A64-A131,2)+POWER(B64-B131,2))</f>
        <v>558.16305861280352</v>
      </c>
      <c r="EE64">
        <f>SQRT(POWER(A64-A132,2)+POWER(B64-B132,2))</f>
        <v>440.09203582887068</v>
      </c>
      <c r="EF64">
        <f>SQRT(POWER(A64-A133,2)+POWER(B64-B133,2))</f>
        <v>655.51201361988785</v>
      </c>
      <c r="EG64">
        <f>SQRT(POWER(A64-A134,2)+POWER(B64-B134,2))</f>
        <v>311.2362446759696</v>
      </c>
      <c r="EH64">
        <f>SQRT(POWER(A64-A135,2)+POWER(B64-B135,2))</f>
        <v>536.83610161761658</v>
      </c>
      <c r="EI64">
        <f>SQRT(POWER(A64-A136,2)+POWER(B64-B136,2))</f>
        <v>361.42495763297808</v>
      </c>
      <c r="EJ64">
        <f>SQRT(POWER(A64-A137,2)+POWER(B64-B137,2))</f>
        <v>780.40053818536035</v>
      </c>
      <c r="EK64">
        <f>SQRT(POWER(A64-A138,2)+POWER(B64-B138,2))</f>
        <v>206.42189806316577</v>
      </c>
      <c r="EL64">
        <f>SQRT(POWER(A64-A139,2)+POWER(B64-B139,2))</f>
        <v>195.57607215607945</v>
      </c>
      <c r="EM64">
        <f>SQRT(POWER(A64-A140,2)+POWER(B64-B140,2))</f>
        <v>523.56661467286085</v>
      </c>
      <c r="EN64">
        <f>SQRT(POWER(A64-A141,2)+POWER(B64-B141,2))</f>
        <v>462</v>
      </c>
      <c r="EO64">
        <f>SQRT(POWER(A64-A142,2)+POWER(B64-B142,2))</f>
        <v>625.18237339195673</v>
      </c>
      <c r="EP64">
        <f>SQRT(POWER(A64-A143,2)+POWER(B64-B143,2))</f>
        <v>232.2003445303215</v>
      </c>
      <c r="EQ64">
        <f>SQRT(POWER(A64-A144,2)+POWER(B64-B144,2))</f>
        <v>744.36147132962219</v>
      </c>
      <c r="ER64">
        <f>SQRT(POWER(A64-A145,2)+POWER(B64-B145,2))</f>
        <v>495.90825764449619</v>
      </c>
      <c r="ES64">
        <f>SQRT(POWER(A64-A146,2)+POWER(B64-B146,2))</f>
        <v>569.32679543474853</v>
      </c>
      <c r="ET64">
        <f>SQRT(POWER(A64-A147,2)+POWER(B64-B147,2))</f>
        <v>709.76404529956289</v>
      </c>
      <c r="EU64">
        <f>SQRT(POWER(A64-A148,2)+POWER(B64-B148,2))</f>
        <v>781.8625198844104</v>
      </c>
      <c r="EV64">
        <f>SQRT(POWER(A64-A149,2)+POWER(B64-B149,2))</f>
        <v>439.82269154740072</v>
      </c>
      <c r="EW64">
        <f>SQRT(POWER(A64-A150,2)+POWER(B64-B150,2))</f>
        <v>656.40307738462047</v>
      </c>
      <c r="EX64">
        <f>SQRT(POWER(A64-A151,2)+POWER(B64-B151,2))</f>
        <v>731.3173045949344</v>
      </c>
      <c r="EY64">
        <f>SQRT(POWER(A64-A152,2)+POWER(B64-B152,2))</f>
        <v>603.18653831132542</v>
      </c>
      <c r="EZ64">
        <f>SQRT(POWER(A64-A153,2)+POWER(B64-B153,2))</f>
        <v>268.20328111341217</v>
      </c>
      <c r="FA64">
        <f>SQRT(POWER(A64-A154,2)+POWER(B64-B154,2))</f>
        <v>555.81471732943521</v>
      </c>
      <c r="FB64">
        <f>SQRT(POWER(A64-A155,2)+POWER(B64-B155,2))</f>
        <v>237.06539182259397</v>
      </c>
      <c r="FC64">
        <f>SQRT(POWER(A64-A156,2)+POWER(B64-B156,2))</f>
        <v>246.13207836444238</v>
      </c>
      <c r="FD64">
        <f>SQRT(POWER(A64-A157,2)+POWER(B64-B157,2))</f>
        <v>384.21998906876252</v>
      </c>
      <c r="FE64">
        <f>SQRT(POWER(A64-A158,2)+POWER(B64-B158,2))</f>
        <v>698.03295051165026</v>
      </c>
      <c r="FF64">
        <f>SQRT(POWER(A64-A159,2)+POWER(B64-B159,2))</f>
        <v>461.41087980237313</v>
      </c>
      <c r="FG64">
        <f>SQRT(POWER(A64-A160,2)+POWER(B64-B160,2))</f>
        <v>265.1490147068248</v>
      </c>
      <c r="FH64">
        <f>SQRT(POWER(A64-A161,2)+POWER(B64-B161,2))</f>
        <v>678.62950127444356</v>
      </c>
      <c r="FI64">
        <f>SQRT(POWER(A64-A162,2)+POWER(B64-B162,2))</f>
        <v>427.85044115905737</v>
      </c>
      <c r="FJ64">
        <f>SQRT(POWER(A64-A163,2)+POWER(B64-B163,2))</f>
        <v>247.63077353188558</v>
      </c>
      <c r="FK64">
        <f>SQRT(POWER(A64-A164,2)+POWER(B64-B164,2))</f>
        <v>340.5950674921761</v>
      </c>
      <c r="FL64">
        <f>SQRT(POWER(A64-A165,2)+POWER(B64-B165,2))</f>
        <v>505.28407851425521</v>
      </c>
      <c r="FM64">
        <f>SQRT(POWER(A64-A166,2)+POWER(B64-B166,2))</f>
        <v>379.33230814155547</v>
      </c>
      <c r="FN64">
        <f>SQRT(POWER(A64-A167,2)+POWER(B64-B167,2))</f>
        <v>635.41639890704744</v>
      </c>
      <c r="FO64">
        <f>SQRT(POWER(A64-A168,2)+POWER(B64-B168,2))</f>
        <v>471.01698483175744</v>
      </c>
      <c r="FP64">
        <f>SQRT(POWER(A64-A169,2)+POWER(B64-B169,2))</f>
        <v>555.20266569965247</v>
      </c>
      <c r="FQ64">
        <f>SQRT(POWER(A64-A170,2)+POWER(B64-B170,2))</f>
        <v>578.67521115043451</v>
      </c>
      <c r="FR64">
        <f>SQRT(POWER(A64-A171,2)+POWER(B64-B171,2))</f>
        <v>270.95756125268031</v>
      </c>
      <c r="FS64">
        <f>SQRT(POWER(A64-A172,2)+POWER(B64-B172,2))</f>
        <v>602.51638981856752</v>
      </c>
      <c r="FT64">
        <f>SQRT(POWER(A64-A173,2)+POWER(B64-B173,2))</f>
        <v>346.87317567087831</v>
      </c>
      <c r="FU64">
        <f>SQRT(POWER(A64-A174,2)+POWER(B64-B174,2))</f>
        <v>380.33800756695354</v>
      </c>
      <c r="FV64">
        <f>SQRT(POWER(A64-A175,2)+POWER(B64-B175,2))</f>
        <v>288.73517277948662</v>
      </c>
      <c r="FW64">
        <f>SQRT(POWER(A64-A176,2)+POWER(B64-B176,2))</f>
        <v>522.69015678506901</v>
      </c>
      <c r="FX64">
        <f>SQRT(POWER(A64-A177,2)+POWER(B64-B177,2))</f>
        <v>560.32222872200953</v>
      </c>
      <c r="FY64">
        <f>SQRT(POWER(A64-A178,2)+POWER(B64-B178,2))</f>
        <v>409.64862992569618</v>
      </c>
      <c r="FZ64">
        <f>SQRT(POWER(A64-A179,2)+POWER(B64-B179,2))</f>
        <v>397.55502763768442</v>
      </c>
      <c r="GA64">
        <f>SQRT(POWER(A64-A180,2)+POWER(B64-B180,2))</f>
        <v>290</v>
      </c>
      <c r="GB64">
        <f>SQRT(POWER(A64-A181,2)+POWER(B64-B181,2))</f>
        <v>442.33019340759455</v>
      </c>
      <c r="GC64">
        <f>SQRT(POWER(A64-A182,2)+POWER(B64-B182,2))</f>
        <v>316.24199594614248</v>
      </c>
      <c r="GD64">
        <f>SQRT(POWER(A64-A183,2)+POWER(B64-B183,2))</f>
        <v>650.44676953613964</v>
      </c>
      <c r="GE64">
        <f>SQRT(POWER(A64-A184,2)+POWER(B64-B184,2))</f>
        <v>597.06783534201543</v>
      </c>
      <c r="GF64">
        <f>SQRT(POWER(A64-A185,2)+POWER(B64-B185,2))</f>
        <v>436.05618903989887</v>
      </c>
      <c r="GG64">
        <f>SQRT(POWER(A64-A186,2)+POWER(B64-B186,2))</f>
        <v>356.20780451865454</v>
      </c>
      <c r="GH64">
        <f>SQRT(POWER(A64-A187,2)+POWER(B64-B187,2))</f>
        <v>318.14776441144454</v>
      </c>
      <c r="GI64">
        <f>SQRT(POWER(A64-A188,2)+POWER(B64-B188,2))</f>
        <v>489.65293831447593</v>
      </c>
      <c r="GJ64">
        <f>SQRT(POWER(A64-A189,2)+POWER(B64-B189,2))</f>
        <v>523.8368066487883</v>
      </c>
      <c r="GK64">
        <f>SQRT(POWER(A64-A190,2)+POWER(B64-B190,2))</f>
        <v>385.92227196677828</v>
      </c>
      <c r="GL64">
        <f>SQRT(POWER(A64-A191,2)+POWER(B64-B191,2))</f>
        <v>313.7722103692422</v>
      </c>
      <c r="GM64">
        <f>SQRT(POWER(A64-A192,2)+POWER(B64-B192,2))</f>
        <v>510.06372150938159</v>
      </c>
      <c r="GN64">
        <f>SQRT(POWER(A64-A193,2)+POWER(B64-B193,2))</f>
        <v>333.39016182245092</v>
      </c>
      <c r="GO64">
        <f>SQRT(POWER(A64-A194,2)+POWER(B64-B194,2))</f>
        <v>512.24701072822279</v>
      </c>
      <c r="GP64">
        <f>SQRT(POWER(A64-A195,2)+POWER(B64-B195,2))</f>
        <v>528.24615474227539</v>
      </c>
      <c r="GQ64">
        <f>SQRT(POWER(A64-A196,2)+POWER(B64-B196,2))</f>
        <v>479.26714888462783</v>
      </c>
      <c r="GR64">
        <f>SQRT(POWER(A64-A197,2)+POWER(B64-B197,2))</f>
        <v>446.06725950242077</v>
      </c>
      <c r="GS64">
        <f>SQRT(POWER(A64-A198,2)+POWER(B64-B198,2))</f>
        <v>378.65155486277882</v>
      </c>
      <c r="GT64">
        <f>SQRT(POWER(A64-A199,2)+POWER(B64-B199,2))</f>
        <v>645.00697670645388</v>
      </c>
      <c r="GU64">
        <f>SQRT(POWER(A64-A200,2)+POWER(B64-B200,2))</f>
        <v>614.79915419590486</v>
      </c>
      <c r="GV64">
        <f>SQRT(POWER(A64-A201,2)+POWER(B64-B201,2))</f>
        <v>582.1563363908358</v>
      </c>
      <c r="GW64">
        <f>SQRT(POWER(A64-A202,2)+POWER(B64-B202,2))</f>
        <v>403.14017413301792</v>
      </c>
      <c r="GX64">
        <f>SQRT(POWER(A64-A203,2)+POWER(B64-B203,2))</f>
        <v>632.45553203367592</v>
      </c>
      <c r="GY64">
        <f>SQRT(POWER(A64-A204,2)+POWER(B64-B204,2))</f>
        <v>430.60190431534323</v>
      </c>
      <c r="GZ64">
        <f>SQRT(POWER(A64-A205,2)+POWER(B64-B205,2))</f>
        <v>439.00455578501686</v>
      </c>
      <c r="HA64">
        <f>SQRT(POWER(A64-A206,2)+POWER(B64-B206,2))</f>
        <v>515.6762550282881</v>
      </c>
      <c r="HB64">
        <f>SQRT(POWER(A64-A207,2)+POWER(B64-B207,2))</f>
        <v>356.66510903086663</v>
      </c>
      <c r="HC64">
        <f>SQRT(POWER(A64-A208,2)+POWER(B64-B208,2))</f>
        <v>405.36526738239428</v>
      </c>
      <c r="HD64">
        <f>SQRT(POWER(A64-A209,2)+POWER(B64-B209,2))</f>
        <v>432.20943997094741</v>
      </c>
      <c r="HE64">
        <f>SQRT(POWER(A64-A210,2)+POWER(B64-B210,2))</f>
        <v>643.79189184083396</v>
      </c>
      <c r="HF64">
        <f>SQRT(POWER(A64-A211,2)+POWER(B64-B211,2))</f>
        <v>389.0758280849634</v>
      </c>
      <c r="HG64">
        <f>SQRT(POWER(A64-A212,2)+POWER(B64-B212,2))</f>
        <v>579.6662833044544</v>
      </c>
      <c r="HH64">
        <f>SQRT(POWER(A64-A213,2)+POWER(B64-B213,2))</f>
        <v>516.65268798294278</v>
      </c>
      <c r="HI64">
        <f>SQRT(POWER(A64-A214,2)+POWER(B64-B214,2))</f>
        <v>555.32512999143125</v>
      </c>
      <c r="HJ64">
        <f>SQRT(POWER(A64-A215,2)+POWER(B64-B215,2))</f>
        <v>429.05710575633168</v>
      </c>
      <c r="HK64">
        <f>SQRT(POWER(A64-A216,2)+POWER(B64-B216,2))</f>
        <v>631.88131797039227</v>
      </c>
      <c r="HL64">
        <f>SQRT(POWER(A64-A217,2)+POWER(B64-B217,2))</f>
        <v>398.32273347123936</v>
      </c>
      <c r="HM64">
        <f>SQRT(POWER(A64-A218,2)+POWER(B64-B218,2))</f>
        <v>469.38363840253317</v>
      </c>
      <c r="HN64">
        <f>SQRT(POWER(A64-A219,2)+POWER(B64-B219,2))</f>
        <v>410.77609472801601</v>
      </c>
      <c r="HO64">
        <f>SQRT(POWER(A64-A220,2)+POWER(B64-B220,2))</f>
        <v>589.448046904899</v>
      </c>
      <c r="HP64">
        <f>SQRT(POWER(A64-A221,2)+POWER(B64-B221,2))</f>
        <v>523.71748109071177</v>
      </c>
      <c r="HQ64">
        <f>SQRT(POWER(A64-A222,2)+POWER(B64-B222,2))</f>
        <v>432.15853572502766</v>
      </c>
      <c r="HR64">
        <f>SQRT(POWER(A64-A223,2)+POWER(B64-B223,2))</f>
        <v>497.89255869112969</v>
      </c>
      <c r="HS64">
        <f>SQRT(POWER(A64-A224,2)+POWER(B64-B224,2))</f>
        <v>465.98390530145997</v>
      </c>
      <c r="HT64">
        <f>SQRT(POWER(A64-A225,2)+POWER(B64-B225,2))</f>
        <v>621.73708269653662</v>
      </c>
      <c r="HU64">
        <f>SQRT(POWER(A64-A226,2)+POWER(B64-B226,2))</f>
        <v>478.75881192934713</v>
      </c>
      <c r="HV64">
        <f>SQRT(POWER(A64-A227,2)+POWER(B64-B227,2))</f>
        <v>410.85885654321726</v>
      </c>
      <c r="HW64">
        <f>SQRT(POWER(A64-A228,2)+POWER(B64-B228,2))</f>
        <v>440.38619415235985</v>
      </c>
      <c r="HX64">
        <f>SQRT(POWER(A64-A229,2)+POWER(B64-B229,2))</f>
        <v>418.99403337040491</v>
      </c>
      <c r="HY64">
        <f>SQRT(POWER(A64-A230,2)+POWER(B64-B230,2))</f>
        <v>422.21440051234634</v>
      </c>
      <c r="HZ64">
        <f>SQRT(POWER(A64-A231,2)+POWER(B64-B231,2))</f>
        <v>570.19733426244636</v>
      </c>
      <c r="IA64">
        <f>SQRT(POWER(A64-A232,2)+POWER(B64-B232,2))</f>
        <v>657.79328059809188</v>
      </c>
      <c r="IB64">
        <f>SQRT(POWER(A64-A233,2)+POWER(B64-B233,2))</f>
        <v>629.00715417235119</v>
      </c>
      <c r="IC64">
        <f>SQRT(POWER(A64-A234,2)+POWER(B64-B234,2))</f>
        <v>513.81903429125703</v>
      </c>
      <c r="ID64">
        <f>SQRT(POWER(A64-A235,2)+POWER(B64-B235,2))</f>
        <v>438.2921400162225</v>
      </c>
      <c r="IE64">
        <f>SQRT(POWER(A64-A236,2)+POWER(B64-B236,2))</f>
        <v>452.54171078476293</v>
      </c>
      <c r="IF64">
        <f>SQRT(POWER(A64-A237,2)+POWER(B64-B237,2))</f>
        <v>436.00458713183281</v>
      </c>
      <c r="IG64">
        <f>SQRT(POWER(A64-A238,2)+POWER(B64-B238,2))</f>
        <v>498.77449814520389</v>
      </c>
      <c r="IH64">
        <f>SQRT(POWER(A64-A239,2)+POWER(B64-B239,2))</f>
        <v>509.16598472403871</v>
      </c>
      <c r="II64">
        <f>SQRT(POWER(A64-A240,2)+POWER(B64-B240,2))</f>
        <v>475.83400466969573</v>
      </c>
      <c r="IJ64">
        <f>SQRT(POWER(A64-A241,2)+POWER(B64-B241,2))</f>
        <v>586.47165319391183</v>
      </c>
      <c r="IK64">
        <f>SQRT(POWER(A64-A242,2)+POWER(B64-B242,2))</f>
        <v>452.3295258989844</v>
      </c>
      <c r="IL64">
        <f>SQRT(POWER(A64-A243,2)+POWER(B64-B243,2))</f>
        <v>575.91405608823266</v>
      </c>
      <c r="IM64">
        <f>SQRT(POWER(A64-A244,2)+POWER(B64-B244,2))</f>
        <v>602.88639062430332</v>
      </c>
      <c r="IN64">
        <f>SQRT(POWER(A64-A245,2)+POWER(B64-B245,2))</f>
        <v>556.84917167936953</v>
      </c>
      <c r="IO64">
        <f>SQRT(POWER(A64-A246,2)+POWER(B64-B246,2))</f>
        <v>535.28030040344288</v>
      </c>
      <c r="IP64">
        <f>SQRT(POWER(A64-A247,2)+POWER(B64-B247,2))</f>
        <v>524.84759692695559</v>
      </c>
      <c r="IQ64">
        <f>SQRT(POWER(A64-A248,2)+POWER(B64-B248,2))</f>
        <v>514.2304930670681</v>
      </c>
      <c r="IR64">
        <f>SQRT(POWER(A64-A249,2)+POWER(B64-B249,2))</f>
        <v>629.64275585446069</v>
      </c>
      <c r="IS64">
        <f>SQRT(POWER(A64-A250,2)+POWER(B64-B250,2))</f>
        <v>653.85395922942917</v>
      </c>
      <c r="IT64">
        <f>SQRT(POWER(A64-A251,2)+POWER(B64-B251,2))</f>
        <v>476.76514134319848</v>
      </c>
      <c r="IU64">
        <f>SQRT(POWER(A64-A252,2)+POWER(B64-B252,2))</f>
        <v>494</v>
      </c>
      <c r="IV64">
        <f>SQRT(POWER(A64-A253,2)+POWER(B64-B253,2))</f>
        <v>481</v>
      </c>
      <c r="IW64">
        <f>SQRT(POWER(A64-A254,2)+POWER(B64-B254,2))</f>
        <v>502.03187149821474</v>
      </c>
      <c r="IX64">
        <f>SQRT(POWER(A64-A255,2)+POWER(B64-B255,2))</f>
        <v>527.2997250141517</v>
      </c>
      <c r="IY64">
        <f>SQRT(POWER(A64-A256,2)+POWER(B64-B256,2))</f>
        <v>560.28564143658014</v>
      </c>
      <c r="IZ64">
        <f>SQRT(POWER(A64-A257,2)+POWER(B64-B257,2))</f>
        <v>690.35135981614462</v>
      </c>
      <c r="JA64">
        <f>SQRT(POWER(A64-A258,2)+POWER(B64-B258,2))</f>
        <v>535.88524891062264</v>
      </c>
      <c r="JB64">
        <f>SQRT(POWER(A64-A259,2)+POWER(B64-B259,2))</f>
        <v>497.00905424348156</v>
      </c>
      <c r="JC64">
        <f>SQRT(POWER(A64-A260,2)+POWER(B64-B260,2))</f>
        <v>510.39788400815297</v>
      </c>
      <c r="JD64">
        <f>SQRT(POWER(A64-A261,2)+POWER(B64-B261,2))</f>
        <v>637.63625994762879</v>
      </c>
      <c r="JE64">
        <f>SQRT(POWER(A64-A262,2)+POWER(B64-B262,2))</f>
        <v>524.44446798493357</v>
      </c>
      <c r="JF64">
        <f>SQRT(POWER(A64-A263,2)+POWER(B64-B263,2))</f>
        <v>549.72811461667118</v>
      </c>
      <c r="JG64">
        <f>SQRT(POWER(A64-A264,2)+POWER(B64-B264,2))</f>
        <v>699.89284894189336</v>
      </c>
      <c r="JH64">
        <f>SQRT(POWER(A64-A265,2)+POWER(B64-B265,2))</f>
        <v>562.52377727523663</v>
      </c>
      <c r="JI64">
        <f>SQRT(POWER(A64-A266,2)+POWER(B64-B266,2))</f>
        <v>530.17732882498854</v>
      </c>
      <c r="JJ64">
        <f>SQRT(POWER(A64-A267,2)+POWER(B64-B267,2))</f>
        <v>593.60929911853634</v>
      </c>
      <c r="JK64">
        <f>SQRT(POWER(A64-A268,2)+POWER(B64-B268,2))</f>
        <v>571.07355042936456</v>
      </c>
      <c r="JL64">
        <f>SQRT(POWER(A64-A269,2)+POWER(B64-B269,2))</f>
        <v>638.94052931395731</v>
      </c>
      <c r="JM64">
        <f>SQRT(POWER(A64-A270,2)+POWER(B64-B270,2))</f>
        <v>587.63934517695463</v>
      </c>
      <c r="JN64">
        <f>SQRT(POWER(A64-A271,2)+POWER(B64-B271,2))</f>
        <v>690.14853473726942</v>
      </c>
      <c r="JO64">
        <f>SQRT(POWER(A64-A272,2)+POWER(B64-B272,2))</f>
        <v>584.03595779712055</v>
      </c>
      <c r="JP64">
        <f>SQRT(POWER(A64-A273,2)+POWER(B64-B273,2))</f>
        <v>549.65898518990844</v>
      </c>
      <c r="JQ64">
        <f>SQRT(POWER(A64-A274,2)+POWER(B64-B274,2))</f>
        <v>549.11018930629939</v>
      </c>
      <c r="JR64">
        <f>SQRT(POWER(A64-A275,2)+POWER(B64-B275,2))</f>
        <v>636.85006084635029</v>
      </c>
      <c r="JS64">
        <f>SQRT(POWER(A64-A276,2)+POWER(B64-B276,2))</f>
        <v>676.45694615400316</v>
      </c>
      <c r="JT64">
        <f>SQRT(POWER(A64-A277,2)+POWER(B64-B277,2))</f>
        <v>579.58950991197207</v>
      </c>
      <c r="JU64">
        <f>SQRT(POWER(A64-A278,2)+POWER(B64-B278,2))</f>
        <v>561.41339492391876</v>
      </c>
      <c r="JV64">
        <f>SQRT(POWER(A64-A279,2)+POWER(B64-B279,2))</f>
        <v>665.95570423264644</v>
      </c>
      <c r="JW64">
        <f>SQRT(POWER(A64-A280,2)+POWER(B64-B280,2))</f>
        <v>570.53045492769274</v>
      </c>
      <c r="JX64">
        <f>SQRT(POWER(A64-A281,2)+POWER(B64-B281,2))</f>
        <v>568.51033411891467</v>
      </c>
      <c r="JY64">
        <f>SQRT(POWER(A64-A282,2)+POWER(B64-B282,2))</f>
        <v>608.23186368357915</v>
      </c>
      <c r="JZ64">
        <f>SQRT(POWER(A64-A283,2)+POWER(B64-B283,2))</f>
        <v>598.72030197747597</v>
      </c>
      <c r="KA64">
        <f>SQRT(POWER(A64-A284,2)+POWER(B64-B284,2))</f>
        <v>571.52602740382702</v>
      </c>
      <c r="KB64">
        <f>SQRT(POWER(A64-A285,2)+POWER(B64-B285,2))</f>
        <v>585.92576321578485</v>
      </c>
      <c r="KC64">
        <f>SQRT(POWER(A64-A286,2)+POWER(B64-B286,2))</f>
        <v>626.13496947543183</v>
      </c>
      <c r="KD64">
        <f>SQRT(POWER(A64-A287,2)+POWER(B64-B287,2))</f>
        <v>647.42335453704482</v>
      </c>
      <c r="KE64">
        <f>SQRT(POWER(A64-A288,2)+POWER(B64-B288,2))</f>
        <v>629.05961561683489</v>
      </c>
      <c r="KF64">
        <f>SQRT(POWER(A64-A289,2)+POWER(B64-B289,2))</f>
        <v>611.79081392253681</v>
      </c>
      <c r="KG64">
        <f>SQRT(POWER(A64-A290,2)+POWER(B64-B290,2))</f>
        <v>727.49707903193678</v>
      </c>
      <c r="KH64">
        <f>SQRT(POWER(A64-A291,2)+POWER(B64-B291,2))</f>
        <v>608.90475445672121</v>
      </c>
      <c r="KI64">
        <f>SQRT(POWER(A64-A292,2)+POWER(B64-B292,2))</f>
        <v>710.07041904306925</v>
      </c>
      <c r="KJ64">
        <f>SQRT(POWER(A64-A293,2)+POWER(B64-B293,2))</f>
        <v>631.21628622842104</v>
      </c>
      <c r="KK64">
        <f>SQRT(POWER(A64-A294,2)+POWER(B64-B294,2))</f>
        <v>747.93047805260619</v>
      </c>
      <c r="KL64">
        <f>SQRT(POWER(A64-A295,2)+POWER(B64-B295,2))</f>
        <v>647.62103115942739</v>
      </c>
      <c r="KM64">
        <f>SQRT(POWER(A64-A296,2)+POWER(B64-B296,2))</f>
        <v>646.02554129074497</v>
      </c>
      <c r="KN64">
        <f>SQRT(POWER(A64-A297,2)+POWER(B64-B297,2))</f>
        <v>661.20193587133429</v>
      </c>
      <c r="KO64">
        <f>SQRT(POWER(A64-A298,2)+POWER(B64-B298,2))</f>
        <v>740.26819464299558</v>
      </c>
      <c r="KP64">
        <f>SQRT(POWER(A64-A299,2)+POWER(B64-B299,2))</f>
        <v>699.25245798638423</v>
      </c>
      <c r="KQ64">
        <f>SQRT(POWER(A64-A300,2)+POWER(B64-B300,2))</f>
        <v>651.53127323252875</v>
      </c>
      <c r="KR64">
        <f>SQRT(POWER(A64-A301,2)+POWER(B64-B301,2))</f>
        <v>677.80823246697139</v>
      </c>
      <c r="KS64">
        <f>SQRT(POWER(A64-A302,2)+POWER(B64-B302,2))</f>
        <v>721.23366532629359</v>
      </c>
      <c r="KT64">
        <f>SQRT(POWER(A64-A303,2)+POWER(B64-B303,2))</f>
        <v>764.41088427625095</v>
      </c>
      <c r="KU64">
        <f>SQRT(POWER(A64-A304,2)+POWER(B64-B304,2))</f>
        <v>772.13081793178026</v>
      </c>
      <c r="KV64">
        <f>SQRT(POWER(A64-A305,2)+POWER(B64-B305,2))</f>
        <v>750.58643739412184</v>
      </c>
      <c r="KW64">
        <f>SQRT(POWER(A64-A306,2)+POWER(B64-B306,2))</f>
        <v>731.26260672893704</v>
      </c>
      <c r="KX64">
        <f>SQRT(POWER(A64-A307,2)+POWER(B64-B307,2))</f>
        <v>789.82149882109434</v>
      </c>
      <c r="KY64">
        <f>SQRT(POWER(A64-A308,2)+POWER(B64-B308,2))</f>
        <v>784.52852083273558</v>
      </c>
      <c r="KZ64">
        <f>SQRT(POWER(A64-A309,2)+POWER(B64-B309,2))</f>
        <v>754.49917163639088</v>
      </c>
      <c r="LA64">
        <f>SQRT(POWER(A64-A310,2)+POWER(B64-B310,2))</f>
        <v>792.01010094568869</v>
      </c>
      <c r="LB64">
        <f>SQRT(POWER(A64-A311,2)+POWER(B64-B311,2))</f>
        <v>801.16415296741775</v>
      </c>
      <c r="LC64">
        <f>SQRT(POWER(A64-A312,2)+POWER(B64-B312,2))</f>
        <v>826.37582249240575</v>
      </c>
      <c r="LD64">
        <f t="shared" si="2"/>
        <v>21.213203435596427</v>
      </c>
      <c r="LE64">
        <f t="shared" si="0"/>
        <v>25.495097567963924</v>
      </c>
      <c r="LF64">
        <f t="shared" si="1"/>
        <v>52.345009313209601</v>
      </c>
    </row>
    <row r="65" spans="1:318" x14ac:dyDescent="0.25">
      <c r="A65">
        <v>255</v>
      </c>
      <c r="B65">
        <v>380</v>
      </c>
      <c r="C65">
        <f>SQRT(POWER(A65,2)+POWER(B65,2))</f>
        <v>457.62976301809744</v>
      </c>
      <c r="D65">
        <f>SQRT(POWER(A65-A1,2)+POWER(B65-B1,2))</f>
        <v>422.57307060436307</v>
      </c>
      <c r="E65">
        <f>SQRT(POWER(A65-A2,2)+POWER(B65-B2,2))</f>
        <v>403.76354466444837</v>
      </c>
      <c r="F65">
        <f>SQRT(POWER(A65-A3,2)+POWER(B65-B3,2))</f>
        <v>420.82894387149753</v>
      </c>
      <c r="G65">
        <f>SQRT(POWER(A65-A4,2)+POWER(B65-B4,2))</f>
        <v>388.63479000213039</v>
      </c>
      <c r="H65">
        <f>SQRT(POWER(A65-A5,2)+POWER(B65-B5,2))</f>
        <v>367.45884123259299</v>
      </c>
      <c r="I65">
        <f>SQRT(POWER(A65-A6,2)+POWER(B65-B6,2))</f>
        <v>338.5675708038205</v>
      </c>
      <c r="J65">
        <f>SQRT(POWER(A65-A7,2)+POWER(B65-B7,2))</f>
        <v>359.2213802100315</v>
      </c>
      <c r="K65">
        <f>SQRT(POWER(A65-A8,2)+POWER(B65-B8,2))</f>
        <v>323.55834095260161</v>
      </c>
      <c r="L65">
        <f>SQRT(POWER(A65-A9,2)+POWER(B65-B9,2))</f>
        <v>320.78965070587924</v>
      </c>
      <c r="M65">
        <f>SQRT(POWER(A65-A10,2)+POWER(B65-B10,2))</f>
        <v>379.12003376239562</v>
      </c>
      <c r="N65">
        <f>SQRT(POWER(A65-A11,2)+POWER(B65-B11,2))</f>
        <v>351.26201047081651</v>
      </c>
      <c r="O65">
        <f>SQRT(POWER(A65-A12,2)+POWER(B65-B12,2))</f>
        <v>317.92137392757979</v>
      </c>
      <c r="P65">
        <f>SQRT(POWER(A65-A13,2)+POWER(B65-B13,2))</f>
        <v>291.63161694164779</v>
      </c>
      <c r="Q65">
        <f>SQRT(POWER(A65-A14,2)+POWER(B65-B14,2))</f>
        <v>283.55070093371307</v>
      </c>
      <c r="R65">
        <f>SQRT(POWER(A65-A15,2)+POWER(B65-B15,2))</f>
        <v>245.46486510293076</v>
      </c>
      <c r="S65">
        <f>SQRT(POWER(A65-A16,2)+POWER(B65-B16,2))</f>
        <v>298.39068350067498</v>
      </c>
      <c r="T65">
        <f>SQRT(POWER(A65-A17,2)+POWER(B65-B17,2))</f>
        <v>250.79872407968904</v>
      </c>
      <c r="U65">
        <f>SQRT(POWER(A65-A18,2)+POWER(B65-B18,2))</f>
        <v>258.40278636268613</v>
      </c>
      <c r="V65">
        <f>SQRT(POWER(A65-A19,2)+POWER(B65-B19,2))</f>
        <v>246.98380513709802</v>
      </c>
      <c r="W65">
        <f>SQRT(POWER(A65-A20,2)+POWER(B65-B20,2))</f>
        <v>278.51391347650838</v>
      </c>
      <c r="X65">
        <f>SQRT(POWER(A65-A21,2)+POWER(B65-B21,2))</f>
        <v>257.32858372128038</v>
      </c>
      <c r="Y65">
        <f>SQRT(POWER(A65-A22,2)+POWER(B65-B22,2))</f>
        <v>354.09038394172751</v>
      </c>
      <c r="Z65">
        <f>SQRT(POWER(A65-A23,2)+POWER(B65-B23,2))</f>
        <v>216.83634381717471</v>
      </c>
      <c r="AA65">
        <f>SQRT(POWER(A65-A24,2)+POWER(B65-B24,2))</f>
        <v>190.06577808748213</v>
      </c>
      <c r="AB65">
        <f>SQRT(POWER(A65-A25,2)+POWER(B65-B25,2))</f>
        <v>229.71504086585188</v>
      </c>
      <c r="AC65">
        <f>SQRT(POWER(A65-A26,2)+POWER(B65-B26,2))</f>
        <v>181.8378398463862</v>
      </c>
      <c r="AD65">
        <f>SQRT(POWER(A65-A27,2)+POWER(B65-B27,2))</f>
        <v>324.48420608713764</v>
      </c>
      <c r="AE65">
        <f>SQRT(POWER(A65-A28,2)+POWER(B65-B28,2))</f>
        <v>284.01584462842914</v>
      </c>
      <c r="AF65">
        <f>SQRT(POWER(A65-A29,2)+POWER(B65-B29,2))</f>
        <v>230.63390904201404</v>
      </c>
      <c r="AG65">
        <f>SQRT(POWER(A65-A30,2)+POWER(B65-B30,2))</f>
        <v>161.90120444270946</v>
      </c>
      <c r="AH65">
        <f>SQRT(POWER(A65-A31,2)+POWER(B65-B31,2))</f>
        <v>175.17134468856486</v>
      </c>
      <c r="AI65">
        <f>SQRT(POWER(A65-A32,2)+POWER(B65-B32,2))</f>
        <v>345.07970093878311</v>
      </c>
      <c r="AJ65">
        <f>SQRT(POWER(A65-A33,2)+POWER(B65-B33,2))</f>
        <v>260.04999519323201</v>
      </c>
      <c r="AK65">
        <f>SQRT(POWER(A65-A34,2)+POWER(B65-B34,2))</f>
        <v>235.44001359157284</v>
      </c>
      <c r="AL65">
        <f>SQRT(POWER(A65-A35,2)+POWER(B65-B35,2))</f>
        <v>144.20124826089406</v>
      </c>
      <c r="AM65">
        <f>SQRT(POWER(A65-A36,2)+POWER(B65-B36,2))</f>
        <v>252.23005372080465</v>
      </c>
      <c r="AN65">
        <f>SQRT(POWER(A65-A37,2)+POWER(B65-B37,2))</f>
        <v>178.71765441612084</v>
      </c>
      <c r="AO65">
        <f>SQRT(POWER(A65-A38,2)+POWER(B65-B38,2))</f>
        <v>119.01260437449471</v>
      </c>
      <c r="AP65">
        <f>SQRT(POWER(A65-A39,2)+POWER(B65-B39,2))</f>
        <v>227.55438910291315</v>
      </c>
      <c r="AQ65">
        <f>SQRT(POWER(A65-A40,2)+POWER(B65-B40,2))</f>
        <v>341.76014981270123</v>
      </c>
      <c r="AR65">
        <f>SQRT(POWER(A65-A41,2)+POWER(B65-B41,2))</f>
        <v>121.59358535712317</v>
      </c>
      <c r="AS65">
        <f>SQRT(POWER(A65-A42,2)+POWER(B65-B42,2))</f>
        <v>312.43559336285614</v>
      </c>
      <c r="AT65">
        <f>SQRT(POWER(A65-A43,2)+POWER(B65-B43,2))</f>
        <v>106.17438485811914</v>
      </c>
      <c r="AU65">
        <f>SQRT(POWER(A65-A44,2)+POWER(B65-B44,2))</f>
        <v>149.25481566770299</v>
      </c>
      <c r="AV65">
        <f>SQRT(POWER(A65-A45,2)+POWER(B65-B45,2))</f>
        <v>216.27991122617004</v>
      </c>
      <c r="AW65">
        <f>SQRT(POWER(A65-A46,2)+POWER(B65-B46,2))</f>
        <v>250.00799987200409</v>
      </c>
      <c r="AX65">
        <f>SQRT(POWER(A65-A47,2)+POWER(B65-B47,2))</f>
        <v>76.157731058639087</v>
      </c>
      <c r="AY65">
        <f>SQRT(POWER(A65-A48,2)+POWER(B65-B48,2))</f>
        <v>72.835430938520574</v>
      </c>
      <c r="AZ65">
        <f>SQRT(POWER(A65-A49,2)+POWER(B65-B49,2))</f>
        <v>398.22229972717497</v>
      </c>
      <c r="BA65">
        <f>SQRT(POWER(A65-A50,2)+POWER(B65-B50,2))</f>
        <v>192.91708063310517</v>
      </c>
      <c r="BB65">
        <f>SQRT(POWER(A65-A51,2)+POWER(B65-B51,2))</f>
        <v>202.2992832414391</v>
      </c>
      <c r="BC65">
        <f>SQRT(POWER(A65-A52,2)+POWER(B65-B52,2))</f>
        <v>79.511005527536881</v>
      </c>
      <c r="BD65">
        <f>SQRT(POWER(A65-A53,2)+POWER(B65-B53,2))</f>
        <v>234.23279018958897</v>
      </c>
      <c r="BE65">
        <f>SQRT(POWER(A65-A54,2)+POWER(B65-B54,2))</f>
        <v>63.158530698552511</v>
      </c>
      <c r="BF65">
        <f>SQRT(POWER(A65-A55,2)+POWER(B65-B55,2))</f>
        <v>350.27132340515686</v>
      </c>
      <c r="BG65">
        <f>SQRT(POWER(A65-A56,2)+POWER(B65-B56,2))</f>
        <v>135.69450983735487</v>
      </c>
      <c r="BH65">
        <f>SQRT(POWER(A65-A57,2)+POWER(B65-B57,2))</f>
        <v>98.488578017961046</v>
      </c>
      <c r="BI65">
        <f>SQRT(POWER(A65-A58,2)+POWER(B65-B58,2))</f>
        <v>36.124783736376884</v>
      </c>
      <c r="BJ65">
        <f>SQRT(POWER(A65-A59,2)+POWER(B65-B59,2))</f>
        <v>401.64661084092319</v>
      </c>
      <c r="BK65">
        <f>SQRT(POWER(A65-A60,2)+POWER(B65-B60,2))</f>
        <v>35.057096285916209</v>
      </c>
      <c r="BL65">
        <f>SQRT(POWER(A65-A61,2)+POWER(B65-B61,2))</f>
        <v>102.61091559868278</v>
      </c>
      <c r="BM65">
        <f>SQRT(POWER(A65-A62,2)+POWER(B65-B62,2))</f>
        <v>294.55050500720586</v>
      </c>
      <c r="BN65">
        <f>SQRT(POWER(A65-A63,2)+POWER(B65-B63,2))</f>
        <v>373.5264381539813</v>
      </c>
      <c r="BO65">
        <f>SQRT(POWER(A65-A64,2)+POWER(B65-B64,2))</f>
        <v>421.8269787483963</v>
      </c>
      <c r="BP65">
        <f>SQRT(POWER(A65-A65,2)+POWER(B65-B65,2))</f>
        <v>0</v>
      </c>
      <c r="BQ65">
        <f>SQRT(POWER(A65-A66,2)+POWER(B65-B66,2))</f>
        <v>153.52198539622916</v>
      </c>
      <c r="BR65">
        <f>SQRT(POWER(A65-A67,2)+POWER(B65-B67,2))</f>
        <v>238.75719884434898</v>
      </c>
      <c r="BS65">
        <f>SQRT(POWER(A65-A68,2)+POWER(B65-B68,2))</f>
        <v>34.885527085024819</v>
      </c>
      <c r="BT65">
        <f>SQRT(POWER(A65-A69,2)+POWER(B65-B69,2))</f>
        <v>81.492330927517344</v>
      </c>
      <c r="BU65">
        <f>SQRT(POWER(A65-A70,2)+POWER(B65-B70,2))</f>
        <v>429.44615494844055</v>
      </c>
      <c r="BV65">
        <f>SQRT(POWER(A65-A71,2)+POWER(B65-B71,2))</f>
        <v>228.44911906155383</v>
      </c>
      <c r="BW65">
        <f>SQRT(POWER(A65-A72,2)+POWER(B65-B72,2))</f>
        <v>259.61702563583924</v>
      </c>
      <c r="BX65">
        <f>SQRT(POWER(A65-A73,2)+POWER(B65-B73,2))</f>
        <v>81.320354155647891</v>
      </c>
      <c r="BY65">
        <f>SQRT(POWER(A65-A74,2)+POWER(B65-B74,2))</f>
        <v>33.376638536557273</v>
      </c>
      <c r="BZ65">
        <f>SQRT(POWER(A65-A75,2)+POWER(B65-B75,2))</f>
        <v>205.11703976023054</v>
      </c>
      <c r="CA65">
        <f>SQRT(POWER(A65-A76,2)+POWER(B65-B76,2))</f>
        <v>153.94154734833609</v>
      </c>
      <c r="CB65">
        <f>SQRT(POWER(A65-A77,2)+POWER(B65-B77,2))</f>
        <v>188.83061192507955</v>
      </c>
      <c r="CC65">
        <f>SQRT(POWER(A65-A78,2)+POWER(B65-B78,2))</f>
        <v>29.206163733020468</v>
      </c>
      <c r="CD65">
        <f>SQRT(POWER(A65-A79,2)+POWER(B65-B79,2))</f>
        <v>60.29925372672534</v>
      </c>
      <c r="CE65">
        <f>SQRT(POWER(A65-A80,2)+POWER(B65-B80,2))</f>
        <v>332.18217893198306</v>
      </c>
      <c r="CF65">
        <f>SQRT(POWER(A65-A81,2)+POWER(B65-B81,2))</f>
        <v>351.86360993998795</v>
      </c>
      <c r="CG65">
        <f>SQRT(POWER(A65-A82,2)+POWER(B65-B82,2))</f>
        <v>423.72278673680034</v>
      </c>
      <c r="CH65">
        <f>SQRT(POWER(A65-A83,2)+POWER(B65-B83,2))</f>
        <v>397.8366498954062</v>
      </c>
      <c r="CI65">
        <f>SQRT(POWER(A65-A84,2)+POWER(B65-B84,2))</f>
        <v>215.52262062252305</v>
      </c>
      <c r="CJ65">
        <f>SQRT(POWER(A65-A85,2)+POWER(B65-B85,2))</f>
        <v>337.30846416892655</v>
      </c>
      <c r="CK65">
        <f>SQRT(POWER(A65-A86,2)+POWER(B65-B86,2))</f>
        <v>130.43005788544295</v>
      </c>
      <c r="CL65">
        <f>SQRT(POWER(A65-A87,2)+POWER(B65-B87,2))</f>
        <v>117.09824934643558</v>
      </c>
      <c r="CM65">
        <f>SQRT(POWER(A65-A88,2)+POWER(B65-B88,2))</f>
        <v>307.93830550939907</v>
      </c>
      <c r="CN65">
        <f>SQRT(POWER(A65-A89,2)+POWER(B65-B89,2))</f>
        <v>78.549347546621931</v>
      </c>
      <c r="CO65">
        <f>SQRT(POWER(A65-A90,2)+POWER(B65-B90,2))</f>
        <v>175.32826355154492</v>
      </c>
      <c r="CP65">
        <f>SQRT(POWER(A65-A91,2)+POWER(B65-B91,2))</f>
        <v>334.4278696520372</v>
      </c>
      <c r="CQ65">
        <f>SQRT(POWER(A65-A92,2)+POWER(B65-B92,2))</f>
        <v>87.091905479212016</v>
      </c>
      <c r="CR65">
        <f>SQRT(POWER(A65-A93,2)+POWER(B65-B93,2))</f>
        <v>169.80577139779436</v>
      </c>
      <c r="CS65">
        <f>SQRT(POWER(A65-A94,2)+POWER(B65-B94,2))</f>
        <v>364.58880948268285</v>
      </c>
      <c r="CT65">
        <f>SQRT(POWER(A65-A95,2)+POWER(B65-B95,2))</f>
        <v>123.664869708418</v>
      </c>
      <c r="CU65">
        <f>SQRT(POWER(A65-A96,2)+POWER(B65-B96,2))</f>
        <v>112.80514172678478</v>
      </c>
      <c r="CV65">
        <f>SQRT(POWER(A65-A97,2)+POWER(B65-B97,2))</f>
        <v>245.96747752497686</v>
      </c>
      <c r="CW65">
        <f>SQRT(POWER(A65-A98,2)+POWER(B65-B98,2))</f>
        <v>146.93195704134618</v>
      </c>
      <c r="CX65">
        <f>SQRT(POWER(A65-A99,2)+POWER(B65-B99,2))</f>
        <v>311.19125951735856</v>
      </c>
      <c r="CY65">
        <f>SQRT(POWER(A65-A100,2)+POWER(B65-B100,2))</f>
        <v>403.11288741492746</v>
      </c>
      <c r="CZ65">
        <f>SQRT(POWER(A65-A101,2)+POWER(B65-B101,2))</f>
        <v>199.37151250868314</v>
      </c>
      <c r="DA65">
        <f>SQRT(POWER(A65-A102,2)+POWER(B65-B102,2))</f>
        <v>289.61353559528254</v>
      </c>
      <c r="DB65">
        <f>SQRT(POWER(A65-A103,2)+POWER(B65-B103,2))</f>
        <v>390.31397617815327</v>
      </c>
      <c r="DC65">
        <f>SQRT(POWER(A65-A104,2)+POWER(B65-B104,2))</f>
        <v>109.38464243210744</v>
      </c>
      <c r="DD65">
        <f>SQRT(POWER(A65-A105,2)+POWER(B65-B105,2))</f>
        <v>179.23448328934921</v>
      </c>
      <c r="DE65">
        <f>SQRT(POWER(A65-A106,2)+POWER(B65-B106,2))</f>
        <v>111.07204868912791</v>
      </c>
      <c r="DF65">
        <f>SQRT(POWER(A65-A107,2)+POWER(B65-B107,2))</f>
        <v>268.71546289709494</v>
      </c>
      <c r="DG65">
        <f>SQRT(POWER(A65-A108,2)+POWER(B65-B108,2))</f>
        <v>188.73261509341728</v>
      </c>
      <c r="DH65">
        <f>SQRT(POWER(A65-A109,2)+POWER(B65-B109,2))</f>
        <v>248.7267577081324</v>
      </c>
      <c r="DI65">
        <f>SQRT(POWER(A65-A110,2)+POWER(B65-B110,2))</f>
        <v>484.57197607785781</v>
      </c>
      <c r="DJ65">
        <f>SQRT(POWER(A65-A111,2)+POWER(B65-B111,2))</f>
        <v>125.2836781069266</v>
      </c>
      <c r="DK65">
        <f>SQRT(POWER(A65-A112,2)+POWER(B65-B112,2))</f>
        <v>168.96153408394468</v>
      </c>
      <c r="DL65">
        <f>SQRT(POWER(A65-A113,2)+POWER(B65-B113,2))</f>
        <v>155.85891055695211</v>
      </c>
      <c r="DM65">
        <f>SQRT(POWER(A65-A114,2)+POWER(B65-B114,2))</f>
        <v>358.89970743927893</v>
      </c>
      <c r="DN65">
        <f>SQRT(POWER(A65-A115,2)+POWER(B65-B115,2))</f>
        <v>244.26420122482131</v>
      </c>
      <c r="DO65">
        <f>SQRT(POWER(A65-A116,2)+POWER(B65-B116,2))</f>
        <v>228.28052917408439</v>
      </c>
      <c r="DP65">
        <f>SQRT(POWER(A65-A117,2)+POWER(B65-B117,2))</f>
        <v>343.35404468274436</v>
      </c>
      <c r="DQ65">
        <f>SQRT(POWER(A65-A118,2)+POWER(B65-B118,2))</f>
        <v>158.82694985423601</v>
      </c>
      <c r="DR65">
        <f>SQRT(POWER(A65-A119,2)+POWER(B65-B119,2))</f>
        <v>384.15882132263994</v>
      </c>
      <c r="DS65">
        <f>SQRT(POWER(A65-A120,2)+POWER(B65-B120,2))</f>
        <v>422.45236417849526</v>
      </c>
      <c r="DT65">
        <f>SQRT(POWER(A65-A121,2)+POWER(B65-B121,2))</f>
        <v>221.02036105300343</v>
      </c>
      <c r="DU65">
        <f>SQRT(POWER(A65-A122,2)+POWER(B65-B122,2))</f>
        <v>192.20822042774341</v>
      </c>
      <c r="DV65">
        <f>SQRT(POWER(A65-A123,2)+POWER(B65-B123,2))</f>
        <v>246.33310780323461</v>
      </c>
      <c r="DW65">
        <f>SQRT(POWER(A65-A124,2)+POWER(B65-B124,2))</f>
        <v>164.84234892769516</v>
      </c>
      <c r="DX65">
        <f>SQRT(POWER(A65-A125,2)+POWER(B65-B125,2))</f>
        <v>334.86116526106758</v>
      </c>
      <c r="DY65">
        <f>SQRT(POWER(A65-A126,2)+POWER(B65-B126,2))</f>
        <v>314.21330334662787</v>
      </c>
      <c r="DZ65">
        <f>SQRT(POWER(A65-A127,2)+POWER(B65-B127,2))</f>
        <v>290.80061898145954</v>
      </c>
      <c r="EA65">
        <f>SQRT(POWER(A65-A128,2)+POWER(B65-B128,2))</f>
        <v>464.02262875855524</v>
      </c>
      <c r="EB65">
        <f>SQRT(POWER(A65-A129,2)+POWER(B65-B129,2))</f>
        <v>490.72293608511922</v>
      </c>
      <c r="EC65">
        <f>SQRT(POWER(A65-A130,2)+POWER(B65-B130,2))</f>
        <v>343.16905454892054</v>
      </c>
      <c r="ED65">
        <f>SQRT(POWER(A65-A131,2)+POWER(B65-B131,2))</f>
        <v>173.95401691251627</v>
      </c>
      <c r="EE65">
        <f>SQRT(POWER(A65-A132,2)+POWER(B65-B132,2))</f>
        <v>199.58206332233365</v>
      </c>
      <c r="EF65">
        <f>SQRT(POWER(A65-A133,2)+POWER(B65-B133,2))</f>
        <v>236.68122020980033</v>
      </c>
      <c r="EG65">
        <f>SQRT(POWER(A65-A134,2)+POWER(B65-B134,2))</f>
        <v>326.26676202150901</v>
      </c>
      <c r="EH65">
        <f>SQRT(POWER(A65-A135,2)+POWER(B65-B135,2))</f>
        <v>184.45866745696716</v>
      </c>
      <c r="EI65">
        <f>SQRT(POWER(A65-A136,2)+POWER(B65-B136,2))</f>
        <v>279.78920636793691</v>
      </c>
      <c r="EJ65">
        <f>SQRT(POWER(A65-A137,2)+POWER(B65-B137,2))</f>
        <v>365.72804103595882</v>
      </c>
      <c r="EK65">
        <f>SQRT(POWER(A65-A138,2)+POWER(B65-B138,2))</f>
        <v>482.80016570005444</v>
      </c>
      <c r="EL65">
        <f>SQRT(POWER(A65-A139,2)+POWER(B65-B139,2))</f>
        <v>530.87474982334584</v>
      </c>
      <c r="EM65">
        <f>SQRT(POWER(A65-A140,2)+POWER(B65-B140,2))</f>
        <v>194.164878389476</v>
      </c>
      <c r="EN65">
        <f>SQRT(POWER(A65-A141,2)+POWER(B65-B141,2))</f>
        <v>216.17122842783681</v>
      </c>
      <c r="EO65">
        <f>SQRT(POWER(A65-A142,2)+POWER(B65-B142,2))</f>
        <v>220.00227271553356</v>
      </c>
      <c r="EP65">
        <f>SQRT(POWER(A65-A143,2)+POWER(B65-B143,2))</f>
        <v>448.82624700433911</v>
      </c>
      <c r="EQ65">
        <f>SQRT(POWER(A65-A144,2)+POWER(B65-B144,2))</f>
        <v>323.39449593337235</v>
      </c>
      <c r="ER65">
        <f>SQRT(POWER(A65-A145,2)+POWER(B65-B145,2))</f>
        <v>206.81634364817495</v>
      </c>
      <c r="ES65">
        <f>SQRT(POWER(A65-A146,2)+POWER(B65-B146,2))</f>
        <v>203.1772625073977</v>
      </c>
      <c r="ET65">
        <f>SQRT(POWER(A65-A147,2)+POWER(B65-B147,2))</f>
        <v>288.4805019407724</v>
      </c>
      <c r="EU65">
        <f>SQRT(POWER(A65-A148,2)+POWER(B65-B148,2))</f>
        <v>364.26501341742937</v>
      </c>
      <c r="EV65">
        <f>SQRT(POWER(A65-A149,2)+POWER(B65-B149,2))</f>
        <v>245.75190741884384</v>
      </c>
      <c r="EW65">
        <f>SQRT(POWER(A65-A150,2)+POWER(B65-B150,2))</f>
        <v>245.48930730278255</v>
      </c>
      <c r="EX65">
        <f>SQRT(POWER(A65-A151,2)+POWER(B65-B151,2))</f>
        <v>309.49798060730541</v>
      </c>
      <c r="EY65">
        <f>SQRT(POWER(A65-A152,2)+POWER(B65-B152,2))</f>
        <v>217.81643647805828</v>
      </c>
      <c r="EZ65">
        <f>SQRT(POWER(A65-A153,2)+POWER(B65-B153,2))</f>
        <v>417.87198996821979</v>
      </c>
      <c r="FA65">
        <f>SQRT(POWER(A65-A154,2)+POWER(B65-B154,2))</f>
        <v>216.93316943243141</v>
      </c>
      <c r="FB65">
        <f>SQRT(POWER(A65-A155,2)+POWER(B65-B155,2))</f>
        <v>492.30275237906199</v>
      </c>
      <c r="FC65">
        <f>SQRT(POWER(A65-A156,2)+POWER(B65-B156,2))</f>
        <v>473.16487612670488</v>
      </c>
      <c r="FD65">
        <f>SQRT(POWER(A65-A157,2)+POWER(B65-B157,2))</f>
        <v>317.10093030453254</v>
      </c>
      <c r="FE65">
        <f>SQRT(POWER(A65-A158,2)+POWER(B65-B158,2))</f>
        <v>282.44645510255566</v>
      </c>
      <c r="FF65">
        <f>SQRT(POWER(A65-A159,2)+POWER(B65-B159,2))</f>
        <v>266.89698387205505</v>
      </c>
      <c r="FG65">
        <f>SQRT(POWER(A65-A160,2)+POWER(B65-B160,2))</f>
        <v>473.82908310908903</v>
      </c>
      <c r="FH65">
        <f>SQRT(POWER(A65-A161,2)+POWER(B65-B161,2))</f>
        <v>270.73972741361769</v>
      </c>
      <c r="FI65">
        <f>SQRT(POWER(A65-A162,2)+POWER(B65-B162,2))</f>
        <v>300.09665109760891</v>
      </c>
      <c r="FJ65">
        <f>SQRT(POWER(A65-A163,2)+POWER(B65-B163,2))</f>
        <v>555.81741606394451</v>
      </c>
      <c r="FK65">
        <f>SQRT(POWER(A65-A164,2)+POWER(B65-B164,2))</f>
        <v>398.52854351978351</v>
      </c>
      <c r="FL65">
        <f>SQRT(POWER(A65-A165,2)+POWER(B65-B165,2))</f>
        <v>267.30132809247317</v>
      </c>
      <c r="FM65">
        <f>SQRT(POWER(A65-A166,2)+POWER(B65-B166,2))</f>
        <v>360.25130117738644</v>
      </c>
      <c r="FN65">
        <f>SQRT(POWER(A65-A167,2)+POWER(B65-B167,2))</f>
        <v>260.161488310626</v>
      </c>
      <c r="FO65">
        <f>SQRT(POWER(A65-A168,2)+POWER(B65-B168,2))</f>
        <v>292.51495688254988</v>
      </c>
      <c r="FP65">
        <f>SQRT(POWER(A65-A169,2)+POWER(B65-B169,2))</f>
        <v>257.38686835190327</v>
      </c>
      <c r="FQ65">
        <f>SQRT(POWER(A65-A170,2)+POWER(B65-B170,2))</f>
        <v>255</v>
      </c>
      <c r="FR65">
        <f>SQRT(POWER(A65-A171,2)+POWER(B65-B171,2))</f>
        <v>527.89771736577916</v>
      </c>
      <c r="FS65">
        <f>SQRT(POWER(A65-A172,2)+POWER(B65-B172,2))</f>
        <v>261.72504656604804</v>
      </c>
      <c r="FT65">
        <f>SQRT(POWER(A65-A173,2)+POWER(B65-B173,2))</f>
        <v>435.84974475155997</v>
      </c>
      <c r="FU65">
        <f>SQRT(POWER(A65-A174,2)+POWER(B65-B174,2))</f>
        <v>404.35751507793202</v>
      </c>
      <c r="FV65">
        <f>SQRT(POWER(A65-A175,2)+POWER(B65-B175,2))</f>
        <v>559.15114235777071</v>
      </c>
      <c r="FW65">
        <f>SQRT(POWER(A65-A176,2)+POWER(B65-B176,2))</f>
        <v>297.31632985761144</v>
      </c>
      <c r="FX65">
        <f>SQRT(POWER(A65-A177,2)+POWER(B65-B177,2))</f>
        <v>285.70089254323307</v>
      </c>
      <c r="FY65">
        <f>SQRT(POWER(A65-A178,2)+POWER(B65-B178,2))</f>
        <v>381.06429903626503</v>
      </c>
      <c r="FZ65">
        <f>SQRT(POWER(A65-A179,2)+POWER(B65-B179,2))</f>
        <v>399.12905181156634</v>
      </c>
      <c r="GA65">
        <f>SQRT(POWER(A65-A180,2)+POWER(B65-B180,2))</f>
        <v>613.43133275045545</v>
      </c>
      <c r="GB65">
        <f>SQRT(POWER(A65-A181,2)+POWER(B65-B181,2))</f>
        <v>364.88080245471946</v>
      </c>
      <c r="GC65">
        <f>SQRT(POWER(A65-A182,2)+POWER(B65-B182,2))</f>
        <v>527.83046520639562</v>
      </c>
      <c r="GD65">
        <f>SQRT(POWER(A65-A183,2)+POWER(B65-B183,2))</f>
        <v>294.53862225521459</v>
      </c>
      <c r="GE65">
        <f>SQRT(POWER(A65-A184,2)+POWER(B65-B184,2))</f>
        <v>292.43802762294786</v>
      </c>
      <c r="GF65">
        <f>SQRT(POWER(A65-A185,2)+POWER(B65-B185,2))</f>
        <v>388.46492763182624</v>
      </c>
      <c r="GG65">
        <f>SQRT(POWER(A65-A186,2)+POWER(B65-B186,2))</f>
        <v>490.31622449190888</v>
      </c>
      <c r="GH65">
        <f>SQRT(POWER(A65-A187,2)+POWER(B65-B187,2))</f>
        <v>571.11820142593945</v>
      </c>
      <c r="GI65">
        <f>SQRT(POWER(A65-A188,2)+POWER(B65-B188,2))</f>
        <v>353.98587542442988</v>
      </c>
      <c r="GJ65">
        <f>SQRT(POWER(A65-A189,2)+POWER(B65-B189,2))</f>
        <v>333.77986757741996</v>
      </c>
      <c r="GK65">
        <f>SQRT(POWER(A65-A190,2)+POWER(B65-B190,2))</f>
        <v>453.92730695564018</v>
      </c>
      <c r="GL65">
        <f>SQRT(POWER(A65-A191,2)+POWER(B65-B191,2))</f>
        <v>619.11307529400472</v>
      </c>
      <c r="GM65">
        <f>SQRT(POWER(A65-A192,2)+POWER(B65-B192,2))</f>
        <v>345.8569068270865</v>
      </c>
      <c r="GN65">
        <f>SQRT(POWER(A65-A193,2)+POWER(B65-B193,2))</f>
        <v>559.52211752530388</v>
      </c>
      <c r="GO65">
        <f>SQRT(POWER(A65-A194,2)+POWER(B65-B194,2))</f>
        <v>362.72992708074145</v>
      </c>
      <c r="GP65">
        <f>SQRT(POWER(A65-A195,2)+POWER(B65-B195,2))</f>
        <v>355.31676008879737</v>
      </c>
      <c r="GQ65">
        <f>SQRT(POWER(A65-A196,2)+POWER(B65-B196,2))</f>
        <v>400.98004937901834</v>
      </c>
      <c r="GR65">
        <f>SQRT(POWER(A65-A197,2)+POWER(B65-B197,2))</f>
        <v>437.01029736151526</v>
      </c>
      <c r="GS65">
        <f>SQRT(POWER(A65-A198,2)+POWER(B65-B198,2))</f>
        <v>531.70762642640364</v>
      </c>
      <c r="GT65">
        <f>SQRT(POWER(A65-A199,2)+POWER(B65-B199,2))</f>
        <v>337.61516553614706</v>
      </c>
      <c r="GU65">
        <f>SQRT(POWER(A65-A200,2)+POWER(B65-B200,2))</f>
        <v>342.25136961011566</v>
      </c>
      <c r="GV65">
        <f>SQRT(POWER(A65-A201,2)+POWER(B65-B201,2))</f>
        <v>351.77833929905347</v>
      </c>
      <c r="GW65">
        <f>SQRT(POWER(A65-A202,2)+POWER(B65-B202,2))</f>
        <v>496.97082409332643</v>
      </c>
      <c r="GX65">
        <f>SQRT(POWER(A65-A203,2)+POWER(B65-B203,2))</f>
        <v>340.47320012006821</v>
      </c>
      <c r="GY65">
        <f>SQRT(POWER(A65-A204,2)+POWER(B65-B204,2))</f>
        <v>471.69905660283018</v>
      </c>
      <c r="GZ65">
        <f>SQRT(POWER(A65-A205,2)+POWER(B65-B205,2))</f>
        <v>462.57215653344292</v>
      </c>
      <c r="HA65">
        <f>SQRT(POWER(A65-A206,2)+POWER(B65-B206,2))</f>
        <v>402.21884590357024</v>
      </c>
      <c r="HB65">
        <f>SQRT(POWER(A65-A207,2)+POWER(B65-B207,2))</f>
        <v>637.32566243640304</v>
      </c>
      <c r="HC65">
        <f>SQRT(POWER(A65-A208,2)+POWER(B65-B208,2))</f>
        <v>520.41617961012707</v>
      </c>
      <c r="HD65">
        <f>SQRT(POWER(A65-A209,2)+POWER(B65-B209,2))</f>
        <v>497.51080390278963</v>
      </c>
      <c r="HE65">
        <f>SQRT(POWER(A65-A210,2)+POWER(B65-B210,2))</f>
        <v>363.84886972478012</v>
      </c>
      <c r="HF65">
        <f>SQRT(POWER(A65-A211,2)+POWER(B65-B211,2))</f>
        <v>580.19479487496267</v>
      </c>
      <c r="HG65">
        <f>SQRT(POWER(A65-A212,2)+POWER(B65-B212,2))</f>
        <v>385.12984823303424</v>
      </c>
      <c r="HH65">
        <f>SQRT(POWER(A65-A213,2)+POWER(B65-B213,2))</f>
        <v>428.43902716722715</v>
      </c>
      <c r="HI65">
        <f>SQRT(POWER(A65-A214,2)+POWER(B65-B214,2))</f>
        <v>407.41624906230726</v>
      </c>
      <c r="HJ65">
        <f>SQRT(POWER(A65-A215,2)+POWER(B65-B215,2))</f>
        <v>537.38626703703551</v>
      </c>
      <c r="HK65">
        <f>SQRT(POWER(A65-A216,2)+POWER(B65-B216,2))</f>
        <v>384.19266000276474</v>
      </c>
      <c r="HL65">
        <f>SQRT(POWER(A65-A217,2)+POWER(B65-B217,2))</f>
        <v>608.34611858710832</v>
      </c>
      <c r="HM65">
        <f>SQRT(POWER(A65-A218,2)+POWER(B65-B218,2))</f>
        <v>497.14484810767175</v>
      </c>
      <c r="HN65">
        <f>SQRT(POWER(A65-A219,2)+POWER(B65-B219,2))</f>
        <v>585.39986334128912</v>
      </c>
      <c r="HO65">
        <f>SQRT(POWER(A65-A220,2)+POWER(B65-B220,2))</f>
        <v>412.41847679268687</v>
      </c>
      <c r="HP65">
        <f>SQRT(POWER(A65-A221,2)+POWER(B65-B221,2))</f>
        <v>458.94008323527373</v>
      </c>
      <c r="HQ65">
        <f>SQRT(POWER(A65-A222,2)+POWER(B65-B222,2))</f>
        <v>567.62047179431431</v>
      </c>
      <c r="HR65">
        <f>SQRT(POWER(A65-A223,2)+POWER(B65-B223,2))</f>
        <v>488.9836398081228</v>
      </c>
      <c r="HS65">
        <f>SQRT(POWER(A65-A224,2)+POWER(B65-B224,2))</f>
        <v>527.75467785705132</v>
      </c>
      <c r="HT65">
        <f>SQRT(POWER(A65-A225,2)+POWER(B65-B225,2))</f>
        <v>408.88262374427211</v>
      </c>
      <c r="HU65">
        <f>SQRT(POWER(A65-A226,2)+POWER(B65-B226,2))</f>
        <v>516.24800241744276</v>
      </c>
      <c r="HV65">
        <f>SQRT(POWER(A65-A227,2)+POWER(B65-B227,2))</f>
        <v>656.38479568009495</v>
      </c>
      <c r="HW65">
        <f>SQRT(POWER(A65-A228,2)+POWER(B65-B228,2))</f>
        <v>604.82228794911316</v>
      </c>
      <c r="HX65">
        <f>SQRT(POWER(A65-A229,2)+POWER(B65-B229,2))</f>
        <v>692.89104482595246</v>
      </c>
      <c r="HY65">
        <f>SQRT(POWER(A65-A230,2)+POWER(B65-B230,2))</f>
        <v>705.8363833070664</v>
      </c>
      <c r="HZ65">
        <f>SQRT(POWER(A65-A231,2)+POWER(B65-B231,2))</f>
        <v>472.30604484804132</v>
      </c>
      <c r="IA65">
        <f>SQRT(POWER(A65-A232,2)+POWER(B65-B232,2))</f>
        <v>427.7873303406729</v>
      </c>
      <c r="IB65">
        <f>SQRT(POWER(A65-A233,2)+POWER(B65-B233,2))</f>
        <v>440.76751241442469</v>
      </c>
      <c r="IC65">
        <f>SQRT(POWER(A65-A234,2)+POWER(B65-B234,2))</f>
        <v>528.37865210471932</v>
      </c>
      <c r="ID65">
        <f>SQRT(POWER(A65-A235,2)+POWER(B65-B235,2))</f>
        <v>656.50133282423735</v>
      </c>
      <c r="IE65">
        <f>SQRT(POWER(A65-A236,2)+POWER(B65-B236,2))</f>
        <v>638.31340264794687</v>
      </c>
      <c r="IF65">
        <f>SQRT(POWER(A65-A237,2)+POWER(B65-B237,2))</f>
        <v>735.74044336301097</v>
      </c>
      <c r="IG65">
        <f>SQRT(POWER(A65-A238,2)+POWER(B65-B238,2))</f>
        <v>572.61680031239041</v>
      </c>
      <c r="IH65">
        <f>SQRT(POWER(A65-A239,2)+POWER(B65-B239,2))</f>
        <v>562.28818234069263</v>
      </c>
      <c r="II65">
        <f>SQRT(POWER(A65-A240,2)+POWER(B65-B240,2))</f>
        <v>611.88234163113418</v>
      </c>
      <c r="IJ65">
        <f>SQRT(POWER(A65-A241,2)+POWER(B65-B241,2))</f>
        <v>493.77018946064373</v>
      </c>
      <c r="IK65">
        <f>SQRT(POWER(A65-A242,2)+POWER(B65-B242,2))</f>
        <v>688.61600329937153</v>
      </c>
      <c r="IL65">
        <f>SQRT(POWER(A65-A243,2)+POWER(B65-B243,2))</f>
        <v>518.46407782989172</v>
      </c>
      <c r="IM65">
        <f>SQRT(POWER(A65-A244,2)+POWER(B65-B244,2))</f>
        <v>500.29791124888777</v>
      </c>
      <c r="IN65">
        <f>SQRT(POWER(A65-A245,2)+POWER(B65-B245,2))</f>
        <v>541.28827809218262</v>
      </c>
      <c r="IO65">
        <f>SQRT(POWER(A65-A246,2)+POWER(B65-B246,2))</f>
        <v>575.03130349573144</v>
      </c>
      <c r="IP65">
        <f>SQRT(POWER(A65-A247,2)+POWER(B65-B247,2))</f>
        <v>589.48876155529888</v>
      </c>
      <c r="IQ65">
        <f>SQRT(POWER(A65-A248,2)+POWER(B65-B248,2))</f>
        <v>607.96792678561587</v>
      </c>
      <c r="IR65">
        <f>SQRT(POWER(A65-A249,2)+POWER(B65-B249,2))</f>
        <v>499.76394427769594</v>
      </c>
      <c r="IS65">
        <f>SQRT(POWER(A65-A250,2)+POWER(B65-B250,2))</f>
        <v>494.89493834550382</v>
      </c>
      <c r="IT65">
        <f>SQRT(POWER(A65-A251,2)+POWER(B65-B251,2))</f>
        <v>722.32195037946894</v>
      </c>
      <c r="IU65">
        <f>SQRT(POWER(A65-A252,2)+POWER(B65-B252,2))</f>
        <v>678.15779874598513</v>
      </c>
      <c r="IV65">
        <f>SQRT(POWER(A65-A253,2)+POWER(B65-B253,2))</f>
        <v>758.48071827832246</v>
      </c>
      <c r="IW65">
        <f>SQRT(POWER(A65-A254,2)+POWER(B65-B254,2))</f>
        <v>673.03640317593522</v>
      </c>
      <c r="IX65">
        <f>SQRT(POWER(A65-A255,2)+POWER(B65-B255,2))</f>
        <v>645.88621288892671</v>
      </c>
      <c r="IY65">
        <f>SQRT(POWER(A65-A256,2)+POWER(B65-B256,2))</f>
        <v>605.09999173690289</v>
      </c>
      <c r="IZ65">
        <f>SQRT(POWER(A65-A257,2)+POWER(B65-B257,2))</f>
        <v>505.60953313797398</v>
      </c>
      <c r="JA65">
        <f>SQRT(POWER(A65-A258,2)+POWER(B65-B258,2))</f>
        <v>642.82268161601144</v>
      </c>
      <c r="JB65">
        <f>SQRT(POWER(A65-A259,2)+POWER(B65-B259,2))</f>
        <v>786.47059703462537</v>
      </c>
      <c r="JC65">
        <f>SQRT(POWER(A65-A260,2)+POWER(B65-B260,2))</f>
        <v>714.78668146517668</v>
      </c>
      <c r="JD65">
        <f>SQRT(POWER(A65-A261,2)+POWER(B65-B261,2))</f>
        <v>551.50158657976681</v>
      </c>
      <c r="JE65">
        <f>SQRT(POWER(A65-A262,2)+POWER(B65-B262,2))</f>
        <v>697.55286538010864</v>
      </c>
      <c r="JF65">
        <f>SQRT(POWER(A65-A263,2)+POWER(B65-B263,2))</f>
        <v>660.93343083853767</v>
      </c>
      <c r="JG65">
        <f>SQRT(POWER(A65-A264,2)+POWER(B65-B264,2))</f>
        <v>532.35326616824659</v>
      </c>
      <c r="JH65">
        <f>SQRT(POWER(A65-A265,2)+POWER(B65-B265,2))</f>
        <v>655.54633703499553</v>
      </c>
      <c r="JI65">
        <f>SQRT(POWER(A65-A266,2)+POWER(B65-B266,2))</f>
        <v>794.51242910353517</v>
      </c>
      <c r="JJ65">
        <f>SQRT(POWER(A65-A267,2)+POWER(B65-B267,2))</f>
        <v>641.34390150682805</v>
      </c>
      <c r="JK65">
        <f>SQRT(POWER(A65-A268,2)+POWER(B65-B268,2))</f>
        <v>676.57741611732797</v>
      </c>
      <c r="JL65">
        <f>SQRT(POWER(A65-A269,2)+POWER(B65-B269,2))</f>
        <v>605.12891188572371</v>
      </c>
      <c r="JM65">
        <f>SQRT(POWER(A65-A270,2)+POWER(B65-B270,2))</f>
        <v>663.1696615497425</v>
      </c>
      <c r="JN65">
        <f>SQRT(POWER(A65-A271,2)+POWER(B65-B271,2))</f>
        <v>568.66246579143944</v>
      </c>
      <c r="JO65">
        <f>SQRT(POWER(A65-A272,2)+POWER(B65-B272,2))</f>
        <v>674.96073959897842</v>
      </c>
      <c r="JP65">
        <f>SQRT(POWER(A65-A273,2)+POWER(B65-B273,2))</f>
        <v>763.77025341394381</v>
      </c>
      <c r="JQ65">
        <f>SQRT(POWER(A65-A274,2)+POWER(B65-B274,2))</f>
        <v>829.19237816082227</v>
      </c>
      <c r="JR65">
        <f>SQRT(POWER(A65-A275,2)+POWER(B65-B275,2))</f>
        <v>636.97409680457179</v>
      </c>
      <c r="JS65">
        <f>SQRT(POWER(A65-A276,2)+POWER(B65-B276,2))</f>
        <v>602.73045385147077</v>
      </c>
      <c r="JT65">
        <f>SQRT(POWER(A65-A277,2)+POWER(B65-B277,2))</f>
        <v>723.8742984800607</v>
      </c>
      <c r="JU65">
        <f>SQRT(POWER(A65-A278,2)+POWER(B65-B278,2))</f>
        <v>821.32636631244225</v>
      </c>
      <c r="JV65">
        <f>SQRT(POWER(A65-A279,2)+POWER(B65-B279,2))</f>
        <v>626.47027064338818</v>
      </c>
      <c r="JW65">
        <f>SQRT(POWER(A65-A280,2)+POWER(B65-B280,2))</f>
        <v>781.10754701257372</v>
      </c>
      <c r="JX65">
        <f>SQRT(POWER(A65-A281,2)+POWER(B65-B281,2))</f>
        <v>805.40300471254761</v>
      </c>
      <c r="JY65">
        <f>SQRT(POWER(A65-A282,2)+POWER(B65-B282,2))</f>
        <v>702.82287953651598</v>
      </c>
      <c r="JZ65">
        <f>SQRT(POWER(A65-A283,2)+POWER(B65-B283,2))</f>
        <v>722.22434187723138</v>
      </c>
      <c r="KA65">
        <f>SQRT(POWER(A65-A284,2)+POWER(B65-B284,2))</f>
        <v>797.52868286977616</v>
      </c>
      <c r="KB65">
        <f>SQRT(POWER(A65-A285,2)+POWER(B65-B285,2))</f>
        <v>761.64624334398184</v>
      </c>
      <c r="KC65">
        <f>SQRT(POWER(A65-A286,2)+POWER(B65-B286,2))</f>
        <v>690.12245290238161</v>
      </c>
      <c r="KD65">
        <f>SQRT(POWER(A65-A287,2)+POWER(B65-B287,2))</f>
        <v>674.43680208007629</v>
      </c>
      <c r="KE65">
        <f>SQRT(POWER(A65-A288,2)+POWER(B65-B288,2))</f>
        <v>717.25169919631423</v>
      </c>
      <c r="KF65">
        <f>SQRT(POWER(A65-A289,2)+POWER(B65-B289,2))</f>
        <v>751.81513685213872</v>
      </c>
      <c r="KG65">
        <f>SQRT(POWER(A65-A290,2)+POWER(B65-B290,2))</f>
        <v>623.73231437853212</v>
      </c>
      <c r="KH65">
        <f>SQRT(POWER(A65-A291,2)+POWER(B65-B291,2))</f>
        <v>764.62082106100149</v>
      </c>
      <c r="KI65">
        <f>SQRT(POWER(A65-A292,2)+POWER(B65-B292,2))</f>
        <v>647.01313742458115</v>
      </c>
      <c r="KJ65">
        <f>SQRT(POWER(A65-A293,2)+POWER(B65-B293,2))</f>
        <v>746.25732827222544</v>
      </c>
      <c r="KK65">
        <f>SQRT(POWER(A65-A294,2)+POWER(B65-B294,2))</f>
        <v>631.04516478616642</v>
      </c>
      <c r="KL65">
        <f>SQRT(POWER(A65-A295,2)+POWER(B65-B295,2))</f>
        <v>734.08242044064775</v>
      </c>
      <c r="KM65">
        <f>SQRT(POWER(A65-A296,2)+POWER(B65-B296,2))</f>
        <v>740.35734615116769</v>
      </c>
      <c r="KN65">
        <f>SQRT(POWER(A65-A297,2)+POWER(B65-B297,2))</f>
        <v>725.43090642734546</v>
      </c>
      <c r="KO65">
        <f>SQRT(POWER(A65-A298,2)+POWER(B65-B298,2))</f>
        <v>651.24880038277229</v>
      </c>
      <c r="KP65">
        <f>SQRT(POWER(A65-A299,2)+POWER(B65-B299,2))</f>
        <v>684.88247166940982</v>
      </c>
      <c r="KQ65">
        <f>SQRT(POWER(A65-A300,2)+POWER(B65-B300,2))</f>
        <v>754.81189709754835</v>
      </c>
      <c r="KR65">
        <f>SQRT(POWER(A65-A301,2)+POWER(B65-B301,2))</f>
        <v>730.51351801318503</v>
      </c>
      <c r="KS65">
        <f>SQRT(POWER(A65-A302,2)+POWER(B65-B302,2))</f>
        <v>684.10525505948283</v>
      </c>
      <c r="KT65">
        <f>SQRT(POWER(A65-A303,2)+POWER(B65-B303,2))</f>
        <v>678.3877947015261</v>
      </c>
      <c r="KU65">
        <f>SQRT(POWER(A65-A304,2)+POWER(B65-B304,2))</f>
        <v>691.90172712604203</v>
      </c>
      <c r="KV65">
        <f>SQRT(POWER(A65-A305,2)+POWER(B65-B305,2))</f>
        <v>711.40002811357829</v>
      </c>
      <c r="KW65">
        <f>SQRT(POWER(A65-A306,2)+POWER(B65-B306,2))</f>
        <v>747.53260798442761</v>
      </c>
      <c r="KX65">
        <f>SQRT(POWER(A65-A307,2)+POWER(B65-B307,2))</f>
        <v>705.39067189749539</v>
      </c>
      <c r="KY65">
        <f>SQRT(POWER(A65-A308,2)+POWER(B65-B308,2))</f>
        <v>722.18903342545991</v>
      </c>
      <c r="KZ65">
        <f>SQRT(POWER(A65-A309,2)+POWER(B65-B309,2))</f>
        <v>750.60309085428094</v>
      </c>
      <c r="LA65">
        <f>SQRT(POWER(A65-A310,2)+POWER(B65-B310,2))</f>
        <v>718.83934227336226</v>
      </c>
      <c r="LB65">
        <f>SQRT(POWER(A65-A311,2)+POWER(B65-B311,2))</f>
        <v>770.20127239572901</v>
      </c>
      <c r="LC65">
        <f>SQRT(POWER(A65-A312,2)+POWER(B65-B312,2))</f>
        <v>768.50309042970025</v>
      </c>
      <c r="LD65">
        <f t="shared" si="2"/>
        <v>29.206163733020468</v>
      </c>
      <c r="LE65">
        <f t="shared" si="0"/>
        <v>33.376638536557273</v>
      </c>
      <c r="LF65">
        <f t="shared" si="1"/>
        <v>34.885527085024819</v>
      </c>
    </row>
    <row r="66" spans="1:318" x14ac:dyDescent="0.25">
      <c r="A66">
        <v>115</v>
      </c>
      <c r="B66">
        <v>443</v>
      </c>
      <c r="C66">
        <f>SQRT(POWER(A66,2)+POWER(B66,2))</f>
        <v>457.68329661459137</v>
      </c>
      <c r="D66">
        <f>SQRT(POWER(A66-A1,2)+POWER(B66-B1,2))</f>
        <v>432.09836843015273</v>
      </c>
      <c r="E66">
        <f>SQRT(POWER(A66-A2,2)+POWER(B66-B2,2))</f>
        <v>419.75230791503697</v>
      </c>
      <c r="F66">
        <f>SQRT(POWER(A66-A3,2)+POWER(B66-B3,2))</f>
        <v>441.72615951514575</v>
      </c>
      <c r="G66">
        <f>SQRT(POWER(A66-A4,2)+POWER(B66-B4,2))</f>
        <v>387.36287896493127</v>
      </c>
      <c r="H66">
        <f>SQRT(POWER(A66-A5,2)+POWER(B66-B5,2))</f>
        <v>398.15198103236912</v>
      </c>
      <c r="I66">
        <f>SQRT(POWER(A66-A6,2)+POWER(B66-B6,2))</f>
        <v>353.05098781904007</v>
      </c>
      <c r="J66">
        <f>SQRT(POWER(A66-A7,2)+POWER(B66-B7,2))</f>
        <v>338.09022464425084</v>
      </c>
      <c r="K66">
        <f>SQRT(POWER(A66-A8,2)+POWER(B66-B8,2))</f>
        <v>317.58620876857987</v>
      </c>
      <c r="L66">
        <f>SQRT(POWER(A66-A9,2)+POWER(B66-B9,2))</f>
        <v>354.03530897355421</v>
      </c>
      <c r="M66">
        <f>SQRT(POWER(A66-A10,2)+POWER(B66-B10,2))</f>
        <v>428.35149118451778</v>
      </c>
      <c r="N66">
        <f>SQRT(POWER(A66-A11,2)+POWER(B66-B11,2))</f>
        <v>404.85552978809613</v>
      </c>
      <c r="O66">
        <f>SQRT(POWER(A66-A12,2)+POWER(B66-B12,2))</f>
        <v>287.1114766079545</v>
      </c>
      <c r="P66">
        <f>SQRT(POWER(A66-A13,2)+POWER(B66-B13,2))</f>
        <v>331.94276615103394</v>
      </c>
      <c r="Q66">
        <f>SQRT(POWER(A66-A14,2)+POWER(B66-B14,2))</f>
        <v>270.73234014428346</v>
      </c>
      <c r="R66">
        <f>SQRT(POWER(A66-A15,2)+POWER(B66-B15,2))</f>
        <v>276.58633371878659</v>
      </c>
      <c r="S66">
        <f>SQRT(POWER(A66-A16,2)+POWER(B66-B16,2))</f>
        <v>367.92662311933884</v>
      </c>
      <c r="T66">
        <f>SQRT(POWER(A66-A17,2)+POWER(B66-B17,2))</f>
        <v>233.97649454592656</v>
      </c>
      <c r="U66">
        <f>SQRT(POWER(A66-A18,2)+POWER(B66-B18,2))</f>
        <v>228.72909740564273</v>
      </c>
      <c r="V66">
        <f>SQRT(POWER(A66-A19,2)+POWER(B66-B19,2))</f>
        <v>304.7950130825634</v>
      </c>
      <c r="W66">
        <f>SQRT(POWER(A66-A20,2)+POWER(B66-B20,2))</f>
        <v>228.55415113272392</v>
      </c>
      <c r="X66">
        <f>SQRT(POWER(A66-A21,2)+POWER(B66-B21,2))</f>
        <v>329.40097146183405</v>
      </c>
      <c r="Y66">
        <f>SQRT(POWER(A66-A22,2)+POWER(B66-B22,2))</f>
        <v>437.3934155883008</v>
      </c>
      <c r="Z66">
        <f>SQRT(POWER(A66-A23,2)+POWER(B66-B23,2))</f>
        <v>207.28000385951367</v>
      </c>
      <c r="AA66">
        <f>SQRT(POWER(A66-A24,2)+POWER(B66-B24,2))</f>
        <v>239.40342520523802</v>
      </c>
      <c r="AB66">
        <f>SQRT(POWER(A66-A25,2)+POWER(B66-B25,2))</f>
        <v>185.94622878671134</v>
      </c>
      <c r="AC66">
        <f>SQRT(POWER(A66-A26,2)+POWER(B66-B26,2))</f>
        <v>187.13097017864254</v>
      </c>
      <c r="AD66">
        <f>SQRT(POWER(A66-A27,2)+POWER(B66-B27,2))</f>
        <v>422.18124070119461</v>
      </c>
      <c r="AE66">
        <f>SQRT(POWER(A66-A28,2)+POWER(B66-B28,2))</f>
        <v>382.89946461179596</v>
      </c>
      <c r="AF66">
        <f>SQRT(POWER(A66-A29,2)+POWER(B66-B29,2))</f>
        <v>166.36405861844079</v>
      </c>
      <c r="AG66">
        <f>SQRT(POWER(A66-A30,2)+POWER(B66-B30,2))</f>
        <v>217.26711670199887</v>
      </c>
      <c r="AH66">
        <f>SQRT(POWER(A66-A31,2)+POWER(B66-B31,2))</f>
        <v>255.26456863419176</v>
      </c>
      <c r="AI66">
        <f>SQRT(POWER(A66-A32,2)+POWER(B66-B32,2))</f>
        <v>445.66915980354753</v>
      </c>
      <c r="AJ66">
        <f>SQRT(POWER(A66-A33,2)+POWER(B66-B33,2))</f>
        <v>175.85505395068975</v>
      </c>
      <c r="AK66">
        <f>SQRT(POWER(A66-A34,2)+POWER(B66-B34,2))</f>
        <v>340.24256053586242</v>
      </c>
      <c r="AL66">
        <f>SQRT(POWER(A66-A35,2)+POWER(B66-B35,2))</f>
        <v>152.0690632574555</v>
      </c>
      <c r="AM66">
        <f>SQRT(POWER(A66-A36,2)+POWER(B66-B36,2))</f>
        <v>153.44380078712857</v>
      </c>
      <c r="AN66">
        <f>SQRT(POWER(A66-A37,2)+POWER(B66-B37,2))</f>
        <v>287.08361151413709</v>
      </c>
      <c r="AO66">
        <f>SQRT(POWER(A66-A38,2)+POWER(B66-B38,2))</f>
        <v>193.23819498225501</v>
      </c>
      <c r="AP66">
        <f>SQRT(POWER(A66-A39,2)+POWER(B66-B39,2))</f>
        <v>128.97286536322281</v>
      </c>
      <c r="AQ66">
        <f>SQRT(POWER(A66-A40,2)+POWER(B66-B40,2))</f>
        <v>456.70231004451904</v>
      </c>
      <c r="AR66">
        <f>SQRT(POWER(A66-A41,2)+POWER(B66-B41,2))</f>
        <v>224.1428116179504</v>
      </c>
      <c r="AS66">
        <f>SQRT(POWER(A66-A42,2)+POWER(B66-B42,2))</f>
        <v>431.83445902336234</v>
      </c>
      <c r="AT66">
        <f>SQRT(POWER(A66-A43,2)+POWER(B66-B43,2))</f>
        <v>125.53883861180172</v>
      </c>
      <c r="AU66">
        <f>SQRT(POWER(A66-A44,2)+POWER(B66-B44,2))</f>
        <v>94.19129471453293</v>
      </c>
      <c r="AV66">
        <f>SQRT(POWER(A66-A45,2)+POWER(B66-B45,2))</f>
        <v>106.07544484940895</v>
      </c>
      <c r="AW66">
        <f>SQRT(POWER(A66-A46,2)+POWER(B66-B46,2))</f>
        <v>125.78155667664477</v>
      </c>
      <c r="AX66">
        <f>SQRT(POWER(A66-A47,2)+POWER(B66-B47,2))</f>
        <v>172.59490143106777</v>
      </c>
      <c r="AY66">
        <f>SQRT(POWER(A66-A48,2)+POWER(B66-B48,2))</f>
        <v>145.41664278891878</v>
      </c>
      <c r="AZ66">
        <f>SQRT(POWER(A66-A49,2)+POWER(B66-B49,2))</f>
        <v>516.64301021111282</v>
      </c>
      <c r="BA66">
        <f>SQRT(POWER(A66-A50,2)+POWER(B66-B50,2))</f>
        <v>324.16353897377172</v>
      </c>
      <c r="BB66">
        <f>SQRT(POWER(A66-A51,2)+POWER(B66-B51,2))</f>
        <v>80.919713296575637</v>
      </c>
      <c r="BC66">
        <f>SQRT(POWER(A66-A52,2)+POWER(B66-B52,2))</f>
        <v>205.8275977608445</v>
      </c>
      <c r="BD66">
        <f>SQRT(POWER(A66-A53,2)+POWER(B66-B53,2))</f>
        <v>100.84641788382967</v>
      </c>
      <c r="BE66">
        <f>SQRT(POWER(A66-A54,2)+POWER(B66-B54,2))</f>
        <v>120.28299963003916</v>
      </c>
      <c r="BF66">
        <f>SQRT(POWER(A66-A55,2)+POWER(B66-B55,2))</f>
        <v>477.41072463864907</v>
      </c>
      <c r="BG66">
        <f>SQRT(POWER(A66-A56,2)+POWER(B66-B56,2))</f>
        <v>274.97272592022648</v>
      </c>
      <c r="BH66">
        <f>SQRT(POWER(A66-A57,2)+POWER(B66-B57,2))</f>
        <v>239.88538930080756</v>
      </c>
      <c r="BI66">
        <f>SQRT(POWER(A66-A58,2)+POWER(B66-B58,2))</f>
        <v>142.61135999632006</v>
      </c>
      <c r="BJ66">
        <f>SQRT(POWER(A66-A59,2)+POWER(B66-B59,2))</f>
        <v>528.413663714329</v>
      </c>
      <c r="BK66">
        <f>SQRT(POWER(A66-A60,2)+POWER(B66-B60,2))</f>
        <v>172.5340546095176</v>
      </c>
      <c r="BL66">
        <f>SQRT(POWER(A66-A61,2)+POWER(B66-B61,2))</f>
        <v>56.568542494923804</v>
      </c>
      <c r="BM66">
        <f>SQRT(POWER(A66-A62,2)+POWER(B66-B62,2))</f>
        <v>432.07059608355672</v>
      </c>
      <c r="BN66">
        <f>SQRT(POWER(A66-A63,2)+POWER(B66-B63,2))</f>
        <v>506.96844083236584</v>
      </c>
      <c r="BO66">
        <f>SQRT(POWER(A66-A64,2)+POWER(B66-B64,2))</f>
        <v>551.05807316470737</v>
      </c>
      <c r="BP66">
        <f>SQRT(POWER(A66-A65,2)+POWER(B66-B65,2))</f>
        <v>153.52198539622916</v>
      </c>
      <c r="BQ66">
        <f>SQRT(POWER(A66-A66,2)+POWER(B66-B66,2))</f>
        <v>0</v>
      </c>
      <c r="BR66">
        <f>SQRT(POWER(A66-A67,2)+POWER(B66-B67,2))</f>
        <v>383.88539956606843</v>
      </c>
      <c r="BS66">
        <f>SQRT(POWER(A66-A68,2)+POWER(B66-B68,2))</f>
        <v>188.36666371733614</v>
      </c>
      <c r="BT66">
        <f>SQRT(POWER(A66-A69,2)+POWER(B66-B69,2))</f>
        <v>234.79778533878891</v>
      </c>
      <c r="BU66">
        <f>SQRT(POWER(A66-A70,2)+POWER(B66-B70,2))</f>
        <v>561.8300454763878</v>
      </c>
      <c r="BV66">
        <f>SQRT(POWER(A66-A71,2)+POWER(B66-B71,2))</f>
        <v>376.65103212390113</v>
      </c>
      <c r="BW66">
        <f>SQRT(POWER(A66-A72,2)+POWER(B66-B72,2))</f>
        <v>106.28264204469139</v>
      </c>
      <c r="BX66">
        <f>SQRT(POWER(A66-A73,2)+POWER(B66-B73,2))</f>
        <v>82.219219164377861</v>
      </c>
      <c r="BY66">
        <f>SQRT(POWER(A66-A74,2)+POWER(B66-B74,2))</f>
        <v>182.46369501903661</v>
      </c>
      <c r="BZ66">
        <f>SQRT(POWER(A66-A75,2)+POWER(B66-B75,2))</f>
        <v>355.29424425397042</v>
      </c>
      <c r="CA66">
        <f>SQRT(POWER(A66-A76,2)+POWER(B66-B76,2))</f>
        <v>306.24989795916667</v>
      </c>
      <c r="CB66">
        <f>SQRT(POWER(A66-A77,2)+POWER(B66-B77,2))</f>
        <v>339.94411305389599</v>
      </c>
      <c r="CC66">
        <f>SQRT(POWER(A66-A78,2)+POWER(B66-B78,2))</f>
        <v>162.98466185503469</v>
      </c>
      <c r="CD66">
        <f>SQRT(POWER(A66-A79,2)+POWER(B66-B79,2))</f>
        <v>211.56795598577776</v>
      </c>
      <c r="CE66">
        <f>SQRT(POWER(A66-A80,2)+POWER(B66-B80,2))</f>
        <v>476.48924436969196</v>
      </c>
      <c r="CF66">
        <f>SQRT(POWER(A66-A81,2)+POWER(B66-B81,2))</f>
        <v>494.9595943104851</v>
      </c>
      <c r="CG66">
        <f>SQRT(POWER(A66-A82,2)+POWER(B66-B82,2))</f>
        <v>561.65825908643058</v>
      </c>
      <c r="CH66">
        <f>SQRT(POWER(A66-A83,2)+POWER(B66-B83,2))</f>
        <v>538.11987512077644</v>
      </c>
      <c r="CI66">
        <f>SQRT(POWER(A66-A84,2)+POWER(B66-B84,2))</f>
        <v>67.801179930735714</v>
      </c>
      <c r="CJ66">
        <f>SQRT(POWER(A66-A85,2)+POWER(B66-B85,2))</f>
        <v>483.52042356037043</v>
      </c>
      <c r="CK66">
        <f>SQRT(POWER(A66-A86,2)+POWER(B66-B86,2))</f>
        <v>77.103826104804938</v>
      </c>
      <c r="CL66">
        <f>SQRT(POWER(A66-A87,2)+POWER(B66-B87,2))</f>
        <v>267.91229908311414</v>
      </c>
      <c r="CM66">
        <f>SQRT(POWER(A66-A88,2)+POWER(B66-B88,2))</f>
        <v>457.45928780602981</v>
      </c>
      <c r="CN66">
        <f>SQRT(POWER(A66-A89,2)+POWER(B66-B89,2))</f>
        <v>215.6965461012299</v>
      </c>
      <c r="CO66">
        <f>SQRT(POWER(A66-A90,2)+POWER(B66-B90,2))</f>
        <v>328.69590809743892</v>
      </c>
      <c r="CP66">
        <f>SQRT(POWER(A66-A91,2)+POWER(B66-B91,2))</f>
        <v>483.25666058524223</v>
      </c>
      <c r="CQ66">
        <f>SQRT(POWER(A66-A92,2)+POWER(B66-B92,2))</f>
        <v>145.98630072715727</v>
      </c>
      <c r="CR66">
        <f>SQRT(POWER(A66-A93,2)+POWER(B66-B93,2))</f>
        <v>80.950602221354728</v>
      </c>
      <c r="CS66">
        <f>SQRT(POWER(A66-A94,2)+POWER(B66-B94,2))</f>
        <v>512.80015600621653</v>
      </c>
      <c r="CT66">
        <f>SQRT(POWER(A66-A95,2)+POWER(B66-B95,2))</f>
        <v>116.76472069936193</v>
      </c>
      <c r="CU66">
        <f>SQRT(POWER(A66-A96,2)+POWER(B66-B96,2))</f>
        <v>252.87150887357794</v>
      </c>
      <c r="CV66">
        <f>SQRT(POWER(A66-A97,2)+POWER(B66-B97,2))</f>
        <v>399.41081607788237</v>
      </c>
      <c r="CW66">
        <f>SQRT(POWER(A66-A98,2)+POWER(B66-B98,2))</f>
        <v>109.12378292562992</v>
      </c>
      <c r="CX66">
        <f>SQRT(POWER(A66-A99,2)+POWER(B66-B99,2))</f>
        <v>463.22024998913855</v>
      </c>
      <c r="CY66">
        <f>SQRT(POWER(A66-A100,2)+POWER(B66-B100,2))</f>
        <v>550.0445436507847</v>
      </c>
      <c r="CZ66">
        <f>SQRT(POWER(A66-A101,2)+POWER(B66-B101,2))</f>
        <v>351.65039456824161</v>
      </c>
      <c r="DA66">
        <f>SQRT(POWER(A66-A102,2)+POWER(B66-B102,2))</f>
        <v>144.46106741956464</v>
      </c>
      <c r="DB66">
        <f>SQRT(POWER(A66-A103,2)+POWER(B66-B103,2))</f>
        <v>538.80237564435436</v>
      </c>
      <c r="DC66">
        <f>SQRT(POWER(A66-A104,2)+POWER(B66-B104,2))</f>
        <v>172.44709333589824</v>
      </c>
      <c r="DD66">
        <f>SQRT(POWER(A66-A105,2)+POWER(B66-B105,2))</f>
        <v>328.90728176797791</v>
      </c>
      <c r="DE66">
        <f>SQRT(POWER(A66-A106,2)+POWER(B66-B106,2))</f>
        <v>221.38202275704322</v>
      </c>
      <c r="DF66">
        <f>SQRT(POWER(A66-A107,2)+POWER(B66-B107,2))</f>
        <v>135.38463723776047</v>
      </c>
      <c r="DG66">
        <f>SQRT(POWER(A66-A108,2)+POWER(B66-B108,2))</f>
        <v>118.07201192492656</v>
      </c>
      <c r="DH66">
        <f>SQRT(POWER(A66-A109,2)+POWER(B66-B109,2))</f>
        <v>126.30122723077555</v>
      </c>
      <c r="DI66">
        <f>SQRT(POWER(A66-A110,2)+POWER(B66-B110,2))</f>
        <v>627.69180335575516</v>
      </c>
      <c r="DJ66">
        <f>SQRT(POWER(A66-A111,2)+POWER(B66-B111,2))</f>
        <v>185</v>
      </c>
      <c r="DK66">
        <f>SQRT(POWER(A66-A112,2)+POWER(B66-B112,2))</f>
        <v>311.26997927843922</v>
      </c>
      <c r="DL66">
        <f>SQRT(POWER(A66-A113,2)+POWER(B66-B113,2))</f>
        <v>147.4347313220328</v>
      </c>
      <c r="DM66">
        <f>SQRT(POWER(A66-A114,2)+POWER(B66-B114,2))</f>
        <v>511.07729356722552</v>
      </c>
      <c r="DN66">
        <f>SQRT(POWER(A66-A115,2)+POWER(B66-B115,2))</f>
        <v>396.55012293529808</v>
      </c>
      <c r="DO66">
        <f>SQRT(POWER(A66-A116,2)+POWER(B66-B116,2))</f>
        <v>379.40084343606827</v>
      </c>
      <c r="DP66">
        <f>SQRT(POWER(A66-A117,2)+POWER(B66-B117,2))</f>
        <v>496.25094458348389</v>
      </c>
      <c r="DQ66">
        <f>SQRT(POWER(A66-A118,2)+POWER(B66-B118,2))</f>
        <v>289.11070543997499</v>
      </c>
      <c r="DR66">
        <f>SQRT(POWER(A66-A119,2)+POWER(B66-B119,2))</f>
        <v>535.95615492314289</v>
      </c>
      <c r="DS66">
        <f>SQRT(POWER(A66-A120,2)+POWER(B66-B120,2))</f>
        <v>572.31547244504929</v>
      </c>
      <c r="DT66">
        <f>SQRT(POWER(A66-A121,2)+POWER(B66-B121,2))</f>
        <v>366.98365086199686</v>
      </c>
      <c r="DU66">
        <f>SQRT(POWER(A66-A122,2)+POWER(B66-B122,2))</f>
        <v>160.07810593582121</v>
      </c>
      <c r="DV66">
        <f>SQRT(POWER(A66-A123,2)+POWER(B66-B123,2))</f>
        <v>152.0690632574555</v>
      </c>
      <c r="DW66">
        <f>SQRT(POWER(A66-A124,2)+POWER(B66-B124,2))</f>
        <v>283.63709207365667</v>
      </c>
      <c r="DX66">
        <f>SQRT(POWER(A66-A125,2)+POWER(B66-B125,2))</f>
        <v>488.38202260116003</v>
      </c>
      <c r="DY66">
        <f>SQRT(POWER(A66-A126,2)+POWER(B66-B126,2))</f>
        <v>183.17477992343814</v>
      </c>
      <c r="DZ66">
        <f>SQRT(POWER(A66-A127,2)+POWER(B66-B127,2))</f>
        <v>173.36666346215469</v>
      </c>
      <c r="EA66">
        <f>SQRT(POWER(A66-A128,2)+POWER(B66-B128,2))</f>
        <v>613.55521348938112</v>
      </c>
      <c r="EB66">
        <f>SQRT(POWER(A66-A129,2)+POWER(B66-B129,2))</f>
        <v>638.67519131401991</v>
      </c>
      <c r="EC66">
        <f>SQRT(POWER(A66-A130,2)+POWER(B66-B130,2))</f>
        <v>496.61655228153643</v>
      </c>
      <c r="ED66">
        <f>SQRT(POWER(A66-A131,2)+POWER(B66-B131,2))</f>
        <v>217.88299612406655</v>
      </c>
      <c r="EE66">
        <f>SQRT(POWER(A66-A132,2)+POWER(B66-B132,2))</f>
        <v>328.02438933713449</v>
      </c>
      <c r="EF66">
        <f>SQRT(POWER(A66-A133,2)+POWER(B66-B133,2))</f>
        <v>179.51323071016242</v>
      </c>
      <c r="EG66">
        <f>SQRT(POWER(A66-A134,2)+POWER(B66-B134,2))</f>
        <v>478.46525474688337</v>
      </c>
      <c r="EH66">
        <f>SQRT(POWER(A66-A135,2)+POWER(B66-B135,2))</f>
        <v>257.02918122267749</v>
      </c>
      <c r="EI66">
        <f>SQRT(POWER(A66-A136,2)+POWER(B66-B136,2))</f>
        <v>427.33710346750843</v>
      </c>
      <c r="EJ66">
        <f>SQRT(POWER(A66-A137,2)+POWER(B66-B137,2))</f>
        <v>231.36551169091732</v>
      </c>
      <c r="EK66">
        <f>SQRT(POWER(A66-A138,2)+POWER(B66-B138,2))</f>
        <v>633.47059915989792</v>
      </c>
      <c r="EL66">
        <f>SQRT(POWER(A66-A139,2)+POWER(B66-B139,2))</f>
        <v>678.42833077636135</v>
      </c>
      <c r="EM66">
        <f>SQRT(POWER(A66-A140,2)+POWER(B66-B140,2))</f>
        <v>280.55837182304862</v>
      </c>
      <c r="EN66">
        <f>SQRT(POWER(A66-A141,2)+POWER(B66-B141,2))</f>
        <v>338.00147928670373</v>
      </c>
      <c r="EO66">
        <f>SQRT(POWER(A66-A142,2)+POWER(B66-B142,2))</f>
        <v>209.69024774652732</v>
      </c>
      <c r="EP66">
        <f>SQRT(POWER(A66-A143,2)+POWER(B66-B143,2))</f>
        <v>601.44658948239123</v>
      </c>
      <c r="EQ66">
        <f>SQRT(POWER(A66-A144,2)+POWER(B66-B144,2))</f>
        <v>210.45902213970299</v>
      </c>
      <c r="ER66">
        <f>SQRT(POWER(A66-A145,2)+POWER(B66-B145,2))</f>
        <v>312.61797773000836</v>
      </c>
      <c r="ES66">
        <f>SQRT(POWER(A66-A146,2)+POWER(B66-B146,2))</f>
        <v>255.06861821870601</v>
      </c>
      <c r="ET66">
        <f>SQRT(POWER(A66-A147,2)+POWER(B66-B147,2))</f>
        <v>203.66639388961548</v>
      </c>
      <c r="EU66">
        <f>SQRT(POWER(A66-A148,2)+POWER(B66-B148,2))</f>
        <v>236.08896628178115</v>
      </c>
      <c r="EV66">
        <f>SQRT(POWER(A66-A149,2)+POWER(B66-B149,2))</f>
        <v>377.00530500246282</v>
      </c>
      <c r="EW66">
        <f>SQRT(POWER(A66-A150,2)+POWER(B66-B150,2))</f>
        <v>213.37759957408838</v>
      </c>
      <c r="EX66">
        <f>SQRT(POWER(A66-A151,2)+POWER(B66-B151,2))</f>
        <v>212.00943375236866</v>
      </c>
      <c r="EY66">
        <f>SQRT(POWER(A66-A152,2)+POWER(B66-B152,2))</f>
        <v>241.45600013252931</v>
      </c>
      <c r="EZ66">
        <f>SQRT(POWER(A66-A153,2)+POWER(B66-B153,2))</f>
        <v>571.3860341310417</v>
      </c>
      <c r="FA66">
        <f>SQRT(POWER(A66-A154,2)+POWER(B66-B154,2))</f>
        <v>287.96006667591951</v>
      </c>
      <c r="FB66">
        <f>SQRT(POWER(A66-A155,2)+POWER(B66-B155,2))</f>
        <v>644.32678044607144</v>
      </c>
      <c r="FC66">
        <f>SQRT(POWER(A66-A156,2)+POWER(B66-B156,2))</f>
        <v>625.90095063036927</v>
      </c>
      <c r="FD66">
        <f>SQRT(POWER(A66-A157,2)+POWER(B66-B157,2))</f>
        <v>462.48243209877711</v>
      </c>
      <c r="FE66">
        <f>SQRT(POWER(A66-A158,2)+POWER(B66-B158,2))</f>
        <v>227.52802025245154</v>
      </c>
      <c r="FF66">
        <f>SQRT(POWER(A66-A159,2)+POWER(B66-B159,2))</f>
        <v>393.61529441829367</v>
      </c>
      <c r="FG66">
        <f>SQRT(POWER(A66-A160,2)+POWER(B66-B160,2))</f>
        <v>627.05103460563714</v>
      </c>
      <c r="FH66">
        <f>SQRT(POWER(A66-A161,2)+POWER(B66-B161,2))</f>
        <v>239.26763257908496</v>
      </c>
      <c r="FI66">
        <f>SQRT(POWER(A66-A162,2)+POWER(B66-B162,2))</f>
        <v>437.4574264999967</v>
      </c>
      <c r="FJ66">
        <f>SQRT(POWER(A66-A163,2)+POWER(B66-B163,2))</f>
        <v>706.20393655090879</v>
      </c>
      <c r="FK66">
        <f>SQRT(POWER(A66-A164,2)+POWER(B66-B164,2))</f>
        <v>550</v>
      </c>
      <c r="FL66">
        <f>SQRT(POWER(A66-A165,2)+POWER(B66-B165,2))</f>
        <v>379.14772846477666</v>
      </c>
      <c r="FM66">
        <f>SQRT(POWER(A66-A166,2)+POWER(B66-B166,2))</f>
        <v>507.59235612841928</v>
      </c>
      <c r="FN66">
        <f>SQRT(POWER(A66-A167,2)+POWER(B66-B167,2))</f>
        <v>282.68887491374682</v>
      </c>
      <c r="FO66">
        <f>SQRT(POWER(A66-A168,2)+POWER(B66-B168,2))</f>
        <v>418.93674940257989</v>
      </c>
      <c r="FP66">
        <f>SQRT(POWER(A66-A169,2)+POWER(B66-B169,2))</f>
        <v>343.28559538669839</v>
      </c>
      <c r="FQ66">
        <f>SQRT(POWER(A66-A170,2)+POWER(B66-B170,2))</f>
        <v>325.16149833582693</v>
      </c>
      <c r="FR66">
        <f>SQRT(POWER(A66-A171,2)+POWER(B66-B171,2))</f>
        <v>680.45646444133365</v>
      </c>
      <c r="FS66">
        <f>SQRT(POWER(A66-A172,2)+POWER(B66-B172,2))</f>
        <v>317.10093030453254</v>
      </c>
      <c r="FT66">
        <f>SQRT(POWER(A66-A173,2)+POWER(B66-B173,2))</f>
        <v>587.73123109121912</v>
      </c>
      <c r="FU66">
        <f>SQRT(POWER(A66-A174,2)+POWER(B66-B174,2))</f>
        <v>553.08769648221244</v>
      </c>
      <c r="FV66">
        <f>SQRT(POWER(A66-A175,2)+POWER(B66-B175,2))</f>
        <v>711.61014607719017</v>
      </c>
      <c r="FW66">
        <f>SQRT(POWER(A66-A176,2)+POWER(B66-B176,2))</f>
        <v>407.54140893901814</v>
      </c>
      <c r="FX66">
        <f>SQRT(POWER(A66-A177,2)+POWER(B66-B177,2))</f>
        <v>376.97745290666921</v>
      </c>
      <c r="FY66">
        <f>SQRT(POWER(A66-A178,2)+POWER(B66-B178,2))</f>
        <v>525.6814624846495</v>
      </c>
      <c r="FZ66">
        <f>SQRT(POWER(A66-A179,2)+POWER(B66-B179,2))</f>
        <v>545.97893732267733</v>
      </c>
      <c r="GA66">
        <f>SQRT(POWER(A66-A180,2)+POWER(B66-B180,2))</f>
        <v>763.6916917185888</v>
      </c>
      <c r="GB66">
        <f>SQRT(POWER(A66-A181,2)+POWER(B66-B181,2))</f>
        <v>503.67151994132047</v>
      </c>
      <c r="GC66">
        <f>SQRT(POWER(A66-A182,2)+POWER(B66-B182,2))</f>
        <v>681.3295825076143</v>
      </c>
      <c r="GD66">
        <f>SQRT(POWER(A66-A183,2)+POWER(B66-B183,2))</f>
        <v>328.16154558387854</v>
      </c>
      <c r="GE66">
        <f>SQRT(POWER(A66-A184,2)+POWER(B66-B184,2))</f>
        <v>365.38336032173112</v>
      </c>
      <c r="GF66">
        <f>SQRT(POWER(A66-A185,2)+POWER(B66-B185,2))</f>
        <v>529.830161466861</v>
      </c>
      <c r="GG66">
        <f>SQRT(POWER(A66-A186,2)+POWER(B66-B186,2))</f>
        <v>642.89734794911078</v>
      </c>
      <c r="GH66">
        <f>SQRT(POWER(A66-A187,2)+POWER(B66-B187,2))</f>
        <v>724.23822047721285</v>
      </c>
      <c r="GI66">
        <f>SQRT(POWER(A66-A188,2)+POWER(B66-B188,2))</f>
        <v>482.06327385520666</v>
      </c>
      <c r="GJ66">
        <f>SQRT(POWER(A66-A189,2)+POWER(B66-B189,2))</f>
        <v>449.64207988132074</v>
      </c>
      <c r="GK66">
        <f>SQRT(POWER(A66-A190,2)+POWER(B66-B190,2))</f>
        <v>603.93128748227639</v>
      </c>
      <c r="GL66">
        <f>SQRT(POWER(A66-A191,2)+POWER(B66-B191,2))</f>
        <v>770.64648185792691</v>
      </c>
      <c r="GM66">
        <f>SQRT(POWER(A66-A192,2)+POWER(B66-B192,2))</f>
        <v>467.61094940131591</v>
      </c>
      <c r="GN66">
        <f>SQRT(POWER(A66-A193,2)+POWER(B66-B193,2))</f>
        <v>713.00210378371253</v>
      </c>
      <c r="GO66">
        <f>SQRT(POWER(A66-A194,2)+POWER(B66-B194,2))</f>
        <v>486.12138401843629</v>
      </c>
      <c r="GP66">
        <f>SQRT(POWER(A66-A195,2)+POWER(B66-B195,2))</f>
        <v>473.14374137253469</v>
      </c>
      <c r="GQ66">
        <f>SQRT(POWER(A66-A196,2)+POWER(B66-B196,2))</f>
        <v>536</v>
      </c>
      <c r="GR66">
        <f>SQRT(POWER(A66-A197,2)+POWER(B66-B197,2))</f>
        <v>580.11119623741104</v>
      </c>
      <c r="GS66">
        <f>SQRT(POWER(A66-A198,2)+POWER(B66-B198,2))</f>
        <v>684.32740702093759</v>
      </c>
      <c r="GT66">
        <f>SQRT(POWER(A66-A199,2)+POWER(B66-B199,2))</f>
        <v>399.10023803550905</v>
      </c>
      <c r="GU66">
        <f>SQRT(POWER(A66-A200,2)+POWER(B66-B200,2))</f>
        <v>422.82975297393631</v>
      </c>
      <c r="GV66">
        <f>SQRT(POWER(A66-A201,2)+POWER(B66-B201,2))</f>
        <v>450.00555552126241</v>
      </c>
      <c r="GW66">
        <f>SQRT(POWER(A66-A202,2)+POWER(B66-B202,2))</f>
        <v>647.32758322197276</v>
      </c>
      <c r="GX66">
        <f>SQRT(POWER(A66-A203,2)+POWER(B66-B203,2))</f>
        <v>410.77609472801601</v>
      </c>
      <c r="GY66">
        <f>SQRT(POWER(A66-A204,2)+POWER(B66-B204,2))</f>
        <v>618.63478725335187</v>
      </c>
      <c r="GZ66">
        <f>SQRT(POWER(A66-A205,2)+POWER(B66-B205,2))</f>
        <v>608.11183182043089</v>
      </c>
      <c r="HA66">
        <f>SQRT(POWER(A66-A206,2)+POWER(B66-B206,2))</f>
        <v>529.74805332346432</v>
      </c>
      <c r="HB66">
        <f>SQRT(POWER(A66-A207,2)+POWER(B66-B207,2))</f>
        <v>790.14239223066625</v>
      </c>
      <c r="HC66">
        <f>SQRT(POWER(A66-A208,2)+POWER(B66-B208,2))</f>
        <v>671.47598616778544</v>
      </c>
      <c r="HD66">
        <f>SQRT(POWER(A66-A209,2)+POWER(B66-B209,2))</f>
        <v>645.63147383007902</v>
      </c>
      <c r="HE66">
        <f>SQRT(POWER(A66-A210,2)+POWER(B66-B210,2))</f>
        <v>436.64745504812004</v>
      </c>
      <c r="HF66">
        <f>SQRT(POWER(A66-A211,2)+POWER(B66-B211,2))</f>
        <v>733.39552766566555</v>
      </c>
      <c r="HG66">
        <f>SQRT(POWER(A66-A212,2)+POWER(B66-B212,2))</f>
        <v>491.68485842051308</v>
      </c>
      <c r="HH66">
        <f>SQRT(POWER(A66-A213,2)+POWER(B66-B213,2))</f>
        <v>558.8604476969183</v>
      </c>
      <c r="HI66">
        <f>SQRT(POWER(A66-A214,2)+POWER(B66-B214,2))</f>
        <v>525.5901445042515</v>
      </c>
      <c r="HJ66">
        <f>SQRT(POWER(A66-A215,2)+POWER(B66-B215,2))</f>
        <v>687.59944735289014</v>
      </c>
      <c r="HK66">
        <f>SQRT(POWER(A66-A216,2)+POWER(B66-B216,2))</f>
        <v>469.70309771173532</v>
      </c>
      <c r="HL66">
        <f>SQRT(POWER(A66-A217,2)+POWER(B66-B217,2))</f>
        <v>761.72961082000745</v>
      </c>
      <c r="HM66">
        <f>SQRT(POWER(A66-A218,2)+POWER(B66-B218,2))</f>
        <v>641.40003118178913</v>
      </c>
      <c r="HN66">
        <f>SQRT(POWER(A66-A219,2)+POWER(B66-B219,2))</f>
        <v>738.10839312393682</v>
      </c>
      <c r="HO66">
        <f>SQRT(POWER(A66-A220,2)+POWER(B66-B220,2))</f>
        <v>521.21588617385794</v>
      </c>
      <c r="HP66">
        <f>SQRT(POWER(A66-A221,2)+POWER(B66-B221,2))</f>
        <v>591.40933371058657</v>
      </c>
      <c r="HQ66">
        <f>SQRT(POWER(A66-A222,2)+POWER(B66-B222,2))</f>
        <v>718.83934227336226</v>
      </c>
      <c r="HR66">
        <f>SQRT(POWER(A66-A223,2)+POWER(B66-B223,2))</f>
        <v>628.81475809653193</v>
      </c>
      <c r="HS66">
        <f>SQRT(POWER(A66-A224,2)+POWER(B66-B224,2))</f>
        <v>674.38268067915271</v>
      </c>
      <c r="HT66">
        <f>SQRT(POWER(A66-A225,2)+POWER(B66-B225,2))</f>
        <v>505.44633740882921</v>
      </c>
      <c r="HU66">
        <f>SQRT(POWER(A66-A226,2)+POWER(B66-B226,2))</f>
        <v>660.73973696153621</v>
      </c>
      <c r="HV66">
        <f>SQRT(POWER(A66-A227,2)+POWER(B66-B227,2))</f>
        <v>809.90122854580238</v>
      </c>
      <c r="HW66">
        <f>SQRT(POWER(A66-A228,2)+POWER(B66-B228,2))</f>
        <v>756.90488173878225</v>
      </c>
      <c r="HX66">
        <f>SQRT(POWER(A66-A229,2)+POWER(B66-B229,2))</f>
        <v>846.17078654370948</v>
      </c>
      <c r="HY66">
        <f>SQRT(POWER(A66-A230,2)+POWER(B66-B230,2))</f>
        <v>858.94120869824383</v>
      </c>
      <c r="HZ66">
        <f>SQRT(POWER(A66-A231,2)+POWER(B66-B231,2))</f>
        <v>596.60707337409269</v>
      </c>
      <c r="IA66">
        <f>SQRT(POWER(A66-A232,2)+POWER(B66-B232,2))</f>
        <v>514.88348196460913</v>
      </c>
      <c r="IB66">
        <f>SQRT(POWER(A66-A233,2)+POWER(B66-B233,2))</f>
        <v>542.35136212606676</v>
      </c>
      <c r="IC66">
        <f>SQRT(POWER(A66-A234,2)+POWER(B66-B234,2))</f>
        <v>669.38255131128119</v>
      </c>
      <c r="ID66">
        <f>SQRT(POWER(A66-A235,2)+POWER(B66-B235,2))</f>
        <v>809.82282012795861</v>
      </c>
      <c r="IE66">
        <f>SQRT(POWER(A66-A236,2)+POWER(B66-B236,2))</f>
        <v>790.88621179029292</v>
      </c>
      <c r="IF66">
        <f>SQRT(POWER(A66-A237,2)+POWER(B66-B237,2))</f>
        <v>888.46665666191439</v>
      </c>
      <c r="IG66">
        <f>SQRT(POWER(A66-A238,2)+POWER(B66-B238,2))</f>
        <v>718.85812230230795</v>
      </c>
      <c r="IH66">
        <f>SQRT(POWER(A66-A239,2)+POWER(B66-B239,2))</f>
        <v>706.65762572832966</v>
      </c>
      <c r="II66">
        <f>SQRT(POWER(A66-A240,2)+POWER(B66-B240,2))</f>
        <v>762.29193882658888</v>
      </c>
      <c r="IJ66">
        <f>SQRT(POWER(A66-A241,2)+POWER(B66-B241,2))</f>
        <v>617.46902756332645</v>
      </c>
      <c r="IK66">
        <f>SQRT(POWER(A66-A242,2)+POWER(B66-B242,2))</f>
        <v>842.08372505351269</v>
      </c>
      <c r="IL66">
        <f>SQRT(POWER(A66-A243,2)+POWER(B66-B243,2))</f>
        <v>647.93209520751475</v>
      </c>
      <c r="IM66">
        <f>SQRT(POWER(A66-A244,2)+POWER(B66-B244,2))</f>
        <v>621.10305103098631</v>
      </c>
      <c r="IN66">
        <f>SQRT(POWER(A66-A245,2)+POWER(B66-B245,2))</f>
        <v>677.01846355915586</v>
      </c>
      <c r="IO66">
        <f>SQRT(POWER(A66-A246,2)+POWER(B66-B246,2))</f>
        <v>717.26842952969844</v>
      </c>
      <c r="IP66">
        <f>SQRT(POWER(A66-A247,2)+POWER(B66-B247,2))</f>
        <v>734.17300413458406</v>
      </c>
      <c r="IQ66">
        <f>SQRT(POWER(A66-A248,2)+POWER(B66-B248,2))</f>
        <v>755.08542563076924</v>
      </c>
      <c r="IR66">
        <f>SQRT(POWER(A66-A249,2)+POWER(B66-B249,2))</f>
        <v>613.49246124137494</v>
      </c>
      <c r="IS66">
        <f>SQRT(POWER(A66-A250,2)+POWER(B66-B250,2))</f>
        <v>600.46148918977315</v>
      </c>
      <c r="IT66">
        <f>SQRT(POWER(A66-A251,2)+POWER(B66-B251,2))</f>
        <v>875.81390717434942</v>
      </c>
      <c r="IU66">
        <f>SQRT(POWER(A66-A252,2)+POWER(B66-B252,2))</f>
        <v>830.28007322830524</v>
      </c>
      <c r="IV66">
        <f>SQRT(POWER(A66-A253,2)+POWER(B66-B253,2))</f>
        <v>911.87389479028298</v>
      </c>
      <c r="IW66">
        <f>SQRT(POWER(A66-A254,2)+POWER(B66-B254,2))</f>
        <v>824.57564843985051</v>
      </c>
      <c r="IX66">
        <f>SQRT(POWER(A66-A255,2)+POWER(B66-B255,2))</f>
        <v>794.29213769242358</v>
      </c>
      <c r="IY66">
        <f>SQRT(POWER(A66-A256,2)+POWER(B66-B256,2))</f>
        <v>746.81256015147471</v>
      </c>
      <c r="IZ66">
        <f>SQRT(POWER(A66-A257,2)+POWER(B66-B257,2))</f>
        <v>601.50644219326534</v>
      </c>
      <c r="JA66">
        <f>SQRT(POWER(A66-A258,2)+POWER(B66-B258,2))</f>
        <v>790.27210503724598</v>
      </c>
      <c r="JB66">
        <f>SQRT(POWER(A66-A259,2)+POWER(B66-B259,2))</f>
        <v>939.70474086278819</v>
      </c>
      <c r="JC66">
        <f>SQRT(POWER(A66-A260,2)+POWER(B66-B260,2))</f>
        <v>867.41743122904791</v>
      </c>
      <c r="JD66">
        <f>SQRT(POWER(A66-A261,2)+POWER(B66-B261,2))</f>
        <v>672.39348598867321</v>
      </c>
      <c r="JE66">
        <f>SQRT(POWER(A66-A262,2)+POWER(B66-B262,2))</f>
        <v>848.91283415907901</v>
      </c>
      <c r="JF66">
        <f>SQRT(POWER(A66-A263,2)+POWER(B66-B263,2))</f>
        <v>808.35264581740557</v>
      </c>
      <c r="JG66">
        <f>SQRT(POWER(A66-A264,2)+POWER(B66-B264,2))</f>
        <v>631.71275117730522</v>
      </c>
      <c r="JH66">
        <f>SQRT(POWER(A66-A265,2)+POWER(B66-B265,2))</f>
        <v>801.31142510262509</v>
      </c>
      <c r="JI66">
        <f>SQRT(POWER(A66-A266,2)+POWER(B66-B266,2))</f>
        <v>948.03428208055857</v>
      </c>
      <c r="JJ66">
        <f>SQRT(POWER(A66-A267,2)+POWER(B66-B267,2))</f>
        <v>782.12850606533959</v>
      </c>
      <c r="JK66">
        <f>SQRT(POWER(A66-A268,2)+POWER(B66-B268,2))</f>
        <v>823.09173243326893</v>
      </c>
      <c r="JL66">
        <f>SQRT(POWER(A66-A269,2)+POWER(B66-B269,2))</f>
        <v>734.06402990474885</v>
      </c>
      <c r="JM66">
        <f>SQRT(POWER(A66-A270,2)+POWER(B66-B270,2))</f>
        <v>806.77939983616341</v>
      </c>
      <c r="JN66">
        <f>SQRT(POWER(A66-A271,2)+POWER(B66-B271,2))</f>
        <v>679.19952885731595</v>
      </c>
      <c r="JO66">
        <f>SQRT(POWER(A66-A272,2)+POWER(B66-B272,2))</f>
        <v>819.99817072966698</v>
      </c>
      <c r="JP66">
        <f>SQRT(POWER(A66-A273,2)+POWER(B66-B273,2))</f>
        <v>916.43875954697592</v>
      </c>
      <c r="JQ66">
        <f>SQRT(POWER(A66-A274,2)+POWER(B66-B274,2))</f>
        <v>982.66016506216431</v>
      </c>
      <c r="JR66">
        <f>SQRT(POWER(A66-A275,2)+POWER(B66-B275,2))</f>
        <v>770.62377331613641</v>
      </c>
      <c r="JS66">
        <f>SQRT(POWER(A66-A276,2)+POWER(B66-B276,2))</f>
        <v>723.23785852235358</v>
      </c>
      <c r="JT66">
        <f>SQRT(POWER(A66-A277,2)+POWER(B66-B277,2))</f>
        <v>872.92668649778375</v>
      </c>
      <c r="JU66">
        <f>SQRT(POWER(A66-A278,2)+POWER(B66-B278,2))</f>
        <v>974.81895755058031</v>
      </c>
      <c r="JV66">
        <f>SQRT(POWER(A66-A279,2)+POWER(B66-B279,2))</f>
        <v>753.15868181944234</v>
      </c>
      <c r="JW66">
        <f>SQRT(POWER(A66-A280,2)+POWER(B66-B280,2))</f>
        <v>933.53521626128281</v>
      </c>
      <c r="JX66">
        <f>SQRT(POWER(A66-A281,2)+POWER(B66-B281,2))</f>
        <v>958.5682031029404</v>
      </c>
      <c r="JY66">
        <f>SQRT(POWER(A66-A282,2)+POWER(B66-B282,2))</f>
        <v>847.56887625726324</v>
      </c>
      <c r="JZ66">
        <f>SQRT(POWER(A66-A283,2)+POWER(B66-B283,2))</f>
        <v>869.50848184477184</v>
      </c>
      <c r="KA66">
        <f>SQRT(POWER(A66-A284,2)+POWER(B66-B284,2))</f>
        <v>950.42358977458048</v>
      </c>
      <c r="KB66">
        <f>SQRT(POWER(A66-A285,2)+POWER(B66-B285,2))</f>
        <v>912.43191526820237</v>
      </c>
      <c r="KC66">
        <f>SQRT(POWER(A66-A286,2)+POWER(B66-B286,2))</f>
        <v>831.50466023949616</v>
      </c>
      <c r="KD66">
        <f>SQRT(POWER(A66-A287,2)+POWER(B66-B287,2))</f>
        <v>811.01541292382353</v>
      </c>
      <c r="KE66">
        <f>SQRT(POWER(A66-A288,2)+POWER(B66-B288,2))</f>
        <v>860.91404913614929</v>
      </c>
      <c r="KF66">
        <f>SQRT(POWER(A66-A289,2)+POWER(B66-B289,2))</f>
        <v>900.0672197119502</v>
      </c>
      <c r="KG66">
        <f>SQRT(POWER(A66-A290,2)+POWER(B66-B290,2))</f>
        <v>735.4352452799634</v>
      </c>
      <c r="KH66">
        <f>SQRT(POWER(A66-A291,2)+POWER(B66-B291,2))</f>
        <v>913.96717665351639</v>
      </c>
      <c r="KI66">
        <f>SQRT(POWER(A66-A292,2)+POWER(B66-B292,2))</f>
        <v>767.5083061439791</v>
      </c>
      <c r="KJ66">
        <f>SQRT(POWER(A66-A293,2)+POWER(B66-B293,2))</f>
        <v>892.24267999238862</v>
      </c>
      <c r="KK66">
        <f>SQRT(POWER(A66-A294,2)+POWER(B66-B294,2))</f>
        <v>738.6778729595195</v>
      </c>
      <c r="KL66">
        <f>SQRT(POWER(A66-A295,2)+POWER(B66-B295,2))</f>
        <v>877.12712875614557</v>
      </c>
      <c r="KM66">
        <f>SQRT(POWER(A66-A296,2)+POWER(B66-B296,2))</f>
        <v>884.1922867792955</v>
      </c>
      <c r="KN66">
        <f>SQRT(POWER(A66-A297,2)+POWER(B66-B297,2))</f>
        <v>865.8342797556586</v>
      </c>
      <c r="KO66">
        <f>SQRT(POWER(A66-A298,2)+POWER(B66-B298,2))</f>
        <v>765.20454781711794</v>
      </c>
      <c r="KP66">
        <f>SQRT(POWER(A66-A299,2)+POWER(B66-B299,2))</f>
        <v>813.84335102032992</v>
      </c>
      <c r="KQ66">
        <f>SQRT(POWER(A66-A300,2)+POWER(B66-B300,2))</f>
        <v>899.35532466317227</v>
      </c>
      <c r="KR66">
        <f>SQRT(POWER(A66-A301,2)+POWER(B66-B301,2))</f>
        <v>869.14728326101329</v>
      </c>
      <c r="KS66">
        <f>SQRT(POWER(A66-A302,2)+POWER(B66-B302,2))</f>
        <v>808.51035862257197</v>
      </c>
      <c r="KT66">
        <f>SQRT(POWER(A66-A303,2)+POWER(B66-B303,2))</f>
        <v>791.64701730000854</v>
      </c>
      <c r="KU66">
        <f>SQRT(POWER(A66-A304,2)+POWER(B66-B304,2))</f>
        <v>805.94602796961533</v>
      </c>
      <c r="KV66">
        <f>SQRT(POWER(A66-A305,2)+POWER(B66-B305,2))</f>
        <v>834.16125539370387</v>
      </c>
      <c r="KW66">
        <f>SQRT(POWER(A66-A306,2)+POWER(B66-B306,2))</f>
        <v>879.78406441580876</v>
      </c>
      <c r="KX66">
        <f>SQRT(POWER(A66-A307,2)+POWER(B66-B307,2))</f>
        <v>817.69248498442244</v>
      </c>
      <c r="KY66">
        <f>SQRT(POWER(A66-A308,2)+POWER(B66-B308,2))</f>
        <v>839.19604384196191</v>
      </c>
      <c r="KZ66">
        <f>SQRT(POWER(A66-A309,2)+POWER(B66-B309,2))</f>
        <v>879.04038587541584</v>
      </c>
      <c r="LA66">
        <f>SQRT(POWER(A66-A310,2)+POWER(B66-B310,2))</f>
        <v>833.35526637803162</v>
      </c>
      <c r="LB66">
        <f>SQRT(POWER(A66-A311,2)+POWER(B66-B311,2))</f>
        <v>892.38836836883968</v>
      </c>
      <c r="LC66">
        <f>SQRT(POWER(A66-A312,2)+POWER(B66-B312,2))</f>
        <v>884.60725748775087</v>
      </c>
      <c r="LD66">
        <f t="shared" si="2"/>
        <v>56.568542494923804</v>
      </c>
      <c r="LE66">
        <f t="shared" ref="LE66:LE129" si="3">SMALL(D66:LC66,3)</f>
        <v>67.801179930735714</v>
      </c>
      <c r="LF66">
        <f t="shared" ref="LF66:LF129" si="4">SMALL(D66:LC66,4)</f>
        <v>77.103826104804938</v>
      </c>
    </row>
    <row r="67" spans="1:318" x14ac:dyDescent="0.25">
      <c r="A67">
        <v>413</v>
      </c>
      <c r="B67">
        <v>201</v>
      </c>
      <c r="C67">
        <f>SQRT(POWER(A67,2)+POWER(B67,2))</f>
        <v>459.31470692761405</v>
      </c>
      <c r="D67">
        <f>SQRT(POWER(A67-A1,2)+POWER(B67-B1,2))</f>
        <v>418.16862627413838</v>
      </c>
      <c r="E67">
        <f>SQRT(POWER(A67-A2,2)+POWER(B67-B2,2))</f>
        <v>394.45151793344644</v>
      </c>
      <c r="F67">
        <f>SQRT(POWER(A67-A3,2)+POWER(B67-B3,2))</f>
        <v>399.02130268946797</v>
      </c>
      <c r="G67">
        <f>SQRT(POWER(A67-A4,2)+POWER(B67-B4,2))</f>
        <v>409.87071132248519</v>
      </c>
      <c r="H67">
        <f>SQRT(POWER(A67-A5,2)+POWER(B67-B5,2))</f>
        <v>346.14592298624581</v>
      </c>
      <c r="I67">
        <f>SQRT(POWER(A67-A6,2)+POWER(B67-B6,2))</f>
        <v>353.23788018840787</v>
      </c>
      <c r="J67">
        <f>SQRT(POWER(A67-A7,2)+POWER(B67-B7,2))</f>
        <v>417.16783193338387</v>
      </c>
      <c r="K67">
        <f>SQRT(POWER(A67-A8,2)+POWER(B67-B8,2))</f>
        <v>373.24656729834771</v>
      </c>
      <c r="L67">
        <f>SQRT(POWER(A67-A9,2)+POWER(B67-B9,2))</f>
        <v>313.67658503624398</v>
      </c>
      <c r="M67">
        <f>SQRT(POWER(A67-A10,2)+POWER(B67-B10,2))</f>
        <v>322.36780236245681</v>
      </c>
      <c r="N67">
        <f>SQRT(POWER(A67-A11,2)+POWER(B67-B11,2))</f>
        <v>296.81644159311662</v>
      </c>
      <c r="O67">
        <f>SQRT(POWER(A67-A12,2)+POWER(B67-B12,2))</f>
        <v>401.84200875468457</v>
      </c>
      <c r="P67">
        <f>SQRT(POWER(A67-A13,2)+POWER(B67-B13,2))</f>
        <v>287.14108030722457</v>
      </c>
      <c r="Q67">
        <f>SQRT(POWER(A67-A14,2)+POWER(B67-B14,2))</f>
        <v>358.67534066339158</v>
      </c>
      <c r="R67">
        <f>SQRT(POWER(A67-A15,2)+POWER(B67-B15,2))</f>
        <v>282.05673188208078</v>
      </c>
      <c r="S67">
        <f>SQRT(POWER(A67-A16,2)+POWER(B67-B16,2))</f>
        <v>238.54978516024701</v>
      </c>
      <c r="T67">
        <f>SQRT(POWER(A67-A17,2)+POWER(B67-B17,2))</f>
        <v>346.24413352430969</v>
      </c>
      <c r="U67">
        <f>SQRT(POWER(A67-A18,2)+POWER(B67-B18,2))</f>
        <v>364.72592449673766</v>
      </c>
      <c r="V67">
        <f>SQRT(POWER(A67-A19,2)+POWER(B67-B19,2))</f>
        <v>240.60756430336932</v>
      </c>
      <c r="W67">
        <f>SQRT(POWER(A67-A20,2)+POWER(B67-B20,2))</f>
        <v>398.62890010635203</v>
      </c>
      <c r="X67">
        <f>SQRT(POWER(A67-A21,2)+POWER(B67-B21,2))</f>
        <v>217.947241322298</v>
      </c>
      <c r="Y67">
        <f>SQRT(POWER(A67-A22,2)+POWER(B67-B22,2))</f>
        <v>241.2073796549351</v>
      </c>
      <c r="Z67">
        <f>SQRT(POWER(A67-A23,2)+POWER(B67-B23,2))</f>
        <v>323.01238366353698</v>
      </c>
      <c r="AA67">
        <f>SQRT(POWER(A67-A24,2)+POWER(B67-B24,2))</f>
        <v>243.16660954991332</v>
      </c>
      <c r="AB67">
        <f>SQRT(POWER(A67-A25,2)+POWER(B67-B25,2))</f>
        <v>364.0329655402104</v>
      </c>
      <c r="AC67">
        <f>SQRT(POWER(A67-A26,2)+POWER(B67-B26,2))</f>
        <v>296.15198800615877</v>
      </c>
      <c r="AD67">
        <f>SQRT(POWER(A67-A27,2)+POWER(B67-B27,2))</f>
        <v>192.00260414900626</v>
      </c>
      <c r="AE67">
        <f>SQRT(POWER(A67-A28,2)+POWER(B67-B28,2))</f>
        <v>169.62311163281967</v>
      </c>
      <c r="AF67">
        <f>SQRT(POWER(A67-A29,2)+POWER(B67-B29,2))</f>
        <v>383.44882318244242</v>
      </c>
      <c r="AG67">
        <f>SQRT(POWER(A67-A30,2)+POWER(B67-B30,2))</f>
        <v>234.62523308459387</v>
      </c>
      <c r="AH67">
        <f>SQRT(POWER(A67-A31,2)+POWER(B67-B31,2))</f>
        <v>196.16319736382766</v>
      </c>
      <c r="AI67">
        <f>SQRT(POWER(A67-A32,2)+POWER(B67-B32,2))</f>
        <v>197.77006851391846</v>
      </c>
      <c r="AJ67">
        <f>SQRT(POWER(A67-A33,2)+POWER(B67-B33,2))</f>
        <v>420.07737382534663</v>
      </c>
      <c r="AK67">
        <f>SQRT(POWER(A67-A34,2)+POWER(B67-B34,2))</f>
        <v>143</v>
      </c>
      <c r="AL67">
        <f>SQRT(POWER(A67-A35,2)+POWER(B67-B35,2))</f>
        <v>288.08505688424731</v>
      </c>
      <c r="AM67">
        <f>SQRT(POWER(A67-A36,2)+POWER(B67-B36,2))</f>
        <v>427.2294465506796</v>
      </c>
      <c r="AN67">
        <f>SQRT(POWER(A67-A37,2)+POWER(B67-B37,2))</f>
        <v>142.00352108310554</v>
      </c>
      <c r="AO67">
        <f>SQRT(POWER(A67-A38,2)+POWER(B67-B38,2))</f>
        <v>219.78398485785993</v>
      </c>
      <c r="AP67">
        <f>SQRT(POWER(A67-A39,2)+POWER(B67-B39,2))</f>
        <v>409.52899775229594</v>
      </c>
      <c r="AQ67">
        <f>SQRT(POWER(A67-A40,2)+POWER(B67-B40,2))</f>
        <v>161.38463371709216</v>
      </c>
      <c r="AR67">
        <f>SQRT(POWER(A67-A41,2)+POWER(B67-B41,2))</f>
        <v>179.62182495454164</v>
      </c>
      <c r="AS67">
        <f>SQRT(POWER(A67-A42,2)+POWER(B67-B42,2))</f>
        <v>130.58713566044705</v>
      </c>
      <c r="AT67">
        <f>SQRT(POWER(A67-A43,2)+POWER(B67-B43,2))</f>
        <v>279.95713957675736</v>
      </c>
      <c r="AU67">
        <f>SQRT(POWER(A67-A44,2)+POWER(B67-B44,2))</f>
        <v>338.11240734406658</v>
      </c>
      <c r="AV67">
        <f>SQRT(POWER(A67-A45,2)+POWER(B67-B45,2))</f>
        <v>410</v>
      </c>
      <c r="AW67">
        <f>SQRT(POWER(A67-A46,2)+POWER(B67-B46,2))</f>
        <v>446.3462781294362</v>
      </c>
      <c r="AX67">
        <f>SQRT(POWER(A67-A47,2)+POWER(B67-B47,2))</f>
        <v>217.31313812100731</v>
      </c>
      <c r="AY67">
        <f>SQRT(POWER(A67-A48,2)+POWER(B67-B48,2))</f>
        <v>244.56083087853622</v>
      </c>
      <c r="AZ67">
        <f>SQRT(POWER(A67-A49,2)+POWER(B67-B49,2))</f>
        <v>197.46392075515973</v>
      </c>
      <c r="BA67">
        <f>SQRT(POWER(A67-A50,2)+POWER(B67-B50,2))</f>
        <v>79.05694150420949</v>
      </c>
      <c r="BB67">
        <f>SQRT(POWER(A67-A51,2)+POWER(B67-B51,2))</f>
        <v>407.0626487409524</v>
      </c>
      <c r="BC67">
        <f>SQRT(POWER(A67-A52,2)+POWER(B67-B52,2))</f>
        <v>179.44637081869334</v>
      </c>
      <c r="BD67">
        <f>SQRT(POWER(A67-A53,2)+POWER(B67-B53,2))</f>
        <v>440.55646630142655</v>
      </c>
      <c r="BE67">
        <f>SQRT(POWER(A67-A54,2)+POWER(B67-B54,2))</f>
        <v>265.27721349561858</v>
      </c>
      <c r="BF67">
        <f>SQRT(POWER(A67-A55,2)+POWER(B67-B55,2))</f>
        <v>138.2931668593933</v>
      </c>
      <c r="BG67">
        <f>SQRT(POWER(A67-A56,2)+POWER(B67-B56,2))</f>
        <v>109.55363982999378</v>
      </c>
      <c r="BH67">
        <f>SQRT(POWER(A67-A57,2)+POWER(B67-B57,2))</f>
        <v>144.04513181638595</v>
      </c>
      <c r="BI67">
        <f>SQRT(POWER(A67-A58,2)+POWER(B67-B58,2))</f>
        <v>241.35036772294339</v>
      </c>
      <c r="BJ67">
        <f>SQRT(POWER(A67-A59,2)+POWER(B67-B59,2))</f>
        <v>183.69812192834198</v>
      </c>
      <c r="BK67">
        <f>SQRT(POWER(A67-A60,2)+POWER(B67-B60,2))</f>
        <v>212.30167215544958</v>
      </c>
      <c r="BL67">
        <f>SQRT(POWER(A67-A61,2)+POWER(B67-B61,2))</f>
        <v>327.670566270454</v>
      </c>
      <c r="BM67">
        <f>SQRT(POWER(A67-A62,2)+POWER(B67-B62,2))</f>
        <v>67.119296778199342</v>
      </c>
      <c r="BN67">
        <f>SQRT(POWER(A67-A63,2)+POWER(B67-B63,2))</f>
        <v>145.78408692309321</v>
      </c>
      <c r="BO67">
        <f>SQRT(POWER(A67-A64,2)+POWER(B67-B64,2))</f>
        <v>197.88127753782064</v>
      </c>
      <c r="BP67">
        <f>SQRT(POWER(A67-A65,2)+POWER(B67-B65,2))</f>
        <v>238.75719884434898</v>
      </c>
      <c r="BQ67">
        <f>SQRT(POWER(A67-A66,2)+POWER(B67-B66,2))</f>
        <v>383.88539956606843</v>
      </c>
      <c r="BR67">
        <f>SQRT(POWER(A67-A67,2)+POWER(B67-B67,2))</f>
        <v>0</v>
      </c>
      <c r="BS67">
        <f>SQRT(POWER(A67-A68,2)+POWER(B67-B68,2))</f>
        <v>206.63494380186523</v>
      </c>
      <c r="BT67">
        <f>SQRT(POWER(A67-A69,2)+POWER(B67-B69,2))</f>
        <v>163.98170629676957</v>
      </c>
      <c r="BU67">
        <f>SQRT(POWER(A67-A70,2)+POWER(B67-B70,2))</f>
        <v>200.2023975880409</v>
      </c>
      <c r="BV67">
        <f>SQRT(POWER(A67-A71,2)+POWER(B67-B71,2))</f>
        <v>22.135943621178654</v>
      </c>
      <c r="BW67">
        <f>SQRT(POWER(A67-A72,2)+POWER(B67-B72,2))</f>
        <v>485.47708493810501</v>
      </c>
      <c r="BX67">
        <f>SQRT(POWER(A67-A73,2)+POWER(B67-B73,2))</f>
        <v>319.92499120887697</v>
      </c>
      <c r="BY67">
        <f>SQRT(POWER(A67-A74,2)+POWER(B67-B74,2))</f>
        <v>222.44325119005072</v>
      </c>
      <c r="BZ67">
        <f>SQRT(POWER(A67-A75,2)+POWER(B67-B75,2))</f>
        <v>47.010637094172637</v>
      </c>
      <c r="CA67">
        <f>SQRT(POWER(A67-A76,2)+POWER(B67-B76,2))</f>
        <v>97.082439194738001</v>
      </c>
      <c r="CB67">
        <f>SQRT(POWER(A67-A77,2)+POWER(B67-B77,2))</f>
        <v>63.63961030678928</v>
      </c>
      <c r="CC67">
        <f>SQRT(POWER(A67-A78,2)+POWER(B67-B78,2))</f>
        <v>245.77225229874912</v>
      </c>
      <c r="CD67">
        <f>SQRT(POWER(A67-A79,2)+POWER(B67-B79,2))</f>
        <v>198.82907232092595</v>
      </c>
      <c r="CE67">
        <f>SQRT(POWER(A67-A80,2)+POWER(B67-B80,2))</f>
        <v>93.434469014384618</v>
      </c>
      <c r="CF67">
        <f>SQRT(POWER(A67-A81,2)+POWER(B67-B81,2))</f>
        <v>113.22985472038724</v>
      </c>
      <c r="CG67">
        <f>SQRT(POWER(A67-A82,2)+POWER(B67-B82,2))</f>
        <v>187.88294228055935</v>
      </c>
      <c r="CH67">
        <f>SQRT(POWER(A67-A83,2)+POWER(B67-B83,2))</f>
        <v>160.37767924496225</v>
      </c>
      <c r="CI67">
        <f>SQRT(POWER(A67-A84,2)+POWER(B67-B84,2))</f>
        <v>450.04110923336771</v>
      </c>
      <c r="CJ67">
        <f>SQRT(POWER(A67-A85,2)+POWER(B67-B85,2))</f>
        <v>99.639349656649202</v>
      </c>
      <c r="CK67">
        <f>SQRT(POWER(A67-A86,2)+POWER(B67-B86,2))</f>
        <v>368.75601690006363</v>
      </c>
      <c r="CL67">
        <f>SQRT(POWER(A67-A87,2)+POWER(B67-B87,2))</f>
        <v>168.32409215557945</v>
      </c>
      <c r="CM67">
        <f>SQRT(POWER(A67-A88,2)+POWER(B67-B88,2))</f>
        <v>79.555012412795207</v>
      </c>
      <c r="CN67">
        <f>SQRT(POWER(A67-A89,2)+POWER(B67-B89,2))</f>
        <v>224.69757453074567</v>
      </c>
      <c r="CO67">
        <f>SQRT(POWER(A67-A90,2)+POWER(B67-B90,2))</f>
        <v>117.15374513859982</v>
      </c>
      <c r="CP67">
        <f>SQRT(POWER(A67-A91,2)+POWER(B67-B91,2))</f>
        <v>102.04410811016969</v>
      </c>
      <c r="CQ67">
        <f>SQRT(POWER(A67-A92,2)+POWER(B67-B92,2))</f>
        <v>307.36297760140206</v>
      </c>
      <c r="CR67">
        <f>SQRT(POWER(A67-A93,2)+POWER(B67-B93,2))</f>
        <v>408.3099313021911</v>
      </c>
      <c r="CS67">
        <f>SQRT(POWER(A67-A94,2)+POWER(B67-B94,2))</f>
        <v>130</v>
      </c>
      <c r="CT67">
        <f>SQRT(POWER(A67-A95,2)+POWER(B67-B95,2))</f>
        <v>355.29424425397042</v>
      </c>
      <c r="CU67">
        <f>SQRT(POWER(A67-A96,2)+POWER(B67-B96,2))</f>
        <v>209.57099035887578</v>
      </c>
      <c r="CV67">
        <f>SQRT(POWER(A67-A97,2)+POWER(B67-B97,2))</f>
        <v>92.763139231054481</v>
      </c>
      <c r="CW67">
        <f>SQRT(POWER(A67-A98,2)+POWER(B67-B98,2))</f>
        <v>381.11940386183437</v>
      </c>
      <c r="CX67">
        <f>SQRT(POWER(A67-A99,2)+POWER(B67-B99,2))</f>
        <v>100.12492197250393</v>
      </c>
      <c r="CY67">
        <f>SQRT(POWER(A67-A100,2)+POWER(B67-B100,2))</f>
        <v>166.20770138594662</v>
      </c>
      <c r="CZ67">
        <f>SQRT(POWER(A67-A101,2)+POWER(B67-B101,2))</f>
        <v>133.6637572418193</v>
      </c>
      <c r="DA67">
        <f>SQRT(POWER(A67-A102,2)+POWER(B67-B102,2))</f>
        <v>525.89827913770546</v>
      </c>
      <c r="DB67">
        <f>SQRT(POWER(A67-A103,2)+POWER(B67-B103,2))</f>
        <v>156.06408939919524</v>
      </c>
      <c r="DC67">
        <f>SQRT(POWER(A67-A104,2)+POWER(B67-B104,2))</f>
        <v>313.66542684841755</v>
      </c>
      <c r="DD67">
        <f>SQRT(POWER(A67-A105,2)+POWER(B67-B105,2))</f>
        <v>159.26079241294764</v>
      </c>
      <c r="DE67">
        <f>SQRT(POWER(A67-A106,2)+POWER(B67-B106,2))</f>
        <v>266.3719204420766</v>
      </c>
      <c r="DF67">
        <f>SQRT(POWER(A67-A107,2)+POWER(B67-B107,2))</f>
        <v>507.13804826693882</v>
      </c>
      <c r="DG67">
        <f>SQRT(POWER(A67-A108,2)+POWER(B67-B108,2))</f>
        <v>424.19924563817887</v>
      </c>
      <c r="DH67">
        <f>SQRT(POWER(A67-A109,2)+POWER(B67-B109,2))</f>
        <v>487.48333304842333</v>
      </c>
      <c r="DI67">
        <f>SQRT(POWER(A67-A110,2)+POWER(B67-B110,2))</f>
        <v>245.81497106563708</v>
      </c>
      <c r="DJ67">
        <f>SQRT(POWER(A67-A111,2)+POWER(B67-B111,2))</f>
        <v>322.93188136199871</v>
      </c>
      <c r="DK67">
        <f>SQRT(POWER(A67-A112,2)+POWER(B67-B112,2))</f>
        <v>197.25364381932212</v>
      </c>
      <c r="DL67">
        <f>SQRT(POWER(A67-A113,2)+POWER(B67-B113,2))</f>
        <v>379.49044783762344</v>
      </c>
      <c r="DM67">
        <f>SQRT(POWER(A67-A114,2)+POWER(B67-B114,2))</f>
        <v>143.13629868066312</v>
      </c>
      <c r="DN67">
        <f>SQRT(POWER(A67-A115,2)+POWER(B67-B115,2))</f>
        <v>139.78555004005241</v>
      </c>
      <c r="DO67">
        <f>SQRT(POWER(A67-A116,2)+POWER(B67-B116,2))</f>
        <v>150.26975743641833</v>
      </c>
      <c r="DP67">
        <f>SQRT(POWER(A67-A117,2)+POWER(B67-B117,2))</f>
        <v>138.0905500025255</v>
      </c>
      <c r="DQ67">
        <f>SQRT(POWER(A67-A118,2)+POWER(B67-B118,2))</f>
        <v>234.17301296263838</v>
      </c>
      <c r="DR67">
        <f>SQRT(POWER(A67-A119,2)+POWER(B67-B119,2))</f>
        <v>163.47782724271815</v>
      </c>
      <c r="DS67">
        <f>SQRT(POWER(A67-A120,2)+POWER(B67-B120,2))</f>
        <v>191.40794131905812</v>
      </c>
      <c r="DT67">
        <f>SQRT(POWER(A67-A121,2)+POWER(B67-B121,2))</f>
        <v>186.93581786270923</v>
      </c>
      <c r="DU67">
        <f>SQRT(POWER(A67-A122,2)+POWER(B67-B122,2))</f>
        <v>417.00479613548811</v>
      </c>
      <c r="DV67">
        <f>SQRT(POWER(A67-A123,2)+POWER(B67-B123,2))</f>
        <v>482.54429848460546</v>
      </c>
      <c r="DW67">
        <f>SQRT(POWER(A67-A124,2)+POWER(B67-B124,2))</f>
        <v>261.43067914841214</v>
      </c>
      <c r="DX67">
        <f>SQRT(POWER(A67-A125,2)+POWER(B67-B125,2))</f>
        <v>154.12008305214476</v>
      </c>
      <c r="DY67">
        <f>SQRT(POWER(A67-A126,2)+POWER(B67-B126,2))</f>
        <v>552.93851376079783</v>
      </c>
      <c r="DZ67">
        <f>SQRT(POWER(A67-A127,2)+POWER(B67-B127,2))</f>
        <v>529.12002419110922</v>
      </c>
      <c r="EA67">
        <f>SQRT(POWER(A67-A128,2)+POWER(B67-B128,2))</f>
        <v>231.5728826957077</v>
      </c>
      <c r="EB67">
        <f>SQRT(POWER(A67-A129,2)+POWER(B67-B129,2))</f>
        <v>255.04901489713697</v>
      </c>
      <c r="EC67">
        <f>SQRT(POWER(A67-A130,2)+POWER(B67-B130,2))</f>
        <v>167.6305461424021</v>
      </c>
      <c r="ED67">
        <f>SQRT(POWER(A67-A131,2)+POWER(B67-B131,2))</f>
        <v>360.91688793959196</v>
      </c>
      <c r="EE67">
        <f>SQRT(POWER(A67-A132,2)+POWER(B67-B132,2))</f>
        <v>247.82251713676061</v>
      </c>
      <c r="EF67">
        <f>SQRT(POWER(A67-A133,2)+POWER(B67-B133,2))</f>
        <v>464.17776767096461</v>
      </c>
      <c r="EG67">
        <f>SQRT(POWER(A67-A134,2)+POWER(B67-B134,2))</f>
        <v>182.98907071188705</v>
      </c>
      <c r="EH67">
        <f>SQRT(POWER(A67-A135,2)+POWER(B67-B135,2))</f>
        <v>338.99852507053771</v>
      </c>
      <c r="EI67">
        <f>SQRT(POWER(A67-A136,2)+POWER(B67-B136,2))</f>
        <v>199.01004999748127</v>
      </c>
      <c r="EJ67">
        <f>SQRT(POWER(A67-A137,2)+POWER(B67-B137,2))</f>
        <v>604.40549302599823</v>
      </c>
      <c r="EK67">
        <f>SQRT(POWER(A67-A138,2)+POWER(B67-B138,2))</f>
        <v>253.58430550804994</v>
      </c>
      <c r="EL67">
        <f>SQRT(POWER(A67-A139,2)+POWER(B67-B139,2))</f>
        <v>294.61330587738223</v>
      </c>
      <c r="EM67">
        <f>SQRT(POWER(A67-A140,2)+POWER(B67-B140,2))</f>
        <v>326.38167840735179</v>
      </c>
      <c r="EN67">
        <f>SQRT(POWER(A67-A141,2)+POWER(B67-B141,2))</f>
        <v>270.82282030877678</v>
      </c>
      <c r="EO67">
        <f>SQRT(POWER(A67-A142,2)+POWER(B67-B142,2))</f>
        <v>429.51367847834604</v>
      </c>
      <c r="EP67">
        <f>SQRT(POWER(A67-A143,2)+POWER(B67-B143,2))</f>
        <v>231.62469643800938</v>
      </c>
      <c r="EQ67">
        <f>SQRT(POWER(A67-A144,2)+POWER(B67-B144,2))</f>
        <v>560.80032096995092</v>
      </c>
      <c r="ER67">
        <f>SQRT(POWER(A67-A145,2)+POWER(B67-B145,2))</f>
        <v>301.1345214351885</v>
      </c>
      <c r="ES67">
        <f>SQRT(POWER(A67-A146,2)+POWER(B67-B146,2))</f>
        <v>371.4458237751503</v>
      </c>
      <c r="ET67">
        <f>SQRT(POWER(A67-A147,2)+POWER(B67-B147,2))</f>
        <v>520.69184744914151</v>
      </c>
      <c r="EU67">
        <f>SQRT(POWER(A67-A148,2)+POWER(B67-B148,2))</f>
        <v>602.9610269329188</v>
      </c>
      <c r="EV67">
        <f>SQRT(POWER(A67-A149,2)+POWER(B67-B149,2))</f>
        <v>256.47027118167125</v>
      </c>
      <c r="EW67">
        <f>SQRT(POWER(A67-A150,2)+POWER(B67-B150,2))</f>
        <v>461.68604050804913</v>
      </c>
      <c r="EX67">
        <f>SQRT(POWER(A67-A151,2)+POWER(B67-B151,2))</f>
        <v>544.16541602714881</v>
      </c>
      <c r="EY67">
        <f>SQRT(POWER(A67-A152,2)+POWER(B67-B152,2))</f>
        <v>405.64146730826224</v>
      </c>
      <c r="EZ67">
        <f>SQRT(POWER(A67-A153,2)+POWER(B67-B153,2))</f>
        <v>221.02036105300343</v>
      </c>
      <c r="FA67">
        <f>SQRT(POWER(A67-A154,2)+POWER(B67-B154,2))</f>
        <v>358.61539286539278</v>
      </c>
      <c r="FB67">
        <f>SQRT(POWER(A67-A155,2)+POWER(B67-B155,2))</f>
        <v>269.20809794655139</v>
      </c>
      <c r="FC67">
        <f>SQRT(POWER(A67-A156,2)+POWER(B67-B156,2))</f>
        <v>256.12496949731394</v>
      </c>
      <c r="FD67">
        <f>SQRT(POWER(A67-A157,2)+POWER(B67-B157,2))</f>
        <v>233.49946466748057</v>
      </c>
      <c r="FE67">
        <f>SQRT(POWER(A67-A158,2)+POWER(B67-B158,2))</f>
        <v>504.52849275338258</v>
      </c>
      <c r="FF67">
        <f>SQRT(POWER(A67-A159,2)+POWER(B67-B159,2))</f>
        <v>280.57262874343252</v>
      </c>
      <c r="FG67">
        <f>SQRT(POWER(A67-A160,2)+POWER(B67-B160,2))</f>
        <v>263.05322655310653</v>
      </c>
      <c r="FH67">
        <f>SQRT(POWER(A67-A161,2)+POWER(B67-B161,2))</f>
        <v>482.99585919550077</v>
      </c>
      <c r="FI67">
        <f>SQRT(POWER(A67-A162,2)+POWER(B67-B162,2))</f>
        <v>261.92556194461054</v>
      </c>
      <c r="FJ67">
        <f>SQRT(POWER(A67-A163,2)+POWER(B67-B163,2))</f>
        <v>324.99230760127233</v>
      </c>
      <c r="FK67">
        <f>SQRT(POWER(A67-A164,2)+POWER(B67-B164,2))</f>
        <v>246.26002517664128</v>
      </c>
      <c r="FL67">
        <f>SQRT(POWER(A67-A165,2)+POWER(B67-B165,2))</f>
        <v>318.94356867634121</v>
      </c>
      <c r="FM67">
        <f>SQRT(POWER(A67-A166,2)+POWER(B67-B166,2))</f>
        <v>250.2039168358481</v>
      </c>
      <c r="FN67">
        <f>SQRT(POWER(A67-A167,2)+POWER(B67-B167,2))</f>
        <v>437.5351414458043</v>
      </c>
      <c r="FO67">
        <f>SQRT(POWER(A67-A168,2)+POWER(B67-B168,2))</f>
        <v>295.46573405388312</v>
      </c>
      <c r="FP67">
        <f>SQRT(POWER(A67-A169,2)+POWER(B67-B169,2))</f>
        <v>361.79690435381008</v>
      </c>
      <c r="FQ67">
        <f>SQRT(POWER(A67-A170,2)+POWER(B67-B170,2))</f>
        <v>383.03263568526376</v>
      </c>
      <c r="FR67">
        <f>SQRT(POWER(A67-A171,2)+POWER(B67-B171,2))</f>
        <v>307.68977883576179</v>
      </c>
      <c r="FS67">
        <f>SQRT(POWER(A67-A172,2)+POWER(B67-B172,2))</f>
        <v>405.83370978764196</v>
      </c>
      <c r="FT67">
        <f>SQRT(POWER(A67-A173,2)+POWER(B67-B173,2))</f>
        <v>273.12268305653413</v>
      </c>
      <c r="FU67">
        <f>SQRT(POWER(A67-A174,2)+POWER(B67-B174,2))</f>
        <v>274.18606820916341</v>
      </c>
      <c r="FV67">
        <f>SQRT(POWER(A67-A175,2)+POWER(B67-B175,2))</f>
        <v>337.5574025258519</v>
      </c>
      <c r="FW67">
        <f>SQRT(POWER(A67-A176,2)+POWER(B67-B176,2))</f>
        <v>340.33219066083069</v>
      </c>
      <c r="FX67">
        <f>SQRT(POWER(A67-A177,2)+POWER(B67-B177,2))</f>
        <v>370.56713291925934</v>
      </c>
      <c r="FY67">
        <f>SQRT(POWER(A67-A178,2)+POWER(B67-B178,2))</f>
        <v>281.6256380374486</v>
      </c>
      <c r="FZ67">
        <f>SQRT(POWER(A67-A179,2)+POWER(B67-B179,2))</f>
        <v>282.4907078117792</v>
      </c>
      <c r="GA67">
        <f>SQRT(POWER(A67-A180,2)+POWER(B67-B180,2))</f>
        <v>381.93847672105517</v>
      </c>
      <c r="GB67">
        <f>SQRT(POWER(A67-A181,2)+POWER(B67-B181,2))</f>
        <v>297.79355265015391</v>
      </c>
      <c r="GC67">
        <f>SQRT(POWER(A67-A182,2)+POWER(B67-B182,2))</f>
        <v>322.4437935516824</v>
      </c>
      <c r="GD67">
        <f>SQRT(POWER(A67-A183,2)+POWER(B67-B183,2))</f>
        <v>453.23945106312181</v>
      </c>
      <c r="GE67">
        <f>SQRT(POWER(A67-A184,2)+POWER(B67-B184,2))</f>
        <v>404.11508261880056</v>
      </c>
      <c r="GF67">
        <f>SQRT(POWER(A67-A185,2)+POWER(B67-B185,2))</f>
        <v>303.48640826238</v>
      </c>
      <c r="GG67">
        <f>SQRT(POWER(A67-A186,2)+POWER(B67-B186,2))</f>
        <v>313.07666792656397</v>
      </c>
      <c r="GH67">
        <f>SQRT(POWER(A67-A187,2)+POWER(B67-B187,2))</f>
        <v>355.48980294798895</v>
      </c>
      <c r="GI67">
        <f>SQRT(POWER(A67-A188,2)+POWER(B67-B188,2))</f>
        <v>329.49203328760467</v>
      </c>
      <c r="GJ67">
        <f>SQRT(POWER(A67-A189,2)+POWER(B67-B189,2))</f>
        <v>350.4083332342426</v>
      </c>
      <c r="GK67">
        <f>SQRT(POWER(A67-A190,2)+POWER(B67-B190,2))</f>
        <v>305.81203377238114</v>
      </c>
      <c r="GL67">
        <f>SQRT(POWER(A67-A191,2)+POWER(B67-B191,2))</f>
        <v>391.77544588705405</v>
      </c>
      <c r="GM67">
        <f>SQRT(POWER(A67-A192,2)+POWER(B67-B192,2))</f>
        <v>342.86440468500081</v>
      </c>
      <c r="GN67">
        <f>SQRT(POWER(A67-A193,2)+POWER(B67-B193,2))</f>
        <v>351.86929391465804</v>
      </c>
      <c r="GO67">
        <f>SQRT(POWER(A67-A194,2)+POWER(B67-B194,2))</f>
        <v>349.90570158258356</v>
      </c>
      <c r="GP67">
        <f>SQRT(POWER(A67-A195,2)+POWER(B67-B195,2))</f>
        <v>360.1180362047977</v>
      </c>
      <c r="GQ67">
        <f>SQRT(POWER(A67-A196,2)+POWER(B67-B196,2))</f>
        <v>339.42303987796703</v>
      </c>
      <c r="GR67">
        <f>SQRT(POWER(A67-A197,2)+POWER(B67-B197,2))</f>
        <v>333.11409456821247</v>
      </c>
      <c r="GS67">
        <f>SQRT(POWER(A67-A198,2)+POWER(B67-B198,2))</f>
        <v>350.69074695520555</v>
      </c>
      <c r="GT67">
        <f>SQRT(POWER(A67-A199,2)+POWER(B67-B199,2))</f>
        <v>452.95143227502882</v>
      </c>
      <c r="GU67">
        <f>SQRT(POWER(A67-A200,2)+POWER(B67-B200,2))</f>
        <v>427.73473087884736</v>
      </c>
      <c r="GV67">
        <f>SQRT(POWER(A67-A201,2)+POWER(B67-B201,2))</f>
        <v>402.56800667713276</v>
      </c>
      <c r="GW67">
        <f>SQRT(POWER(A67-A202,2)+POWER(B67-B202,2))</f>
        <v>340.77118422777477</v>
      </c>
      <c r="GX67">
        <f>SQRT(POWER(A67-A203,2)+POWER(B67-B203,2))</f>
        <v>442.50762705291305</v>
      </c>
      <c r="GY67">
        <f>SQRT(POWER(A67-A204,2)+POWER(B67-B204,2))</f>
        <v>341.5625857730908</v>
      </c>
      <c r="GZ67">
        <f>SQRT(POWER(A67-A205,2)+POWER(B67-B205,2))</f>
        <v>341.68991790803545</v>
      </c>
      <c r="HA67">
        <f>SQRT(POWER(A67-A206,2)+POWER(B67-B206,2))</f>
        <v>366.23080154459973</v>
      </c>
      <c r="HB67">
        <f>SQRT(POWER(A67-A207,2)+POWER(B67-B207,2))</f>
        <v>417.26849869119042</v>
      </c>
      <c r="HC67">
        <f>SQRT(POWER(A67-A208,2)+POWER(B67-B208,2))</f>
        <v>356.16849944934773</v>
      </c>
      <c r="HD67">
        <f>SQRT(POWER(A67-A209,2)+POWER(B67-B209,2))</f>
        <v>356.78564993564413</v>
      </c>
      <c r="HE67">
        <f>SQRT(POWER(A67-A210,2)+POWER(B67-B210,2))</f>
        <v>456.36936794662279</v>
      </c>
      <c r="HF67">
        <f>SQRT(POWER(A67-A211,2)+POWER(B67-B211,2))</f>
        <v>387.51645126368504</v>
      </c>
      <c r="HG67">
        <f>SQRT(POWER(A67-A212,2)+POWER(B67-B212,2))</f>
        <v>409.25542146683898</v>
      </c>
      <c r="HH67">
        <f>SQRT(POWER(A67-A213,2)+POWER(B67-B213,2))</f>
        <v>377</v>
      </c>
      <c r="HI67">
        <f>SQRT(POWER(A67-A214,2)+POWER(B67-B214,2))</f>
        <v>397.44307768534605</v>
      </c>
      <c r="HJ67">
        <f>SQRT(POWER(A67-A215,2)+POWER(B67-B215,2))</f>
        <v>378.33979436480115</v>
      </c>
      <c r="HK67">
        <f>SQRT(POWER(A67-A216,2)+POWER(B67-B216,2))</f>
        <v>450.7604685417744</v>
      </c>
      <c r="HL67">
        <f>SQRT(POWER(A67-A217,2)+POWER(B67-B217,2))</f>
        <v>410.36569057366381</v>
      </c>
      <c r="HM67">
        <f>SQRT(POWER(A67-A218,2)+POWER(B67-B218,2))</f>
        <v>377.9021037252902</v>
      </c>
      <c r="HN67">
        <f>SQRT(POWER(A67-A219,2)+POWER(B67-B219,2))</f>
        <v>400.00499996875038</v>
      </c>
      <c r="HO67">
        <f>SQRT(POWER(A67-A220,2)+POWER(B67-B220,2))</f>
        <v>424.84114678312409</v>
      </c>
      <c r="HP67">
        <f>SQRT(POWER(A67-A221,2)+POWER(B67-B221,2))</f>
        <v>394.39193703725738</v>
      </c>
      <c r="HQ67">
        <f>SQRT(POWER(A67-A222,2)+POWER(B67-B222,2))</f>
        <v>398.27879682453596</v>
      </c>
      <c r="HR67">
        <f>SQRT(POWER(A67-A223,2)+POWER(B67-B223,2))</f>
        <v>391.1521443121589</v>
      </c>
      <c r="HS67">
        <f>SQRT(POWER(A67-A224,2)+POWER(B67-B224,2))</f>
        <v>392.32639472765533</v>
      </c>
      <c r="HT67">
        <f>SQRT(POWER(A67-A225,2)+POWER(B67-B225,2))</f>
        <v>448.80730831839179</v>
      </c>
      <c r="HU67">
        <f>SQRT(POWER(A67-A226,2)+POWER(B67-B226,2))</f>
        <v>393.36115720797852</v>
      </c>
      <c r="HV67">
        <f>SQRT(POWER(A67-A227,2)+POWER(B67-B227,2))</f>
        <v>448.39714539680114</v>
      </c>
      <c r="HW67">
        <f>SQRT(POWER(A67-A228,2)+POWER(B67-B228,2))</f>
        <v>425.38100568784216</v>
      </c>
      <c r="HX67">
        <f>SQRT(POWER(A67-A229,2)+POWER(B67-B229,2))</f>
        <v>477.24312462307932</v>
      </c>
      <c r="HY67">
        <f>SQRT(POWER(A67-A230,2)+POWER(B67-B230,2))</f>
        <v>487.69252608585259</v>
      </c>
      <c r="HZ67">
        <f>SQRT(POWER(A67-A231,2)+POWER(B67-B231,2))</f>
        <v>431.61556969136319</v>
      </c>
      <c r="IA67">
        <f>SQRT(POWER(A67-A232,2)+POWER(B67-B232,2))</f>
        <v>482.10890885773932</v>
      </c>
      <c r="IB67">
        <f>SQRT(POWER(A67-A233,2)+POWER(B67-B233,2))</f>
        <v>463.47060316701857</v>
      </c>
      <c r="IC67">
        <f>SQRT(POWER(A67-A234,2)+POWER(B67-B234,2))</f>
        <v>420.12022088921168</v>
      </c>
      <c r="ID67">
        <f>SQRT(POWER(A67-A235,2)+POWER(B67-B235,2))</f>
        <v>458.43320124092236</v>
      </c>
      <c r="IE67">
        <f>SQRT(POWER(A67-A236,2)+POWER(B67-B236,2))</f>
        <v>452.08959289061278</v>
      </c>
      <c r="IF67">
        <f>SQRT(POWER(A67-A237,2)+POWER(B67-B237,2))</f>
        <v>513.8491996685409</v>
      </c>
      <c r="IG67">
        <f>SQRT(POWER(A67-A238,2)+POWER(B67-B238,2))</f>
        <v>434.81605306152164</v>
      </c>
      <c r="IH67">
        <f>SQRT(POWER(A67-A239,2)+POWER(B67-B239,2))</f>
        <v>434.89883881197017</v>
      </c>
      <c r="II67">
        <f>SQRT(POWER(A67-A240,2)+POWER(B67-B240,2))</f>
        <v>445.92039648349794</v>
      </c>
      <c r="IJ67">
        <f>SQRT(POWER(A67-A241,2)+POWER(B67-B241,2))</f>
        <v>451.18953888582126</v>
      </c>
      <c r="IK67">
        <f>SQRT(POWER(A67-A242,2)+POWER(B67-B242,2))</f>
        <v>485.49871266564651</v>
      </c>
      <c r="IL67">
        <f>SQRT(POWER(A67-A243,2)+POWER(B67-B243,2))</f>
        <v>454.2774482626229</v>
      </c>
      <c r="IM67">
        <f>SQRT(POWER(A67-A244,2)+POWER(B67-B244,2))</f>
        <v>464.96128871122164</v>
      </c>
      <c r="IN67">
        <f>SQRT(POWER(A67-A245,2)+POWER(B67-B245,2))</f>
        <v>452.38258145070085</v>
      </c>
      <c r="IO67">
        <f>SQRT(POWER(A67-A246,2)+POWER(B67-B246,2))</f>
        <v>456.19513368732902</v>
      </c>
      <c r="IP67">
        <f>SQRT(POWER(A67-A247,2)+POWER(B67-B247,2))</f>
        <v>458.02401683754533</v>
      </c>
      <c r="IQ67">
        <f>SQRT(POWER(A67-A248,2)+POWER(B67-B248,2))</f>
        <v>462.56891378474626</v>
      </c>
      <c r="IR67">
        <f>SQRT(POWER(A67-A249,2)+POWER(B67-B249,2))</f>
        <v>483.36425188464239</v>
      </c>
      <c r="IS67">
        <f>SQRT(POWER(A67-A250,2)+POWER(B67-B250,2))</f>
        <v>498.95290358910631</v>
      </c>
      <c r="IT67">
        <f>SQRT(POWER(A67-A251,2)+POWER(B67-B251,2))</f>
        <v>517.35674345658242</v>
      </c>
      <c r="IU67">
        <f>SQRT(POWER(A67-A252,2)+POWER(B67-B252,2))</f>
        <v>495.01616135233405</v>
      </c>
      <c r="IV67">
        <f>SQRT(POWER(A67-A253,2)+POWER(B67-B253,2))</f>
        <v>543.99448526616516</v>
      </c>
      <c r="IW67">
        <f>SQRT(POWER(A67-A254,2)+POWER(B67-B254,2))</f>
        <v>495.25851835177957</v>
      </c>
      <c r="IX67">
        <f>SQRT(POWER(A67-A255,2)+POWER(B67-B255,2))</f>
        <v>490.70153861588818</v>
      </c>
      <c r="IY67">
        <f>SQRT(POWER(A67-A256,2)+POWER(B67-B256,2))</f>
        <v>485.70464276142144</v>
      </c>
      <c r="IZ67">
        <f>SQRT(POWER(A67-A257,2)+POWER(B67-B257,2))</f>
        <v>529.00850654786257</v>
      </c>
      <c r="JA67">
        <f>SQRT(POWER(A67-A258,2)+POWER(B67-B258,2))</f>
        <v>493.19570152222536</v>
      </c>
      <c r="JB67">
        <f>SQRT(POWER(A67-A259,2)+POWER(B67-B259,2))</f>
        <v>569.01405958025327</v>
      </c>
      <c r="JC67">
        <f>SQRT(POWER(A67-A260,2)+POWER(B67-B260,2))</f>
        <v>525.16759229792535</v>
      </c>
      <c r="JD67">
        <f>SQRT(POWER(A67-A261,2)+POWER(B67-B261,2))</f>
        <v>508.46927144125436</v>
      </c>
      <c r="JE67">
        <f>SQRT(POWER(A67-A262,2)+POWER(B67-B262,2))</f>
        <v>520.21630116712026</v>
      </c>
      <c r="JF67">
        <f>SQRT(POWER(A67-A263,2)+POWER(B67-B263,2))</f>
        <v>510.34302189801713</v>
      </c>
      <c r="JG67">
        <f>SQRT(POWER(A67-A264,2)+POWER(B67-B264,2))</f>
        <v>544.48599614682473</v>
      </c>
      <c r="JH67">
        <f>SQRT(POWER(A67-A265,2)+POWER(B67-B265,2))</f>
        <v>513.78205496105056</v>
      </c>
      <c r="JI67">
        <f>SQRT(POWER(A67-A266,2)+POWER(B67-B266,2))</f>
        <v>585.49551663526847</v>
      </c>
      <c r="JJ67">
        <f>SQRT(POWER(A67-A267,2)+POWER(B67-B267,2))</f>
        <v>522.77050414115752</v>
      </c>
      <c r="JK67">
        <f>SQRT(POWER(A67-A268,2)+POWER(B67-B268,2))</f>
        <v>529.76976131145875</v>
      </c>
      <c r="JL67">
        <f>SQRT(POWER(A67-A269,2)+POWER(B67-B269,2))</f>
        <v>531.94924569924899</v>
      </c>
      <c r="JM67">
        <f>SQRT(POWER(A67-A270,2)+POWER(B67-B270,2))</f>
        <v>530.96233388066241</v>
      </c>
      <c r="JN67">
        <f>SQRT(POWER(A67-A271,2)+POWER(B67-B271,2))</f>
        <v>550.35261423927113</v>
      </c>
      <c r="JO67">
        <f>SQRT(POWER(A67-A272,2)+POWER(B67-B272,2))</f>
        <v>535.44841021334628</v>
      </c>
      <c r="JP67">
        <f>SQRT(POWER(A67-A273,2)+POWER(B67-B273,2))</f>
        <v>572.36701512229024</v>
      </c>
      <c r="JQ67">
        <f>SQRT(POWER(A67-A274,2)+POWER(B67-B274,2))</f>
        <v>615.81896690504755</v>
      </c>
      <c r="JR67">
        <f>SQRT(POWER(A67-A275,2)+POWER(B67-B275,2))</f>
        <v>545.26415616653185</v>
      </c>
      <c r="JS67">
        <f>SQRT(POWER(A67-A276,2)+POWER(B67-B276,2))</f>
        <v>554.57821810814028</v>
      </c>
      <c r="JT67">
        <f>SQRT(POWER(A67-A277,2)+POWER(B67-B277,2))</f>
        <v>560.89660366238627</v>
      </c>
      <c r="JU67">
        <f>SQRT(POWER(A67-A278,2)+POWER(B67-B278,2))</f>
        <v>614.62834298460393</v>
      </c>
      <c r="JV67">
        <f>SQRT(POWER(A67-A279,2)+POWER(B67-B279,2))</f>
        <v>558.03225713214817</v>
      </c>
      <c r="JW67">
        <f>SQRT(POWER(A67-A280,2)+POWER(B67-B280,2))</f>
        <v>591.79050347230145</v>
      </c>
      <c r="JX67">
        <f>SQRT(POWER(A67-A281,2)+POWER(B67-B281,2))</f>
        <v>606.64404719736592</v>
      </c>
      <c r="JY67">
        <f>SQRT(POWER(A67-A282,2)+POWER(B67-B282,2))</f>
        <v>562.99289515943269</v>
      </c>
      <c r="JZ67">
        <f>SQRT(POWER(A67-A283,2)+POWER(B67-B283,2))</f>
        <v>569.03514829929441</v>
      </c>
      <c r="KA67">
        <f>SQRT(POWER(A67-A284,2)+POWER(B67-B284,2))</f>
        <v>602.6848264225672</v>
      </c>
      <c r="KB67">
        <f>SQRT(POWER(A67-A285,2)+POWER(B67-B285,2))</f>
        <v>586.21838933967263</v>
      </c>
      <c r="KC67">
        <f>SQRT(POWER(A67-A286,2)+POWER(B67-B286,2))</f>
        <v>565.58642133629769</v>
      </c>
      <c r="KD67">
        <f>SQRT(POWER(A67-A287,2)+POWER(B67-B287,2))</f>
        <v>569.36631442332452</v>
      </c>
      <c r="KE67">
        <f>SQRT(POWER(A67-A288,2)+POWER(B67-B288,2))</f>
        <v>581.44733209466187</v>
      </c>
      <c r="KF67">
        <f>SQRT(POWER(A67-A289,2)+POWER(B67-B289,2))</f>
        <v>592.15960686287951</v>
      </c>
      <c r="KG67">
        <f>SQRT(POWER(A67-A290,2)+POWER(B67-B290,2))</f>
        <v>596.21221054252146</v>
      </c>
      <c r="KH67">
        <f>SQRT(POWER(A67-A291,2)+POWER(B67-B291,2))</f>
        <v>598.26415570381619</v>
      </c>
      <c r="KI67">
        <f>SQRT(POWER(A67-A292,2)+POWER(B67-B292,2))</f>
        <v>594.34754142673125</v>
      </c>
      <c r="KJ67">
        <f>SQRT(POWER(A67-A293,2)+POWER(B67-B293,2))</f>
        <v>598.36193060722042</v>
      </c>
      <c r="KK67">
        <f>SQRT(POWER(A67-A294,2)+POWER(B67-B294,2))</f>
        <v>612.54958982926439</v>
      </c>
      <c r="KL67">
        <f>SQRT(POWER(A67-A295,2)+POWER(B67-B295,2))</f>
        <v>600</v>
      </c>
      <c r="KM67">
        <f>SQRT(POWER(A67-A296,2)+POWER(B67-B296,2))</f>
        <v>602.54460415806568</v>
      </c>
      <c r="KN67">
        <f>SQRT(POWER(A67-A297,2)+POWER(B67-B297,2))</f>
        <v>602.5819446349185</v>
      </c>
      <c r="KO67">
        <f>SQRT(POWER(A67-A298,2)+POWER(B67-B298,2))</f>
        <v>615.34543144481052</v>
      </c>
      <c r="KP67">
        <f>SQRT(POWER(A67-A299,2)+POWER(B67-B299,2))</f>
        <v>604.30538637347922</v>
      </c>
      <c r="KQ67">
        <f>SQRT(POWER(A67-A300,2)+POWER(B67-B300,2))</f>
        <v>613.14924773663381</v>
      </c>
      <c r="KR67">
        <f>SQRT(POWER(A67-A301,2)+POWER(B67-B301,2))</f>
        <v>614.0985262968801</v>
      </c>
      <c r="KS67">
        <f>SQRT(POWER(A67-A302,2)+POWER(B67-B302,2))</f>
        <v>617.15881262443304</v>
      </c>
      <c r="KT67">
        <f>SQRT(POWER(A67-A303,2)+POWER(B67-B303,2))</f>
        <v>641.72034407520539</v>
      </c>
      <c r="KU67">
        <f>SQRT(POWER(A67-A304,2)+POWER(B67-B304,2))</f>
        <v>652.09278480903311</v>
      </c>
      <c r="KV67">
        <f>SQRT(POWER(A67-A305,2)+POWER(B67-B305,2))</f>
        <v>646.92271563147324</v>
      </c>
      <c r="KW67">
        <f>SQRT(POWER(A67-A306,2)+POWER(B67-B306,2))</f>
        <v>652.07668260719151</v>
      </c>
      <c r="KX67">
        <f>SQRT(POWER(A67-A307,2)+POWER(B67-B307,2))</f>
        <v>668.78471872494219</v>
      </c>
      <c r="KY67">
        <f>SQRT(POWER(A67-A308,2)+POWER(B67-B308,2))</f>
        <v>672.35853530687029</v>
      </c>
      <c r="KZ67">
        <f>SQRT(POWER(A67-A309,2)+POWER(B67-B309,2))</f>
        <v>666.83731149359062</v>
      </c>
      <c r="LA67">
        <f>SQRT(POWER(A67-A310,2)+POWER(B67-B310,2))</f>
        <v>675.6367367158183</v>
      </c>
      <c r="LB67">
        <f>SQRT(POWER(A67-A311,2)+POWER(B67-B311,2))</f>
        <v>703.11947775609235</v>
      </c>
      <c r="LC67">
        <f>SQRT(POWER(A67-A312,2)+POWER(B67-B312,2))</f>
        <v>717.63082431010446</v>
      </c>
      <c r="LD67">
        <f t="shared" ref="LD67:LD130" si="5">SMALL(D67:LC67,2)</f>
        <v>22.135943621178654</v>
      </c>
      <c r="LE67">
        <f t="shared" si="3"/>
        <v>47.010637094172637</v>
      </c>
      <c r="LF67">
        <f t="shared" si="4"/>
        <v>63.63961030678928</v>
      </c>
    </row>
    <row r="68" spans="1:318" x14ac:dyDescent="0.25">
      <c r="A68">
        <v>286</v>
      </c>
      <c r="B68">
        <v>364</v>
      </c>
      <c r="C68">
        <f>SQRT(POWER(A68,2)+POWER(B68,2))</f>
        <v>462.91683918388622</v>
      </c>
      <c r="D68">
        <f>SQRT(POWER(A68-A1,2)+POWER(B68-B1,2))</f>
        <v>426.28277000132204</v>
      </c>
      <c r="E68">
        <f>SQRT(POWER(A68-A2,2)+POWER(B68-B2,2))</f>
        <v>406.32253198659805</v>
      </c>
      <c r="F68">
        <f>SQRT(POWER(A68-A3,2)+POWER(B68-B3,2))</f>
        <v>421.90046219457975</v>
      </c>
      <c r="G68">
        <f>SQRT(POWER(A68-A4,2)+POWER(B68-B4,2))</f>
        <v>395.47945585074325</v>
      </c>
      <c r="H68">
        <f>SQRT(POWER(A68-A5,2)+POWER(B68-B5,2))</f>
        <v>367.26693289758606</v>
      </c>
      <c r="I68">
        <f>SQRT(POWER(A68-A6,2)+POWER(B68-B6,2))</f>
        <v>343.02332282222443</v>
      </c>
      <c r="J68">
        <f>SQRT(POWER(A68-A7,2)+POWER(B68-B7,2))</f>
        <v>371.06468438804575</v>
      </c>
      <c r="K68">
        <f>SQRT(POWER(A68-A8,2)+POWER(B68-B8,2))</f>
        <v>333.10809056520981</v>
      </c>
      <c r="L68">
        <f>SQRT(POWER(A68-A9,2)+POWER(B68-B9,2))</f>
        <v>321.21799451462863</v>
      </c>
      <c r="M68">
        <f>SQRT(POWER(A68-A10,2)+POWER(B68-B10,2))</f>
        <v>373.99598928330767</v>
      </c>
      <c r="N68">
        <f>SQRT(POWER(A68-A11,2)+POWER(B68-B11,2))</f>
        <v>345.62696654051751</v>
      </c>
      <c r="O68">
        <f>SQRT(POWER(A68-A12,2)+POWER(B68-B12,2))</f>
        <v>332.86183319810038</v>
      </c>
      <c r="P68">
        <f>SQRT(POWER(A68-A13,2)+POWER(B68-B13,2))</f>
        <v>291.2387336876742</v>
      </c>
      <c r="Q68">
        <f>SQRT(POWER(A68-A14,2)+POWER(B68-B14,2))</f>
        <v>295.94931998570297</v>
      </c>
      <c r="R68">
        <f>SQRT(POWER(A68-A15,2)+POWER(B68-B15,2))</f>
        <v>249.43536236869062</v>
      </c>
      <c r="S68">
        <f>SQRT(POWER(A68-A16,2)+POWER(B68-B16,2))</f>
        <v>289.84133590638862</v>
      </c>
      <c r="T68">
        <f>SQRT(POWER(A68-A17,2)+POWER(B68-B17,2))</f>
        <v>265.44490953868376</v>
      </c>
      <c r="U68">
        <f>SQRT(POWER(A68-A18,2)+POWER(B68-B18,2))</f>
        <v>275.26169366622736</v>
      </c>
      <c r="V68">
        <f>SQRT(POWER(A68-A19,2)+POWER(B68-B19,2))</f>
        <v>243.74166652421167</v>
      </c>
      <c r="W68">
        <f>SQRT(POWER(A68-A20,2)+POWER(B68-B20,2))</f>
        <v>298.37727795527593</v>
      </c>
      <c r="X68">
        <f>SQRT(POWER(A68-A21,2)+POWER(B68-B21,2))</f>
        <v>249.50551096118099</v>
      </c>
      <c r="Y68">
        <f>SQRT(POWER(A68-A22,2)+POWER(B68-B22,2))</f>
        <v>340.24256053586242</v>
      </c>
      <c r="Z68">
        <f>SQRT(POWER(A68-A23,2)+POWER(B68-B23,2))</f>
        <v>231.87280996270349</v>
      </c>
      <c r="AA68">
        <f>SQRT(POWER(A68-A24,2)+POWER(B68-B24,2))</f>
        <v>192.80041493731284</v>
      </c>
      <c r="AB68">
        <f>SQRT(POWER(A68-A25,2)+POWER(B68-B25,2))</f>
        <v>250.53941805632104</v>
      </c>
      <c r="AC68">
        <f>SQRT(POWER(A68-A26,2)+POWER(B68-B26,2))</f>
        <v>196.36700333813724</v>
      </c>
      <c r="AD68">
        <f>SQRT(POWER(A68-A27,2)+POWER(B68-B27,2))</f>
        <v>307</v>
      </c>
      <c r="AE68">
        <f>SQRT(POWER(A68-A28,2)+POWER(B68-B28,2))</f>
        <v>267.09174453734056</v>
      </c>
      <c r="AF68">
        <f>SQRT(POWER(A68-A29,2)+POWER(B68-B29,2))</f>
        <v>254.80384612481814</v>
      </c>
      <c r="AG68">
        <f>SQRT(POWER(A68-A30,2)+POWER(B68-B30,2))</f>
        <v>165.55663683464942</v>
      </c>
      <c r="AH68">
        <f>SQRT(POWER(A68-A31,2)+POWER(B68-B31,2))</f>
        <v>169.66437457521835</v>
      </c>
      <c r="AI68">
        <f>SQRT(POWER(A68-A32,2)+POWER(B68-B32,2))</f>
        <v>326.34490956655048</v>
      </c>
      <c r="AJ68">
        <f>SQRT(POWER(A68-A33,2)+POWER(B68-B33,2))</f>
        <v>286.1485628130954</v>
      </c>
      <c r="AK68">
        <f>SQRT(POWER(A68-A34,2)+POWER(B68-B34,2))</f>
        <v>218.05733191066977</v>
      </c>
      <c r="AL68">
        <f>SQRT(POWER(A68-A35,2)+POWER(B68-B35,2))</f>
        <v>162.34839081432253</v>
      </c>
      <c r="AM68">
        <f>SQRT(POWER(A68-A36,2)+POWER(B68-B36,2))</f>
        <v>280.60826787534256</v>
      </c>
      <c r="AN68">
        <f>SQRT(POWER(A68-A37,2)+POWER(B68-B37,2))</f>
        <v>162.69296235547498</v>
      </c>
      <c r="AO68">
        <f>SQRT(POWER(A68-A38,2)+POWER(B68-B38,2))</f>
        <v>122.57650672131263</v>
      </c>
      <c r="AP68">
        <f>SQRT(POWER(A68-A39,2)+POWER(B68-B39,2))</f>
        <v>256.63203229526903</v>
      </c>
      <c r="AQ68">
        <f>SQRT(POWER(A68-A40,2)+POWER(B68-B40,2))</f>
        <v>318.69891747541283</v>
      </c>
      <c r="AR68">
        <f>SQRT(POWER(A68-A41,2)+POWER(B68-B41,2))</f>
        <v>113.46365056704283</v>
      </c>
      <c r="AS68">
        <f>SQRT(POWER(A68-A42,2)+POWER(B68-B42,2))</f>
        <v>288.37649002649295</v>
      </c>
      <c r="AT68">
        <f>SQRT(POWER(A68-A43,2)+POWER(B68-B43,2))</f>
        <v>128.4445405612866</v>
      </c>
      <c r="AU68">
        <f>SQRT(POWER(A68-A44,2)+POWER(B68-B44,2))</f>
        <v>177.63445611704955</v>
      </c>
      <c r="AV68">
        <f>SQRT(POWER(A68-A45,2)+POWER(B68-B45,2))</f>
        <v>247.05060210410335</v>
      </c>
      <c r="AW68">
        <f>SQRT(POWER(A68-A46,2)+POWER(B68-B46,2))</f>
        <v>281.57592226609148</v>
      </c>
      <c r="AX68">
        <f>SQRT(POWER(A68-A47,2)+POWER(B68-B47,2))</f>
        <v>81.467785044151043</v>
      </c>
      <c r="AY68">
        <f>SQRT(POWER(A68-A48,2)+POWER(B68-B48,2))</f>
        <v>89.554452708952439</v>
      </c>
      <c r="AZ68">
        <f>SQRT(POWER(A68-A49,2)+POWER(B68-B49,2))</f>
        <v>373.48360071092816</v>
      </c>
      <c r="BA68">
        <f>SQRT(POWER(A68-A50,2)+POWER(B68-B50,2))</f>
        <v>167.04490414256881</v>
      </c>
      <c r="BB68">
        <f>SQRT(POWER(A68-A51,2)+POWER(B68-B51,2))</f>
        <v>234.55916098076409</v>
      </c>
      <c r="BC68">
        <f>SQRT(POWER(A68-A52,2)+POWER(B68-B52,2))</f>
        <v>66.730802482811484</v>
      </c>
      <c r="BD68">
        <f>SQRT(POWER(A68-A53,2)+POWER(B68-B53,2))</f>
        <v>267.01310829245818</v>
      </c>
      <c r="BE68">
        <f>SQRT(POWER(A68-A54,2)+POWER(B68-B54,2))</f>
        <v>89.453898741195175</v>
      </c>
      <c r="BF68">
        <f>SQRT(POWER(A68-A55,2)+POWER(B68-B55,2))</f>
        <v>323.30326320654422</v>
      </c>
      <c r="BG68">
        <f>SQRT(POWER(A68-A56,2)+POWER(B68-B56,2))</f>
        <v>108.16653826391968</v>
      </c>
      <c r="BH68">
        <f>SQRT(POWER(A68-A57,2)+POWER(B68-B57,2))</f>
        <v>72.034713853808015</v>
      </c>
      <c r="BI68">
        <f>SQRT(POWER(A68-A58,2)+POWER(B68-B58,2))</f>
        <v>58.54912467321779</v>
      </c>
      <c r="BJ68">
        <f>SQRT(POWER(A68-A59,2)+POWER(B68-B59,2))</f>
        <v>374.38616427426911</v>
      </c>
      <c r="BK68">
        <f>SQRT(POWER(A68-A60,2)+POWER(B68-B60,2))</f>
        <v>34.669871646719429</v>
      </c>
      <c r="BL68">
        <f>SQRT(POWER(A68-A61,2)+POWER(B68-B61,2))</f>
        <v>136.6821129482567</v>
      </c>
      <c r="BM68">
        <f>SQRT(POWER(A68-A62,2)+POWER(B68-B62,2))</f>
        <v>264.69038516727426</v>
      </c>
      <c r="BN68">
        <f>SQRT(POWER(A68-A63,2)+POWER(B68-B63,2))</f>
        <v>344.41980198589044</v>
      </c>
      <c r="BO68">
        <f>SQRT(POWER(A68-A64,2)+POWER(B68-B64,2))</f>
        <v>393.70674365573166</v>
      </c>
      <c r="BP68">
        <f>SQRT(POWER(A68-A65,2)+POWER(B68-B65,2))</f>
        <v>34.885527085024819</v>
      </c>
      <c r="BQ68">
        <f>SQRT(POWER(A68-A66,2)+POWER(B68-B66,2))</f>
        <v>188.36666371733614</v>
      </c>
      <c r="BR68">
        <f>SQRT(POWER(A68-A67,2)+POWER(B68-B67,2))</f>
        <v>206.63494380186523</v>
      </c>
      <c r="BS68">
        <f>SQRT(POWER(A68-A68,2)+POWER(B68-B68,2))</f>
        <v>0</v>
      </c>
      <c r="BT68">
        <f>SQRT(POWER(A68-A69,2)+POWER(B68-B69,2))</f>
        <v>46.647615158762406</v>
      </c>
      <c r="BU68">
        <f>SQRT(POWER(A68-A70,2)+POWER(B68-B70,2))</f>
        <v>400.35609149855583</v>
      </c>
      <c r="BV68">
        <f>SQRT(POWER(A68-A71,2)+POWER(B68-B71,2))</f>
        <v>195.24343778985249</v>
      </c>
      <c r="BW68">
        <f>SQRT(POWER(A68-A72,2)+POWER(B68-B72,2))</f>
        <v>294.39089659838328</v>
      </c>
      <c r="BX68">
        <f>SQRT(POWER(A68-A73,2)+POWER(B68-B73,2))</f>
        <v>115.10864433221339</v>
      </c>
      <c r="BY68">
        <f>SQRT(POWER(A68-A74,2)+POWER(B68-B74,2))</f>
        <v>21.095023109728988</v>
      </c>
      <c r="BZ68">
        <f>SQRT(POWER(A68-A75,2)+POWER(B68-B75,2))</f>
        <v>171.26587517658035</v>
      </c>
      <c r="CA68">
        <f>SQRT(POWER(A68-A76,2)+POWER(B68-B76,2))</f>
        <v>119.4026800369238</v>
      </c>
      <c r="CB68">
        <f>SQRT(POWER(A68-A77,2)+POWER(B68-B77,2))</f>
        <v>154.67385040788247</v>
      </c>
      <c r="CC68">
        <f>SQRT(POWER(A68-A78,2)+POWER(B68-B78,2))</f>
        <v>41.109609582188931</v>
      </c>
      <c r="CD68">
        <f>SQRT(POWER(A68-A79,2)+POWER(B68-B79,2))</f>
        <v>30.675723300355934</v>
      </c>
      <c r="CE68">
        <f>SQRT(POWER(A68-A80,2)+POWER(B68-B80,2))</f>
        <v>299.87330658129611</v>
      </c>
      <c r="CF68">
        <f>SQRT(POWER(A68-A81,2)+POWER(B68-B81,2))</f>
        <v>319.86403361428432</v>
      </c>
      <c r="CG68">
        <f>SQRT(POWER(A68-A82,2)+POWER(B68-B82,2))</f>
        <v>393.02162790360535</v>
      </c>
      <c r="CH68">
        <f>SQRT(POWER(A68-A83,2)+POWER(B68-B83,2))</f>
        <v>366.53103552086827</v>
      </c>
      <c r="CI68">
        <f>SQRT(POWER(A68-A84,2)+POWER(B68-B84,2))</f>
        <v>250.2658586383688</v>
      </c>
      <c r="CJ68">
        <f>SQRT(POWER(A68-A85,2)+POWER(B68-B85,2))</f>
        <v>304.38462510448846</v>
      </c>
      <c r="CK68">
        <f>SQRT(POWER(A68-A86,2)+POWER(B68-B86,2))</f>
        <v>162.27445886522005</v>
      </c>
      <c r="CL68">
        <f>SQRT(POWER(A68-A87,2)+POWER(B68-B87,2))</f>
        <v>85</v>
      </c>
      <c r="CM68">
        <f>SQRT(POWER(A68-A88,2)+POWER(B68-B88,2))</f>
        <v>274.05291459862275</v>
      </c>
      <c r="CN68">
        <f>SQRT(POWER(A68-A89,2)+POWER(B68-B89,2))</f>
        <v>61.554853586049575</v>
      </c>
      <c r="CO68">
        <f>SQRT(POWER(A68-A90,2)+POWER(B68-B90,2))</f>
        <v>140.73023839957068</v>
      </c>
      <c r="CP68">
        <f>SQRT(POWER(A68-A91,2)+POWER(B68-B91,2))</f>
        <v>300.70749907509787</v>
      </c>
      <c r="CQ68">
        <f>SQRT(POWER(A68-A92,2)+POWER(B68-B92,2))</f>
        <v>106.48004507887852</v>
      </c>
      <c r="CR68">
        <f>SQRT(POWER(A68-A93,2)+POWER(B68-B93,2))</f>
        <v>201.8836298465034</v>
      </c>
      <c r="CS68">
        <f>SQRT(POWER(A68-A94,2)+POWER(B68-B94,2))</f>
        <v>331.00151057057127</v>
      </c>
      <c r="CT68">
        <f>SQRT(POWER(A68-A95,2)+POWER(B68-B95,2))</f>
        <v>150.2664300500947</v>
      </c>
      <c r="CU68">
        <f>SQRT(POWER(A68-A96,2)+POWER(B68-B96,2))</f>
        <v>89.005617800226517</v>
      </c>
      <c r="CV68">
        <f>SQRT(POWER(A68-A97,2)+POWER(B68-B97,2))</f>
        <v>211.08529081866411</v>
      </c>
      <c r="CW68">
        <f>SQRT(POWER(A68-A98,2)+POWER(B68-B98,2))</f>
        <v>175.27692375210148</v>
      </c>
      <c r="CX68">
        <f>SQRT(POWER(A68-A99,2)+POWER(B68-B99,2))</f>
        <v>276.57367915259039</v>
      </c>
      <c r="CY68">
        <f>SQRT(POWER(A68-A100,2)+POWER(B68-B100,2))</f>
        <v>369.83374643209618</v>
      </c>
      <c r="CZ68">
        <f>SQRT(POWER(A68-A101,2)+POWER(B68-B101,2))</f>
        <v>165.5294535724685</v>
      </c>
      <c r="DA68">
        <f>SQRT(POWER(A68-A102,2)+POWER(B68-B102,2))</f>
        <v>324.01388859121454</v>
      </c>
      <c r="DB68">
        <f>SQRT(POWER(A68-A103,2)+POWER(B68-B103,2))</f>
        <v>356.60902961086111</v>
      </c>
      <c r="DC68">
        <f>SQRT(POWER(A68-A104,2)+POWER(B68-B104,2))</f>
        <v>122.06555615733703</v>
      </c>
      <c r="DD68">
        <f>SQRT(POWER(A68-A105,2)+POWER(B68-B105,2))</f>
        <v>147.08500943332058</v>
      </c>
      <c r="DE68">
        <f>SQRT(POWER(A68-A106,2)+POWER(B68-B106,2))</f>
        <v>104.70912090166739</v>
      </c>
      <c r="DF68">
        <f>SQRT(POWER(A68-A107,2)+POWER(B68-B107,2))</f>
        <v>302.23335355317749</v>
      </c>
      <c r="DG68">
        <f>SQRT(POWER(A68-A108,2)+POWER(B68-B108,2))</f>
        <v>218.04815981796315</v>
      </c>
      <c r="DH68">
        <f>SQRT(POWER(A68-A109,2)+POWER(B68-B109,2))</f>
        <v>281.48534597737057</v>
      </c>
      <c r="DI68">
        <f>SQRT(POWER(A68-A110,2)+POWER(B68-B110,2))</f>
        <v>452.2267130544148</v>
      </c>
      <c r="DJ68">
        <f>SQRT(POWER(A68-A111,2)+POWER(B68-B111,2))</f>
        <v>136.09188072769072</v>
      </c>
      <c r="DK68">
        <f>SQRT(POWER(A68-A112,2)+POWER(B68-B112,2))</f>
        <v>141.15594213493105</v>
      </c>
      <c r="DL68">
        <f>SQRT(POWER(A68-A113,2)+POWER(B68-B113,2))</f>
        <v>178.67568385205638</v>
      </c>
      <c r="DM68">
        <f>SQRT(POWER(A68-A114,2)+POWER(B68-B114,2))</f>
        <v>324.22523035692336</v>
      </c>
      <c r="DN68">
        <f>SQRT(POWER(A68-A115,2)+POWER(B68-B115,2))</f>
        <v>210.3188056261256</v>
      </c>
      <c r="DO68">
        <f>SQRT(POWER(A68-A116,2)+POWER(B68-B116,2))</f>
        <v>195.02051174171399</v>
      </c>
      <c r="DP68">
        <f>SQRT(POWER(A68-A117,2)+POWER(B68-B117,2))</f>
        <v>308.52714629348259</v>
      </c>
      <c r="DQ68">
        <f>SQRT(POWER(A68-A118,2)+POWER(B68-B118,2))</f>
        <v>137.71347065556077</v>
      </c>
      <c r="DR68">
        <f>SQRT(POWER(A68-A119,2)+POWER(B68-B119,2))</f>
        <v>349.56687486087696</v>
      </c>
      <c r="DS68">
        <f>SQRT(POWER(A68-A120,2)+POWER(B68-B120,2))</f>
        <v>388.33619455312174</v>
      </c>
      <c r="DT68">
        <f>SQRT(POWER(A68-A121,2)+POWER(B68-B121,2))</f>
        <v>190.44421755464251</v>
      </c>
      <c r="DU68">
        <f>SQRT(POWER(A68-A122,2)+POWER(B68-B122,2))</f>
        <v>216.00231480241132</v>
      </c>
      <c r="DV68">
        <f>SQRT(POWER(A68-A123,2)+POWER(B68-B123,2))</f>
        <v>276.24083695210595</v>
      </c>
      <c r="DW68">
        <f>SQRT(POWER(A68-A124,2)+POWER(B68-B124,2))</f>
        <v>148.82204137828509</v>
      </c>
      <c r="DX68">
        <f>SQRT(POWER(A68-A125,2)+POWER(B68-B125,2))</f>
        <v>300.04166377354994</v>
      </c>
      <c r="DY68">
        <f>SQRT(POWER(A68-A126,2)+POWER(B68-B126,2))</f>
        <v>347.1959101141602</v>
      </c>
      <c r="DZ68">
        <f>SQRT(POWER(A68-A127,2)+POWER(B68-B127,2))</f>
        <v>322.53061870154283</v>
      </c>
      <c r="EA68">
        <f>SQRT(POWER(A68-A128,2)+POWER(B68-B128,2))</f>
        <v>429.96278908761394</v>
      </c>
      <c r="EB68">
        <f>SQRT(POWER(A68-A129,2)+POWER(B68-B129,2))</f>
        <v>457.05579528105756</v>
      </c>
      <c r="EC68">
        <f>SQRT(POWER(A68-A130,2)+POWER(B68-B130,2))</f>
        <v>308.44448447005823</v>
      </c>
      <c r="ED68">
        <f>SQRT(POWER(A68-A131,2)+POWER(B68-B131,2))</f>
        <v>183.20753259623362</v>
      </c>
      <c r="EE68">
        <f>SQRT(POWER(A68-A132,2)+POWER(B68-B132,2))</f>
        <v>177.58941409892651</v>
      </c>
      <c r="EF68">
        <f>SQRT(POWER(A68-A133,2)+POWER(B68-B133,2))</f>
        <v>262.01717500957835</v>
      </c>
      <c r="EG68">
        <f>SQRT(POWER(A68-A134,2)+POWER(B68-B134,2))</f>
        <v>292.26186887789521</v>
      </c>
      <c r="EH68">
        <f>SQRT(POWER(A68-A135,2)+POWER(B68-B135,2))</f>
        <v>184.39631232755173</v>
      </c>
      <c r="EI68">
        <f>SQRT(POWER(A68-A136,2)+POWER(B68-B136,2))</f>
        <v>248.05039810490126</v>
      </c>
      <c r="EJ68">
        <f>SQRT(POWER(A68-A137,2)+POWER(B68-B137,2))</f>
        <v>398.80822458921278</v>
      </c>
      <c r="EK68">
        <f>SQRT(POWER(A68-A138,2)+POWER(B68-B138,2))</f>
        <v>448.44286146620732</v>
      </c>
      <c r="EL68">
        <f>SQRT(POWER(A68-A139,2)+POWER(B68-B139,2))</f>
        <v>497.2775884754912</v>
      </c>
      <c r="EM68">
        <f>SQRT(POWER(A68-A140,2)+POWER(B68-B140,2))</f>
        <v>188.82002012498569</v>
      </c>
      <c r="EN68">
        <f>SQRT(POWER(A68-A141,2)+POWER(B68-B141,2))</f>
        <v>196.42046736529267</v>
      </c>
      <c r="EO68">
        <f>SQRT(POWER(A68-A142,2)+POWER(B68-B142,2))</f>
        <v>238.15961034566715</v>
      </c>
      <c r="EP68">
        <f>SQRT(POWER(A68-A143,2)+POWER(B68-B143,2))</f>
        <v>414.03864553927815</v>
      </c>
      <c r="EQ68">
        <f>SQRT(POWER(A68-A144,2)+POWER(B68-B144,2))</f>
        <v>354.22732813830163</v>
      </c>
      <c r="ER68">
        <f>SQRT(POWER(A68-A145,2)+POWER(B68-B145,2))</f>
        <v>193.75241933973368</v>
      </c>
      <c r="ES68">
        <f>SQRT(POWER(A68-A146,2)+POWER(B68-B146,2))</f>
        <v>207.87015177749788</v>
      </c>
      <c r="ET68">
        <f>SQRT(POWER(A68-A147,2)+POWER(B68-B147,2))</f>
        <v>316.20562929840452</v>
      </c>
      <c r="EU68">
        <f>SQRT(POWER(A68-A148,2)+POWER(B68-B148,2))</f>
        <v>396.62576819969729</v>
      </c>
      <c r="EV68">
        <f>SQRT(POWER(A68-A149,2)+POWER(B68-B149,2))</f>
        <v>221.35265979879256</v>
      </c>
      <c r="EW68">
        <f>SQRT(POWER(A68-A150,2)+POWER(B68-B150,2))</f>
        <v>266.39069052802876</v>
      </c>
      <c r="EX68">
        <f>SQRT(POWER(A68-A151,2)+POWER(B68-B151,2))</f>
        <v>338.54098717880527</v>
      </c>
      <c r="EY68">
        <f>SQRT(POWER(A68-A152,2)+POWER(B68-B152,2))</f>
        <v>228.79029699705362</v>
      </c>
      <c r="EZ68">
        <f>SQRT(POWER(A68-A153,2)+POWER(B68-B153,2))</f>
        <v>383.0195817448502</v>
      </c>
      <c r="FA68">
        <f>SQRT(POWER(A68-A154,2)+POWER(B68-B154,2))</f>
        <v>215.13948963405113</v>
      </c>
      <c r="FB68">
        <f>SQRT(POWER(A68-A155,2)+POWER(B68-B155,2))</f>
        <v>457.62976301809744</v>
      </c>
      <c r="FC68">
        <f>SQRT(POWER(A68-A156,2)+POWER(B68-B156,2))</f>
        <v>438.35373843506801</v>
      </c>
      <c r="FD68">
        <f>SQRT(POWER(A68-A157,2)+POWER(B68-B157,2))</f>
        <v>286.11186623417075</v>
      </c>
      <c r="FE68">
        <f>SQRT(POWER(A68-A158,2)+POWER(B68-B158,2))</f>
        <v>305.85127104525822</v>
      </c>
      <c r="FF68">
        <f>SQRT(POWER(A68-A159,2)+POWER(B68-B159,2))</f>
        <v>243.89546941261537</v>
      </c>
      <c r="FG68">
        <f>SQRT(POWER(A68-A160,2)+POWER(B68-B160,2))</f>
        <v>438.94988324408973</v>
      </c>
      <c r="FH68">
        <f>SQRT(POWER(A68-A161,2)+POWER(B68-B161,2))</f>
        <v>290.51161766786538</v>
      </c>
      <c r="FI68">
        <f>SQRT(POWER(A68-A162,2)+POWER(B68-B162,2))</f>
        <v>272.46467660964788</v>
      </c>
      <c r="FJ68">
        <f>SQRT(POWER(A68-A163,2)+POWER(B68-B163,2))</f>
        <v>521.49976030675225</v>
      </c>
      <c r="FK68">
        <f>SQRT(POWER(A68-A164,2)+POWER(B68-B164,2))</f>
        <v>364.79309203985758</v>
      </c>
      <c r="FL68">
        <f>SQRT(POWER(A68-A165,2)+POWER(B68-B165,2))</f>
        <v>249.8259394058191</v>
      </c>
      <c r="FM68">
        <f>SQRT(POWER(A68-A166,2)+POWER(B68-B166,2))</f>
        <v>328.29864452964165</v>
      </c>
      <c r="FN68">
        <f>SQRT(POWER(A68-A167,2)+POWER(B68-B167,2))</f>
        <v>269.14122686797725</v>
      </c>
      <c r="FO68">
        <f>SQRT(POWER(A68-A168,2)+POWER(B68-B168,2))</f>
        <v>269.18023701601868</v>
      </c>
      <c r="FP68">
        <f>SQRT(POWER(A68-A169,2)+POWER(B68-B169,2))</f>
        <v>249.00803199896987</v>
      </c>
      <c r="FQ68">
        <f>SQRT(POWER(A68-A170,2)+POWER(B68-B170,2))</f>
        <v>251.56311335328954</v>
      </c>
      <c r="FR68">
        <f>SQRT(POWER(A68-A171,2)+POWER(B68-B171,2))</f>
        <v>493.11357718075459</v>
      </c>
      <c r="FS68">
        <f>SQRT(POWER(A68-A172,2)+POWER(B68-B172,2))</f>
        <v>262.23081436017395</v>
      </c>
      <c r="FT68">
        <f>SQRT(POWER(A68-A173,2)+POWER(B68-B173,2))</f>
        <v>401.90794966011805</v>
      </c>
      <c r="FU68">
        <f>SQRT(POWER(A68-A174,2)+POWER(B68-B174,2))</f>
        <v>371.74722594795514</v>
      </c>
      <c r="FV68">
        <f>SQRT(POWER(A68-A175,2)+POWER(B68-B175,2))</f>
        <v>524.38249398697508</v>
      </c>
      <c r="FW68">
        <f>SQRT(POWER(A68-A176,2)+POWER(B68-B176,2))</f>
        <v>279.69268849935997</v>
      </c>
      <c r="FX68">
        <f>SQRT(POWER(A68-A177,2)+POWER(B68-B177,2))</f>
        <v>274.6525077256714</v>
      </c>
      <c r="FY68">
        <f>SQRT(POWER(A68-A178,2)+POWER(B68-B178,2))</f>
        <v>350.11569516375584</v>
      </c>
      <c r="FZ68">
        <f>SQRT(POWER(A68-A179,2)+POWER(B68-B179,2))</f>
        <v>367.26693289758606</v>
      </c>
      <c r="GA68">
        <f>SQRT(POWER(A68-A180,2)+POWER(B68-B180,2))</f>
        <v>579.12433898084441</v>
      </c>
      <c r="GB68">
        <f>SQRT(POWER(A68-A181,2)+POWER(B68-B181,2))</f>
        <v>336.20380723602761</v>
      </c>
      <c r="GC68">
        <f>SQRT(POWER(A68-A182,2)+POWER(B68-B182,2))</f>
        <v>492.96653030403593</v>
      </c>
      <c r="GD68">
        <f>SQRT(POWER(A68-A183,2)+POWER(B68-B183,2))</f>
        <v>299.44615542698159</v>
      </c>
      <c r="GE68">
        <f>SQRT(POWER(A68-A184,2)+POWER(B68-B184,2))</f>
        <v>286.79086456859119</v>
      </c>
      <c r="GF68">
        <f>SQRT(POWER(A68-A185,2)+POWER(B68-B185,2))</f>
        <v>358.71158330893081</v>
      </c>
      <c r="GG68">
        <f>SQRT(POWER(A68-A186,2)+POWER(B68-B186,2))</f>
        <v>456.0405683708413</v>
      </c>
      <c r="GH68">
        <f>SQRT(POWER(A68-A187,2)+POWER(B68-B187,2))</f>
        <v>536.2471445145419</v>
      </c>
      <c r="GI68">
        <f>SQRT(POWER(A68-A188,2)+POWER(B68-B188,2))</f>
        <v>329.27344259748617</v>
      </c>
      <c r="GJ68">
        <f>SQRT(POWER(A68-A189,2)+POWER(B68-B189,2))</f>
        <v>313.56020155625617</v>
      </c>
      <c r="GK68">
        <f>SQRT(POWER(A68-A190,2)+POWER(B68-B190,2))</f>
        <v>420.74338972822852</v>
      </c>
      <c r="GL68">
        <f>SQRT(POWER(A68-A191,2)+POWER(B68-B191,2))</f>
        <v>584.52202695877941</v>
      </c>
      <c r="GM68">
        <f>SQRT(POWER(A68-A192,2)+POWER(B68-B192,2))</f>
        <v>323.44705903748763</v>
      </c>
      <c r="GN68">
        <f>SQRT(POWER(A68-A193,2)+POWER(B68-B193,2))</f>
        <v>524.65035976352863</v>
      </c>
      <c r="GO68">
        <f>SQRT(POWER(A68-A194,2)+POWER(B68-B194,2))</f>
        <v>339.55853692699287</v>
      </c>
      <c r="GP68">
        <f>SQRT(POWER(A68-A195,2)+POWER(B68-B195,2))</f>
        <v>334.12722127955993</v>
      </c>
      <c r="GQ68">
        <f>SQRT(POWER(A68-A196,2)+POWER(B68-B196,2))</f>
        <v>373.45146940399098</v>
      </c>
      <c r="GR68">
        <f>SQRT(POWER(A68-A197,2)+POWER(B68-B197,2))</f>
        <v>406.44433813254182</v>
      </c>
      <c r="GS68">
        <f>SQRT(POWER(A68-A198,2)+POWER(B68-B198,2))</f>
        <v>497.40325692540455</v>
      </c>
      <c r="GT68">
        <f>SQRT(POWER(A68-A199,2)+POWER(B68-B199,2))</f>
        <v>333.92364396670087</v>
      </c>
      <c r="GU68">
        <f>SQRT(POWER(A68-A200,2)+POWER(B68-B200,2))</f>
        <v>333.02402315748935</v>
      </c>
      <c r="GV68">
        <f>SQRT(POWER(A68-A201,2)+POWER(B68-B201,2))</f>
        <v>337.0059346658453</v>
      </c>
      <c r="GW68">
        <f>SQRT(POWER(A68-A202,2)+POWER(B68-B202,2))</f>
        <v>463.60867118724173</v>
      </c>
      <c r="GX68">
        <f>SQRT(POWER(A68-A203,2)+POWER(B68-B203,2))</f>
        <v>334.25289826716539</v>
      </c>
      <c r="GY68">
        <f>SQRT(POWER(A68-A204,2)+POWER(B68-B204,2))</f>
        <v>439.6555469910507</v>
      </c>
      <c r="GZ68">
        <f>SQRT(POWER(A68-A205,2)+POWER(B68-B205,2))</f>
        <v>431.05684079944723</v>
      </c>
      <c r="HA68">
        <f>SQRT(POWER(A68-A206,2)+POWER(B68-B206,2))</f>
        <v>377.27046001509314</v>
      </c>
      <c r="HB68">
        <f>SQRT(POWER(A68-A207,2)+POWER(B68-B207,2))</f>
        <v>602.49232360255019</v>
      </c>
      <c r="HC68">
        <f>SQRT(POWER(A68-A208,2)+POWER(B68-B208,2))</f>
        <v>486.7627758980754</v>
      </c>
      <c r="HD68">
        <f>SQRT(POWER(A68-A209,2)+POWER(B68-B209,2))</f>
        <v>464.99247305736037</v>
      </c>
      <c r="HE68">
        <f>SQRT(POWER(A68-A210,2)+POWER(B68-B210,2))</f>
        <v>356.40005611671836</v>
      </c>
      <c r="HF68">
        <f>SQRT(POWER(A68-A211,2)+POWER(B68-B211,2))</f>
        <v>545.60516859721918</v>
      </c>
      <c r="HG68">
        <f>SQRT(POWER(A68-A212,2)+POWER(B68-B212,2))</f>
        <v>367.22200369803551</v>
      </c>
      <c r="HH68">
        <f>SQRT(POWER(A68-A213,2)+POWER(B68-B213,2))</f>
        <v>402.32946697948933</v>
      </c>
      <c r="HI68">
        <f>SQRT(POWER(A68-A214,2)+POWER(B68-B214,2))</f>
        <v>385.52950600440431</v>
      </c>
      <c r="HJ68">
        <f>SQRT(POWER(A68-A215,2)+POWER(B68-B215,2))</f>
        <v>504.04860876705135</v>
      </c>
      <c r="HK68">
        <f>SQRT(POWER(A68-A216,2)+POWER(B68-B216,2))</f>
        <v>372.6996109469394</v>
      </c>
      <c r="HL68">
        <f>SQRT(POWER(A68-A217,2)+POWER(B68-B217,2))</f>
        <v>573.649718905187</v>
      </c>
      <c r="HM68">
        <f>SQRT(POWER(A68-A218,2)+POWER(B68-B218,2))</f>
        <v>466.01716706576377</v>
      </c>
      <c r="HN68">
        <f>SQRT(POWER(A68-A219,2)+POWER(B68-B219,2))</f>
        <v>551.04446281584217</v>
      </c>
      <c r="HO68">
        <f>SQRT(POWER(A68-A220,2)+POWER(B68-B220,2))</f>
        <v>393.47172706561776</v>
      </c>
      <c r="HP68">
        <f>SQRT(POWER(A68-A221,2)+POWER(B68-B221,2))</f>
        <v>431.97337880938915</v>
      </c>
      <c r="HQ68">
        <f>SQRT(POWER(A68-A222,2)+POWER(B68-B222,2))</f>
        <v>533.88013636021333</v>
      </c>
      <c r="HR68">
        <f>SQRT(POWER(A68-A223,2)+POWER(B68-B223,2))</f>
        <v>459.41049182620981</v>
      </c>
      <c r="HS68">
        <f>SQRT(POWER(A68-A224,2)+POWER(B68-B224,2))</f>
        <v>495.73581674113484</v>
      </c>
      <c r="HT68">
        <f>SQRT(POWER(A68-A225,2)+POWER(B68-B225,2))</f>
        <v>393.73341234901568</v>
      </c>
      <c r="HU68">
        <f>SQRT(POWER(A68-A226,2)+POWER(B68-B226,2))</f>
        <v>485</v>
      </c>
      <c r="HV68">
        <f>SQRT(POWER(A68-A227,2)+POWER(B68-B227,2))</f>
        <v>621.53519610718752</v>
      </c>
      <c r="HW68">
        <f>SQRT(POWER(A68-A228,2)+POWER(B68-B228,2))</f>
        <v>570.72672970520659</v>
      </c>
      <c r="HX68">
        <f>SQRT(POWER(A68-A229,2)+POWER(B68-B229,2))</f>
        <v>658.00683887023547</v>
      </c>
      <c r="HY68">
        <f>SQRT(POWER(A68-A230,2)+POWER(B68-B230,2))</f>
        <v>670.96497673127465</v>
      </c>
      <c r="HZ68">
        <f>SQRT(POWER(A68-A231,2)+POWER(B68-B231,2))</f>
        <v>447.93972808850077</v>
      </c>
      <c r="IA68">
        <f>SQRT(POWER(A68-A232,2)+POWER(B68-B232,2))</f>
        <v>415.17345772580404</v>
      </c>
      <c r="IB68">
        <f>SQRT(POWER(A68-A233,2)+POWER(B68-B233,2))</f>
        <v>423.72278673680034</v>
      </c>
      <c r="IC68">
        <f>SQRT(POWER(A68-A234,2)+POWER(B68-B234,2))</f>
        <v>498.30211719397704</v>
      </c>
      <c r="ID68">
        <f>SQRT(POWER(A68-A235,2)+POWER(B68-B235,2))</f>
        <v>621.84001157854095</v>
      </c>
      <c r="IE68">
        <f>SQRT(POWER(A68-A236,2)+POWER(B68-B236,2))</f>
        <v>604.00745028517656</v>
      </c>
      <c r="IF68">
        <f>SQRT(POWER(A68-A237,2)+POWER(B68-B237,2))</f>
        <v>700.9172561722246</v>
      </c>
      <c r="IG68">
        <f>SQRT(POWER(A68-A238,2)+POWER(B68-B238,2))</f>
        <v>540.67457865152119</v>
      </c>
      <c r="IH68">
        <f>SQRT(POWER(A68-A239,2)+POWER(B68-B239,2))</f>
        <v>531.00376646498466</v>
      </c>
      <c r="II68">
        <f>SQRT(POWER(A68-A240,2)+POWER(B68-B240,2))</f>
        <v>578.4263133710291</v>
      </c>
      <c r="IJ68">
        <f>SQRT(POWER(A68-A241,2)+POWER(B68-B241,2))</f>
        <v>469.46991383900206</v>
      </c>
      <c r="IK68">
        <f>SQRT(POWER(A68-A242,2)+POWER(B68-B242,2))</f>
        <v>653.85701800928928</v>
      </c>
      <c r="IL68">
        <f>SQRT(POWER(A68-A243,2)+POWER(B68-B243,2))</f>
        <v>492.20524174372628</v>
      </c>
      <c r="IM68">
        <f>SQRT(POWER(A68-A244,2)+POWER(B68-B244,2))</f>
        <v>476.87000325036172</v>
      </c>
      <c r="IN68">
        <f>SQRT(POWER(A68-A245,2)+POWER(B68-B245,2))</f>
        <v>512.92494577667014</v>
      </c>
      <c r="IO68">
        <f>SQRT(POWER(A68-A246,2)+POWER(B68-B246,2))</f>
        <v>544.44467120176682</v>
      </c>
      <c r="IP68">
        <f>SQRT(POWER(A68-A247,2)+POWER(B68-B247,2))</f>
        <v>558.05734472364043</v>
      </c>
      <c r="IQ68">
        <f>SQRT(POWER(A68-A248,2)+POWER(B68-B248,2))</f>
        <v>575.68394106488677</v>
      </c>
      <c r="IR68">
        <f>SQRT(POWER(A68-A249,2)+POWER(B68-B249,2))</f>
        <v>478.52377161432639</v>
      </c>
      <c r="IS68">
        <f>SQRT(POWER(A68-A250,2)+POWER(B68-B250,2))</f>
        <v>476.15123647849538</v>
      </c>
      <c r="IT68">
        <f>SQRT(POWER(A68-A251,2)+POWER(B68-B251,2))</f>
        <v>687.54054425902768</v>
      </c>
      <c r="IU68">
        <f>SQRT(POWER(A68-A252,2)+POWER(B68-B252,2))</f>
        <v>644.02872606740141</v>
      </c>
      <c r="IV68">
        <f>SQRT(POWER(A68-A253,2)+POWER(B68-B253,2))</f>
        <v>723.59657268397837</v>
      </c>
      <c r="IW68">
        <f>SQRT(POWER(A68-A254,2)+POWER(B68-B254,2))</f>
        <v>639.13457111941614</v>
      </c>
      <c r="IX68">
        <f>SQRT(POWER(A68-A255,2)+POWER(B68-B255,2))</f>
        <v>613.12478338426342</v>
      </c>
      <c r="IY68">
        <f>SQRT(POWER(A68-A256,2)+POWER(B68-B256,2))</f>
        <v>574.63466654910405</v>
      </c>
      <c r="IZ68">
        <f>SQRT(POWER(A68-A257,2)+POWER(B68-B257,2))</f>
        <v>489.60800647048245</v>
      </c>
      <c r="JA68">
        <f>SQRT(POWER(A68-A258,2)+POWER(B68-B258,2))</f>
        <v>610.39331582185594</v>
      </c>
      <c r="JB68">
        <f>SQRT(POWER(A68-A259,2)+POWER(B68-B259,2))</f>
        <v>751.58831816360748</v>
      </c>
      <c r="JC68">
        <f>SQRT(POWER(A68-A260,2)+POWER(B68-B260,2))</f>
        <v>680.44470752589439</v>
      </c>
      <c r="JD68">
        <f>SQRT(POWER(A68-A261,2)+POWER(B68-B261,2))</f>
        <v>527.77362571466188</v>
      </c>
      <c r="JE68">
        <f>SQRT(POWER(A68-A262,2)+POWER(B68-B262,2))</f>
        <v>663.7115337253075</v>
      </c>
      <c r="JF68">
        <f>SQRT(POWER(A68-A263,2)+POWER(B68-B263,2))</f>
        <v>628.49980111373145</v>
      </c>
      <c r="JG68">
        <f>SQRT(POWER(A68-A264,2)+POWER(B68-B264,2))</f>
        <v>515.13590439805296</v>
      </c>
      <c r="JH68">
        <f>SQRT(POWER(A68-A265,2)+POWER(B68-B265,2))</f>
        <v>623.67459464050637</v>
      </c>
      <c r="JI68">
        <f>SQRT(POWER(A68-A266,2)+POWER(B68-B266,2))</f>
        <v>759.68217038443117</v>
      </c>
      <c r="JJ68">
        <f>SQRT(POWER(A68-A267,2)+POWER(B68-B267,2))</f>
        <v>611.12110092844932</v>
      </c>
      <c r="JK68">
        <f>SQRT(POWER(A68-A268,2)+POWER(B68-B268,2))</f>
        <v>644.43618768656995</v>
      </c>
      <c r="JL68">
        <f>SQRT(POWER(A68-A269,2)+POWER(B68-B269,2))</f>
        <v>578.71927564234454</v>
      </c>
      <c r="JM68">
        <f>SQRT(POWER(A68-A270,2)+POWER(B68-B270,2))</f>
        <v>632.00079113874529</v>
      </c>
      <c r="JN68">
        <f>SQRT(POWER(A68-A271,2)+POWER(B68-B271,2))</f>
        <v>547.95072771189928</v>
      </c>
      <c r="JO68">
        <f>SQRT(POWER(A68-A272,2)+POWER(B68-B272,2))</f>
        <v>643.31096679599671</v>
      </c>
      <c r="JP68">
        <f>SQRT(POWER(A68-A273,2)+POWER(B68-B273,2))</f>
        <v>729.40660814116563</v>
      </c>
      <c r="JQ68">
        <f>SQRT(POWER(A68-A274,2)+POWER(B68-B274,2))</f>
        <v>794.31794641692443</v>
      </c>
      <c r="JR68">
        <f>SQRT(POWER(A68-A275,2)+POWER(B68-B275,2))</f>
        <v>609.01642013988419</v>
      </c>
      <c r="JS68">
        <f>SQRT(POWER(A68-A276,2)+POWER(B68-B276,2))</f>
        <v>578.89290892184886</v>
      </c>
      <c r="JT68">
        <f>SQRT(POWER(A68-A277,2)+POWER(B68-B277,2))</f>
        <v>690.84368709571345</v>
      </c>
      <c r="JU68">
        <f>SQRT(POWER(A68-A278,2)+POWER(B68-B278,2))</f>
        <v>786.54306938654031</v>
      </c>
      <c r="JV68">
        <f>SQRT(POWER(A68-A279,2)+POWER(B68-B279,2))</f>
        <v>600.68127988143601</v>
      </c>
      <c r="JW68">
        <f>SQRT(POWER(A68-A280,2)+POWER(B68-B280,2))</f>
        <v>746.84000964061909</v>
      </c>
      <c r="JX68">
        <f>SQRT(POWER(A68-A281,2)+POWER(B68-B281,2))</f>
        <v>770.81580160243209</v>
      </c>
      <c r="JY68">
        <f>SQRT(POWER(A68-A282,2)+POWER(B68-B282,2))</f>
        <v>671.24138728180344</v>
      </c>
      <c r="JZ68">
        <f>SQRT(POWER(A68-A283,2)+POWER(B68-B283,2))</f>
        <v>689.79199763406939</v>
      </c>
      <c r="KA68">
        <f>SQRT(POWER(A68-A284,2)+POWER(B68-B284,2))</f>
        <v>763.06552798563769</v>
      </c>
      <c r="KB68">
        <f>SQRT(POWER(A68-A285,2)+POWER(B68-B285,2))</f>
        <v>727.99587910921582</v>
      </c>
      <c r="KC68">
        <f>SQRT(POWER(A68-A286,2)+POWER(B68-B286,2))</f>
        <v>659.63777939108365</v>
      </c>
      <c r="KD68">
        <f>SQRT(POWER(A68-A287,2)+POWER(B68-B287,2))</f>
        <v>645.48896195055113</v>
      </c>
      <c r="KE68">
        <f>SQRT(POWER(A68-A288,2)+POWER(B68-B288,2))</f>
        <v>686.00655973540074</v>
      </c>
      <c r="KF68">
        <f>SQRT(POWER(A68-A289,2)+POWER(B68-B289,2))</f>
        <v>719.04172340692446</v>
      </c>
      <c r="KG68">
        <f>SQRT(POWER(A68-A290,2)+POWER(B68-B290,2))</f>
        <v>602.40268923702524</v>
      </c>
      <c r="KH68">
        <f>SQRT(POWER(A68-A291,2)+POWER(B68-B291,2))</f>
        <v>731.47112041419655</v>
      </c>
      <c r="KI68">
        <f>SQRT(POWER(A68-A292,2)+POWER(B68-B292,2))</f>
        <v>623.01284095915707</v>
      </c>
      <c r="KJ68">
        <f>SQRT(POWER(A68-A293,2)+POWER(B68-B293,2))</f>
        <v>714.23595540969518</v>
      </c>
      <c r="KK68">
        <f>SQRT(POWER(A68-A294,2)+POWER(B68-B294,2))</f>
        <v>610.85595683434246</v>
      </c>
      <c r="KL68">
        <f>SQRT(POWER(A68-A295,2)+POWER(B68-B295,2))</f>
        <v>703.01778071397314</v>
      </c>
      <c r="KM68">
        <f>SQRT(POWER(A68-A296,2)+POWER(B68-B296,2))</f>
        <v>709.03455487021222</v>
      </c>
      <c r="KN68">
        <f>SQRT(POWER(A68-A297,2)+POWER(B68-B297,2))</f>
        <v>695.21004020367832</v>
      </c>
      <c r="KO68">
        <f>SQRT(POWER(A68-A298,2)+POWER(B68-B298,2))</f>
        <v>629.14863108807606</v>
      </c>
      <c r="KP68">
        <f>SQRT(POWER(A68-A299,2)+POWER(B68-B299,2))</f>
        <v>658.24387577857499</v>
      </c>
      <c r="KQ68">
        <f>SQRT(POWER(A68-A300,2)+POWER(B68-B300,2))</f>
        <v>723.24961113021004</v>
      </c>
      <c r="KR68">
        <f>SQRT(POWER(A68-A301,2)+POWER(B68-B301,2))</f>
        <v>700.83735631029253</v>
      </c>
      <c r="KS68">
        <f>SQRT(POWER(A68-A302,2)+POWER(B68-B302,2))</f>
        <v>658.83002360244632</v>
      </c>
      <c r="KT68">
        <f>SQRT(POWER(A68-A303,2)+POWER(B68-B303,2))</f>
        <v>656.38479568009495</v>
      </c>
      <c r="KU68">
        <f>SQRT(POWER(A68-A304,2)+POWER(B68-B304,2))</f>
        <v>669.62452165373986</v>
      </c>
      <c r="KV68">
        <f>SQRT(POWER(A68-A305,2)+POWER(B68-B305,2))</f>
        <v>686.53404868221935</v>
      </c>
      <c r="KW68">
        <f>SQRT(POWER(A68-A306,2)+POWER(B68-B306,2))</f>
        <v>719.77357550829834</v>
      </c>
      <c r="KX68">
        <f>SQRT(POWER(A68-A307,2)+POWER(B68-B307,2))</f>
        <v>683.56492010634952</v>
      </c>
      <c r="KY68">
        <f>SQRT(POWER(A68-A308,2)+POWER(B68-B308,2))</f>
        <v>698.96208766999655</v>
      </c>
      <c r="KZ68">
        <f>SQRT(POWER(A68-A309,2)+POWER(B68-B309,2))</f>
        <v>723.97375643043858</v>
      </c>
      <c r="LA68">
        <f>SQRT(POWER(A68-A310,2)+POWER(B68-B310,2))</f>
        <v>696.33684377605641</v>
      </c>
      <c r="LB68">
        <f>SQRT(POWER(A68-A311,2)+POWER(B68-B311,2))</f>
        <v>745.35427817917571</v>
      </c>
      <c r="LC68">
        <f>SQRT(POWER(A68-A312,2)+POWER(B68-B312,2))</f>
        <v>745.40190501500604</v>
      </c>
      <c r="LD68">
        <f t="shared" si="5"/>
        <v>21.095023109728988</v>
      </c>
      <c r="LE68">
        <f t="shared" si="3"/>
        <v>30.675723300355934</v>
      </c>
      <c r="LF68">
        <f t="shared" si="4"/>
        <v>34.669871646719429</v>
      </c>
    </row>
    <row r="69" spans="1:318" x14ac:dyDescent="0.25">
      <c r="A69">
        <v>326</v>
      </c>
      <c r="B69">
        <v>340</v>
      </c>
      <c r="C69">
        <f>SQRT(POWER(A69,2)+POWER(B69,2))</f>
        <v>471.03715352400815</v>
      </c>
      <c r="D69">
        <f>SQRT(POWER(A69-A1,2)+POWER(B69-B1,2))</f>
        <v>432.67193114414067</v>
      </c>
      <c r="E69">
        <f>SQRT(POWER(A69-A2,2)+POWER(B69-B2,2))</f>
        <v>411.40977139586755</v>
      </c>
      <c r="F69">
        <f>SQRT(POWER(A69-A3,2)+POWER(B69-B3,2))</f>
        <v>424.84820818734778</v>
      </c>
      <c r="G69">
        <f>SQRT(POWER(A69-A4,2)+POWER(B69-B4,2))</f>
        <v>406.295458995052</v>
      </c>
      <c r="H69">
        <f>SQRT(POWER(A69-A5,2)+POWER(B69-B5,2))</f>
        <v>369.20048754030648</v>
      </c>
      <c r="I69">
        <f>SQRT(POWER(A69-A6,2)+POWER(B69-B6,2))</f>
        <v>351.43278162402549</v>
      </c>
      <c r="J69">
        <f>SQRT(POWER(A69-A7,2)+POWER(B69-B7,2))</f>
        <v>388.56788338718889</v>
      </c>
      <c r="K69">
        <f>SQRT(POWER(A69-A8,2)+POWER(B69-B8,2))</f>
        <v>348.20827101032506</v>
      </c>
      <c r="L69">
        <f>SQRT(POWER(A69-A9,2)+POWER(B69-B9,2))</f>
        <v>324.71064041697184</v>
      </c>
      <c r="M69">
        <f>SQRT(POWER(A69-A10,2)+POWER(B69-B10,2))</f>
        <v>369.19507038962479</v>
      </c>
      <c r="N69">
        <f>SQRT(POWER(A69-A11,2)+POWER(B69-B11,2))</f>
        <v>340.54368295418431</v>
      </c>
      <c r="O69">
        <f>SQRT(POWER(A69-A12,2)+POWER(B69-B12,2))</f>
        <v>354.71255968741787</v>
      </c>
      <c r="P69">
        <f>SQRT(POWER(A69-A13,2)+POWER(B69-B13,2))</f>
        <v>294.24479604574145</v>
      </c>
      <c r="Q69">
        <f>SQRT(POWER(A69-A14,2)+POWER(B69-B14,2))</f>
        <v>315.21738530734626</v>
      </c>
      <c r="R69">
        <f>SQRT(POWER(A69-A15,2)+POWER(B69-B15,2))</f>
        <v>259.18719104153274</v>
      </c>
      <c r="S69">
        <f>SQRT(POWER(A69-A16,2)+POWER(B69-B16,2))</f>
        <v>281.78005607210741</v>
      </c>
      <c r="T69">
        <f>SQRT(POWER(A69-A17,2)+POWER(B69-B17,2))</f>
        <v>288.0225685601738</v>
      </c>
      <c r="U69">
        <f>SQRT(POWER(A69-A18,2)+POWER(B69-B18,2))</f>
        <v>300.30817504690077</v>
      </c>
      <c r="V69">
        <f>SQRT(POWER(A69-A19,2)+POWER(B69-B19,2))</f>
        <v>244.20073709962466</v>
      </c>
      <c r="W69">
        <f>SQRT(POWER(A69-A20,2)+POWER(B69-B20,2))</f>
        <v>326.66343535816799</v>
      </c>
      <c r="X69">
        <f>SQRT(POWER(A69-A21,2)+POWER(B69-B21,2))</f>
        <v>243.50154003619772</v>
      </c>
      <c r="Y69">
        <f>SQRT(POWER(A69-A22,2)+POWER(B69-B22,2))</f>
        <v>323.78542277255161</v>
      </c>
      <c r="Z69">
        <f>SQRT(POWER(A69-A23,2)+POWER(B69-B23,2))</f>
        <v>255.66579747787932</v>
      </c>
      <c r="AA69">
        <f>SQRT(POWER(A69-A24,2)+POWER(B69-B24,2))</f>
        <v>203.06649157357302</v>
      </c>
      <c r="AB69">
        <f>SQRT(POWER(A69-A25,2)+POWER(B69-B25,2))</f>
        <v>280.65993657805882</v>
      </c>
      <c r="AC69">
        <f>SQRT(POWER(A69-A26,2)+POWER(B69-B26,2))</f>
        <v>220.61731573020282</v>
      </c>
      <c r="AD69">
        <f>SQRT(POWER(A69-A27,2)+POWER(B69-B27,2))</f>
        <v>285.81287584711782</v>
      </c>
      <c r="AE69">
        <f>SQRT(POWER(A69-A28,2)+POWER(B69-B28,2))</f>
        <v>247.50353532828578</v>
      </c>
      <c r="AF69">
        <f>SQRT(POWER(A69-A29,2)+POWER(B69-B29,2))</f>
        <v>288.6884133456</v>
      </c>
      <c r="AG69">
        <f>SQRT(POWER(A69-A30,2)+POWER(B69-B30,2))</f>
        <v>178.44046626256053</v>
      </c>
      <c r="AH69">
        <f>SQRT(POWER(A69-A31,2)+POWER(B69-B31,2))</f>
        <v>170.41713528867922</v>
      </c>
      <c r="AI69">
        <f>SQRT(POWER(A69-A32,2)+POWER(B69-B32,2))</f>
        <v>303.03300150313663</v>
      </c>
      <c r="AJ69">
        <f>SQRT(POWER(A69-A33,2)+POWER(B69-B33,2))</f>
        <v>321.90837205639747</v>
      </c>
      <c r="AK69">
        <f>SQRT(POWER(A69-A34,2)+POWER(B69-B34,2))</f>
        <v>199.15069670980316</v>
      </c>
      <c r="AL69">
        <f>SQRT(POWER(A69-A35,2)+POWER(B69-B35,2))</f>
        <v>191.84629264074925</v>
      </c>
      <c r="AM69">
        <f>SQRT(POWER(A69-A36,2)+POWER(B69-B36,2))</f>
        <v>319.05642134268351</v>
      </c>
      <c r="AN69">
        <f>SQRT(POWER(A69-A37,2)+POWER(B69-B37,2))</f>
        <v>148.55638660118251</v>
      </c>
      <c r="AO69">
        <f>SQRT(POWER(A69-A38,2)+POWER(B69-B38,2))</f>
        <v>138.7984149765407</v>
      </c>
      <c r="AP69">
        <f>SQRT(POWER(A69-A39,2)+POWER(B69-B39,2))</f>
        <v>296.06080456554866</v>
      </c>
      <c r="AQ69">
        <f>SQRT(POWER(A69-A40,2)+POWER(B69-B40,2))</f>
        <v>289.08303305451881</v>
      </c>
      <c r="AR69">
        <f>SQRT(POWER(A69-A41,2)+POWER(B69-B41,2))</f>
        <v>115.97413504743201</v>
      </c>
      <c r="AS69">
        <f>SQRT(POWER(A69-A42,2)+POWER(B69-B42,2))</f>
        <v>257.63734201392469</v>
      </c>
      <c r="AT69">
        <f>SQRT(POWER(A69-A43,2)+POWER(B69-B43,2))</f>
        <v>163.51758315239374</v>
      </c>
      <c r="AU69">
        <f>SQRT(POWER(A69-A44,2)+POWER(B69-B44,2))</f>
        <v>217.18655575334307</v>
      </c>
      <c r="AV69">
        <f>SQRT(POWER(A69-A45,2)+POWER(B69-B45,2))</f>
        <v>288.46143589741769</v>
      </c>
      <c r="AW69">
        <f>SQRT(POWER(A69-A46,2)+POWER(B69-B46,2))</f>
        <v>323.73600355845502</v>
      </c>
      <c r="AX69">
        <f>SQRT(POWER(A69-A47,2)+POWER(B69-B47,2))</f>
        <v>105.3612832116238</v>
      </c>
      <c r="AY69">
        <f>SQRT(POWER(A69-A48,2)+POWER(B69-B48,2))</f>
        <v>122.58874336577564</v>
      </c>
      <c r="AZ69">
        <f>SQRT(POWER(A69-A49,2)+POWER(B69-B49,2))</f>
        <v>340.87241014784405</v>
      </c>
      <c r="BA69">
        <f>SQRT(POWER(A69-A50,2)+POWER(B69-B50,2))</f>
        <v>136.23509092741122</v>
      </c>
      <c r="BB69">
        <f>SQRT(POWER(A69-A51,2)+POWER(B69-B51,2))</f>
        <v>277.72288346479479</v>
      </c>
      <c r="BC69">
        <f>SQRT(POWER(A69-A52,2)+POWER(B69-B52,2))</f>
        <v>73.246160308919954</v>
      </c>
      <c r="BD69">
        <f>SQRT(POWER(A69-A53,2)+POWER(B69-B53,2))</f>
        <v>310.66380542316159</v>
      </c>
      <c r="BE69">
        <f>SQRT(POWER(A69-A54,2)+POWER(B69-B54,2))</f>
        <v>129.86916493148019</v>
      </c>
      <c r="BF69">
        <f>SQRT(POWER(A69-A55,2)+POWER(B69-B55,2))</f>
        <v>287.7724795737077</v>
      </c>
      <c r="BG69">
        <f>SQRT(POWER(A69-A56,2)+POWER(B69-B56,2))</f>
        <v>78.10249675906654</v>
      </c>
      <c r="BH69">
        <f>SQRT(POWER(A69-A57,2)+POWER(B69-B57,2))</f>
        <v>51.429563482495162</v>
      </c>
      <c r="BI69">
        <f>SQRT(POWER(A69-A58,2)+POWER(B69-B58,2))</f>
        <v>99.297532698451278</v>
      </c>
      <c r="BJ69">
        <f>SQRT(POWER(A69-A59,2)+POWER(B69-B59,2))</f>
        <v>338.07247743642193</v>
      </c>
      <c r="BK69">
        <f>SQRT(POWER(A69-A60,2)+POWER(B69-B60,2))</f>
        <v>69.18092222571191</v>
      </c>
      <c r="BL69">
        <f>SQRT(POWER(A69-A61,2)+POWER(B69-B61,2))</f>
        <v>182.23611058184929</v>
      </c>
      <c r="BM69">
        <f>SQRT(POWER(A69-A62,2)+POWER(B69-B62,2))</f>
        <v>225.20435164534453</v>
      </c>
      <c r="BN69">
        <f>SQRT(POWER(A69-A63,2)+POWER(B69-B63,2))</f>
        <v>305.55032318752342</v>
      </c>
      <c r="BO69">
        <f>SQRT(POWER(A69-A64,2)+POWER(B69-B64,2))</f>
        <v>356.04072800734468</v>
      </c>
      <c r="BP69">
        <f>SQRT(POWER(A69-A65,2)+POWER(B69-B65,2))</f>
        <v>81.492330927517344</v>
      </c>
      <c r="BQ69">
        <f>SQRT(POWER(A69-A66,2)+POWER(B69-B66,2))</f>
        <v>234.79778533878891</v>
      </c>
      <c r="BR69">
        <f>SQRT(POWER(A69-A67,2)+POWER(B69-B67,2))</f>
        <v>163.98170629676957</v>
      </c>
      <c r="BS69">
        <f>SQRT(POWER(A69-A68,2)+POWER(B69-B68,2))</f>
        <v>46.647615158762406</v>
      </c>
      <c r="BT69">
        <f>SQRT(POWER(A69-A69,2)+POWER(B69-B69,2))</f>
        <v>0</v>
      </c>
      <c r="BU69">
        <f>SQRT(POWER(A69-A70,2)+POWER(B69-B70,2))</f>
        <v>361.26029397098154</v>
      </c>
      <c r="BV69">
        <f>SQRT(POWER(A69-A71,2)+POWER(B69-B71,2))</f>
        <v>150.86417732516887</v>
      </c>
      <c r="BW69">
        <f>SQRT(POWER(A69-A72,2)+POWER(B69-B72,2))</f>
        <v>340.64937986146401</v>
      </c>
      <c r="BX69">
        <f>SQRT(POWER(A69-A73,2)+POWER(B69-B73,2))</f>
        <v>161.40012391568973</v>
      </c>
      <c r="BY69">
        <f>SQRT(POWER(A69-A74,2)+POWER(B69-B74,2))</f>
        <v>58.898217290508889</v>
      </c>
      <c r="BZ69">
        <f>SQRT(POWER(A69-A75,2)+POWER(B69-B75,2))</f>
        <v>125.93649193144932</v>
      </c>
      <c r="CA69">
        <f>SQRT(POWER(A69-A76,2)+POWER(B69-B76,2))</f>
        <v>73.109506905736964</v>
      </c>
      <c r="CB69">
        <f>SQRT(POWER(A69-A77,2)+POWER(B69-B77,2))</f>
        <v>108.90362712049586</v>
      </c>
      <c r="CC69">
        <f>SQRT(POWER(A69-A78,2)+POWER(B69-B78,2))</f>
        <v>82.328609851011095</v>
      </c>
      <c r="CD69">
        <f>SQRT(POWER(A69-A79,2)+POWER(B69-B79,2))</f>
        <v>35.735136770411273</v>
      </c>
      <c r="CE69">
        <f>SQRT(POWER(A69-A80,2)+POWER(B69-B80,2))</f>
        <v>256.44492586128507</v>
      </c>
      <c r="CF69">
        <f>SQRT(POWER(A69-A81,2)+POWER(B69-B81,2))</f>
        <v>276.82666056577716</v>
      </c>
      <c r="CG69">
        <f>SQRT(POWER(A69-A82,2)+POWER(B69-B82,2))</f>
        <v>351.63901945034485</v>
      </c>
      <c r="CH69">
        <f>SQRT(POWER(A69-A83,2)+POWER(B69-B83,2))</f>
        <v>324.35936860217248</v>
      </c>
      <c r="CI69">
        <f>SQRT(POWER(A69-A84,2)+POWER(B69-B84,2))</f>
        <v>296.90570893803977</v>
      </c>
      <c r="CJ69">
        <f>SQRT(POWER(A69-A85,2)+POWER(B69-B85,2))</f>
        <v>260.04999519323201</v>
      </c>
      <c r="CK69">
        <f>SQRT(POWER(A69-A86,2)+POWER(B69-B86,2))</f>
        <v>207.18349355100662</v>
      </c>
      <c r="CL69">
        <f>SQRT(POWER(A69-A87,2)+POWER(B69-B87,2))</f>
        <v>51</v>
      </c>
      <c r="CM69">
        <f>SQRT(POWER(A69-A88,2)+POWER(B69-B88,2))</f>
        <v>228.42285349763057</v>
      </c>
      <c r="CN69">
        <f>SQRT(POWER(A69-A89,2)+POWER(B69-B89,2))</f>
        <v>69.028979421689272</v>
      </c>
      <c r="CO69">
        <f>SQRT(POWER(A69-A90,2)+POWER(B69-B90,2))</f>
        <v>95.566730612698052</v>
      </c>
      <c r="CP69">
        <f>SQRT(POWER(A69-A91,2)+POWER(B69-B91,2))</f>
        <v>255.266527378738</v>
      </c>
      <c r="CQ69">
        <f>SQRT(POWER(A69-A92,2)+POWER(B69-B92,2))</f>
        <v>143.58969322343438</v>
      </c>
      <c r="CR69">
        <f>SQRT(POWER(A69-A93,2)+POWER(B69-B93,2))</f>
        <v>246.78127967899024</v>
      </c>
      <c r="CS69">
        <f>SQRT(POWER(A69-A94,2)+POWER(B69-B94,2))</f>
        <v>285.70264261990997</v>
      </c>
      <c r="CT69">
        <f>SQRT(POWER(A69-A95,2)+POWER(B69-B95,2))</f>
        <v>191.38442987871298</v>
      </c>
      <c r="CU69">
        <f>SQRT(POWER(A69-A96,2)+POWER(B69-B96,2))</f>
        <v>75.802374632988901</v>
      </c>
      <c r="CV69">
        <f>SQRT(POWER(A69-A97,2)+POWER(B69-B97,2))</f>
        <v>164.62381358722072</v>
      </c>
      <c r="CW69">
        <f>SQRT(POWER(A69-A98,2)+POWER(B69-B98,2))</f>
        <v>217.40745157422734</v>
      </c>
      <c r="CX69">
        <f>SQRT(POWER(A69-A99,2)+POWER(B69-B99,2))</f>
        <v>230.05434140654683</v>
      </c>
      <c r="CY69">
        <f>SQRT(POWER(A69-A100,2)+POWER(B69-B100,2))</f>
        <v>324.90152354213421</v>
      </c>
      <c r="CZ69">
        <f>SQRT(POWER(A69-A101,2)+POWER(B69-B101,2))</f>
        <v>122.40914998479485</v>
      </c>
      <c r="DA69">
        <f>SQRT(POWER(A69-A102,2)+POWER(B69-B102,2))</f>
        <v>370.48211832691737</v>
      </c>
      <c r="DB69">
        <f>SQRT(POWER(A69-A103,2)+POWER(B69-B103,2))</f>
        <v>311.13019782721187</v>
      </c>
      <c r="DC69">
        <f>SQRT(POWER(A69-A104,2)+POWER(B69-B104,2))</f>
        <v>152.48606493709516</v>
      </c>
      <c r="DD69">
        <f>SQRT(POWER(A69-A105,2)+POWER(B69-B105,2))</f>
        <v>108.67382389517726</v>
      </c>
      <c r="DE69">
        <f>SQRT(POWER(A69-A106,2)+POWER(B69-B106,2))</f>
        <v>116.43023662262307</v>
      </c>
      <c r="DF69">
        <f>SQRT(POWER(A69-A107,2)+POWER(B69-B107,2))</f>
        <v>348.07039517890632</v>
      </c>
      <c r="DG69">
        <f>SQRT(POWER(A69-A108,2)+POWER(B69-B108,2))</f>
        <v>260.60122793264043</v>
      </c>
      <c r="DH69">
        <f>SQRT(POWER(A69-A109,2)+POWER(B69-B109,2))</f>
        <v>326.73230633042704</v>
      </c>
      <c r="DI69">
        <f>SQRT(POWER(A69-A110,2)+POWER(B69-B110,2))</f>
        <v>408.44705899296179</v>
      </c>
      <c r="DJ69">
        <f>SQRT(POWER(A69-A111,2)+POWER(B69-B111,2))</f>
        <v>163.78339354159201</v>
      </c>
      <c r="DK69">
        <f>SQRT(POWER(A69-A112,2)+POWER(B69-B112,2))</f>
        <v>113.01769772916099</v>
      </c>
      <c r="DL69">
        <f>SQRT(POWER(A69-A113,2)+POWER(B69-B113,2))</f>
        <v>216.01157376399996</v>
      </c>
      <c r="DM69">
        <f>SQRT(POWER(A69-A114,2)+POWER(B69-B114,2))</f>
        <v>277.65085989422039</v>
      </c>
      <c r="DN69">
        <f>SQRT(POWER(A69-A115,2)+POWER(B69-B115,2))</f>
        <v>166.59531806146293</v>
      </c>
      <c r="DO69">
        <f>SQRT(POWER(A69-A116,2)+POWER(B69-B116,2))</f>
        <v>153.05227865013967</v>
      </c>
      <c r="DP69">
        <f>SQRT(POWER(A69-A117,2)+POWER(B69-B117,2))</f>
        <v>261.87974339379514</v>
      </c>
      <c r="DQ69">
        <f>SQRT(POWER(A69-A118,2)+POWER(B69-B118,2))</f>
        <v>122.9186723000212</v>
      </c>
      <c r="DR69">
        <f>SQRT(POWER(A69-A119,2)+POWER(B69-B119,2))</f>
        <v>303.05940011819467</v>
      </c>
      <c r="DS69">
        <f>SQRT(POWER(A69-A120,2)+POWER(B69-B120,2))</f>
        <v>342.32878932394806</v>
      </c>
      <c r="DT69">
        <f>SQRT(POWER(A69-A121,2)+POWER(B69-B121,2))</f>
        <v>154.49595463959565</v>
      </c>
      <c r="DU69">
        <f>SQRT(POWER(A69-A122,2)+POWER(B69-B122,2))</f>
        <v>253.58430550804994</v>
      </c>
      <c r="DV69">
        <f>SQRT(POWER(A69-A123,2)+POWER(B69-B123,2))</f>
        <v>319.00626953086675</v>
      </c>
      <c r="DW69">
        <f>SQRT(POWER(A69-A124,2)+POWER(B69-B124,2))</f>
        <v>141.66156853571826</v>
      </c>
      <c r="DX69">
        <f>SQRT(POWER(A69-A125,2)+POWER(B69-B125,2))</f>
        <v>253.85231927244627</v>
      </c>
      <c r="DY69">
        <f>SQRT(POWER(A69-A126,2)+POWER(B69-B126,2))</f>
        <v>392.55190739569719</v>
      </c>
      <c r="DZ69">
        <f>SQRT(POWER(A69-A127,2)+POWER(B69-B127,2))</f>
        <v>366.81603018406923</v>
      </c>
      <c r="EA69">
        <f>SQRT(POWER(A69-A128,2)+POWER(B69-B128,2))</f>
        <v>384.00520829801252</v>
      </c>
      <c r="EB69">
        <f>SQRT(POWER(A69-A129,2)+POWER(B69-B129,2))</f>
        <v>411.55801535142041</v>
      </c>
      <c r="EC69">
        <f>SQRT(POWER(A69-A130,2)+POWER(B69-B130,2))</f>
        <v>262.54523419784255</v>
      </c>
      <c r="ED69">
        <f>SQRT(POWER(A69-A131,2)+POWER(B69-B131,2))</f>
        <v>206.87435800504613</v>
      </c>
      <c r="EE69">
        <f>SQRT(POWER(A69-A132,2)+POWER(B69-B132,2))</f>
        <v>158.54967675779096</v>
      </c>
      <c r="EF69">
        <f>SQRT(POWER(A69-A133,2)+POWER(B69-B133,2))</f>
        <v>300.55448757255311</v>
      </c>
      <c r="EG69">
        <f>SQRT(POWER(A69-A134,2)+POWER(B69-B134,2))</f>
        <v>248.114892741246</v>
      </c>
      <c r="EH69">
        <f>SQRT(POWER(A69-A135,2)+POWER(B69-B135,2))</f>
        <v>197.14461696937099</v>
      </c>
      <c r="EI69">
        <f>SQRT(POWER(A69-A136,2)+POWER(B69-B136,2))</f>
        <v>208.86598574205422</v>
      </c>
      <c r="EJ69">
        <f>SQRT(POWER(A69-A137,2)+POWER(B69-B137,2))</f>
        <v>444.20715887972807</v>
      </c>
      <c r="EK69">
        <f>SQRT(POWER(A69-A138,2)+POWER(B69-B138,2))</f>
        <v>402.15046935195784</v>
      </c>
      <c r="EL69">
        <f>SQRT(POWER(A69-A139,2)+POWER(B69-B139,2))</f>
        <v>451.84621277598421</v>
      </c>
      <c r="EM69">
        <f>SQRT(POWER(A69-A140,2)+POWER(B69-B140,2))</f>
        <v>194.5379140424817</v>
      </c>
      <c r="EN69">
        <f>SQRT(POWER(A69-A141,2)+POWER(B69-B141,2))</f>
        <v>180.32470712578461</v>
      </c>
      <c r="EO69">
        <f>SQRT(POWER(A69-A142,2)+POWER(B69-B142,2))</f>
        <v>269.78509966267598</v>
      </c>
      <c r="EP69">
        <f>SQRT(POWER(A69-A143,2)+POWER(B69-B143,2))</f>
        <v>367.39624385668395</v>
      </c>
      <c r="EQ69">
        <f>SQRT(POWER(A69-A144,2)+POWER(B69-B144,2))</f>
        <v>397.61916452806952</v>
      </c>
      <c r="ER69">
        <f>SQRT(POWER(A69-A145,2)+POWER(B69-B145,2))</f>
        <v>188.30825791770258</v>
      </c>
      <c r="ES69">
        <f>SQRT(POWER(A69-A146,2)+POWER(B69-B146,2))</f>
        <v>225.37524265100637</v>
      </c>
      <c r="ET69">
        <f>SQRT(POWER(A69-A147,2)+POWER(B69-B147,2))</f>
        <v>356.72117963473937</v>
      </c>
      <c r="EU69">
        <f>SQRT(POWER(A69-A148,2)+POWER(B69-B148,2))</f>
        <v>441.37965517227912</v>
      </c>
      <c r="EV69">
        <f>SQRT(POWER(A69-A149,2)+POWER(B69-B149,2))</f>
        <v>196.42046736529267</v>
      </c>
      <c r="EW69">
        <f>SQRT(POWER(A69-A150,2)+POWER(B69-B150,2))</f>
        <v>300.43302082161341</v>
      </c>
      <c r="EX69">
        <f>SQRT(POWER(A69-A151,2)+POWER(B69-B151,2))</f>
        <v>380.25517747954467</v>
      </c>
      <c r="EY69">
        <f>SQRT(POWER(A69-A152,2)+POWER(B69-B152,2))</f>
        <v>252.87348615463821</v>
      </c>
      <c r="EZ69">
        <f>SQRT(POWER(A69-A153,2)+POWER(B69-B153,2))</f>
        <v>336.68976818430343</v>
      </c>
      <c r="FA69">
        <f>SQRT(POWER(A69-A154,2)+POWER(B69-B154,2))</f>
        <v>224.35017272112808</v>
      </c>
      <c r="FB69">
        <f>SQRT(POWER(A69-A155,2)+POWER(B69-B155,2))</f>
        <v>411.04865892008456</v>
      </c>
      <c r="FC69">
        <f>SQRT(POWER(A69-A156,2)+POWER(B69-B156,2))</f>
        <v>391.70652279480873</v>
      </c>
      <c r="FD69">
        <f>SQRT(POWER(A69-A157,2)+POWER(B69-B157,2))</f>
        <v>248.07257002740147</v>
      </c>
      <c r="FE69">
        <f>SQRT(POWER(A69-A158,2)+POWER(B69-B158,2))</f>
        <v>342.07747660435058</v>
      </c>
      <c r="FF69">
        <f>SQRT(POWER(A69-A159,2)+POWER(B69-B159,2))</f>
        <v>220.79175709251467</v>
      </c>
      <c r="FG69">
        <f>SQRT(POWER(A69-A160,2)+POWER(B69-B160,2))</f>
        <v>392.35315724484747</v>
      </c>
      <c r="FH69">
        <f>SQRT(POWER(A69-A161,2)+POWER(B69-B161,2))</f>
        <v>323.08048532834664</v>
      </c>
      <c r="FI69">
        <f>SQRT(POWER(A69-A162,2)+POWER(B69-B162,2))</f>
        <v>240.75921581530375</v>
      </c>
      <c r="FJ69">
        <f>SQRT(POWER(A69-A163,2)+POWER(B69-B163,2))</f>
        <v>475.23678308817807</v>
      </c>
      <c r="FK69">
        <f>SQRT(POWER(A69-A164,2)+POWER(B69-B164,2))</f>
        <v>321.0763149159402</v>
      </c>
      <c r="FL69">
        <f>SQRT(POWER(A69-A165,2)+POWER(B69-B165,2))</f>
        <v>235.55254190944322</v>
      </c>
      <c r="FM69">
        <f>SQRT(POWER(A69-A166,2)+POWER(B69-B166,2))</f>
        <v>288.17355881482257</v>
      </c>
      <c r="FN69">
        <f>SQRT(POWER(A69-A167,2)+POWER(B69-B167,2))</f>
        <v>290.0017241328058</v>
      </c>
      <c r="FO69">
        <f>SQRT(POWER(A69-A168,2)+POWER(B69-B168,2))</f>
        <v>244.96938584239459</v>
      </c>
      <c r="FP69">
        <f>SQRT(POWER(A69-A169,2)+POWER(B69-B169,2))</f>
        <v>248.20354550247666</v>
      </c>
      <c r="FQ69">
        <f>SQRT(POWER(A69-A170,2)+POWER(B69-B170,2))</f>
        <v>257.41017850893155</v>
      </c>
      <c r="FR69">
        <f>SQRT(POWER(A69-A171,2)+POWER(B69-B171,2))</f>
        <v>446.47172362871987</v>
      </c>
      <c r="FS69">
        <f>SQRT(POWER(A69-A172,2)+POWER(B69-B172,2))</f>
        <v>272.90474528670256</v>
      </c>
      <c r="FT69">
        <f>SQRT(POWER(A69-A173,2)+POWER(B69-B173,2))</f>
        <v>357.71776584340904</v>
      </c>
      <c r="FU69">
        <f>SQRT(POWER(A69-A174,2)+POWER(B69-B174,2))</f>
        <v>330.21810973960834</v>
      </c>
      <c r="FV69">
        <f>SQRT(POWER(A69-A175,2)+POWER(B69-B175,2))</f>
        <v>477.74574828040073</v>
      </c>
      <c r="FW69">
        <f>SQRT(POWER(A69-A176,2)+POWER(B69-B176,2))</f>
        <v>264.4617174564213</v>
      </c>
      <c r="FX69">
        <f>SQRT(POWER(A69-A177,2)+POWER(B69-B177,2))</f>
        <v>269.35849717430489</v>
      </c>
      <c r="FY69">
        <f>SQRT(POWER(A69-A178,2)+POWER(B69-B178,2))</f>
        <v>311.75150360503477</v>
      </c>
      <c r="FZ69">
        <f>SQRT(POWER(A69-A179,2)+POWER(B69-B179,2))</f>
        <v>327.15286946624815</v>
      </c>
      <c r="GA69">
        <f>SQRT(POWER(A69-A180,2)+POWER(B69-B180,2))</f>
        <v>532.86489844987909</v>
      </c>
      <c r="GB69">
        <f>SQRT(POWER(A69-A181,2)+POWER(B69-B181,2))</f>
        <v>301.98178753030788</v>
      </c>
      <c r="GC69">
        <f>SQRT(POWER(A69-A182,2)+POWER(B69-B182,2))</f>
        <v>446.57810067221163</v>
      </c>
      <c r="GD69">
        <f>SQRT(POWER(A69-A183,2)+POWER(B69-B183,2))</f>
        <v>314.81423093627774</v>
      </c>
      <c r="GE69">
        <f>SQRT(POWER(A69-A184,2)+POWER(B69-B184,2))</f>
        <v>288.76461001999536</v>
      </c>
      <c r="GF69">
        <f>SQRT(POWER(A69-A185,2)+POWER(B69-B185,2))</f>
        <v>322.4437935516824</v>
      </c>
      <c r="GG69">
        <f>SQRT(POWER(A69-A186,2)+POWER(B69-B186,2))</f>
        <v>411.11190690613671</v>
      </c>
      <c r="GH69">
        <f>SQRT(POWER(A69-A187,2)+POWER(B69-B187,2))</f>
        <v>489.6294517285495</v>
      </c>
      <c r="GI69">
        <f>SQRT(POWER(A69-A188,2)+POWER(B69-B188,2))</f>
        <v>301.86917696247161</v>
      </c>
      <c r="GJ69">
        <f>SQRT(POWER(A69-A189,2)+POWER(B69-B189,2))</f>
        <v>293.63923443572725</v>
      </c>
      <c r="GK69">
        <f>SQRT(POWER(A69-A190,2)+POWER(B69-B190,2))</f>
        <v>378.01719537608341</v>
      </c>
      <c r="GL69">
        <f>SQRT(POWER(A69-A191,2)+POWER(B69-B191,2))</f>
        <v>537.99814126072965</v>
      </c>
      <c r="GM69">
        <f>SQRT(POWER(A69-A192,2)+POWER(B69-B192,2))</f>
        <v>299.88331063932185</v>
      </c>
      <c r="GN69">
        <f>SQRT(POWER(A69-A193,2)+POWER(B69-B193,2))</f>
        <v>478.22379698212427</v>
      </c>
      <c r="GO69">
        <f>SQRT(POWER(A69-A194,2)+POWER(B69-B194,2))</f>
        <v>314.56001017293983</v>
      </c>
      <c r="GP69">
        <f>SQRT(POWER(A69-A195,2)+POWER(B69-B195,2))</f>
        <v>312.37317426437244</v>
      </c>
      <c r="GQ69">
        <f>SQRT(POWER(A69-A196,2)+POWER(B69-B196,2))</f>
        <v>340.93107807883985</v>
      </c>
      <c r="GR69">
        <f>SQRT(POWER(A69-A197,2)+POWER(B69-B197,2))</f>
        <v>368.51729945824798</v>
      </c>
      <c r="GS69">
        <f>SQRT(POWER(A69-A198,2)+POWER(B69-B198,2))</f>
        <v>452.39142343771283</v>
      </c>
      <c r="GT69">
        <f>SQRT(POWER(A69-A199,2)+POWER(B69-B199,2))</f>
        <v>337.61664650902509</v>
      </c>
      <c r="GU69">
        <f>SQRT(POWER(A69-A200,2)+POWER(B69-B200,2))</f>
        <v>329.13371143047624</v>
      </c>
      <c r="GV69">
        <f>SQRT(POWER(A69-A201,2)+POWER(B69-B201,2))</f>
        <v>325.04307406865325</v>
      </c>
      <c r="GW69">
        <f>SQRT(POWER(A69-A202,2)+POWER(B69-B202,2))</f>
        <v>420.48186643421377</v>
      </c>
      <c r="GX69">
        <f>SQRT(POWER(A69-A203,2)+POWER(B69-B203,2))</f>
        <v>334.51606837340415</v>
      </c>
      <c r="GY69">
        <f>SQRT(POWER(A69-A204,2)+POWER(B69-B204,2))</f>
        <v>399</v>
      </c>
      <c r="GZ69">
        <f>SQRT(POWER(A69-A205,2)+POWER(B69-B205,2))</f>
        <v>391.36939072952549</v>
      </c>
      <c r="HA69">
        <f>SQRT(POWER(A69-A206,2)+POWER(B69-B206,2))</f>
        <v>349.00573061197719</v>
      </c>
      <c r="HB69">
        <f>SQRT(POWER(A69-A207,2)+POWER(B69-B207,2))</f>
        <v>555.84620175008843</v>
      </c>
      <c r="HC69">
        <f>SQRT(POWER(A69-A208,2)+POWER(B69-B208,2))</f>
        <v>443.05530128867662</v>
      </c>
      <c r="HD69">
        <f>SQRT(POWER(A69-A209,2)+POWER(B69-B209,2))</f>
        <v>423.42649893458486</v>
      </c>
      <c r="HE69">
        <f>SQRT(POWER(A69-A210,2)+POWER(B69-B210,2))</f>
        <v>354.62233432202208</v>
      </c>
      <c r="HF69">
        <f>SQRT(POWER(A69-A211,2)+POWER(B69-B211,2))</f>
        <v>499.95699815084095</v>
      </c>
      <c r="HG69">
        <f>SQRT(POWER(A69-A212,2)+POWER(B69-B212,2))</f>
        <v>350.13711599886125</v>
      </c>
      <c r="HH69">
        <f>SQRT(POWER(A69-A213,2)+POWER(B69-B213,2))</f>
        <v>371.97446148895762</v>
      </c>
      <c r="HI69">
        <f>SQRT(POWER(A69-A214,2)+POWER(B69-B214,2))</f>
        <v>362.09529132536369</v>
      </c>
      <c r="HJ69">
        <f>SQRT(POWER(A69-A215,2)+POWER(B69-B215,2))</f>
        <v>460.92190227846623</v>
      </c>
      <c r="HK69">
        <f>SQRT(POWER(A69-A216,2)+POWER(B69-B216,2))</f>
        <v>365</v>
      </c>
      <c r="HL69">
        <f>SQRT(POWER(A69-A217,2)+POWER(B69-B217,2))</f>
        <v>527.74425624539015</v>
      </c>
      <c r="HM69">
        <f>SQRT(POWER(A69-A218,2)+POWER(B69-B218,2))</f>
        <v>426.91919610155736</v>
      </c>
      <c r="HN69">
        <f>SQRT(POWER(A69-A219,2)+POWER(B69-B219,2))</f>
        <v>505.90315278717134</v>
      </c>
      <c r="HO69">
        <f>SQRT(POWER(A69-A220,2)+POWER(B69-B220,2))</f>
        <v>374.51301713024611</v>
      </c>
      <c r="HP69">
        <f>SQRT(POWER(A69-A221,2)+POWER(B69-B221,2))</f>
        <v>400.03124877939223</v>
      </c>
      <c r="HQ69">
        <f>SQRT(POWER(A69-A222,2)+POWER(B69-B222,2))</f>
        <v>489.96734585072096</v>
      </c>
      <c r="HR69">
        <f>SQRT(POWER(A69-A223,2)+POWER(B69-B223,2))</f>
        <v>423.00118203144541</v>
      </c>
      <c r="HS69">
        <f>SQRT(POWER(A69-A224,2)+POWER(B69-B224,2))</f>
        <v>455.00989000240423</v>
      </c>
      <c r="HT69">
        <f>SQRT(POWER(A69-A225,2)+POWER(B69-B225,2))</f>
        <v>380.46550434960591</v>
      </c>
      <c r="HU69">
        <f>SQRT(POWER(A69-A226,2)+POWER(B69-B226,2))</f>
        <v>445.64672106950366</v>
      </c>
      <c r="HV69">
        <f>SQRT(POWER(A69-A227,2)+POWER(B69-B227,2))</f>
        <v>575.19561889847523</v>
      </c>
      <c r="HW69">
        <f>SQRT(POWER(A69-A228,2)+POWER(B69-B228,2))</f>
        <v>526.10360196448005</v>
      </c>
      <c r="HX69">
        <f>SQRT(POWER(A69-A229,2)+POWER(B69-B229,2))</f>
        <v>611.43519689334209</v>
      </c>
      <c r="HY69">
        <f>SQRT(POWER(A69-A230,2)+POWER(B69-B230,2))</f>
        <v>624.34765956156195</v>
      </c>
      <c r="HZ69">
        <f>SQRT(POWER(A69-A231,2)+POWER(B69-B231,2))</f>
        <v>420.10712919444728</v>
      </c>
      <c r="IA69">
        <f>SQRT(POWER(A69-A232,2)+POWER(B69-B232,2))</f>
        <v>405.36526738239428</v>
      </c>
      <c r="IB69">
        <f>SQRT(POWER(A69-A233,2)+POWER(B69-B233,2))</f>
        <v>407.33892522075519</v>
      </c>
      <c r="IC69">
        <f>SQRT(POWER(A69-A234,2)+POWER(B69-B234,2))</f>
        <v>460.92190227846623</v>
      </c>
      <c r="ID69">
        <f>SQRT(POWER(A69-A235,2)+POWER(B69-B235,2))</f>
        <v>576.01128461168184</v>
      </c>
      <c r="IE69">
        <f>SQRT(POWER(A69-A236,2)+POWER(B69-B236,2))</f>
        <v>558.94990831021698</v>
      </c>
      <c r="IF69">
        <f>SQRT(POWER(A69-A237,2)+POWER(B69-B237,2))</f>
        <v>654.26982201535168</v>
      </c>
      <c r="IG69">
        <f>SQRT(POWER(A69-A238,2)+POWER(B69-B238,2))</f>
        <v>500.00899991900144</v>
      </c>
      <c r="IH69">
        <f>SQRT(POWER(A69-A239,2)+POWER(B69-B239,2))</f>
        <v>491.49262456317695</v>
      </c>
      <c r="II69">
        <f>SQRT(POWER(A69-A240,2)+POWER(B69-B240,2))</f>
        <v>535.01495306206164</v>
      </c>
      <c r="IJ69">
        <f>SQRT(POWER(A69-A241,2)+POWER(B69-B241,2))</f>
        <v>441.61748153803876</v>
      </c>
      <c r="IK69">
        <f>SQRT(POWER(A69-A242,2)+POWER(B69-B242,2))</f>
        <v>607.78367862258358</v>
      </c>
      <c r="IL69">
        <f>SQRT(POWER(A69-A243,2)+POWER(B69-B243,2))</f>
        <v>461.12254336564376</v>
      </c>
      <c r="IM69">
        <f>SQRT(POWER(A69-A244,2)+POWER(B69-B244,2))</f>
        <v>450.34764349333506</v>
      </c>
      <c r="IN69">
        <f>SQRT(POWER(A69-A245,2)+POWER(B69-B245,2))</f>
        <v>478.35133531746305</v>
      </c>
      <c r="IO69">
        <f>SQRT(POWER(A69-A246,2)+POWER(B69-B246,2))</f>
        <v>506.09485276971549</v>
      </c>
      <c r="IP69">
        <f>SQRT(POWER(A69-A247,2)+POWER(B69-B247,2))</f>
        <v>518.2470453364881</v>
      </c>
      <c r="IQ69">
        <f>SQRT(POWER(A69-A248,2)+POWER(B69-B248,2))</f>
        <v>534.37440058445918</v>
      </c>
      <c r="IR69">
        <f>SQRT(POWER(A69-A249,2)+POWER(B69-B249,2))</f>
        <v>455.37786507470912</v>
      </c>
      <c r="IS69">
        <f>SQRT(POWER(A69-A250,2)+POWER(B69-B250,2))</f>
        <v>456.80630468503824</v>
      </c>
      <c r="IT69">
        <f>SQRT(POWER(A69-A251,2)+POWER(B69-B251,2))</f>
        <v>641.40470843298306</v>
      </c>
      <c r="IU69">
        <f>SQRT(POWER(A69-A252,2)+POWER(B69-B252,2))</f>
        <v>599.31043708582285</v>
      </c>
      <c r="IV69">
        <f>SQRT(POWER(A69-A253,2)+POWER(B69-B253,2))</f>
        <v>677.08197435761053</v>
      </c>
      <c r="IW69">
        <f>SQRT(POWER(A69-A254,2)+POWER(B69-B254,2))</f>
        <v>594.85544462499456</v>
      </c>
      <c r="IX69">
        <f>SQRT(POWER(A69-A255,2)+POWER(B69-B255,2))</f>
        <v>570.93782498622386</v>
      </c>
      <c r="IY69">
        <f>SQRT(POWER(A69-A256,2)+POWER(B69-B256,2))</f>
        <v>536.42986494042259</v>
      </c>
      <c r="IZ69">
        <f>SQRT(POWER(A69-A257,2)+POWER(B69-B257,2))</f>
        <v>474.23622805517505</v>
      </c>
      <c r="JA69">
        <f>SQRT(POWER(A69-A258,2)+POWER(B69-B258,2))</f>
        <v>568.7917017678792</v>
      </c>
      <c r="JB69">
        <f>SQRT(POWER(A69-A259,2)+POWER(B69-B259,2))</f>
        <v>705.00283687372496</v>
      </c>
      <c r="JC69">
        <f>SQRT(POWER(A69-A260,2)+POWER(B69-B260,2))</f>
        <v>635.29284585929349</v>
      </c>
      <c r="JD69">
        <f>SQRT(POWER(A69-A261,2)+POWER(B69-B261,2))</f>
        <v>500.52872045468081</v>
      </c>
      <c r="JE69">
        <f>SQRT(POWER(A69-A262,2)+POWER(B69-B262,2))</f>
        <v>619.53611678416291</v>
      </c>
      <c r="JF69">
        <f>SQRT(POWER(A69-A263,2)+POWER(B69-B263,2))</f>
        <v>586.87306975188426</v>
      </c>
      <c r="JG69">
        <f>SQRT(POWER(A69-A264,2)+POWER(B69-B264,2))</f>
        <v>497.80819599520458</v>
      </c>
      <c r="JH69">
        <f>SQRT(POWER(A69-A265,2)+POWER(B69-B265,2))</f>
        <v>583.0214404290806</v>
      </c>
      <c r="JI69">
        <f>SQRT(POWER(A69-A266,2)+POWER(B69-B266,2))</f>
        <v>713.40100925075797</v>
      </c>
      <c r="JJ69">
        <f>SQRT(POWER(A69-A267,2)+POWER(B69-B267,2))</f>
        <v>573.25474267554034</v>
      </c>
      <c r="JK69">
        <f>SQRT(POWER(A69-A268,2)+POWER(B69-B268,2))</f>
        <v>603.29926238973644</v>
      </c>
      <c r="JL69">
        <f>SQRT(POWER(A69-A269,2)+POWER(B69-B269,2))</f>
        <v>547.08317466359722</v>
      </c>
      <c r="JM69">
        <f>SQRT(POWER(A69-A270,2)+POWER(B69-B270,2))</f>
        <v>592.52763648626546</v>
      </c>
      <c r="JN69">
        <f>SQRT(POWER(A69-A271,2)+POWER(B69-B271,2))</f>
        <v>525.22947365889513</v>
      </c>
      <c r="JO69">
        <f>SQRT(POWER(A69-A272,2)+POWER(B69-B272,2))</f>
        <v>603.0132668523969</v>
      </c>
      <c r="JP69">
        <f>SQRT(POWER(A69-A273,2)+POWER(B69-B273,2))</f>
        <v>684.20026308091985</v>
      </c>
      <c r="JQ69">
        <f>SQRT(POWER(A69-A274,2)+POWER(B69-B274,2))</f>
        <v>747.86964104715469</v>
      </c>
      <c r="JR69">
        <f>SQRT(POWER(A69-A275,2)+POWER(B69-B275,2))</f>
        <v>574.83649849326719</v>
      </c>
      <c r="JS69">
        <f>SQRT(POWER(A69-A276,2)+POWER(B69-B276,2))</f>
        <v>551.27216508726428</v>
      </c>
      <c r="JT69">
        <f>SQRT(POWER(A69-A277,2)+POWER(B69-B277,2))</f>
        <v>648.12421648940108</v>
      </c>
      <c r="JU69">
        <f>SQRT(POWER(A69-A278,2)+POWER(B69-B278,2))</f>
        <v>740.39584007475355</v>
      </c>
      <c r="JV69">
        <f>SQRT(POWER(A69-A279,2)+POWER(B69-B279,2))</f>
        <v>569.9561386633186</v>
      </c>
      <c r="JW69">
        <f>SQRT(POWER(A69-A280,2)+POWER(B69-B280,2))</f>
        <v>701.82191473336025</v>
      </c>
      <c r="JX69">
        <f>SQRT(POWER(A69-A281,2)+POWER(B69-B281,2))</f>
        <v>725.13515981505134</v>
      </c>
      <c r="JY69">
        <f>SQRT(POWER(A69-A282,2)+POWER(B69-B282,2))</f>
        <v>631.02852550419618</v>
      </c>
      <c r="JZ69">
        <f>SQRT(POWER(A69-A283,2)+POWER(B69-B283,2))</f>
        <v>648.11495893861297</v>
      </c>
      <c r="KA69">
        <f>SQRT(POWER(A69-A284,2)+POWER(B69-B284,2))</f>
        <v>717.64963596451435</v>
      </c>
      <c r="KB69">
        <f>SQRT(POWER(A69-A285,2)+POWER(B69-B285,2))</f>
        <v>684.14764488376341</v>
      </c>
      <c r="KC69">
        <f>SQRT(POWER(A69-A286,2)+POWER(B69-B286,2))</f>
        <v>621.2648388569886</v>
      </c>
      <c r="KD69">
        <f>SQRT(POWER(A69-A287,2)+POWER(B69-B287,2))</f>
        <v>609.64251820226582</v>
      </c>
      <c r="KE69">
        <f>SQRT(POWER(A69-A288,2)+POWER(B69-B288,2))</f>
        <v>646.34124114124108</v>
      </c>
      <c r="KF69">
        <f>SQRT(POWER(A69-A289,2)+POWER(B69-B289,2))</f>
        <v>676.75475617094855</v>
      </c>
      <c r="KG69">
        <f>SQRT(POWER(A69-A290,2)+POWER(B69-B290,2))</f>
        <v>578.51620547742652</v>
      </c>
      <c r="KH69">
        <f>SQRT(POWER(A69-A291,2)+POWER(B69-B291,2))</f>
        <v>688.51869981867594</v>
      </c>
      <c r="KI69">
        <f>SQRT(POWER(A69-A292,2)+POWER(B69-B292,2))</f>
        <v>594.99327727294531</v>
      </c>
      <c r="KJ69">
        <f>SQRT(POWER(A69-A293,2)+POWER(B69-B293,2))</f>
        <v>673.24067019157417</v>
      </c>
      <c r="KK69">
        <f>SQRT(POWER(A69-A294,2)+POWER(B69-B294,2))</f>
        <v>588.64675315506497</v>
      </c>
      <c r="KL69">
        <f>SQRT(POWER(A69-A295,2)+POWER(B69-B295,2))</f>
        <v>663.63393523839636</v>
      </c>
      <c r="KM69">
        <f>SQRT(POWER(A69-A296,2)+POWER(B69-B296,2))</f>
        <v>669.21595916415504</v>
      </c>
      <c r="KN69">
        <f>SQRT(POWER(A69-A297,2)+POWER(B69-B297,2))</f>
        <v>657.22218465295282</v>
      </c>
      <c r="KO69">
        <f>SQRT(POWER(A69-A298,2)+POWER(B69-B298,2))</f>
        <v>604.00331124920172</v>
      </c>
      <c r="KP69">
        <f>SQRT(POWER(A69-A299,2)+POWER(B69-B299,2))</f>
        <v>626.03913615683803</v>
      </c>
      <c r="KQ69">
        <f>SQRT(POWER(A69-A300,2)+POWER(B69-B300,2))</f>
        <v>683.01830136534409</v>
      </c>
      <c r="KR69">
        <f>SQRT(POWER(A69-A301,2)+POWER(B69-B301,2))</f>
        <v>663.7266003408331</v>
      </c>
      <c r="KS69">
        <f>SQRT(POWER(A69-A302,2)+POWER(B69-B302,2))</f>
        <v>628.74557652519513</v>
      </c>
      <c r="KT69">
        <f>SQRT(POWER(A69-A303,2)+POWER(B69-B303,2))</f>
        <v>631.29786947209004</v>
      </c>
      <c r="KU69">
        <f>SQRT(POWER(A69-A304,2)+POWER(B69-B304,2))</f>
        <v>644.08462176953117</v>
      </c>
      <c r="KV69">
        <f>SQRT(POWER(A69-A305,2)+POWER(B69-B305,2))</f>
        <v>657.01217644728627</v>
      </c>
      <c r="KW69">
        <f>SQRT(POWER(A69-A306,2)+POWER(B69-B306,2))</f>
        <v>685.68943407347319</v>
      </c>
      <c r="KX69">
        <f>SQRT(POWER(A69-A307,2)+POWER(B69-B307,2))</f>
        <v>658.66303980108069</v>
      </c>
      <c r="KY69">
        <f>SQRT(POWER(A69-A308,2)+POWER(B69-B308,2))</f>
        <v>671.90773176084224</v>
      </c>
      <c r="KZ69">
        <f>SQRT(POWER(A69-A309,2)+POWER(B69-B309,2))</f>
        <v>691.64875478815111</v>
      </c>
      <c r="LA69">
        <f>SQRT(POWER(A69-A310,2)+POWER(B69-B310,2))</f>
        <v>670.38272650777628</v>
      </c>
      <c r="LB69">
        <f>SQRT(POWER(A69-A311,2)+POWER(B69-B311,2))</f>
        <v>715.73249192697688</v>
      </c>
      <c r="LC69">
        <f>SQRT(POWER(A69-A312,2)+POWER(B69-B312,2))</f>
        <v>718.42605743388788</v>
      </c>
      <c r="LD69">
        <f t="shared" si="5"/>
        <v>35.735136770411273</v>
      </c>
      <c r="LE69">
        <f t="shared" si="3"/>
        <v>46.647615158762406</v>
      </c>
      <c r="LF69">
        <f t="shared" si="4"/>
        <v>51</v>
      </c>
    </row>
    <row r="70" spans="1:318" x14ac:dyDescent="0.25">
      <c r="A70">
        <v>473</v>
      </c>
      <c r="B70">
        <v>10</v>
      </c>
      <c r="C70">
        <f>SQRT(POWER(A70,2)+POWER(B70,2))</f>
        <v>473.10569643579646</v>
      </c>
      <c r="D70">
        <f>SQRT(POWER(A70-A1,2)+POWER(B70-B1,2))</f>
        <v>436.07338831898466</v>
      </c>
      <c r="E70">
        <f>SQRT(POWER(A70-A2,2)+POWER(B70-B2,2))</f>
        <v>414.34888680917197</v>
      </c>
      <c r="F70">
        <f>SQRT(POWER(A70-A3,2)+POWER(B70-B3,2))</f>
        <v>407.04422364160877</v>
      </c>
      <c r="G70">
        <f>SQRT(POWER(A70-A4,2)+POWER(B70-B4,2))</f>
        <v>450.49417310327112</v>
      </c>
      <c r="H70">
        <f>SQRT(POWER(A70-A5,2)+POWER(B70-B5,2))</f>
        <v>370.65617491146696</v>
      </c>
      <c r="I70">
        <f>SQRT(POWER(A70-A6,2)+POWER(B70-B6,2))</f>
        <v>404.40079129497263</v>
      </c>
      <c r="J70">
        <f>SQRT(POWER(A70-A7,2)+POWER(B70-B7,2))</f>
        <v>483.62795618119515</v>
      </c>
      <c r="K70">
        <f>SQRT(POWER(A70-A8,2)+POWER(B70-B8,2))</f>
        <v>444.36246466145178</v>
      </c>
      <c r="L70">
        <f>SQRT(POWER(A70-A9,2)+POWER(B70-B9,2))</f>
        <v>361.73194495371848</v>
      </c>
      <c r="M70">
        <f>SQRT(POWER(A70-A10,2)+POWER(B70-B10,2))</f>
        <v>324.05555079337864</v>
      </c>
      <c r="N70">
        <f>SQRT(POWER(A70-A11,2)+POWER(B70-B11,2))</f>
        <v>311.54614425474762</v>
      </c>
      <c r="O70">
        <f>SQRT(POWER(A70-A12,2)+POWER(B70-B12,2))</f>
        <v>489.63864226590613</v>
      </c>
      <c r="P70">
        <f>SQRT(POWER(A70-A13,2)+POWER(B70-B13,2))</f>
        <v>348.27144585796867</v>
      </c>
      <c r="Q70">
        <f>SQRT(POWER(A70-A14,2)+POWER(B70-B14,2))</f>
        <v>450.87137855490448</v>
      </c>
      <c r="R70">
        <f>SQRT(POWER(A70-A15,2)+POWER(B70-B15,2))</f>
        <v>374.49833110442563</v>
      </c>
      <c r="S70">
        <f>SQRT(POWER(A70-A16,2)+POWER(B70-B16,2))</f>
        <v>279.52996261581688</v>
      </c>
      <c r="T70">
        <f>SQRT(POWER(A70-A17,2)+POWER(B70-B17,2))</f>
        <v>454.36989336882789</v>
      </c>
      <c r="U70">
        <f>SQRT(POWER(A70-A18,2)+POWER(B70-B18,2))</f>
        <v>474.94420724965158</v>
      </c>
      <c r="V70">
        <f>SQRT(POWER(A70-A19,2)+POWER(B70-B19,2))</f>
        <v>323.51352367404985</v>
      </c>
      <c r="W70">
        <f>SQRT(POWER(A70-A20,2)+POWER(B70-B20,2))</f>
        <v>510.27247623206171</v>
      </c>
      <c r="X70">
        <f>SQRT(POWER(A70-A21,2)+POWER(B70-B21,2))</f>
        <v>289.67913283493516</v>
      </c>
      <c r="Y70">
        <f>SQRT(POWER(A70-A22,2)+POWER(B70-B22,2))</f>
        <v>226.56566377101365</v>
      </c>
      <c r="Z70">
        <f>SQRT(POWER(A70-A23,2)+POWER(B70-B23,2))</f>
        <v>443.4974633523849</v>
      </c>
      <c r="AA70">
        <f>SQRT(POWER(A70-A24,2)+POWER(B70-B24,2))</f>
        <v>363.05509223807894</v>
      </c>
      <c r="AB70">
        <f>SQRT(POWER(A70-A25,2)+POWER(B70-B25,2))</f>
        <v>490.6862541380184</v>
      </c>
      <c r="AC70">
        <f>SQRT(POWER(A70-A26,2)+POWER(B70-B26,2))</f>
        <v>428.62221127701724</v>
      </c>
      <c r="AD70">
        <f>SQRT(POWER(A70-A27,2)+POWER(B70-B27,2))</f>
        <v>192.81597444195333</v>
      </c>
      <c r="AE70">
        <f>SQRT(POWER(A70-A28,2)+POWER(B70-B28,2))</f>
        <v>212.61467494037188</v>
      </c>
      <c r="AF70">
        <f>SQRT(POWER(A70-A29,2)+POWER(B70-B29,2))</f>
        <v>516.99129586483366</v>
      </c>
      <c r="AG70">
        <f>SQRT(POWER(A70-A30,2)+POWER(B70-B30,2))</f>
        <v>369.2424677633926</v>
      </c>
      <c r="AH70">
        <f>SQRT(POWER(A70-A31,2)+POWER(B70-B31,2))</f>
        <v>324.24836159956152</v>
      </c>
      <c r="AI70">
        <f>SQRT(POWER(A70-A32,2)+POWER(B70-B32,2))</f>
        <v>174.26416728633572</v>
      </c>
      <c r="AJ70">
        <f>SQRT(POWER(A70-A33,2)+POWER(B70-B33,2))</f>
        <v>552.3712519673702</v>
      </c>
      <c r="AK70">
        <f>SQRT(POWER(A70-A34,2)+POWER(B70-B34,2))</f>
        <v>235.28705871764387</v>
      </c>
      <c r="AL70">
        <f>SQRT(POWER(A70-A35,2)+POWER(B70-B35,2))</f>
        <v>437.01029736151526</v>
      </c>
      <c r="AM70">
        <f>SQRT(POWER(A70-A36,2)+POWER(B70-B36,2))</f>
        <v>567.56673616412718</v>
      </c>
      <c r="AN70">
        <f>SQRT(POWER(A70-A37,2)+POWER(B70-B37,2))</f>
        <v>278.68979170396608</v>
      </c>
      <c r="AO70">
        <f>SQRT(POWER(A70-A38,2)+POWER(B70-B38,2))</f>
        <v>374.79060820676926</v>
      </c>
      <c r="AP70">
        <f>SQRT(POWER(A70-A39,2)+POWER(B70-B39,2))</f>
        <v>556.00809346627318</v>
      </c>
      <c r="AQ70">
        <f>SQRT(POWER(A70-A40,2)+POWER(B70-B40,2))</f>
        <v>129.02712893031449</v>
      </c>
      <c r="AR70">
        <f>SQRT(POWER(A70-A41,2)+POWER(B70-B41,2))</f>
        <v>338.97050019138834</v>
      </c>
      <c r="AS70">
        <f>SQRT(POWER(A70-A42,2)+POWER(B70-B42,2))</f>
        <v>139.28388277184121</v>
      </c>
      <c r="AT70">
        <f>SQRT(POWER(A70-A43,2)+POWER(B70-B43,2))</f>
        <v>443.38358111233663</v>
      </c>
      <c r="AU70">
        <f>SQRT(POWER(A70-A44,2)+POWER(B70-B44,2))</f>
        <v>497.41029341982863</v>
      </c>
      <c r="AV70">
        <f>SQRT(POWER(A70-A45,2)+POWER(B70-B45,2))</f>
        <v>563.23796036843964</v>
      </c>
      <c r="AW70">
        <f>SQRT(POWER(A70-A46,2)+POWER(B70-B46,2))</f>
        <v>597.83609793989524</v>
      </c>
      <c r="AX70">
        <f>SQRT(POWER(A70-A47,2)+POWER(B70-B47,2))</f>
        <v>389.23514743661059</v>
      </c>
      <c r="AY70">
        <f>SQRT(POWER(A70-A48,2)+POWER(B70-B48,2))</f>
        <v>416.51530584121394</v>
      </c>
      <c r="AZ70">
        <f>SQRT(POWER(A70-A49,2)+POWER(B70-B49,2))</f>
        <v>84.148677945645701</v>
      </c>
      <c r="BA70">
        <f>SQRT(POWER(A70-A50,2)+POWER(B70-B50,2))</f>
        <v>238.65665714578338</v>
      </c>
      <c r="BB70">
        <f>SQRT(POWER(A70-A51,2)+POWER(B70-B51,2))</f>
        <v>567.06348850900281</v>
      </c>
      <c r="BC70">
        <f>SQRT(POWER(A70-A52,2)+POWER(B70-B52,2))</f>
        <v>358.27642959033739</v>
      </c>
      <c r="BD70">
        <f>SQRT(POWER(A70-A53,2)+POWER(B70-B53,2))</f>
        <v>598.86308952881711</v>
      </c>
      <c r="BE70">
        <f>SQRT(POWER(A70-A54,2)+POWER(B70-B54,2))</f>
        <v>441.81557238286655</v>
      </c>
      <c r="BF70">
        <f>SQRT(POWER(A70-A55,2)+POWER(B70-B55,2))</f>
        <v>87.005746936624831</v>
      </c>
      <c r="BG70">
        <f>SQRT(POWER(A70-A56,2)+POWER(B70-B56,2))</f>
        <v>293.7771264070775</v>
      </c>
      <c r="BH70">
        <f>SQRT(POWER(A70-A57,2)+POWER(B70-B57,2))</f>
        <v>330.99244704373541</v>
      </c>
      <c r="BI70">
        <f>SQRT(POWER(A70-A58,2)+POWER(B70-B58,2))</f>
        <v>423.95872440604404</v>
      </c>
      <c r="BJ70">
        <f>SQRT(POWER(A70-A59,2)+POWER(B70-B59,2))</f>
        <v>44.721359549995796</v>
      </c>
      <c r="BK70">
        <f>SQRT(POWER(A70-A60,2)+POWER(B70-B60,2))</f>
        <v>398.59879578342935</v>
      </c>
      <c r="BL70">
        <f>SQRT(POWER(A70-A61,2)+POWER(B70-B61,2))</f>
        <v>505.54228309806092</v>
      </c>
      <c r="BM70">
        <f>SQRT(POWER(A70-A62,2)+POWER(B70-B62,2))</f>
        <v>136.0588108135596</v>
      </c>
      <c r="BN70">
        <f>SQRT(POWER(A70-A63,2)+POWER(B70-B63,2))</f>
        <v>55.946402922797461</v>
      </c>
      <c r="BO70">
        <f>SQRT(POWER(A70-A64,2)+POWER(B70-B64,2))</f>
        <v>21.213203435596427</v>
      </c>
      <c r="BP70">
        <f>SQRT(POWER(A70-A65,2)+POWER(B70-B65,2))</f>
        <v>429.44615494844055</v>
      </c>
      <c r="BQ70">
        <f>SQRT(POWER(A70-A66,2)+POWER(B70-B66,2))</f>
        <v>561.8300454763878</v>
      </c>
      <c r="BR70">
        <f>SQRT(POWER(A70-A67,2)+POWER(B70-B67,2))</f>
        <v>200.2023975880409</v>
      </c>
      <c r="BS70">
        <f>SQRT(POWER(A70-A68,2)+POWER(B70-B68,2))</f>
        <v>400.35609149855583</v>
      </c>
      <c r="BT70">
        <f>SQRT(POWER(A70-A69,2)+POWER(B70-B69,2))</f>
        <v>361.26029397098154</v>
      </c>
      <c r="BU70">
        <f>SQRT(POWER(A70-A70,2)+POWER(B70-B70,2))</f>
        <v>0</v>
      </c>
      <c r="BV70">
        <f>SQRT(POWER(A70-A71,2)+POWER(B70-B71,2))</f>
        <v>218.52459815773602</v>
      </c>
      <c r="BW70">
        <f>SQRT(POWER(A70-A72,2)+POWER(B70-B72,2))</f>
        <v>655.5341333599647</v>
      </c>
      <c r="BX70">
        <f>SQRT(POWER(A70-A73,2)+POWER(B70-B73,2))</f>
        <v>508.43386983952985</v>
      </c>
      <c r="BY70">
        <f>SQRT(POWER(A70-A74,2)+POWER(B70-B74,2))</f>
        <v>418.15069054110148</v>
      </c>
      <c r="BZ70">
        <f>SQRT(POWER(A70-A75,2)+POWER(B70-B75,2))</f>
        <v>245.69289774024807</v>
      </c>
      <c r="CA70">
        <f>SQRT(POWER(A70-A76,2)+POWER(B70-B76,2))</f>
        <v>297.27092020579477</v>
      </c>
      <c r="CB70">
        <f>SQRT(POWER(A70-A77,2)+POWER(B70-B77,2))</f>
        <v>263.20524310887123</v>
      </c>
      <c r="CC70">
        <f>SQRT(POWER(A70-A78,2)+POWER(B70-B78,2))</f>
        <v>440.96371732830806</v>
      </c>
      <c r="CD70">
        <f>SQRT(POWER(A70-A79,2)+POWER(B70-B79,2))</f>
        <v>396.81229819651509</v>
      </c>
      <c r="CE70">
        <f>SQRT(POWER(A70-A80,2)+POWER(B70-B80,2))</f>
        <v>122.03687967167957</v>
      </c>
      <c r="CF70">
        <f>SQRT(POWER(A70-A81,2)+POWER(B70-B81,2))</f>
        <v>102.48902380255166</v>
      </c>
      <c r="CG70">
        <f>SQRT(POWER(A70-A82,2)+POWER(B70-B82,2))</f>
        <v>37.536648758246919</v>
      </c>
      <c r="CH70">
        <f>SQRT(POWER(A70-A83,2)+POWER(B70-B83,2))</f>
        <v>60.415229867972862</v>
      </c>
      <c r="CI70">
        <f>SQRT(POWER(A70-A84,2)+POWER(B70-B84,2))</f>
        <v>629.5792245619291</v>
      </c>
      <c r="CJ70">
        <f>SQRT(POWER(A70-A85,2)+POWER(B70-B85,2))</f>
        <v>130.24976007655445</v>
      </c>
      <c r="CK70">
        <f>SQRT(POWER(A70-A86,2)+POWER(B70-B86,2))</f>
        <v>559.47475367526636</v>
      </c>
      <c r="CL70">
        <f>SQRT(POWER(A70-A87,2)+POWER(B70-B87,2))</f>
        <v>368.40195439221003</v>
      </c>
      <c r="CM70">
        <f>SQRT(POWER(A70-A88,2)+POWER(B70-B88,2))</f>
        <v>171.84295155751951</v>
      </c>
      <c r="CN70">
        <f>SQRT(POWER(A70-A89,2)+POWER(B70-B89,2))</f>
        <v>424.53032871633565</v>
      </c>
      <c r="CO70">
        <f>SQRT(POWER(A70-A90,2)+POWER(B70-B90,2))</f>
        <v>312.69793731331202</v>
      </c>
      <c r="CP70">
        <f>SQRT(POWER(A70-A91,2)+POWER(B70-B91,2))</f>
        <v>152.6106156202772</v>
      </c>
      <c r="CQ70">
        <f>SQRT(POWER(A70-A92,2)+POWER(B70-B92,2))</f>
        <v>504.6236221185053</v>
      </c>
      <c r="CR70">
        <f>SQRT(POWER(A70-A93,2)+POWER(B70-B93,2))</f>
        <v>598.38616294162421</v>
      </c>
      <c r="CS70">
        <f>SQRT(POWER(A70-A94,2)+POWER(B70-B94,2))</f>
        <v>135.38463723776047</v>
      </c>
      <c r="CT70">
        <f>SQRT(POWER(A70-A95,2)+POWER(B70-B95,2))</f>
        <v>550.60784593029553</v>
      </c>
      <c r="CU70">
        <f>SQRT(POWER(A70-A96,2)+POWER(B70-B96,2))</f>
        <v>409.4984737456295</v>
      </c>
      <c r="CV70">
        <f>SQRT(POWER(A70-A97,2)+POWER(B70-B97,2))</f>
        <v>260.00769219390412</v>
      </c>
      <c r="CW70">
        <f>SQRT(POWER(A70-A98,2)+POWER(B70-B98,2))</f>
        <v>575.50065160692907</v>
      </c>
      <c r="CX70">
        <f>SQRT(POWER(A70-A99,2)+POWER(B70-B99,2))</f>
        <v>200.03999600079979</v>
      </c>
      <c r="CY70">
        <f>SQRT(POWER(A70-A100,2)+POWER(B70-B100,2))</f>
        <v>115.25623627379127</v>
      </c>
      <c r="CZ70">
        <f>SQRT(POWER(A70-A101,2)+POWER(B70-B101,2))</f>
        <v>320.97507691408066</v>
      </c>
      <c r="DA70">
        <f>SQRT(POWER(A70-A102,2)+POWER(B70-B102,2))</f>
        <v>706.27190231524855</v>
      </c>
      <c r="DB70">
        <f>SQRT(POWER(A70-A103,2)+POWER(B70-B103,2))</f>
        <v>133.40539719216761</v>
      </c>
      <c r="DC70">
        <f>SQRT(POWER(A70-A104,2)+POWER(B70-B104,2))</f>
        <v>512.89082658983091</v>
      </c>
      <c r="DD70">
        <f>SQRT(POWER(A70-A105,2)+POWER(B70-B105,2))</f>
        <v>351.2847847544781</v>
      </c>
      <c r="DE70">
        <f>SQRT(POWER(A70-A106,2)+POWER(B70-B106,2))</f>
        <v>466.56725131539184</v>
      </c>
      <c r="DF70">
        <f>SQRT(POWER(A70-A107,2)+POWER(B70-B107,2))</f>
        <v>692.43339029830156</v>
      </c>
      <c r="DG70">
        <f>SQRT(POWER(A70-A108,2)+POWER(B70-B108,2))</f>
        <v>617.94821789531852</v>
      </c>
      <c r="DH70">
        <f>SQRT(POWER(A70-A109,2)+POWER(B70-B109,2))</f>
        <v>675.40580394308131</v>
      </c>
      <c r="DI70">
        <f>SQRT(POWER(A70-A110,2)+POWER(B70-B110,2))</f>
        <v>103.23759005323593</v>
      </c>
      <c r="DJ70">
        <f>SQRT(POWER(A70-A111,2)+POWER(B70-B111,2))</f>
        <v>522.70833167264516</v>
      </c>
      <c r="DK70">
        <f>SQRT(POWER(A70-A112,2)+POWER(B70-B112,2))</f>
        <v>391.20838436822902</v>
      </c>
      <c r="DL70">
        <f>SQRT(POWER(A70-A113,2)+POWER(B70-B113,2))</f>
        <v>577.18281332693891</v>
      </c>
      <c r="DM70">
        <f>SQRT(POWER(A70-A114,2)+POWER(B70-B114,2))</f>
        <v>191.44973230589798</v>
      </c>
      <c r="DN70">
        <f>SQRT(POWER(A70-A115,2)+POWER(B70-B115,2))</f>
        <v>307.52723456630633</v>
      </c>
      <c r="DO70">
        <f>SQRT(POWER(A70-A116,2)+POWER(B70-B116,2))</f>
        <v>326.05521004885048</v>
      </c>
      <c r="DP70">
        <f>SQRT(POWER(A70-A117,2)+POWER(B70-B117,2))</f>
        <v>210.95023109728987</v>
      </c>
      <c r="DQ70">
        <f>SQRT(POWER(A70-A118,2)+POWER(B70-B118,2))</f>
        <v>430.56474542163807</v>
      </c>
      <c r="DR70">
        <f>SQRT(POWER(A70-A119,2)+POWER(B70-B119,2))</f>
        <v>182.23611058184929</v>
      </c>
      <c r="DS70">
        <f>SQRT(POWER(A70-A120,2)+POWER(B70-B120,2))</f>
        <v>152.79397893896211</v>
      </c>
      <c r="DT70">
        <f>SQRT(POWER(A70-A121,2)+POWER(B70-B121,2))</f>
        <v>367.01226137555676</v>
      </c>
      <c r="DU70">
        <f>SQRT(POWER(A70-A122,2)+POWER(B70-B122,2))</f>
        <v>614.75848916464747</v>
      </c>
      <c r="DV70">
        <f>SQRT(POWER(A70-A123,2)+POWER(B70-B123,2))</f>
        <v>675.76327215971128</v>
      </c>
      <c r="DW70">
        <f>SQRT(POWER(A70-A124,2)+POWER(B70-B124,2))</f>
        <v>458.1800955956075</v>
      </c>
      <c r="DX70">
        <f>SQRT(POWER(A70-A125,2)+POWER(B70-B125,2))</f>
        <v>250</v>
      </c>
      <c r="DY70">
        <f>SQRT(POWER(A70-A126,2)+POWER(B70-B126,2))</f>
        <v>739.56879328430296</v>
      </c>
      <c r="DZ70">
        <f>SQRT(POWER(A70-A127,2)+POWER(B70-B127,2))</f>
        <v>719.21693528448009</v>
      </c>
      <c r="EA70">
        <f>SQRT(POWER(A70-A128,2)+POWER(B70-B128,2))</f>
        <v>160.17802595861892</v>
      </c>
      <c r="EB70">
        <f>SQRT(POWER(A70-A129,2)+POWER(B70-B129,2))</f>
        <v>152.88230767489088</v>
      </c>
      <c r="EC70">
        <f>SQRT(POWER(A70-A130,2)+POWER(B70-B130,2))</f>
        <v>260.92336039534672</v>
      </c>
      <c r="ED70">
        <f>SQRT(POWER(A70-A131,2)+POWER(B70-B131,2))</f>
        <v>561.11674364609723</v>
      </c>
      <c r="EE70">
        <f>SQRT(POWER(A70-A132,2)+POWER(B70-B132,2))</f>
        <v>438.02853788309272</v>
      </c>
      <c r="EF70">
        <f>SQRT(POWER(A70-A133,2)+POWER(B70-B133,2))</f>
        <v>661.53911448983877</v>
      </c>
      <c r="EG70">
        <f>SQRT(POWER(A70-A134,2)+POWER(B70-B134,2))</f>
        <v>301.0548122850721</v>
      </c>
      <c r="EH70">
        <f>SQRT(POWER(A70-A135,2)+POWER(B70-B135,2))</f>
        <v>538.09757479475786</v>
      </c>
      <c r="EI70">
        <f>SQRT(POWER(A70-A136,2)+POWER(B70-B136,2))</f>
        <v>354.290840976732</v>
      </c>
      <c r="EJ70">
        <f>SQRT(POWER(A70-A137,2)+POWER(B70-B137,2))</f>
        <v>790.22591706422793</v>
      </c>
      <c r="EK70">
        <f>SQRT(POWER(A70-A138,2)+POWER(B70-B138,2))</f>
        <v>186.07525359380813</v>
      </c>
      <c r="EL70">
        <f>SQRT(POWER(A70-A139,2)+POWER(B70-B139,2))</f>
        <v>174.41330224498358</v>
      </c>
      <c r="EM70">
        <f>SQRT(POWER(A70-A140,2)+POWER(B70-B140,2))</f>
        <v>523.79003426945803</v>
      </c>
      <c r="EN70">
        <f>SQRT(POWER(A70-A141,2)+POWER(B70-B141,2))</f>
        <v>459.48014102896764</v>
      </c>
      <c r="EO70">
        <f>SQRT(POWER(A70-A142,2)+POWER(B70-B142,2))</f>
        <v>629.33377471735935</v>
      </c>
      <c r="EP70">
        <f>SQRT(POWER(A70-A143,2)+POWER(B70-B143,2))</f>
        <v>213.82469455140114</v>
      </c>
      <c r="EQ70">
        <f>SQRT(POWER(A70-A144,2)+POWER(B70-B144,2))</f>
        <v>752.60613869407155</v>
      </c>
      <c r="ER70">
        <f>SQRT(POWER(A70-A145,2)+POWER(B70-B145,2))</f>
        <v>494.63622997107683</v>
      </c>
      <c r="ES70">
        <f>SQRT(POWER(A70-A146,2)+POWER(B70-B146,2))</f>
        <v>570.94745817807086</v>
      </c>
      <c r="ET70">
        <f>SQRT(POWER(A70-A147,2)+POWER(B70-B147,2))</f>
        <v>716.55355696556273</v>
      </c>
      <c r="EU70">
        <f>SQRT(POWER(A70-A148,2)+POWER(B70-B148,2))</f>
        <v>791.13905225314215</v>
      </c>
      <c r="EV70">
        <f>SQRT(POWER(A70-A149,2)+POWER(B70-B149,2))</f>
        <v>435.41474481234553</v>
      </c>
      <c r="EW70">
        <f>SQRT(POWER(A70-A150,2)+POWER(B70-B150,2))</f>
        <v>661.07563863751625</v>
      </c>
      <c r="EX70">
        <f>SQRT(POWER(A70-A151,2)+POWER(B70-B151,2))</f>
        <v>738.66433513470781</v>
      </c>
      <c r="EY70">
        <f>SQRT(POWER(A70-A152,2)+POWER(B70-B152,2))</f>
        <v>605.76232963101961</v>
      </c>
      <c r="EZ70">
        <f>SQRT(POWER(A70-A153,2)+POWER(B70-B153,2))</f>
        <v>252.10513679812237</v>
      </c>
      <c r="FA70">
        <f>SQRT(POWER(A70-A154,2)+POWER(B70-B154,2))</f>
        <v>556.00359711066619</v>
      </c>
      <c r="FB70">
        <f>SQRT(POWER(A70-A155,2)+POWER(B70-B155,2))</f>
        <v>216.91011963483862</v>
      </c>
      <c r="FC70">
        <f>SQRT(POWER(A70-A156,2)+POWER(B70-B156,2))</f>
        <v>226.87661845152752</v>
      </c>
      <c r="FD70">
        <f>SQRT(POWER(A70-A157,2)+POWER(B70-B157,2))</f>
        <v>375.29321869706092</v>
      </c>
      <c r="FE70">
        <f>SQRT(POWER(A70-A158,2)+POWER(B70-B158,2))</f>
        <v>703.27803890068969</v>
      </c>
      <c r="FF70">
        <f>SQRT(POWER(A70-A159,2)+POWER(B70-B159,2))</f>
        <v>456.34416836418541</v>
      </c>
      <c r="FG70">
        <f>SQRT(POWER(A70-A160,2)+POWER(B70-B160,2))</f>
        <v>246.22347572885897</v>
      </c>
      <c r="FH70">
        <f>SQRT(POWER(A70-A161,2)+POWER(B70-B161,2))</f>
        <v>682.82062066109279</v>
      </c>
      <c r="FI70">
        <f>SQRT(POWER(A70-A162,2)+POWER(B70-B162,2))</f>
        <v>420.48781195178537</v>
      </c>
      <c r="FJ70">
        <f>SQRT(POWER(A70-A163,2)+POWER(B70-B163,2))</f>
        <v>226.41775548750587</v>
      </c>
      <c r="FK70">
        <f>SQRT(POWER(A70-A164,2)+POWER(B70-B164,2))</f>
        <v>326.712411763006</v>
      </c>
      <c r="FL70">
        <f>SQRT(POWER(A70-A165,2)+POWER(B70-B165,2))</f>
        <v>501.22450059828481</v>
      </c>
      <c r="FM70">
        <f>SQRT(POWER(A70-A166,2)+POWER(B70-B166,2))</f>
        <v>368.0774375046642</v>
      </c>
      <c r="FN70">
        <f>SQRT(POWER(A70-A167,2)+POWER(B70-B167,2))</f>
        <v>636.95839738557493</v>
      </c>
      <c r="FO70">
        <f>SQRT(POWER(A70-A168,2)+POWER(B70-B168,2))</f>
        <v>464.88815859301042</v>
      </c>
      <c r="FP70">
        <f>SQRT(POWER(A70-A169,2)+POWER(B70-B169,2))</f>
        <v>553.17266743757318</v>
      </c>
      <c r="FQ70">
        <f>SQRT(POWER(A70-A170,2)+POWER(B70-B170,2))</f>
        <v>577.66859011028112</v>
      </c>
      <c r="FR70">
        <f>SQRT(POWER(A70-A171,2)+POWER(B70-B171,2))</f>
        <v>250.31979546172531</v>
      </c>
      <c r="FS70">
        <f>SQRT(POWER(A70-A172,2)+POWER(B70-B172,2))</f>
        <v>602.17273269386749</v>
      </c>
      <c r="FT70">
        <f>SQRT(POWER(A70-A173,2)+POWER(B70-B173,2))</f>
        <v>331.2657543423407</v>
      </c>
      <c r="FU70">
        <f>SQRT(POWER(A70-A174,2)+POWER(B70-B174,2))</f>
        <v>366.89644315528597</v>
      </c>
      <c r="FV70">
        <f>SQRT(POWER(A70-A175,2)+POWER(B70-B175,2))</f>
        <v>267.7200029881966</v>
      </c>
      <c r="FW70">
        <f>SQRT(POWER(A70-A176,2)+POWER(B70-B176,2))</f>
        <v>517.62631308696041</v>
      </c>
      <c r="FX70">
        <f>SQRT(POWER(A70-A177,2)+POWER(B70-B177,2))</f>
        <v>557.00359065269947</v>
      </c>
      <c r="FY70">
        <f>SQRT(POWER(A70-A178,2)+POWER(B70-B178,2))</f>
        <v>397.91707678861934</v>
      </c>
      <c r="FZ70">
        <f>SQRT(POWER(A70-A179,2)+POWER(B70-B179,2))</f>
        <v>384.70768123342691</v>
      </c>
      <c r="GA70">
        <f>SQRT(POWER(A70-A180,2)+POWER(B70-B180,2))</f>
        <v>269.01672810440618</v>
      </c>
      <c r="GB70">
        <f>SQRT(POWER(A70-A181,2)+POWER(B70-B181,2))</f>
        <v>432.05786649475556</v>
      </c>
      <c r="GC70">
        <f>SQRT(POWER(A70-A182,2)+POWER(B70-B182,2))</f>
        <v>296.33933252270106</v>
      </c>
      <c r="GD70">
        <f>SQRT(POWER(A70-A183,2)+POWER(B70-B183,2))</f>
        <v>650.52978409908337</v>
      </c>
      <c r="GE70">
        <f>SQRT(POWER(A70-A184,2)+POWER(B70-B184,2))</f>
        <v>594.75709327422067</v>
      </c>
      <c r="GF70">
        <f>SQRT(POWER(A70-A185,2)+POWER(B70-B185,2))</f>
        <v>424.52443981471788</v>
      </c>
      <c r="GG70">
        <f>SQRT(POWER(A70-A186,2)+POWER(B70-B186,2))</f>
        <v>338.42281246984516</v>
      </c>
      <c r="GH70">
        <f>SQRT(POWER(A70-A187,2)+POWER(B70-B187,2))</f>
        <v>297.25410005582768</v>
      </c>
      <c r="GI70">
        <f>SQRT(POWER(A70-A188,2)+POWER(B70-B188,2))</f>
        <v>480.99272343768359</v>
      </c>
      <c r="GJ70">
        <f>SQRT(POWER(A70-A189,2)+POWER(B70-B189,2))</f>
        <v>517.03481507534866</v>
      </c>
      <c r="GK70">
        <f>SQRT(POWER(A70-A190,2)+POWER(B70-B190,2))</f>
        <v>370.29987847689068</v>
      </c>
      <c r="GL70">
        <f>SQRT(POWER(A70-A191,2)+POWER(B70-B191,2))</f>
        <v>292.61749776799064</v>
      </c>
      <c r="GM70">
        <f>SQRT(POWER(A70-A192,2)+POWER(B70-B192,2))</f>
        <v>502.31165624540307</v>
      </c>
      <c r="GN70">
        <f>SQRT(POWER(A70-A193,2)+POWER(B70-B193,2))</f>
        <v>312.92970456637704</v>
      </c>
      <c r="GO70">
        <f>SQRT(POWER(A70-A194,2)+POWER(B70-B194,2))</f>
        <v>503.75490072057858</v>
      </c>
      <c r="GP70">
        <f>SQRT(POWER(A70-A195,2)+POWER(B70-B195,2))</f>
        <v>520.54010412263142</v>
      </c>
      <c r="GQ70">
        <f>SQRT(POWER(A70-A196,2)+POWER(B70-B196,2))</f>
        <v>468.15916096985649</v>
      </c>
      <c r="GR70">
        <f>SQRT(POWER(A70-A197,2)+POWER(B70-B197,2))</f>
        <v>432.53901558125364</v>
      </c>
      <c r="GS70">
        <f>SQRT(POWER(A70-A198,2)+POWER(B70-B198,2))</f>
        <v>359.81800955483038</v>
      </c>
      <c r="GT70">
        <f>SQRT(POWER(A70-A199,2)+POWER(B70-B199,2))</f>
        <v>642.25228687798381</v>
      </c>
      <c r="GU70">
        <f>SQRT(POWER(A70-A200,2)+POWER(B70-B200,2))</f>
        <v>610.55384692916311</v>
      </c>
      <c r="GV70">
        <f>SQRT(POWER(A70-A201,2)+POWER(B70-B201,2))</f>
        <v>576.26729908958043</v>
      </c>
      <c r="GW70">
        <f>SQRT(POWER(A70-A202,2)+POWER(B70-B202,2))</f>
        <v>386.10361303670805</v>
      </c>
      <c r="GX70">
        <f>SQRT(POWER(A70-A203,2)+POWER(B70-B203,2))</f>
        <v>629.00715417235119</v>
      </c>
      <c r="GY70">
        <f>SQRT(POWER(A70-A204,2)+POWER(B70-B204,2))</f>
        <v>415.21560664310294</v>
      </c>
      <c r="GZ70">
        <f>SQRT(POWER(A70-A205,2)+POWER(B70-B205,2))</f>
        <v>424.19924563817887</v>
      </c>
      <c r="HA70">
        <f>SQRT(POWER(A70-A206,2)+POWER(B70-B206,2))</f>
        <v>505.44633740882921</v>
      </c>
      <c r="HB70">
        <f>SQRT(POWER(A70-A207,2)+POWER(B70-B207,2))</f>
        <v>335.45193396372008</v>
      </c>
      <c r="HC70">
        <f>SQRT(POWER(A70-A208,2)+POWER(B70-B208,2))</f>
        <v>387.49064504836758</v>
      </c>
      <c r="HD70">
        <f>SQRT(POWER(A70-A209,2)+POWER(B70-B209,2))</f>
        <v>415.80885031466079</v>
      </c>
      <c r="HE70">
        <f>SQRT(POWER(A70-A210,2)+POWER(B70-B210,2))</f>
        <v>639.57016815983525</v>
      </c>
      <c r="HF70">
        <f>SQRT(POWER(A70-A211,2)+POWER(B70-B211,2))</f>
        <v>369.0121949204389</v>
      </c>
      <c r="HG70">
        <f>SQRT(POWER(A70-A212,2)+POWER(B70-B212,2))</f>
        <v>572.09177585418934</v>
      </c>
      <c r="HH70">
        <f>SQRT(POWER(A70-A213,2)+POWER(B70-B213,2))</f>
        <v>505.26824558842009</v>
      </c>
      <c r="HI70">
        <f>SQRT(POWER(A70-A214,2)+POWER(B70-B214,2))</f>
        <v>545.97069518427452</v>
      </c>
      <c r="HJ70">
        <f>SQRT(POWER(A70-A215,2)+POWER(B70-B215,2))</f>
        <v>411.09609582188932</v>
      </c>
      <c r="HK70">
        <f>SQRT(POWER(A70-A216,2)+POWER(B70-B216,2))</f>
        <v>626.15333585312794</v>
      </c>
      <c r="HL70">
        <f>SQRT(POWER(A70-A217,2)+POWER(B70-B217,2))</f>
        <v>377.77374180850632</v>
      </c>
      <c r="HM70">
        <f>SQRT(POWER(A70-A218,2)+POWER(B70-B218,2))</f>
        <v>453.8777368411013</v>
      </c>
      <c r="HN70">
        <f>SQRT(POWER(A70-A219,2)+POWER(B70-B219,2))</f>
        <v>390.95907714235261</v>
      </c>
      <c r="HO70">
        <f>SQRT(POWER(A70-A220,2)+POWER(B70-B220,2))</f>
        <v>580.90704936332111</v>
      </c>
      <c r="HP70">
        <f>SQRT(POWER(A70-A221,2)+POWER(B70-B221,2))</f>
        <v>511.18881051916617</v>
      </c>
      <c r="HQ70">
        <f>SQRT(POWER(A70-A222,2)+POWER(B70-B222,2))</f>
        <v>413.26625799839985</v>
      </c>
      <c r="HR70">
        <f>SQRT(POWER(A70-A223,2)+POWER(B70-B223,2))</f>
        <v>483.4263128957711</v>
      </c>
      <c r="HS70">
        <f>SQRT(POWER(A70-A224,2)+POWER(B70-B224,2))</f>
        <v>449.21375758095388</v>
      </c>
      <c r="HT70">
        <f>SQRT(POWER(A70-A225,2)+POWER(B70-B225,2))</f>
        <v>614.43714080449274</v>
      </c>
      <c r="HU70">
        <f>SQRT(POWER(A70-A226,2)+POWER(B70-B226,2))</f>
        <v>462.73102338183463</v>
      </c>
      <c r="HV70">
        <f>SQRT(POWER(A70-A227,2)+POWER(B70-B227,2))</f>
        <v>389.75505128221238</v>
      </c>
      <c r="HW70">
        <f>SQRT(POWER(A70-A228,2)+POWER(B70-B228,2))</f>
        <v>420.60194959129706</v>
      </c>
      <c r="HX70">
        <f>SQRT(POWER(A70-A229,2)+POWER(B70-B229,2))</f>
        <v>397.78637482950569</v>
      </c>
      <c r="HY70">
        <f>SQRT(POWER(A70-A230,2)+POWER(B70-B230,2))</f>
        <v>401.04987221042722</v>
      </c>
      <c r="HZ70">
        <f>SQRT(POWER(A70-A231,2)+POWER(B70-B231,2))</f>
        <v>558.39502146777772</v>
      </c>
      <c r="IA70">
        <f>SQRT(POWER(A70-A232,2)+POWER(B70-B232,2))</f>
        <v>650.8840142452417</v>
      </c>
      <c r="IB70">
        <f>SQRT(POWER(A70-A233,2)+POWER(B70-B233,2))</f>
        <v>620.45467199465907</v>
      </c>
      <c r="IC70">
        <f>SQRT(POWER(A70-A234,2)+POWER(B70-B234,2))</f>
        <v>498.19674828324605</v>
      </c>
      <c r="ID70">
        <f>SQRT(POWER(A70-A235,2)+POWER(B70-B235,2))</f>
        <v>417.43262929483603</v>
      </c>
      <c r="IE70">
        <f>SQRT(POWER(A70-A236,2)+POWER(B70-B236,2))</f>
        <v>432.1897731321277</v>
      </c>
      <c r="IF70">
        <f>SQRT(POWER(A70-A237,2)+POWER(B70-B237,2))</f>
        <v>415.03011938894264</v>
      </c>
      <c r="IG70">
        <f>SQRT(POWER(A70-A238,2)+POWER(B70-B238,2))</f>
        <v>481.18395650728007</v>
      </c>
      <c r="IH70">
        <f>SQRT(POWER(A70-A239,2)+POWER(B70-B239,2))</f>
        <v>492.17882928870478</v>
      </c>
      <c r="II70">
        <f>SQRT(POWER(A70-A240,2)+POWER(B70-B240,2))</f>
        <v>456.53477414102861</v>
      </c>
      <c r="IJ70">
        <f>SQRT(POWER(A70-A241,2)+POWER(B70-B241,2))</f>
        <v>574.23078983976473</v>
      </c>
      <c r="IK70">
        <f>SQRT(POWER(A70-A242,2)+POWER(B70-B242,2))</f>
        <v>431.23079667389248</v>
      </c>
      <c r="IL70">
        <f>SQRT(POWER(A70-A243,2)+POWER(B70-B243,2))</f>
        <v>562.3459789133376</v>
      </c>
      <c r="IM70">
        <f>SQRT(POWER(A70-A244,2)+POWER(B70-B244,2))</f>
        <v>590.85869715186561</v>
      </c>
      <c r="IN70">
        <f>SQRT(POWER(A70-A245,2)+POWER(B70-B245,2))</f>
        <v>541.85330118031027</v>
      </c>
      <c r="IO70">
        <f>SQRT(POWER(A70-A246,2)+POWER(B70-B246,2))</f>
        <v>518.48336521049544</v>
      </c>
      <c r="IP70">
        <f>SQRT(POWER(A70-A247,2)+POWER(B70-B247,2))</f>
        <v>507.30365660026541</v>
      </c>
      <c r="IQ70">
        <f>SQRT(POWER(A70-A248,2)+POWER(B70-B248,2))</f>
        <v>495.85179237348734</v>
      </c>
      <c r="IR70">
        <f>SQRT(POWER(A70-A249,2)+POWER(B70-B249,2))</f>
        <v>618.46584384264906</v>
      </c>
      <c r="IS70">
        <f>SQRT(POWER(A70-A250,2)+POWER(B70-B250,2))</f>
        <v>643.68082152569991</v>
      </c>
      <c r="IT70">
        <f>SQRT(POWER(A70-A251,2)+POWER(B70-B251,2))</f>
        <v>455.57985030069096</v>
      </c>
      <c r="IU70">
        <f>SQRT(POWER(A70-A252,2)+POWER(B70-B252,2))</f>
        <v>473.49128819863199</v>
      </c>
      <c r="IV70">
        <f>SQRT(POWER(A70-A253,2)+POWER(B70-B253,2))</f>
        <v>459.85323745734354</v>
      </c>
      <c r="IW70">
        <f>SQRT(POWER(A70-A254,2)+POWER(B70-B254,2))</f>
        <v>481.74059409603421</v>
      </c>
      <c r="IX70">
        <f>SQRT(POWER(A70-A255,2)+POWER(B70-B255,2))</f>
        <v>508.10727213847275</v>
      </c>
      <c r="IY70">
        <f>SQRT(POWER(A70-A256,2)+POWER(B70-B256,2))</f>
        <v>543.07458051357924</v>
      </c>
      <c r="IZ70">
        <f>SQRT(POWER(A70-A257,2)+POWER(B70-B257,2))</f>
        <v>680.96181978140305</v>
      </c>
      <c r="JA70">
        <f>SQRT(POWER(A70-A258,2)+POWER(B70-B258,2))</f>
        <v>516.95357625225881</v>
      </c>
      <c r="JB70">
        <f>SQRT(POWER(A70-A259,2)+POWER(B70-B259,2))</f>
        <v>476</v>
      </c>
      <c r="JC70">
        <f>SQRT(POWER(A70-A260,2)+POWER(B70-B260,2))</f>
        <v>489.52221604335796</v>
      </c>
      <c r="JD70">
        <f>SQRT(POWER(A70-A261,2)+POWER(B70-B261,2))</f>
        <v>624.53983059529514</v>
      </c>
      <c r="JE70">
        <f>SQRT(POWER(A70-A262,2)+POWER(B70-B262,2))</f>
        <v>504.01984087930509</v>
      </c>
      <c r="JF70">
        <f>SQRT(POWER(A70-A263,2)+POWER(B70-B263,2))</f>
        <v>530.58929502959256</v>
      </c>
      <c r="JG70">
        <f>SQRT(POWER(A70-A264,2)+POWER(B70-B264,2))</f>
        <v>689.63758598266668</v>
      </c>
      <c r="JH70">
        <f>SQRT(POWER(A70-A265,2)+POWER(B70-B265,2))</f>
        <v>543.80235380145234</v>
      </c>
      <c r="JI70">
        <f>SQRT(POWER(A70-A266,2)+POWER(B70-B266,2))</f>
        <v>508.99312372565504</v>
      </c>
      <c r="JJ70">
        <f>SQRT(POWER(A70-A267,2)+POWER(B70-B267,2))</f>
        <v>576.02951313279084</v>
      </c>
      <c r="JK70">
        <f>SQRT(POWER(A70-A268,2)+POWER(B70-B268,2))</f>
        <v>551.95742589442534</v>
      </c>
      <c r="JL70">
        <f>SQRT(POWER(A70-A269,2)+POWER(B70-B269,2))</f>
        <v>623.80205193634947</v>
      </c>
      <c r="JM70">
        <f>SQRT(POWER(A70-A270,2)+POWER(B70-B270,2))</f>
        <v>569.2538976590323</v>
      </c>
      <c r="JN70">
        <f>SQRT(POWER(A70-A271,2)+POWER(B70-B271,2))</f>
        <v>678.00073746272574</v>
      </c>
      <c r="JO70">
        <f>SQRT(POWER(A70-A272,2)+POWER(B70-B272,2))</f>
        <v>565.23623379963885</v>
      </c>
      <c r="JP70">
        <f>SQRT(POWER(A70-A273,2)+POWER(B70-B273,2))</f>
        <v>528.60287551242095</v>
      </c>
      <c r="JQ70">
        <f>SQRT(POWER(A70-A274,2)+POWER(B70-B274,2))</f>
        <v>528.06060258269599</v>
      </c>
      <c r="JR70">
        <f>SQRT(POWER(A70-A275,2)+POWER(B70-B275,2))</f>
        <v>620.51591438092862</v>
      </c>
      <c r="JS70">
        <f>SQRT(POWER(A70-A276,2)+POWER(B70-B276,2))</f>
        <v>662.50735844970052</v>
      </c>
      <c r="JT70">
        <f>SQRT(POWER(A70-A277,2)+POWER(B70-B277,2))</f>
        <v>559.51586215227178</v>
      </c>
      <c r="JU70">
        <f>SQRT(POWER(A70-A278,2)+POWER(B70-B278,2))</f>
        <v>540.22680422207861</v>
      </c>
      <c r="JV70">
        <f>SQRT(POWER(A70-A279,2)+POWER(B70-B279,2))</f>
        <v>650.80027658260872</v>
      </c>
      <c r="JW70">
        <f>SQRT(POWER(A70-A280,2)+POWER(B70-B280,2))</f>
        <v>549.47702408744988</v>
      </c>
      <c r="JX70">
        <f>SQRT(POWER(A70-A281,2)+POWER(B70-B281,2))</f>
        <v>547.30795718681088</v>
      </c>
      <c r="JY70">
        <f>SQRT(POWER(A70-A282,2)+POWER(B70-B282,2))</f>
        <v>589.19606244441252</v>
      </c>
      <c r="JZ70">
        <f>SQRT(POWER(A70-A283,2)+POWER(B70-B283,2))</f>
        <v>579.01986149008735</v>
      </c>
      <c r="KA70">
        <f>SQRT(POWER(A70-A284,2)+POWER(B70-B284,2))</f>
        <v>550.36351623268058</v>
      </c>
      <c r="KB70">
        <f>SQRT(POWER(A70-A285,2)+POWER(B70-B285,2))</f>
        <v>565.26542438044089</v>
      </c>
      <c r="KC70">
        <f>SQRT(POWER(A70-A286,2)+POWER(B70-B286,2))</f>
        <v>607.84290733708497</v>
      </c>
      <c r="KD70">
        <f>SQRT(POWER(A70-A287,2)+POWER(B70-B287,2))</f>
        <v>630.12141687138364</v>
      </c>
      <c r="KE70">
        <f>SQRT(POWER(A70-A288,2)+POWER(B70-B288,2))</f>
        <v>610.0836008286077</v>
      </c>
      <c r="KF70">
        <f>SQRT(POWER(A70-A289,2)+POWER(B70-B289,2))</f>
        <v>591.68403730369471</v>
      </c>
      <c r="KG70">
        <f>SQRT(POWER(A70-A290,2)+POWER(B70-B290,2))</f>
        <v>714.31785641967542</v>
      </c>
      <c r="KH70">
        <f>SQRT(POWER(A70-A291,2)+POWER(B70-B291,2))</f>
        <v>588.51083252562137</v>
      </c>
      <c r="KI70">
        <f>SQRT(POWER(A70-A292,2)+POWER(B70-B292,2))</f>
        <v>695.44949493115598</v>
      </c>
      <c r="KJ70">
        <f>SQRT(POWER(A70-A293,2)+POWER(B70-B293,2))</f>
        <v>611.57174558673</v>
      </c>
      <c r="KK70">
        <f>SQRT(POWER(A70-A294,2)+POWER(B70-B294,2))</f>
        <v>735.12583956762126</v>
      </c>
      <c r="KL70">
        <f>SQRT(POWER(A70-A295,2)+POWER(B70-B295,2))</f>
        <v>628.59923639788178</v>
      </c>
      <c r="KM70">
        <f>SQRT(POWER(A70-A296,2)+POWER(B70-B296,2))</f>
        <v>626.81177398003626</v>
      </c>
      <c r="KN70">
        <f>SQRT(POWER(A70-A297,2)+POWER(B70-B297,2))</f>
        <v>642.70833198271202</v>
      </c>
      <c r="KO70">
        <f>SQRT(POWER(A70-A298,2)+POWER(B70-B298,2))</f>
        <v>726.41654716835853</v>
      </c>
      <c r="KP70">
        <f>SQRT(POWER(A70-A299,2)+POWER(B70-B299,2))</f>
        <v>682.9699846991814</v>
      </c>
      <c r="KQ70">
        <f>SQRT(POWER(A70-A300,2)+POWER(B70-B300,2))</f>
        <v>632.07673584779241</v>
      </c>
      <c r="KR70">
        <f>SQRT(POWER(A70-A301,2)+POWER(B70-B301,2))</f>
        <v>659.55287885051337</v>
      </c>
      <c r="KS70">
        <f>SQRT(POWER(A70-A302,2)+POWER(B70-B302,2))</f>
        <v>705.59478456122395</v>
      </c>
      <c r="KT70">
        <f>SQRT(POWER(A70-A303,2)+POWER(B70-B303,2))</f>
        <v>750.28128058748746</v>
      </c>
      <c r="KU70">
        <f>SQRT(POWER(A70-A304,2)+POWER(B70-B304,2))</f>
        <v>757.73346237314877</v>
      </c>
      <c r="KV70">
        <f>SQRT(POWER(A70-A305,2)+POWER(B70-B305,2))</f>
        <v>734.83739697976716</v>
      </c>
      <c r="KW70">
        <f>SQRT(POWER(A70-A306,2)+POWER(B70-B306,2))</f>
        <v>713.80739699165349</v>
      </c>
      <c r="KX70">
        <f>SQRT(POWER(A70-A307,2)+POWER(B70-B307,2))</f>
        <v>775.47404856642368</v>
      </c>
      <c r="KY70">
        <f>SQRT(POWER(A70-A308,2)+POWER(B70-B308,2))</f>
        <v>769.40041590838769</v>
      </c>
      <c r="KZ70">
        <f>SQRT(POWER(A70-A309,2)+POWER(B70-B309,2))</f>
        <v>737.55338789812356</v>
      </c>
      <c r="LA70">
        <f>SQRT(POWER(A70-A310,2)+POWER(B70-B310,2))</f>
        <v>777.23226901615453</v>
      </c>
      <c r="LB70">
        <f>SQRT(POWER(A70-A311,2)+POWER(B70-B311,2))</f>
        <v>784.86304537798185</v>
      </c>
      <c r="LC70">
        <f>SQRT(POWER(A70-A312,2)+POWER(B70-B312,2))</f>
        <v>810.86682013756115</v>
      </c>
      <c r="LD70">
        <f t="shared" si="5"/>
        <v>21.213203435596427</v>
      </c>
      <c r="LE70">
        <f t="shared" si="3"/>
        <v>37.536648758246919</v>
      </c>
      <c r="LF70">
        <f t="shared" si="4"/>
        <v>44.721359549995796</v>
      </c>
    </row>
    <row r="71" spans="1:318" x14ac:dyDescent="0.25">
      <c r="A71">
        <v>420</v>
      </c>
      <c r="B71">
        <v>222</v>
      </c>
      <c r="C71">
        <f>SQRT(POWER(A71,2)+POWER(B71,2))</f>
        <v>475.06210120362158</v>
      </c>
      <c r="D71">
        <f>SQRT(POWER(A71-A1,2)+POWER(B71-B1,2))</f>
        <v>433.94124026185847</v>
      </c>
      <c r="E71">
        <f>SQRT(POWER(A71-A2,2)+POWER(B71-B2,2))</f>
        <v>410.2998903241384</v>
      </c>
      <c r="F71">
        <f>SQRT(POWER(A71-A3,2)+POWER(B71-B3,2))</f>
        <v>415.74030355499576</v>
      </c>
      <c r="G71">
        <f>SQRT(POWER(A71-A4,2)+POWER(B71-B4,2))</f>
        <v>423.75936567821128</v>
      </c>
      <c r="H71">
        <f>SQRT(POWER(A71-A5,2)+POWER(B71-B5,2))</f>
        <v>362.19469902250086</v>
      </c>
      <c r="I71">
        <f>SQRT(POWER(A71-A6,2)+POWER(B71-B6,2))</f>
        <v>366.80921471522493</v>
      </c>
      <c r="J71">
        <f>SQRT(POWER(A71-A7,2)+POWER(B71-B7,2))</f>
        <v>428.36082920827391</v>
      </c>
      <c r="K71">
        <f>SQRT(POWER(A71-A8,2)+POWER(B71-B8,2))</f>
        <v>384.44375401350976</v>
      </c>
      <c r="L71">
        <f>SQRT(POWER(A71-A9,2)+POWER(B71-B9,2))</f>
        <v>328.16002194051606</v>
      </c>
      <c r="M71">
        <f>SQRT(POWER(A71-A10,2)+POWER(B71-B10,2))</f>
        <v>340.40710920895879</v>
      </c>
      <c r="N71">
        <f>SQRT(POWER(A71-A11,2)+POWER(B71-B11,2))</f>
        <v>314.34057962662092</v>
      </c>
      <c r="O71">
        <f>SQRT(POWER(A71-A12,2)+POWER(B71-B12,2))</f>
        <v>410.69818601985571</v>
      </c>
      <c r="P71">
        <f>SQRT(POWER(A71-A13,2)+POWER(B71-B13,2))</f>
        <v>300.83217912982644</v>
      </c>
      <c r="Q71">
        <f>SQRT(POWER(A71-A14,2)+POWER(B71-B14,2))</f>
        <v>367.52414886643845</v>
      </c>
      <c r="R71">
        <f>SQRT(POWER(A71-A15,2)+POWER(B71-B15,2))</f>
        <v>292.22251795506793</v>
      </c>
      <c r="S71">
        <f>SQRT(POWER(A71-A16,2)+POWER(B71-B16,2))</f>
        <v>255.24889813670106</v>
      </c>
      <c r="T71">
        <f>SQRT(POWER(A71-A17,2)+POWER(B71-B17,2))</f>
        <v>353.09063992125306</v>
      </c>
      <c r="U71">
        <f>SQRT(POWER(A71-A18,2)+POWER(B71-B18,2))</f>
        <v>371.00539079641419</v>
      </c>
      <c r="V71">
        <f>SQRT(POWER(A71-A19,2)+POWER(B71-B19,2))</f>
        <v>253.00197627686626</v>
      </c>
      <c r="W71">
        <f>SQRT(POWER(A71-A20,2)+POWER(B71-B20,2))</f>
        <v>404.27836944362974</v>
      </c>
      <c r="X71">
        <f>SQRT(POWER(A71-A21,2)+POWER(B71-B21,2))</f>
        <v>232.31228981696168</v>
      </c>
      <c r="Y71">
        <f>SQRT(POWER(A71-A22,2)+POWER(B71-B22,2))</f>
        <v>261.42876658852981</v>
      </c>
      <c r="Z71">
        <f>SQRT(POWER(A71-A23,2)+POWER(B71-B23,2))</f>
        <v>328.34280866192273</v>
      </c>
      <c r="AA71">
        <f>SQRT(POWER(A71-A24,2)+POWER(B71-B24,2))</f>
        <v>250.28783430282823</v>
      </c>
      <c r="AB71">
        <f>SQRT(POWER(A71-A25,2)+POWER(B71-B25,2))</f>
        <v>367.76351096866586</v>
      </c>
      <c r="AC71">
        <f>SQRT(POWER(A71-A26,2)+POWER(B71-B26,2))</f>
        <v>299.93332592427936</v>
      </c>
      <c r="AD71">
        <f>SQRT(POWER(A71-A27,2)+POWER(B71-B27,2))</f>
        <v>212.55822731665788</v>
      </c>
      <c r="AE71">
        <f>SQRT(POWER(A71-A28,2)+POWER(B71-B28,2))</f>
        <v>188.43035848822237</v>
      </c>
      <c r="AF71">
        <f>SQRT(POWER(A71-A29,2)+POWER(B71-B29,2))</f>
        <v>385.77843381920667</v>
      </c>
      <c r="AG71">
        <f>SQRT(POWER(A71-A30,2)+POWER(B71-B30,2))</f>
        <v>239.40969069776602</v>
      </c>
      <c r="AH71">
        <f>SQRT(POWER(A71-A31,2)+POWER(B71-B31,2))</f>
        <v>203.41583025910251</v>
      </c>
      <c r="AI71">
        <f>SQRT(POWER(A71-A32,2)+POWER(B71-B32,2))</f>
        <v>219.12781658201223</v>
      </c>
      <c r="AJ71">
        <f>SQRT(POWER(A71-A33,2)+POWER(B71-B33,2))</f>
        <v>422.23808449736032</v>
      </c>
      <c r="AK71">
        <f>SQRT(POWER(A71-A34,2)+POWER(B71-B34,2))</f>
        <v>158.42032697857937</v>
      </c>
      <c r="AL71">
        <f>SQRT(POWER(A71-A35,2)+POWER(B71-B35,2))</f>
        <v>288.86155853626491</v>
      </c>
      <c r="AM71">
        <f>SQRT(POWER(A71-A36,2)+POWER(B71-B36,2))</f>
        <v>427.91704803618188</v>
      </c>
      <c r="AN71">
        <f>SQRT(POWER(A71-A37,2)+POWER(B71-B37,2))</f>
        <v>150.33628969746459</v>
      </c>
      <c r="AO71">
        <f>SQRT(POWER(A71-A38,2)+POWER(B71-B38,2))</f>
        <v>220.73740054644117</v>
      </c>
      <c r="AP71">
        <f>SQRT(POWER(A71-A39,2)+POWER(B71-B39,2))</f>
        <v>409.23831687660919</v>
      </c>
      <c r="AQ71">
        <f>SQRT(POWER(A71-A40,2)+POWER(B71-B40,2))</f>
        <v>183.46934348822421</v>
      </c>
      <c r="AR71">
        <f>SQRT(POWER(A71-A41,2)+POWER(B71-B41,2))</f>
        <v>180.82588310305579</v>
      </c>
      <c r="AS71">
        <f>SQRT(POWER(A71-A42,2)+POWER(B71-B42,2))</f>
        <v>152.5417975507041</v>
      </c>
      <c r="AT71">
        <f>SQRT(POWER(A71-A43,2)+POWER(B71-B43,2))</f>
        <v>277.62204523416364</v>
      </c>
      <c r="AU71">
        <f>SQRT(POWER(A71-A44,2)+POWER(B71-B44,2))</f>
        <v>335.93154064481649</v>
      </c>
      <c r="AV71">
        <f>SQRT(POWER(A71-A45,2)+POWER(B71-B45,2))</f>
        <v>408.37482782365515</v>
      </c>
      <c r="AW71">
        <f>SQRT(POWER(A71-A46,2)+POWER(B71-B46,2))</f>
        <v>444.77522413012173</v>
      </c>
      <c r="AX71">
        <f>SQRT(POWER(A71-A47,2)+POWER(B71-B47,2))</f>
        <v>213.93690658696551</v>
      </c>
      <c r="AY71">
        <f>SQRT(POWER(A71-A48,2)+POWER(B71-B48,2))</f>
        <v>240.60756430336932</v>
      </c>
      <c r="AZ71">
        <f>SQRT(POWER(A71-A49,2)+POWER(B71-B49,2))</f>
        <v>219.20310216782974</v>
      </c>
      <c r="BA71">
        <f>SQRT(POWER(A71-A50,2)+POWER(B71-B50,2))</f>
        <v>87.863530545955186</v>
      </c>
      <c r="BB71">
        <f>SQRT(POWER(A71-A51,2)+POWER(B71-B51,2))</f>
        <v>404.04207701673846</v>
      </c>
      <c r="BC71">
        <f>SQRT(POWER(A71-A52,2)+POWER(B71-B52,2))</f>
        <v>174.86280336309378</v>
      </c>
      <c r="BD71">
        <f>SQRT(POWER(A71-A53,2)+POWER(B71-B53,2))</f>
        <v>437.63912073762327</v>
      </c>
      <c r="BE71">
        <f>SQRT(POWER(A71-A54,2)+POWER(B71-B54,2))</f>
        <v>259.64976410541954</v>
      </c>
      <c r="BF71">
        <f>SQRT(POWER(A71-A55,2)+POWER(B71-B55,2))</f>
        <v>159.80300372646317</v>
      </c>
      <c r="BG71">
        <f>SQRT(POWER(A71-A56,2)+POWER(B71-B56,2))</f>
        <v>105.84894897919393</v>
      </c>
      <c r="BH71">
        <f>SQRT(POWER(A71-A57,2)+POWER(B71-B57,2))</f>
        <v>137.37903770226373</v>
      </c>
      <c r="BI71">
        <f>SQRT(POWER(A71-A58,2)+POWER(B71-B58,2))</f>
        <v>234.13671220037236</v>
      </c>
      <c r="BJ71">
        <f>SQRT(POWER(A71-A59,2)+POWER(B71-B59,2))</f>
        <v>204.19843290289961</v>
      </c>
      <c r="BK71">
        <f>SQRT(POWER(A71-A60,2)+POWER(B71-B60,2))</f>
        <v>204.20088148683394</v>
      </c>
      <c r="BL71">
        <f>SQRT(POWER(A71-A61,2)+POWER(B71-B61,2))</f>
        <v>320.91431878306707</v>
      </c>
      <c r="BM71">
        <f>SQRT(POWER(A71-A62,2)+POWER(B71-B62,2))</f>
        <v>88.051121514720066</v>
      </c>
      <c r="BN71">
        <f>SQRT(POWER(A71-A63,2)+POWER(B71-B63,2))</f>
        <v>165.06059493410291</v>
      </c>
      <c r="BO71">
        <f>SQRT(POWER(A71-A64,2)+POWER(B71-B64,2))</f>
        <v>217.36835096213983</v>
      </c>
      <c r="BP71">
        <f>SQRT(POWER(A71-A65,2)+POWER(B71-B65,2))</f>
        <v>228.44911906155383</v>
      </c>
      <c r="BQ71">
        <f>SQRT(POWER(A71-A66,2)+POWER(B71-B66,2))</f>
        <v>376.65103212390113</v>
      </c>
      <c r="BR71">
        <f>SQRT(POWER(A71-A67,2)+POWER(B71-B67,2))</f>
        <v>22.135943621178654</v>
      </c>
      <c r="BS71">
        <f>SQRT(POWER(A71-A68,2)+POWER(B71-B68,2))</f>
        <v>195.24343778985249</v>
      </c>
      <c r="BT71">
        <f>SQRT(POWER(A71-A69,2)+POWER(B71-B69,2))</f>
        <v>150.86417732516887</v>
      </c>
      <c r="BU71">
        <f>SQRT(POWER(A71-A70,2)+POWER(B71-B70,2))</f>
        <v>218.52459815773602</v>
      </c>
      <c r="BV71">
        <f>SQRT(POWER(A71-A71,2)+POWER(B71-B71,2))</f>
        <v>0</v>
      </c>
      <c r="BW71">
        <f>SQRT(POWER(A71-A72,2)+POWER(B71-B72,2))</f>
        <v>479.66029645990091</v>
      </c>
      <c r="BX71">
        <f>SQRT(POWER(A71-A73,2)+POWER(B71-B73,2))</f>
        <v>309.76442662126328</v>
      </c>
      <c r="BY71">
        <f>SQRT(POWER(A71-A74,2)+POWER(B71-B74,2))</f>
        <v>209.74508337503408</v>
      </c>
      <c r="BZ71">
        <f>SQRT(POWER(A71-A75,2)+POWER(B71-B75,2))</f>
        <v>27.202941017470888</v>
      </c>
      <c r="CA71">
        <f>SQRT(POWER(A71-A76,2)+POWER(B71-B76,2))</f>
        <v>80.529497701152962</v>
      </c>
      <c r="CB71">
        <f>SQRT(POWER(A71-A77,2)+POWER(B71-B77,2))</f>
        <v>44.944410108488462</v>
      </c>
      <c r="CC71">
        <f>SQRT(POWER(A71-A78,2)+POWER(B71-B78,2))</f>
        <v>233.17375495539801</v>
      </c>
      <c r="CD71">
        <f>SQRT(POWER(A71-A79,2)+POWER(B71-B79,2))</f>
        <v>184.74035834110532</v>
      </c>
      <c r="CE71">
        <f>SQRT(POWER(A71-A80,2)+POWER(B71-B80,2))</f>
        <v>106</v>
      </c>
      <c r="CF71">
        <f>SQRT(POWER(A71-A81,2)+POWER(B71-B81,2))</f>
        <v>126.763559432512</v>
      </c>
      <c r="CG71">
        <f>SQRT(POWER(A71-A82,2)+POWER(B71-B82,2))</f>
        <v>203.78910667648555</v>
      </c>
      <c r="CH71">
        <f>SQRT(POWER(A71-A83,2)+POWER(B71-B83,2))</f>
        <v>175.30829986055994</v>
      </c>
      <c r="CI71">
        <f>SQRT(POWER(A71-A84,2)+POWER(B71-B84,2))</f>
        <v>441.97398113463646</v>
      </c>
      <c r="CJ71">
        <f>SQRT(POWER(A71-A85,2)+POWER(B71-B85,2))</f>
        <v>109.22453936730518</v>
      </c>
      <c r="CK71">
        <f>SQRT(POWER(A71-A86,2)+POWER(B71-B86,2))</f>
        <v>357.45908856818846</v>
      </c>
      <c r="CL71">
        <f>SQRT(POWER(A71-A87,2)+POWER(B71-B87,2))</f>
        <v>150.21651041080671</v>
      </c>
      <c r="CM71">
        <f>SQRT(POWER(A71-A88,2)+POWER(B71-B88,2))</f>
        <v>81.123362849428275</v>
      </c>
      <c r="CN71">
        <f>SQRT(POWER(A71-A89,2)+POWER(B71-B89,2))</f>
        <v>208.40585404445815</v>
      </c>
      <c r="CO71">
        <f>SQRT(POWER(A71-A90,2)+POWER(B71-B90,2))</f>
        <v>96.005208192055917</v>
      </c>
      <c r="CP71">
        <f>SQRT(POWER(A71-A91,2)+POWER(B71-B91,2))</f>
        <v>106.60675400742676</v>
      </c>
      <c r="CQ71">
        <f>SQRT(POWER(A71-A92,2)+POWER(B71-B92,2))</f>
        <v>293.16548227920697</v>
      </c>
      <c r="CR71">
        <f>SQRT(POWER(A71-A93,2)+POWER(B71-B93,2))</f>
        <v>397.08059635293188</v>
      </c>
      <c r="CS71">
        <f>SQRT(POWER(A71-A94,2)+POWER(B71-B94,2))</f>
        <v>136.35981812836215</v>
      </c>
      <c r="CT71">
        <f>SQRT(POWER(A71-A95,2)+POWER(B71-B95,2))</f>
        <v>342.02339101295399</v>
      </c>
      <c r="CU71">
        <f>SQRT(POWER(A71-A96,2)+POWER(B71-B96,2))</f>
        <v>191.08636790728951</v>
      </c>
      <c r="CV71">
        <f>SQRT(POWER(A71-A97,2)+POWER(B71-B97,2))</f>
        <v>73</v>
      </c>
      <c r="CW71">
        <f>SQRT(POWER(A71-A98,2)+POWER(B71-B98,2))</f>
        <v>368.20917967916012</v>
      </c>
      <c r="CX71">
        <f>SQRT(POWER(A71-A99,2)+POWER(B71-B99,2))</f>
        <v>94.36630754670864</v>
      </c>
      <c r="CY71">
        <f>SQRT(POWER(A71-A100,2)+POWER(B71-B100,2))</f>
        <v>174.66825699021561</v>
      </c>
      <c r="CZ71">
        <f>SQRT(POWER(A71-A101,2)+POWER(B71-B101,2))</f>
        <v>111.57060544785082</v>
      </c>
      <c r="DA71">
        <f>SQRT(POWER(A71-A102,2)+POWER(B71-B102,2))</f>
        <v>517.28232136812869</v>
      </c>
      <c r="DB71">
        <f>SQRT(POWER(A71-A103,2)+POWER(B71-B103,2))</f>
        <v>162.265215003093</v>
      </c>
      <c r="DC71">
        <f>SQRT(POWER(A71-A104,2)+POWER(B71-B104,2))</f>
        <v>297.89259809535383</v>
      </c>
      <c r="DD71">
        <f>SQRT(POWER(A71-A105,2)+POWER(B71-B105,2))</f>
        <v>137.61540611428649</v>
      </c>
      <c r="DE71">
        <f>SQRT(POWER(A71-A106,2)+POWER(B71-B106,2))</f>
        <v>248.62019226120793</v>
      </c>
      <c r="DF71">
        <f>SQRT(POWER(A71-A107,2)+POWER(B71-B107,2))</f>
        <v>497.15691687836346</v>
      </c>
      <c r="DG71">
        <f>SQRT(POWER(A71-A108,2)+POWER(B71-B108,2))</f>
        <v>411.43286208080173</v>
      </c>
      <c r="DH71">
        <f>SQRT(POWER(A71-A109,2)+POWER(B71-B109,2))</f>
        <v>476.72423894742337</v>
      </c>
      <c r="DI71">
        <f>SQRT(POWER(A71-A110,2)+POWER(B71-B110,2))</f>
        <v>257.60628874311277</v>
      </c>
      <c r="DJ71">
        <f>SQRT(POWER(A71-A111,2)+POWER(B71-B111,2))</f>
        <v>306.47185841443911</v>
      </c>
      <c r="DK71">
        <f>SQRT(POWER(A71-A112,2)+POWER(B71-B112,2))</f>
        <v>176.02556632489498</v>
      </c>
      <c r="DL71">
        <f>SQRT(POWER(A71-A113,2)+POWER(B71-B113,2))</f>
        <v>364.78075607136952</v>
      </c>
      <c r="DM71">
        <f>SQRT(POWER(A71-A114,2)+POWER(B71-B114,2))</f>
        <v>140.52046114356443</v>
      </c>
      <c r="DN71">
        <f>SQRT(POWER(A71-A115,2)+POWER(B71-B115,2))</f>
        <v>118.60016863394419</v>
      </c>
      <c r="DO71">
        <f>SQRT(POWER(A71-A116,2)+POWER(B71-B116,2))</f>
        <v>128.36276718737409</v>
      </c>
      <c r="DP71">
        <f>SQRT(POWER(A71-A117,2)+POWER(B71-B117,2))</f>
        <v>131.97348218486925</v>
      </c>
      <c r="DQ71">
        <f>SQRT(POWER(A71-A118,2)+POWER(B71-B118,2))</f>
        <v>213.60009363293827</v>
      </c>
      <c r="DR71">
        <f>SQRT(POWER(A71-A119,2)+POWER(B71-B119,2))</f>
        <v>163.04907236779974</v>
      </c>
      <c r="DS71">
        <f>SQRT(POWER(A71-A120,2)+POWER(B71-B120,2))</f>
        <v>195.81879378650049</v>
      </c>
      <c r="DT71">
        <f>SQRT(POWER(A71-A121,2)+POWER(B71-B121,2))</f>
        <v>164.80594649465777</v>
      </c>
      <c r="DU71">
        <f>SQRT(POWER(A71-A122,2)+POWER(B71-B122,2))</f>
        <v>402.17036191146656</v>
      </c>
      <c r="DV71">
        <f>SQRT(POWER(A71-A123,2)+POWER(B71-B123,2))</f>
        <v>469.84359099598242</v>
      </c>
      <c r="DW71">
        <f>SQRT(POWER(A71-A124,2)+POWER(B71-B124,2))</f>
        <v>241.00622398602076</v>
      </c>
      <c r="DX71">
        <f>SQRT(POWER(A71-A125,2)+POWER(B71-B125,2))</f>
        <v>142.70599146496969</v>
      </c>
      <c r="DY71">
        <f>SQRT(POWER(A71-A126,2)+POWER(B71-B126,2))</f>
        <v>542.40667400023756</v>
      </c>
      <c r="DZ71">
        <f>SQRT(POWER(A71-A127,2)+POWER(B71-B127,2))</f>
        <v>517.49589370351532</v>
      </c>
      <c r="EA71">
        <f>SQRT(POWER(A71-A128,2)+POWER(B71-B128,2))</f>
        <v>236.92192806914264</v>
      </c>
      <c r="EB71">
        <f>SQRT(POWER(A71-A129,2)+POWER(B71-B129,2))</f>
        <v>262.48809496813374</v>
      </c>
      <c r="EC71">
        <f>SQRT(POWER(A71-A130,2)+POWER(B71-B130,2))</f>
        <v>155.72411502397438</v>
      </c>
      <c r="ED71">
        <f>SQRT(POWER(A71-A131,2)+POWER(B71-B131,2))</f>
        <v>343.13991315496946</v>
      </c>
      <c r="EE71">
        <f>SQRT(POWER(A71-A132,2)+POWER(B71-B132,2))</f>
        <v>226.1725005388586</v>
      </c>
      <c r="EF71">
        <f>SQRT(POWER(A71-A133,2)+POWER(B71-B133,2))</f>
        <v>449.49860956403415</v>
      </c>
      <c r="EG71">
        <f>SQRT(POWER(A71-A134,2)+POWER(B71-B134,2))</f>
        <v>166.82026255823962</v>
      </c>
      <c r="EH71">
        <f>SQRT(POWER(A71-A135,2)+POWER(B71-B135,2))</f>
        <v>319.67796295647281</v>
      </c>
      <c r="EI71">
        <f>SQRT(POWER(A71-A136,2)+POWER(B71-B136,2))</f>
        <v>178.22738285684386</v>
      </c>
      <c r="EJ71">
        <f>SQRT(POWER(A71-A137,2)+POWER(B71-B137,2))</f>
        <v>593.99663298709027</v>
      </c>
      <c r="EK71">
        <f>SQRT(POWER(A71-A138,2)+POWER(B71-B138,2))</f>
        <v>257.41989045137905</v>
      </c>
      <c r="EL71">
        <f>SQRT(POWER(A71-A139,2)+POWER(B71-B139,2))</f>
        <v>302.53760096887129</v>
      </c>
      <c r="EM71">
        <f>SQRT(POWER(A71-A140,2)+POWER(B71-B140,2))</f>
        <v>306.24336727511343</v>
      </c>
      <c r="EN71">
        <f>SQRT(POWER(A71-A141,2)+POWER(B71-B141,2))</f>
        <v>249.06424873915566</v>
      </c>
      <c r="EO71">
        <f>SQRT(POWER(A71-A142,2)+POWER(B71-B142,2))</f>
        <v>412.84379612633154</v>
      </c>
      <c r="EP71">
        <f>SQRT(POWER(A71-A143,2)+POWER(B71-B143,2))</f>
        <v>230.8679276123039</v>
      </c>
      <c r="EQ71">
        <f>SQRT(POWER(A71-A144,2)+POWER(B71-B144,2))</f>
        <v>548.48245186149757</v>
      </c>
      <c r="ER71">
        <f>SQRT(POWER(A71-A145,2)+POWER(B71-B145,2))</f>
        <v>280.0071427660373</v>
      </c>
      <c r="ES71">
        <f>SQRT(POWER(A71-A146,2)+POWER(B71-B146,2))</f>
        <v>352.43439105739952</v>
      </c>
      <c r="ET71">
        <f>SQRT(POWER(A71-A147,2)+POWER(B71-B147,2))</f>
        <v>506.72477736933291</v>
      </c>
      <c r="EU71">
        <f>SQRT(POWER(A71-A148,2)+POWER(B71-B148,2))</f>
        <v>591.81753944944887</v>
      </c>
      <c r="EV71">
        <f>SQRT(POWER(A71-A149,2)+POWER(B71-B149,2))</f>
        <v>234.33522995913356</v>
      </c>
      <c r="EW71">
        <f>SQRT(POWER(A71-A150,2)+POWER(B71-B150,2))</f>
        <v>445.49747474031767</v>
      </c>
      <c r="EX71">
        <f>SQRT(POWER(A71-A151,2)+POWER(B71-B151,2))</f>
        <v>530.78997729798925</v>
      </c>
      <c r="EY71">
        <f>SQRT(POWER(A71-A152,2)+POWER(B71-B152,2))</f>
        <v>387.45967532118743</v>
      </c>
      <c r="EZ71">
        <f>SQRT(POWER(A71-A153,2)+POWER(B71-B153,2))</f>
        <v>214.75567512873786</v>
      </c>
      <c r="FA71">
        <f>SQRT(POWER(A71-A154,2)+POWER(B71-B154,2))</f>
        <v>338.49224511057855</v>
      </c>
      <c r="FB71">
        <f>SQRT(POWER(A71-A155,2)+POWER(B71-B155,2))</f>
        <v>270.7120241141867</v>
      </c>
      <c r="FC71">
        <f>SQRT(POWER(A71-A156,2)+POWER(B71-B156,2))</f>
        <v>255.55038642115179</v>
      </c>
      <c r="FD71">
        <f>SQRT(POWER(A71-A157,2)+POWER(B71-B157,2))</f>
        <v>213.55093069335942</v>
      </c>
      <c r="FE71">
        <f>SQRT(POWER(A71-A158,2)+POWER(B71-B158,2))</f>
        <v>488.85682975693408</v>
      </c>
      <c r="FF71">
        <f>SQRT(POWER(A71-A159,2)+POWER(B71-B159,2))</f>
        <v>258.44341740504825</v>
      </c>
      <c r="FG71">
        <f>SQRT(POWER(A71-A160,2)+POWER(B71-B160,2))</f>
        <v>260.7546739753671</v>
      </c>
      <c r="FH71">
        <f>SQRT(POWER(A71-A161,2)+POWER(B71-B161,2))</f>
        <v>466.27138020684907</v>
      </c>
      <c r="FI71">
        <f>SQRT(POWER(A71-A162,2)+POWER(B71-B162,2))</f>
        <v>240.46829312822095</v>
      </c>
      <c r="FJ71">
        <f>SQRT(POWER(A71-A163,2)+POWER(B71-B163,2))</f>
        <v>329.80297148449102</v>
      </c>
      <c r="FK71">
        <f>SQRT(POWER(A71-A164,2)+POWER(B71-B164,2))</f>
        <v>232.84758963751375</v>
      </c>
      <c r="FL71">
        <f>SQRT(POWER(A71-A165,2)+POWER(B71-B165,2))</f>
        <v>296.89223634174067</v>
      </c>
      <c r="FM71">
        <f>SQRT(POWER(A71-A166,2)+POWER(B71-B166,2))</f>
        <v>232.42202993692314</v>
      </c>
      <c r="FN71">
        <f>SQRT(POWER(A71-A167,2)+POWER(B71-B167,2))</f>
        <v>418.46505230425157</v>
      </c>
      <c r="FO71">
        <f>SQRT(POWER(A71-A168,2)+POWER(B71-B168,2))</f>
        <v>273.44103569142652</v>
      </c>
      <c r="FP71">
        <f>SQRT(POWER(A71-A169,2)+POWER(B71-B169,2))</f>
        <v>340.42473470651333</v>
      </c>
      <c r="FQ71">
        <f>SQRT(POWER(A71-A170,2)+POWER(B71-B170,2))</f>
        <v>362.19884041780142</v>
      </c>
      <c r="FR71">
        <f>SQRT(POWER(A71-A171,2)+POWER(B71-B171,2))</f>
        <v>308.46231536445418</v>
      </c>
      <c r="FS71">
        <f>SQRT(POWER(A71-A172,2)+POWER(B71-B172,2))</f>
        <v>385.41536035814659</v>
      </c>
      <c r="FT71">
        <f>SQRT(POWER(A71-A173,2)+POWER(B71-B173,2))</f>
        <v>261.62950903902259</v>
      </c>
      <c r="FU71">
        <f>SQRT(POWER(A71-A174,2)+POWER(B71-B174,2))</f>
        <v>258.71219530590361</v>
      </c>
      <c r="FV71">
        <f>SQRT(POWER(A71-A175,2)+POWER(B71-B175,2))</f>
        <v>338.92329515688357</v>
      </c>
      <c r="FW71">
        <f>SQRT(POWER(A71-A176,2)+POWER(B71-B176,2))</f>
        <v>318.20119421523231</v>
      </c>
      <c r="FX71">
        <f>SQRT(POWER(A71-A177,2)+POWER(B71-B177,2))</f>
        <v>348.74919354745469</v>
      </c>
      <c r="FY71">
        <f>SQRT(POWER(A71-A178,2)+POWER(B71-B178,2))</f>
        <v>263.54695976239225</v>
      </c>
      <c r="FZ71">
        <f>SQRT(POWER(A71-A179,2)+POWER(B71-B179,2))</f>
        <v>265.84393918237066</v>
      </c>
      <c r="GA71">
        <f>SQRT(POWER(A71-A180,2)+POWER(B71-B180,2))</f>
        <v>387.18083630262487</v>
      </c>
      <c r="GB71">
        <f>SQRT(POWER(A71-A181,2)+POWER(B71-B181,2))</f>
        <v>277.90106153089806</v>
      </c>
      <c r="GC71">
        <f>SQRT(POWER(A71-A182,2)+POWER(B71-B182,2))</f>
        <v>319.32428658027249</v>
      </c>
      <c r="GD71">
        <f>SQRT(POWER(A71-A183,2)+POWER(B71-B183,2))</f>
        <v>433.13277410050603</v>
      </c>
      <c r="GE71">
        <f>SQRT(POWER(A71-A184,2)+POWER(B71-B184,2))</f>
        <v>382.69178198649627</v>
      </c>
      <c r="GF71">
        <f>SQRT(POWER(A71-A185,2)+POWER(B71-B185,2))</f>
        <v>284.70686679460334</v>
      </c>
      <c r="GG71">
        <f>SQRT(POWER(A71-A186,2)+POWER(B71-B186,2))</f>
        <v>304.36984081869872</v>
      </c>
      <c r="GH71">
        <f>SQRT(POWER(A71-A187,2)+POWER(B71-B187,2))</f>
        <v>355.17460494804521</v>
      </c>
      <c r="GI71">
        <f>SQRT(POWER(A71-A188,2)+POWER(B71-B188,2))</f>
        <v>308.19636597468178</v>
      </c>
      <c r="GJ71">
        <f>SQRT(POWER(A71-A189,2)+POWER(B71-B189,2))</f>
        <v>328.40219244091537</v>
      </c>
      <c r="GK71">
        <f>SQRT(POWER(A71-A190,2)+POWER(B71-B190,2))</f>
        <v>292.85662020859286</v>
      </c>
      <c r="GL71">
        <f>SQRT(POWER(A71-A191,2)+POWER(B71-B191,2))</f>
        <v>395.31506422093253</v>
      </c>
      <c r="GM71">
        <f>SQRT(POWER(A71-A192,2)+POWER(B71-B192,2))</f>
        <v>321.1261434389919</v>
      </c>
      <c r="GN71">
        <f>SQRT(POWER(A71-A193,2)+POWER(B71-B193,2))</f>
        <v>349.49391983266321</v>
      </c>
      <c r="GO71">
        <f>SQRT(POWER(A71-A194,2)+POWER(B71-B194,2))</f>
        <v>328.42046221269464</v>
      </c>
      <c r="GP71">
        <f>SQRT(POWER(A71-A195,2)+POWER(B71-B195,2))</f>
        <v>338.30903032582501</v>
      </c>
      <c r="GQ71">
        <f>SQRT(POWER(A71-A196,2)+POWER(B71-B196,2))</f>
        <v>319.69047530384762</v>
      </c>
      <c r="GR71">
        <f>SQRT(POWER(A71-A197,2)+POWER(B71-B197,2))</f>
        <v>316.07752213657966</v>
      </c>
      <c r="GS71">
        <f>SQRT(POWER(A71-A198,2)+POWER(B71-B198,2))</f>
        <v>343.00145772284992</v>
      </c>
      <c r="GT71">
        <f>SQRT(POWER(A71-A199,2)+POWER(B71-B199,2))</f>
        <v>431.42206712220923</v>
      </c>
      <c r="GU71">
        <f>SQRT(POWER(A71-A200,2)+POWER(B71-B200,2))</f>
        <v>405.7647101461634</v>
      </c>
      <c r="GV71">
        <f>SQRT(POWER(A71-A201,2)+POWER(B71-B201,2))</f>
        <v>380.43264844121882</v>
      </c>
      <c r="GW71">
        <f>SQRT(POWER(A71-A202,2)+POWER(B71-B202,2))</f>
        <v>329.27951652053912</v>
      </c>
      <c r="GX71">
        <f>SQRT(POWER(A71-A203,2)+POWER(B71-B203,2))</f>
        <v>420.74338972822852</v>
      </c>
      <c r="GY71">
        <f>SQRT(POWER(A71-A204,2)+POWER(B71-B204,2))</f>
        <v>327.03057960991964</v>
      </c>
      <c r="GZ71">
        <f>SQRT(POWER(A71-A205,2)+POWER(B71-B205,2))</f>
        <v>326.24224128705345</v>
      </c>
      <c r="HA71">
        <f>SQRT(POWER(A71-A206,2)+POWER(B71-B206,2))</f>
        <v>345.57922391254948</v>
      </c>
      <c r="HB71">
        <f>SQRT(POWER(A71-A207,2)+POWER(B71-B207,2))</f>
        <v>418.47461093834596</v>
      </c>
      <c r="HC71">
        <f>SQRT(POWER(A71-A208,2)+POWER(B71-B208,2))</f>
        <v>345.93930103415539</v>
      </c>
      <c r="HD71">
        <f>SQRT(POWER(A71-A209,2)+POWER(B71-B209,2))</f>
        <v>343.57240867101069</v>
      </c>
      <c r="HE71">
        <f>SQRT(POWER(A71-A210,2)+POWER(B71-B210,2))</f>
        <v>434.4295109681201</v>
      </c>
      <c r="HF71">
        <f>SQRT(POWER(A71-A211,2)+POWER(B71-B211,2))</f>
        <v>382.20544213812548</v>
      </c>
      <c r="HG71">
        <f>SQRT(POWER(A71-A212,2)+POWER(B71-B212,2))</f>
        <v>387.30349856411055</v>
      </c>
      <c r="HH71">
        <f>SQRT(POWER(A71-A213,2)+POWER(B71-B213,2))</f>
        <v>357.08962460424414</v>
      </c>
      <c r="HI71">
        <f>SQRT(POWER(A71-A214,2)+POWER(B71-B214,2))</f>
        <v>376.12364988125915</v>
      </c>
      <c r="HJ71">
        <f>SQRT(POWER(A71-A215,2)+POWER(B71-B215,2))</f>
        <v>367.60440693767532</v>
      </c>
      <c r="HK71">
        <f>SQRT(POWER(A71-A216,2)+POWER(B71-B216,2))</f>
        <v>428.6315434029558</v>
      </c>
      <c r="HL71">
        <f>SQRT(POWER(A71-A217,2)+POWER(B71-B217,2))</f>
        <v>406.23392275879672</v>
      </c>
      <c r="HM71">
        <f>SQRT(POWER(A71-A218,2)+POWER(B71-B218,2))</f>
        <v>362.68443583920168</v>
      </c>
      <c r="HN71">
        <f>SQRT(POWER(A71-A219,2)+POWER(B71-B219,2))</f>
        <v>393.45901946708506</v>
      </c>
      <c r="HO71">
        <f>SQRT(POWER(A71-A220,2)+POWER(B71-B220,2))</f>
        <v>403.11288741492746</v>
      </c>
      <c r="HP71">
        <f>SQRT(POWER(A71-A221,2)+POWER(B71-B221,2))</f>
        <v>375.29321869706092</v>
      </c>
      <c r="HQ71">
        <f>SQRT(POWER(A71-A222,2)+POWER(B71-B222,2))</f>
        <v>389.1580655723327</v>
      </c>
      <c r="HR71">
        <f>SQRT(POWER(A71-A223,2)+POWER(B71-B223,2))</f>
        <v>374.23254802328461</v>
      </c>
      <c r="HS71">
        <f>SQRT(POWER(A71-A224,2)+POWER(B71-B224,2))</f>
        <v>378.87464945546304</v>
      </c>
      <c r="HT71">
        <f>SQRT(POWER(A71-A225,2)+POWER(B71-B225,2))</f>
        <v>426.75754240552095</v>
      </c>
      <c r="HU71">
        <f>SQRT(POWER(A71-A226,2)+POWER(B71-B226,2))</f>
        <v>378.63570882841992</v>
      </c>
      <c r="HV71">
        <f>SQRT(POWER(A71-A227,2)+POWER(B71-B227,2))</f>
        <v>446.59825346725216</v>
      </c>
      <c r="HW71">
        <f>SQRT(POWER(A71-A228,2)+POWER(B71-B228,2))</f>
        <v>418.01076541160995</v>
      </c>
      <c r="HX71">
        <f>SQRT(POWER(A71-A229,2)+POWER(B71-B229,2))</f>
        <v>477.41910309496416</v>
      </c>
      <c r="HY71">
        <f>SQRT(POWER(A71-A230,2)+POWER(B71-B230,2))</f>
        <v>488.56729321558151</v>
      </c>
      <c r="HZ71">
        <f>SQRT(POWER(A71-A231,2)+POWER(B71-B231,2))</f>
        <v>411.57502353762914</v>
      </c>
      <c r="IA71">
        <f>SQRT(POWER(A71-A232,2)+POWER(B71-B232,2))</f>
        <v>459.9967391188768</v>
      </c>
      <c r="IB71">
        <f>SQRT(POWER(A71-A233,2)+POWER(B71-B233,2))</f>
        <v>441.66163519146647</v>
      </c>
      <c r="IC71">
        <f>SQRT(POWER(A71-A234,2)+POWER(B71-B234,2))</f>
        <v>404.29321043025197</v>
      </c>
      <c r="ID71">
        <f>SQRT(POWER(A71-A235,2)+POWER(B71-B235,2))</f>
        <v>454.56902666151814</v>
      </c>
      <c r="IE71">
        <f>SQRT(POWER(A71-A236,2)+POWER(B71-B236,2))</f>
        <v>446.01008957197371</v>
      </c>
      <c r="IF71">
        <f>SQRT(POWER(A71-A237,2)+POWER(B71-B237,2))</f>
        <v>515.86141549838749</v>
      </c>
      <c r="IG71">
        <f>SQRT(POWER(A71-A238,2)+POWER(B71-B238,2))</f>
        <v>421.97274793521916</v>
      </c>
      <c r="IH71">
        <f>SQRT(POWER(A71-A239,2)+POWER(B71-B239,2))</f>
        <v>420.96199353385811</v>
      </c>
      <c r="II71">
        <f>SQRT(POWER(A71-A240,2)+POWER(B71-B240,2))</f>
        <v>436.65661566040654</v>
      </c>
      <c r="IJ71">
        <f>SQRT(POWER(A71-A241,2)+POWER(B71-B241,2))</f>
        <v>431.3444099556641</v>
      </c>
      <c r="IK71">
        <f>SQRT(POWER(A71-A242,2)+POWER(B71-B242,2))</f>
        <v>482.78048842098002</v>
      </c>
      <c r="IL71">
        <f>SQRT(POWER(A71-A243,2)+POWER(B71-B243,2))</f>
        <v>435.57088975274735</v>
      </c>
      <c r="IM71">
        <f>SQRT(POWER(A71-A244,2)+POWER(B71-B244,2))</f>
        <v>444.86514810670434</v>
      </c>
      <c r="IN71">
        <f>SQRT(POWER(A71-A245,2)+POWER(B71-B245,2))</f>
        <v>435.27003113010204</v>
      </c>
      <c r="IO71">
        <f>SQRT(POWER(A71-A246,2)+POWER(B71-B246,2))</f>
        <v>441.58351418502934</v>
      </c>
      <c r="IP71">
        <f>SQRT(POWER(A71-A247,2)+POWER(B71-B247,2))</f>
        <v>444.67066464969332</v>
      </c>
      <c r="IQ71">
        <f>SQRT(POWER(A71-A248,2)+POWER(B71-B248,2))</f>
        <v>450.78154354409855</v>
      </c>
      <c r="IR71">
        <f>SQRT(POWER(A71-A249,2)+POWER(B71-B249,2))</f>
        <v>462.61539101071855</v>
      </c>
      <c r="IS71">
        <f>SQRT(POWER(A71-A250,2)+POWER(B71-B250,2))</f>
        <v>477.63584455105547</v>
      </c>
      <c r="IT71">
        <f>SQRT(POWER(A71-A251,2)+POWER(B71-B251,2))</f>
        <v>515.14658108154038</v>
      </c>
      <c r="IU71">
        <f>SQRT(POWER(A71-A252,2)+POWER(B71-B252,2))</f>
        <v>488.63994924688672</v>
      </c>
      <c r="IV71">
        <f>SQRT(POWER(A71-A253,2)+POWER(B71-B253,2))</f>
        <v>544.05882034941772</v>
      </c>
      <c r="IW71">
        <f>SQRT(POWER(A71-A254,2)+POWER(B71-B254,2))</f>
        <v>488.02561408188404</v>
      </c>
      <c r="IX71">
        <f>SQRT(POWER(A71-A255,2)+POWER(B71-B255,2))</f>
        <v>480.27700340532652</v>
      </c>
      <c r="IY71">
        <f>SQRT(POWER(A71-A256,2)+POWER(B71-B256,2))</f>
        <v>471.3395803452114</v>
      </c>
      <c r="IZ71">
        <f>SQRT(POWER(A71-A257,2)+POWER(B71-B257,2))</f>
        <v>507.3263249625432</v>
      </c>
      <c r="JA71">
        <f>SQRT(POWER(A71-A258,2)+POWER(B71-B258,2))</f>
        <v>482.09957477682968</v>
      </c>
      <c r="JB71">
        <f>SQRT(POWER(A71-A259,2)+POWER(B71-B259,2))</f>
        <v>569.89911387893915</v>
      </c>
      <c r="JC71">
        <f>SQRT(POWER(A71-A260,2)+POWER(B71-B260,2))</f>
        <v>520.02403790594144</v>
      </c>
      <c r="JD71">
        <f>SQRT(POWER(A71-A261,2)+POWER(B71-B261,2))</f>
        <v>488.93046540382409</v>
      </c>
      <c r="JE71">
        <f>SQRT(POWER(A71-A262,2)+POWER(B71-B262,2))</f>
        <v>513.03508651943093</v>
      </c>
      <c r="JF71">
        <f>SQRT(POWER(A71-A263,2)+POWER(B71-B263,2))</f>
        <v>499.45970808464619</v>
      </c>
      <c r="JG71">
        <f>SQRT(POWER(A71-A264,2)+POWER(B71-B264,2))</f>
        <v>523.08412325361201</v>
      </c>
      <c r="JH71">
        <f>SQRT(POWER(A71-A265,2)+POWER(B71-B265,2))</f>
        <v>501.88644133907422</v>
      </c>
      <c r="JI71">
        <f>SQRT(POWER(A71-A266,2)+POWER(B71-B266,2))</f>
        <v>584.37060158772533</v>
      </c>
      <c r="JJ71">
        <f>SQRT(POWER(A71-A267,2)+POWER(B71-B267,2))</f>
        <v>508.54400006292474</v>
      </c>
      <c r="JK71">
        <f>SQRT(POWER(A71-A268,2)+POWER(B71-B268,2))</f>
        <v>518.53833030934175</v>
      </c>
      <c r="JL71">
        <f>SQRT(POWER(A71-A269,2)+POWER(B71-B269,2))</f>
        <v>514.21785266557981</v>
      </c>
      <c r="JM71">
        <f>SQRT(POWER(A71-A270,2)+POWER(B71-B270,2))</f>
        <v>518.12450241230636</v>
      </c>
      <c r="JN71">
        <f>SQRT(POWER(A71-A271,2)+POWER(B71-B271,2))</f>
        <v>529.91508753761673</v>
      </c>
      <c r="JO71">
        <f>SQRT(POWER(A71-A272,2)+POWER(B71-B272,2))</f>
        <v>523.41666003290345</v>
      </c>
      <c r="JP71">
        <f>SQRT(POWER(A71-A273,2)+POWER(B71-B273,2))</f>
        <v>567.71295563867488</v>
      </c>
      <c r="JQ71">
        <f>SQRT(POWER(A71-A274,2)+POWER(B71-B274,2))</f>
        <v>615.77349731861636</v>
      </c>
      <c r="JR71">
        <f>SQRT(POWER(A71-A275,2)+POWER(B71-B275,2))</f>
        <v>528.89412929243224</v>
      </c>
      <c r="JS71">
        <f>SQRT(POWER(A71-A276,2)+POWER(B71-B276,2))</f>
        <v>535.4932305827964</v>
      </c>
      <c r="JT71">
        <f>SQRT(POWER(A71-A277,2)+POWER(B71-B277,2))</f>
        <v>551.83783849968097</v>
      </c>
      <c r="JU71">
        <f>SQRT(POWER(A71-A278,2)+POWER(B71-B278,2))</f>
        <v>613.0660649554826</v>
      </c>
      <c r="JV71">
        <f>SQRT(POWER(A71-A279,2)+POWER(B71-B279,2))</f>
        <v>540.12035695759516</v>
      </c>
      <c r="JW71">
        <f>SQRT(POWER(A71-A280,2)+POWER(B71-B280,2))</f>
        <v>586.83728579564536</v>
      </c>
      <c r="JX71">
        <f>SQRT(POWER(A71-A281,2)+POWER(B71-B281,2))</f>
        <v>603.45090935385952</v>
      </c>
      <c r="JY71">
        <f>SQRT(POWER(A71-A282,2)+POWER(B71-B282,2))</f>
        <v>551.13065601543155</v>
      </c>
      <c r="JZ71">
        <f>SQRT(POWER(A71-A283,2)+POWER(B71-B283,2))</f>
        <v>558.75665544134688</v>
      </c>
      <c r="KA71">
        <f>SQRT(POWER(A71-A284,2)+POWER(B71-B284,2))</f>
        <v>598.74618996700099</v>
      </c>
      <c r="KB71">
        <f>SQRT(POWER(A71-A285,2)+POWER(B71-B285,2))</f>
        <v>579.0215885439851</v>
      </c>
      <c r="KC71">
        <f>SQRT(POWER(A71-A286,2)+POWER(B71-B286,2))</f>
        <v>552.14671963165733</v>
      </c>
      <c r="KD71">
        <f>SQRT(POWER(A71-A287,2)+POWER(B71-B287,2))</f>
        <v>554.17686707404164</v>
      </c>
      <c r="KE71">
        <f>SQRT(POWER(A71-A288,2)+POWER(B71-B288,2))</f>
        <v>569.23193866823738</v>
      </c>
      <c r="KF71">
        <f>SQRT(POWER(A71-A289,2)+POWER(B71-B289,2))</f>
        <v>582.79413174808133</v>
      </c>
      <c r="KG71">
        <f>SQRT(POWER(A71-A290,2)+POWER(B71-B290,2))</f>
        <v>576.29593092438199</v>
      </c>
      <c r="KH71">
        <f>SQRT(POWER(A71-A291,2)+POWER(B71-B291,2))</f>
        <v>589.81522530365385</v>
      </c>
      <c r="KI71">
        <f>SQRT(POWER(A71-A292,2)+POWER(B71-B292,2))</f>
        <v>575.65701593917879</v>
      </c>
      <c r="KJ71">
        <f>SQRT(POWER(A71-A293,2)+POWER(B71-B293,2))</f>
        <v>587.57212323254407</v>
      </c>
      <c r="KK71">
        <f>SQRT(POWER(A71-A294,2)+POWER(B71-B294,2))</f>
        <v>592.30819680298191</v>
      </c>
      <c r="KL71">
        <f>SQRT(POWER(A71-A295,2)+POWER(B71-B295,2))</f>
        <v>587.68188673805491</v>
      </c>
      <c r="KM71">
        <f>SQRT(POWER(A71-A296,2)+POWER(B71-B296,2))</f>
        <v>590.63525123378815</v>
      </c>
      <c r="KN71">
        <f>SQRT(POWER(A71-A297,2)+POWER(B71-B297,2))</f>
        <v>589.14259733955748</v>
      </c>
      <c r="KO71">
        <f>SQRT(POWER(A71-A298,2)+POWER(B71-B298,2))</f>
        <v>595.86911314482484</v>
      </c>
      <c r="KP71">
        <f>SQRT(POWER(A71-A299,2)+POWER(B71-B299,2))</f>
        <v>587.38828725128667</v>
      </c>
      <c r="KQ71">
        <f>SQRT(POWER(A71-A300,2)+POWER(B71-B300,2))</f>
        <v>601.705908230923</v>
      </c>
      <c r="KR71">
        <f>SQRT(POWER(A71-A301,2)+POWER(B71-B301,2))</f>
        <v>600.10082486195597</v>
      </c>
      <c r="KS71">
        <f>SQRT(POWER(A71-A302,2)+POWER(B71-B302,2))</f>
        <v>599.39052378228337</v>
      </c>
      <c r="KT71">
        <f>SQRT(POWER(A71-A303,2)+POWER(B71-B303,2))</f>
        <v>622.36082781614721</v>
      </c>
      <c r="KU71">
        <f>SQRT(POWER(A71-A304,2)+POWER(B71-B304,2))</f>
        <v>632.9178461696273</v>
      </c>
      <c r="KV71">
        <f>SQRT(POWER(A71-A305,2)+POWER(B71-B305,2))</f>
        <v>629.10491970735688</v>
      </c>
      <c r="KW71">
        <f>SQRT(POWER(A71-A306,2)+POWER(B71-B306,2))</f>
        <v>636.44167054019965</v>
      </c>
      <c r="KX71">
        <f>SQRT(POWER(A71-A307,2)+POWER(B71-B307,2))</f>
        <v>649.49903772061123</v>
      </c>
      <c r="KY71">
        <f>SQRT(POWER(A71-A308,2)+POWER(B71-B308,2))</f>
        <v>653.76754278566023</v>
      </c>
      <c r="KZ71">
        <f>SQRT(POWER(A71-A309,2)+POWER(B71-B309,2))</f>
        <v>650.37373870721444</v>
      </c>
      <c r="LA71">
        <f>SQRT(POWER(A71-A310,2)+POWER(B71-B310,2))</f>
        <v>656.70160651547064</v>
      </c>
      <c r="LB71">
        <f>SQRT(POWER(A71-A311,2)+POWER(B71-B311,2))</f>
        <v>685.63911790387226</v>
      </c>
      <c r="LC71">
        <f>SQRT(POWER(A71-A312,2)+POWER(B71-B312,2))</f>
        <v>699.22242526967057</v>
      </c>
      <c r="LD71">
        <f t="shared" si="5"/>
        <v>22.135943621178654</v>
      </c>
      <c r="LE71">
        <f t="shared" si="3"/>
        <v>27.202941017470888</v>
      </c>
      <c r="LF71">
        <f t="shared" si="4"/>
        <v>44.944410108488462</v>
      </c>
    </row>
    <row r="72" spans="1:318" x14ac:dyDescent="0.25">
      <c r="A72">
        <v>15</v>
      </c>
      <c r="B72">
        <v>479</v>
      </c>
      <c r="C72">
        <f>SQRT(POWER(A72,2)+POWER(B72,2))</f>
        <v>479.23480674925941</v>
      </c>
      <c r="D72">
        <f>SQRT(POWER(A72-A1,2)+POWER(B72-B1,2))</f>
        <v>461.52464722915937</v>
      </c>
      <c r="E72">
        <f>SQRT(POWER(A72-A2,2)+POWER(B72-B2,2))</f>
        <v>454.13654334351912</v>
      </c>
      <c r="F72">
        <f>SQRT(POWER(A72-A3,2)+POWER(B72-B3,2))</f>
        <v>477.73004929562467</v>
      </c>
      <c r="G72">
        <f>SQRT(POWER(A72-A4,2)+POWER(B72-B4,2))</f>
        <v>413.14646313383827</v>
      </c>
      <c r="H72">
        <f>SQRT(POWER(A72-A5,2)+POWER(B72-B5,2))</f>
        <v>443.03160158164792</v>
      </c>
      <c r="I72">
        <f>SQRT(POWER(A72-A6,2)+POWER(B72-B6,2))</f>
        <v>391.93494358120199</v>
      </c>
      <c r="J72">
        <f>SQRT(POWER(A72-A7,2)+POWER(B72-B7,2))</f>
        <v>355.2027589982938</v>
      </c>
      <c r="K72">
        <f>SQRT(POWER(A72-A8,2)+POWER(B72-B8,2))</f>
        <v>347.38595250815769</v>
      </c>
      <c r="L72">
        <f>SQRT(POWER(A72-A9,2)+POWER(B72-B9,2))</f>
        <v>403.88736053508779</v>
      </c>
      <c r="M72">
        <f>SQRT(POWER(A72-A10,2)+POWER(B72-B10,2))</f>
        <v>482.00103734328206</v>
      </c>
      <c r="N72">
        <f>SQRT(POWER(A72-A11,2)+POWER(B72-B11,2))</f>
        <v>462.32888726533196</v>
      </c>
      <c r="O72">
        <f>SQRT(POWER(A72-A12,2)+POWER(B72-B12,2))</f>
        <v>304.01480227120521</v>
      </c>
      <c r="P72">
        <f>SQRT(POWER(A72-A13,2)+POWER(B72-B13,2))</f>
        <v>387.7034949545851</v>
      </c>
      <c r="Q72">
        <f>SQRT(POWER(A72-A14,2)+POWER(B72-B14,2))</f>
        <v>302.65491900843114</v>
      </c>
      <c r="R72">
        <f>SQRT(POWER(A72-A15,2)+POWER(B72-B15,2))</f>
        <v>333.56858365259757</v>
      </c>
      <c r="S72">
        <f>SQRT(POWER(A72-A16,2)+POWER(B72-B16,2))</f>
        <v>436.08485412818453</v>
      </c>
      <c r="T72">
        <f>SQRT(POWER(A72-A17,2)+POWER(B72-B17,2))</f>
        <v>270.05369836386245</v>
      </c>
      <c r="U72">
        <f>SQRT(POWER(A72-A18,2)+POWER(B72-B18,2))</f>
        <v>257.25668115716644</v>
      </c>
      <c r="V72">
        <f>SQRT(POWER(A72-A19,2)+POWER(B72-B19,2))</f>
        <v>372.09138662430763</v>
      </c>
      <c r="W72">
        <f>SQRT(POWER(A72-A20,2)+POWER(B72-B20,2))</f>
        <v>242.00206610688264</v>
      </c>
      <c r="X72">
        <f>SQRT(POWER(A72-A21,2)+POWER(B72-B21,2))</f>
        <v>401.43866281164298</v>
      </c>
      <c r="Y72">
        <f>SQRT(POWER(A72-A22,2)+POWER(B72-B22,2))</f>
        <v>508.95284653885176</v>
      </c>
      <c r="Z72">
        <f>SQRT(POWER(A72-A23,2)+POWER(B72-B23,2))</f>
        <v>253.95472037353431</v>
      </c>
      <c r="AA72">
        <f>SQRT(POWER(A72-A24,2)+POWER(B72-B24,2))</f>
        <v>310.46094762465697</v>
      </c>
      <c r="AB72">
        <f>SQRT(POWER(A72-A25,2)+POWER(B72-B25,2))</f>
        <v>215.7405849625888</v>
      </c>
      <c r="AC72">
        <f>SQRT(POWER(A72-A26,2)+POWER(B72-B26,2))</f>
        <v>247.34186867572583</v>
      </c>
      <c r="AD72">
        <f>SQRT(POWER(A72-A27,2)+POWER(B72-B27,2))</f>
        <v>501.52268144122854</v>
      </c>
      <c r="AE72">
        <f>SQRT(POWER(A72-A28,2)+POWER(B72-B28,2))</f>
        <v>464.34900667493628</v>
      </c>
      <c r="AF72">
        <f>SQRT(POWER(A72-A29,2)+POWER(B72-B29,2))</f>
        <v>186.81809334215998</v>
      </c>
      <c r="AG72">
        <f>SQRT(POWER(A72-A30,2)+POWER(B72-B30,2))</f>
        <v>294.28727461444879</v>
      </c>
      <c r="AH72">
        <f>SQRT(POWER(A72-A31,2)+POWER(B72-B31,2))</f>
        <v>337.20023724784062</v>
      </c>
      <c r="AI72">
        <f>SQRT(POWER(A72-A32,2)+POWER(B72-B32,2))</f>
        <v>525.62058559382922</v>
      </c>
      <c r="AJ72">
        <f>SQRT(POWER(A72-A33,2)+POWER(B72-B33,2))</f>
        <v>174.23260314877925</v>
      </c>
      <c r="AK72">
        <f>SQRT(POWER(A72-A34,2)+POWER(B72-B34,2))</f>
        <v>426.19831064892782</v>
      </c>
      <c r="AL72">
        <f>SQRT(POWER(A72-A35,2)+POWER(B72-B35,2))</f>
        <v>224.10042391749283</v>
      </c>
      <c r="AM72">
        <f>SQRT(POWER(A72-A36,2)+POWER(B72-B36,2))</f>
        <v>145.22052196573321</v>
      </c>
      <c r="AN72">
        <f>SQRT(POWER(A72-A37,2)+POWER(B72-B37,2))</f>
        <v>377.18032822510776</v>
      </c>
      <c r="AO72">
        <f>SQRT(POWER(A72-A38,2)+POWER(B72-B38,2))</f>
        <v>280.97864687552328</v>
      </c>
      <c r="AP72">
        <f>SQRT(POWER(A72-A39,2)+POWER(B72-B39,2))</f>
        <v>133.843191832831</v>
      </c>
      <c r="AQ72">
        <f>SQRT(POWER(A72-A40,2)+POWER(B72-B40,2))</f>
        <v>543.34611436910086</v>
      </c>
      <c r="AR72">
        <f>SQRT(POWER(A72-A41,2)+POWER(B72-B41,2))</f>
        <v>316.83434157300564</v>
      </c>
      <c r="AS72">
        <f>SQRT(POWER(A72-A42,2)+POWER(B72-B42,2))</f>
        <v>521.17655357853539</v>
      </c>
      <c r="AT72">
        <f>SQRT(POWER(A72-A43,2)+POWER(B72-B43,2))</f>
        <v>212.15088969881791</v>
      </c>
      <c r="AU72">
        <f>SQRT(POWER(A72-A44,2)+POWER(B72-B44,2))</f>
        <v>160.42443704124381</v>
      </c>
      <c r="AV72">
        <f>SQRT(POWER(A72-A45,2)+POWER(B72-B45,2))</f>
        <v>112.58774356030055</v>
      </c>
      <c r="AW72">
        <f>SQRT(POWER(A72-A46,2)+POWER(B72-B46,2))</f>
        <v>97.514101544340761</v>
      </c>
      <c r="AX72">
        <f>SQRT(POWER(A72-A47,2)+POWER(B72-B47,2))</f>
        <v>269.55704405561357</v>
      </c>
      <c r="AY72">
        <f>SQRT(POWER(A72-A48,2)+POWER(B72-B48,2))</f>
        <v>241.91320757660174</v>
      </c>
      <c r="AZ72">
        <f>SQRT(POWER(A72-A49,2)+POWER(B72-B49,2))</f>
        <v>603.78141740202636</v>
      </c>
      <c r="BA72">
        <f>SQRT(POWER(A72-A50,2)+POWER(B72-B50,2))</f>
        <v>421.17217381968624</v>
      </c>
      <c r="BB72">
        <f>SQRT(POWER(A72-A51,2)+POWER(B72-B51,2))</f>
        <v>95.854055730574075</v>
      </c>
      <c r="BC72">
        <f>SQRT(POWER(A72-A52,2)+POWER(B72-B52,2))</f>
        <v>306.08005488760614</v>
      </c>
      <c r="BD72">
        <f>SQRT(POWER(A72-A53,2)+POWER(B72-B53,2))</f>
        <v>75.325958341065927</v>
      </c>
      <c r="BE72">
        <f>SQRT(POWER(A72-A54,2)+POWER(B72-B54,2))</f>
        <v>220.22715545545242</v>
      </c>
      <c r="BF72">
        <f>SQRT(POWER(A72-A55,2)+POWER(B72-B55,2))</f>
        <v>569.5410432971446</v>
      </c>
      <c r="BG72">
        <f>SQRT(POWER(A72-A56,2)+POWER(B72-B56,2))</f>
        <v>375.94946468907227</v>
      </c>
      <c r="BH72">
        <f>SQRT(POWER(A72-A57,2)+POWER(B72-B57,2))</f>
        <v>342.29957639471303</v>
      </c>
      <c r="BI72">
        <f>SQRT(POWER(A72-A58,2)+POWER(B72-B58,2))</f>
        <v>245.96341191323557</v>
      </c>
      <c r="BJ72">
        <f>SQRT(POWER(A72-A59,2)+POWER(B72-B59,2))</f>
        <v>619.61036143692752</v>
      </c>
      <c r="BK72">
        <f>SQRT(POWER(A72-A60,2)+POWER(B72-B60,2))</f>
        <v>276.62248643232169</v>
      </c>
      <c r="BL72">
        <f>SQRT(POWER(A72-A61,2)+POWER(B72-B61,2))</f>
        <v>159.29846201391902</v>
      </c>
      <c r="BM72">
        <f>SQRT(POWER(A72-A62,2)+POWER(B72-B62,2))</f>
        <v>529.74427793039922</v>
      </c>
      <c r="BN72">
        <f>SQRT(POWER(A72-A63,2)+POWER(B72-B63,2))</f>
        <v>601.79813891370588</v>
      </c>
      <c r="BO72">
        <f>SQRT(POWER(A72-A64,2)+POWER(B72-B64,2))</f>
        <v>643.23634847542621</v>
      </c>
      <c r="BP72">
        <f>SQRT(POWER(A72-A65,2)+POWER(B72-B65,2))</f>
        <v>259.61702563583924</v>
      </c>
      <c r="BQ72">
        <f>SQRT(POWER(A72-A66,2)+POWER(B72-B66,2))</f>
        <v>106.28264204469139</v>
      </c>
      <c r="BR72">
        <f>SQRT(POWER(A72-A67,2)+POWER(B72-B67,2))</f>
        <v>485.47708493810501</v>
      </c>
      <c r="BS72">
        <f>SQRT(POWER(A72-A68,2)+POWER(B72-B68,2))</f>
        <v>294.39089659838328</v>
      </c>
      <c r="BT72">
        <f>SQRT(POWER(A72-A69,2)+POWER(B72-B69,2))</f>
        <v>340.64937986146401</v>
      </c>
      <c r="BU72">
        <f>SQRT(POWER(A72-A70,2)+POWER(B72-B70,2))</f>
        <v>655.5341333599647</v>
      </c>
      <c r="BV72">
        <f>SQRT(POWER(A72-A71,2)+POWER(B72-B71,2))</f>
        <v>479.66029645990091</v>
      </c>
      <c r="BW72">
        <f>SQRT(POWER(A72-A72,2)+POWER(B72-B72,2))</f>
        <v>0</v>
      </c>
      <c r="BX72">
        <f>SQRT(POWER(A72-A73,2)+POWER(B72-B73,2))</f>
        <v>186.78329689776868</v>
      </c>
      <c r="BY72">
        <f>SQRT(POWER(A72-A74,2)+POWER(B72-B74,2))</f>
        <v>288.72997766078947</v>
      </c>
      <c r="BZ72">
        <f>SQRT(POWER(A72-A75,2)+POWER(B72-B75,2))</f>
        <v>459.31470692761405</v>
      </c>
      <c r="CA72">
        <f>SQRT(POWER(A72-A76,2)+POWER(B72-B76,2))</f>
        <v>411.44258408677143</v>
      </c>
      <c r="CB72">
        <f>SQRT(POWER(A72-A77,2)+POWER(B72-B77,2))</f>
        <v>444.46147189604636</v>
      </c>
      <c r="CC72">
        <f>SQRT(POWER(A72-A78,2)+POWER(B72-B78,2))</f>
        <v>268.96096371034963</v>
      </c>
      <c r="CD72">
        <f>SQRT(POWER(A72-A79,2)+POWER(B72-B79,2))</f>
        <v>317.84430150625639</v>
      </c>
      <c r="CE72">
        <f>SQRT(POWER(A72-A80,2)+POWER(B72-B80,2))</f>
        <v>577.00086655047585</v>
      </c>
      <c r="CF72">
        <f>SQRT(POWER(A72-A81,2)+POWER(B72-B81,2))</f>
        <v>594.7377573351132</v>
      </c>
      <c r="CG72">
        <f>SQRT(POWER(A72-A82,2)+POWER(B72-B82,2))</f>
        <v>658.27957586423713</v>
      </c>
      <c r="CH72">
        <f>SQRT(POWER(A72-A83,2)+POWER(B72-B83,2))</f>
        <v>636.1485675532092</v>
      </c>
      <c r="CI72">
        <f>SQRT(POWER(A72-A84,2)+POWER(B72-B84,2))</f>
        <v>61.684682053164543</v>
      </c>
      <c r="CJ72">
        <f>SQRT(POWER(A72-A85,2)+POWER(B72-B85,2))</f>
        <v>584.95811815889863</v>
      </c>
      <c r="CK72">
        <f>SQRT(POWER(A72-A86,2)+POWER(B72-B86,2))</f>
        <v>164.14932226482082</v>
      </c>
      <c r="CL72">
        <f>SQRT(POWER(A72-A87,2)+POWER(B72-B87,2))</f>
        <v>374.11361910521248</v>
      </c>
      <c r="CM72">
        <f>SQRT(POWER(A72-A88,2)+POWER(B72-B88,2))</f>
        <v>560.73969005234505</v>
      </c>
      <c r="CN72">
        <f>SQRT(POWER(A72-A89,2)+POWER(B72-B89,2))</f>
        <v>320.73197533142843</v>
      </c>
      <c r="CO72">
        <f>SQRT(POWER(A72-A90,2)+POWER(B72-B90,2))</f>
        <v>434.89883881197017</v>
      </c>
      <c r="CP72">
        <f>SQRT(POWER(A72-A91,2)+POWER(B72-B91,2))</f>
        <v>586.07252110980255</v>
      </c>
      <c r="CQ72">
        <f>SQRT(POWER(A72-A92,2)+POWER(B72-B92,2))</f>
        <v>244.29490375363952</v>
      </c>
      <c r="CR72">
        <f>SQRT(POWER(A72-A93,2)+POWER(B72-B93,2))</f>
        <v>141.65097952361643</v>
      </c>
      <c r="CS72">
        <f>SQRT(POWER(A72-A94,2)+POWER(B72-B94,2))</f>
        <v>615.17152079724883</v>
      </c>
      <c r="CT72">
        <f>SQRT(POWER(A72-A95,2)+POWER(B72-B95,2))</f>
        <v>203.8872237291979</v>
      </c>
      <c r="CU72">
        <f>SQRT(POWER(A72-A96,2)+POWER(B72-B96,2))</f>
        <v>357.73733380792112</v>
      </c>
      <c r="CV72">
        <f>SQRT(POWER(A72-A97,2)+POWER(B72-B97,2))</f>
        <v>505.25340176984457</v>
      </c>
      <c r="CW72">
        <f>SQRT(POWER(A72-A98,2)+POWER(B72-B98,2))</f>
        <v>185.52627846210896</v>
      </c>
      <c r="CX72">
        <f>SQRT(POWER(A72-A99,2)+POWER(B72-B99,2))</f>
        <v>567.91988871670981</v>
      </c>
      <c r="CY72">
        <f>SQRT(POWER(A72-A100,2)+POWER(B72-B100,2))</f>
        <v>651.56810848905116</v>
      </c>
      <c r="CZ72">
        <f>SQRT(POWER(A72-A101,2)+POWER(B72-B101,2))</f>
        <v>457.91920684767086</v>
      </c>
      <c r="DA72">
        <f>SQRT(POWER(A72-A102,2)+POWER(B72-B102,2))</f>
        <v>77.646635471216655</v>
      </c>
      <c r="DB72">
        <f>SQRT(POWER(A72-A103,2)+POWER(B72-B103,2))</f>
        <v>641.23942486406747</v>
      </c>
      <c r="DC72">
        <f>SQRT(POWER(A72-A104,2)+POWER(B72-B104,2))</f>
        <v>267.09174453734056</v>
      </c>
      <c r="DD72">
        <f>SQRT(POWER(A72-A105,2)+POWER(B72-B105,2))</f>
        <v>434.88389255064391</v>
      </c>
      <c r="DE72">
        <f>SQRT(POWER(A72-A106,2)+POWER(B72-B106,2))</f>
        <v>321.82293268193303</v>
      </c>
      <c r="DF72">
        <f>SQRT(POWER(A72-A107,2)+POWER(B72-B107,2))</f>
        <v>101.11874208078342</v>
      </c>
      <c r="DG72">
        <f>SQRT(POWER(A72-A108,2)+POWER(B72-B108,2))</f>
        <v>168.75129629131743</v>
      </c>
      <c r="DH72">
        <f>SQRT(POWER(A72-A109,2)+POWER(B72-B109,2))</f>
        <v>116.27553482998907</v>
      </c>
      <c r="DI72">
        <f>SQRT(POWER(A72-A110,2)+POWER(B72-B110,2))</f>
        <v>726.74961300299299</v>
      </c>
      <c r="DJ72">
        <f>SQRT(POWER(A72-A111,2)+POWER(B72-B111,2))</f>
        <v>276.79776010654422</v>
      </c>
      <c r="DK72">
        <f>SQRT(POWER(A72-A112,2)+POWER(B72-B112,2))</f>
        <v>415.96273871586141</v>
      </c>
      <c r="DL72">
        <f>SQRT(POWER(A72-A113,2)+POWER(B72-B113,2))</f>
        <v>222.89235069871734</v>
      </c>
      <c r="DM72">
        <f>SQRT(POWER(A72-A114,2)+POWER(B72-B114,2))</f>
        <v>615.8051639926382</v>
      </c>
      <c r="DN72">
        <f>SQRT(POWER(A72-A115,2)+POWER(B72-B115,2))</f>
        <v>502.81209213780846</v>
      </c>
      <c r="DO72">
        <f>SQRT(POWER(A72-A116,2)+POWER(B72-B116,2))</f>
        <v>485.53578652865536</v>
      </c>
      <c r="DP72">
        <f>SQRT(POWER(A72-A117,2)+POWER(B72-B117,2))</f>
        <v>601.51891075842332</v>
      </c>
      <c r="DQ72">
        <f>SQRT(POWER(A72-A118,2)+POWER(B72-B118,2))</f>
        <v>391.48052314259519</v>
      </c>
      <c r="DR72">
        <f>SQRT(POWER(A72-A119,2)+POWER(B72-B119,2))</f>
        <v>640.39440971951024</v>
      </c>
      <c r="DS72">
        <f>SQRT(POWER(A72-A120,2)+POWER(B72-B120,2))</f>
        <v>675.46798591791162</v>
      </c>
      <c r="DT72">
        <f>SQRT(POWER(A72-A121,2)+POWER(B72-B121,2))</f>
        <v>472.14934078107109</v>
      </c>
      <c r="DU72">
        <f>SQRT(POWER(A72-A122,2)+POWER(B72-B122,2))</f>
        <v>218.90865674979599</v>
      </c>
      <c r="DV72">
        <f>SQRT(POWER(A72-A123,2)+POWER(B72-B123,2))</f>
        <v>164.76953601925328</v>
      </c>
      <c r="DW72">
        <f>SQRT(POWER(A72-A124,2)+POWER(B72-B124,2))</f>
        <v>383.37709895088932</v>
      </c>
      <c r="DX72">
        <f>SQRT(POWER(A72-A125,2)+POWER(B72-B125,2))</f>
        <v>594.42493218235722</v>
      </c>
      <c r="DY72">
        <f>SQRT(POWER(A72-A126,2)+POWER(B72-B126,2))</f>
        <v>134.73306943731373</v>
      </c>
      <c r="DZ72">
        <f>SQRT(POWER(A72-A127,2)+POWER(B72-B127,2))</f>
        <v>149.37201879870273</v>
      </c>
      <c r="EA72">
        <f>SQRT(POWER(A72-A128,2)+POWER(B72-B128,2))</f>
        <v>716.41468438328366</v>
      </c>
      <c r="EB72">
        <f>SQRT(POWER(A72-A129,2)+POWER(B72-B129,2))</f>
        <v>740.50928420918535</v>
      </c>
      <c r="EC72">
        <f>SQRT(POWER(A72-A130,2)+POWER(B72-B130,2))</f>
        <v>602.78354323919632</v>
      </c>
      <c r="ED72">
        <f>SQRT(POWER(A72-A131,2)+POWER(B72-B131,2))</f>
        <v>299.58805049601028</v>
      </c>
      <c r="EE72">
        <f>SQRT(POWER(A72-A132,2)+POWER(B72-B132,2))</f>
        <v>429.19459456055597</v>
      </c>
      <c r="EF72">
        <f>SQRT(POWER(A72-A133,2)+POWER(B72-B133,2))</f>
        <v>215.20455385516357</v>
      </c>
      <c r="EG72">
        <f>SQRT(POWER(A72-A134,2)+POWER(B72-B134,2))</f>
        <v>584.70590898331102</v>
      </c>
      <c r="EH72">
        <f>SQRT(POWER(A72-A135,2)+POWER(B72-B135,2))</f>
        <v>344.58090486850836</v>
      </c>
      <c r="EI72">
        <f>SQRT(POWER(A72-A136,2)+POWER(B72-B136,2))</f>
        <v>532.69221882809586</v>
      </c>
      <c r="EJ72">
        <f>SQRT(POWER(A72-A137,2)+POWER(B72-B137,2))</f>
        <v>167.36188335460378</v>
      </c>
      <c r="EK72">
        <f>SQRT(POWER(A72-A138,2)+POWER(B72-B138,2))</f>
        <v>737.01899568464307</v>
      </c>
      <c r="EL72">
        <f>SQRT(POWER(A72-A139,2)+POWER(B72-B139,2))</f>
        <v>779.91858549466554</v>
      </c>
      <c r="EM72">
        <f>SQRT(POWER(A72-A140,2)+POWER(B72-B140,2))</f>
        <v>370.98921817217274</v>
      </c>
      <c r="EN72">
        <f>SQRT(POWER(A72-A141,2)+POWER(B72-B141,2))</f>
        <v>437.11440150148337</v>
      </c>
      <c r="EO72">
        <f>SQRT(POWER(A72-A142,2)+POWER(B72-B142,2))</f>
        <v>267.88430338487547</v>
      </c>
      <c r="EP72">
        <f>SQRT(POWER(A72-A143,2)+POWER(B72-B143,2))</f>
        <v>706.41206105218782</v>
      </c>
      <c r="EQ72">
        <f>SQRT(POWER(A72-A144,2)+POWER(B72-B144,2))</f>
        <v>181.89282558693733</v>
      </c>
      <c r="ER72">
        <f>SQRT(POWER(A72-A145,2)+POWER(B72-B145,2))</f>
        <v>407.64935913110423</v>
      </c>
      <c r="ES72">
        <f>SQRT(POWER(A72-A146,2)+POWER(B72-B146,2))</f>
        <v>335.21933118482292</v>
      </c>
      <c r="ET72">
        <f>SQRT(POWER(A72-A147,2)+POWER(B72-B147,2))</f>
        <v>208.40345486579631</v>
      </c>
      <c r="EU72">
        <f>SQRT(POWER(A72-A148,2)+POWER(B72-B148,2))</f>
        <v>181.13530854032848</v>
      </c>
      <c r="EV72">
        <f>SQRT(POWER(A72-A149,2)+POWER(B72-B149,2))</f>
        <v>478.21020482628768</v>
      </c>
      <c r="EW72">
        <f>SQRT(POWER(A72-A150,2)+POWER(B72-B150,2))</f>
        <v>257.67033201360221</v>
      </c>
      <c r="EX72">
        <f>SQRT(POWER(A72-A151,2)+POWER(B72-B151,2))</f>
        <v>201.44478151592807</v>
      </c>
      <c r="EY72">
        <f>SQRT(POWER(A72-A152,2)+POWER(B72-B152,2))</f>
        <v>311.23785116852355</v>
      </c>
      <c r="EZ72">
        <f>SQRT(POWER(A72-A153,2)+POWER(B72-B153,2))</f>
        <v>677.33743437078681</v>
      </c>
      <c r="FA72">
        <f>SQRT(POWER(A72-A154,2)+POWER(B72-B154,2))</f>
        <v>372.47416017758871</v>
      </c>
      <c r="FB72">
        <f>SQRT(POWER(A72-A155,2)+POWER(B72-B155,2))</f>
        <v>748.79970619652352</v>
      </c>
      <c r="FC72">
        <f>SQRT(POWER(A72-A156,2)+POWER(B72-B156,2))</f>
        <v>730.94459434351108</v>
      </c>
      <c r="FD72">
        <f>SQRT(POWER(A72-A157,2)+POWER(B72-B157,2))</f>
        <v>567.18427340680034</v>
      </c>
      <c r="FE72">
        <f>SQRT(POWER(A72-A158,2)+POWER(B72-B158,2))</f>
        <v>252.44603383693712</v>
      </c>
      <c r="FF72">
        <f>SQRT(POWER(A72-A159,2)+POWER(B72-B159,2))</f>
        <v>493.19874290188534</v>
      </c>
      <c r="FG72">
        <f>SQRT(POWER(A72-A160,2)+POWER(B72-B160,2))</f>
        <v>732.54692682448683</v>
      </c>
      <c r="FH72">
        <f>SQRT(POWER(A72-A161,2)+POWER(B72-B161,2))</f>
        <v>278.64134653708521</v>
      </c>
      <c r="FI72">
        <f>SQRT(POWER(A72-A162,2)+POWER(B72-B162,2))</f>
        <v>539.91202987153383</v>
      </c>
      <c r="FJ72">
        <f>SQRT(POWER(A72-A163,2)+POWER(B72-B163,2))</f>
        <v>809.45660785492385</v>
      </c>
      <c r="FK72">
        <f>SQRT(POWER(A72-A164,2)+POWER(B72-B164,2))</f>
        <v>656.1127951808287</v>
      </c>
      <c r="FL72">
        <f>SQRT(POWER(A72-A165,2)+POWER(B72-B165,2))</f>
        <v>474.08121667073038</v>
      </c>
      <c r="FM72">
        <f>SQRT(POWER(A72-A166,2)+POWER(B72-B166,2))</f>
        <v>612.73322090449767</v>
      </c>
      <c r="FN72">
        <f>SQRT(POWER(A72-A167,2)+POWER(B72-B167,2))</f>
        <v>346.61938780166349</v>
      </c>
      <c r="FO72">
        <f>SQRT(POWER(A72-A168,2)+POWER(B72-B168,2))</f>
        <v>518.06177237854558</v>
      </c>
      <c r="FP72">
        <f>SQRT(POWER(A72-A169,2)+POWER(B72-B169,2))</f>
        <v>430.08487534439058</v>
      </c>
      <c r="FQ72">
        <f>SQRT(POWER(A72-A170,2)+POWER(B72-B170,2))</f>
        <v>406.78495547401945</v>
      </c>
      <c r="FR72">
        <f>SQRT(POWER(A72-A171,2)+POWER(B72-B171,2))</f>
        <v>785.31840676250545</v>
      </c>
      <c r="FS72">
        <f>SQRT(POWER(A72-A172,2)+POWER(B72-B172,2))</f>
        <v>393.0814165029937</v>
      </c>
      <c r="FT72">
        <f>SQRT(POWER(A72-A173,2)+POWER(B72-B173,2))</f>
        <v>693.90777485196111</v>
      </c>
      <c r="FU72">
        <f>SQRT(POWER(A72-A174,2)+POWER(B72-B174,2))</f>
        <v>658.54536669845311</v>
      </c>
      <c r="FV72">
        <f>SQRT(POWER(A72-A175,2)+POWER(B72-B175,2))</f>
        <v>816.37062661514221</v>
      </c>
      <c r="FW72">
        <f>SQRT(POWER(A72-A176,2)+POWER(B72-B176,2))</f>
        <v>501.20853943244026</v>
      </c>
      <c r="FX72">
        <f>SQRT(POWER(A72-A177,2)+POWER(B72-B177,2))</f>
        <v>464.41360875839973</v>
      </c>
      <c r="FY72">
        <f>SQRT(POWER(A72-A178,2)+POWER(B72-B178,2))</f>
        <v>629.98174576728809</v>
      </c>
      <c r="FZ72">
        <f>SQRT(POWER(A72-A179,2)+POWER(B72-B179,2))</f>
        <v>650.91090020063427</v>
      </c>
      <c r="GA72">
        <f>SQRT(POWER(A72-A180,2)+POWER(B72-B180,2))</f>
        <v>866.78313319999484</v>
      </c>
      <c r="GB72">
        <f>SQRT(POWER(A72-A181,2)+POWER(B72-B181,2))</f>
        <v>606.17901646295877</v>
      </c>
      <c r="GC72">
        <f>SQRT(POWER(A72-A182,2)+POWER(B72-B182,2))</f>
        <v>787.21915627098406</v>
      </c>
      <c r="GD72">
        <f>SQRT(POWER(A72-A183,2)+POWER(B72-B183,2))</f>
        <v>393.11321524466712</v>
      </c>
      <c r="GE72">
        <f>SQRT(POWER(A72-A184,2)+POWER(B72-B184,2))</f>
        <v>445.88002870727456</v>
      </c>
      <c r="GF72">
        <f>SQRT(POWER(A72-A185,2)+POWER(B72-B185,2))</f>
        <v>633.07503504718932</v>
      </c>
      <c r="GG72">
        <f>SQRT(POWER(A72-A186,2)+POWER(B72-B186,2))</f>
        <v>749.16286613793136</v>
      </c>
      <c r="GH72">
        <f>SQRT(POWER(A72-A187,2)+POWER(B72-B187,2))</f>
        <v>829.59327383965694</v>
      </c>
      <c r="GI72">
        <f>SQRT(POWER(A72-A188,2)+POWER(B72-B188,2))</f>
        <v>581.01376920000791</v>
      </c>
      <c r="GJ72">
        <f>SQRT(POWER(A72-A189,2)+POWER(B72-B189,2))</f>
        <v>544.54568219755447</v>
      </c>
      <c r="GK72">
        <f>SQRT(POWER(A72-A190,2)+POWER(B72-B190,2))</f>
        <v>709.68514145358859</v>
      </c>
      <c r="GL72">
        <f>SQRT(POWER(A72-A191,2)+POWER(B72-B191,2))</f>
        <v>874.64278422679502</v>
      </c>
      <c r="GM72">
        <f>SQRT(POWER(A72-A192,2)+POWER(B72-B192,2))</f>
        <v>564.42891492197668</v>
      </c>
      <c r="GN72">
        <f>SQRT(POWER(A72-A193,2)+POWER(B72-B193,2))</f>
        <v>818.84064383737086</v>
      </c>
      <c r="GO72">
        <f>SQRT(POWER(A72-A194,2)+POWER(B72-B194,2))</f>
        <v>583.30952332359527</v>
      </c>
      <c r="GP72">
        <f>SQRT(POWER(A72-A195,2)+POWER(B72-B195,2))</f>
        <v>568.40918359928003</v>
      </c>
      <c r="GQ72">
        <f>SQRT(POWER(A72-A196,2)+POWER(B72-B196,2))</f>
        <v>637.01805311937585</v>
      </c>
      <c r="GR72">
        <f>SQRT(POWER(A72-A197,2)+POWER(B72-B197,2))</f>
        <v>683.77262302610507</v>
      </c>
      <c r="GS72">
        <f>SQRT(POWER(A72-A198,2)+POWER(B72-B198,2))</f>
        <v>790.59471285861764</v>
      </c>
      <c r="GT72">
        <f>SQRT(POWER(A72-A199,2)+POWER(B72-B199,2))</f>
        <v>472.7885362400404</v>
      </c>
      <c r="GU72">
        <f>SQRT(POWER(A72-A200,2)+POWER(B72-B200,2))</f>
        <v>504.12002539077935</v>
      </c>
      <c r="GV72">
        <f>SQRT(POWER(A72-A201,2)+POWER(B72-B201,2))</f>
        <v>537.95260014242888</v>
      </c>
      <c r="GW72">
        <f>SQRT(POWER(A72-A202,2)+POWER(B72-B202,2))</f>
        <v>753.14872369273792</v>
      </c>
      <c r="GX72">
        <f>SQRT(POWER(A72-A203,2)+POWER(B72-B203,2))</f>
        <v>487.97643385720994</v>
      </c>
      <c r="GY72">
        <f>SQRT(POWER(A72-A204,2)+POWER(B72-B204,2))</f>
        <v>723.478403271307</v>
      </c>
      <c r="GZ72">
        <f>SQRT(POWER(A72-A205,2)+POWER(B72-B205,2))</f>
        <v>712.52228035339363</v>
      </c>
      <c r="HA72">
        <f>SQRT(POWER(A72-A206,2)+POWER(B72-B206,2))</f>
        <v>628.03901152715025</v>
      </c>
      <c r="HB72">
        <f>SQRT(POWER(A72-A207,2)+POWER(B72-B207,2))</f>
        <v>895.176518905629</v>
      </c>
      <c r="HC72">
        <f>SQRT(POWER(A72-A208,2)+POWER(B72-B208,2))</f>
        <v>777.4625392904793</v>
      </c>
      <c r="HD72">
        <f>SQRT(POWER(A72-A209,2)+POWER(B72-B209,2))</f>
        <v>750.81289280352667</v>
      </c>
      <c r="HE72">
        <f>SQRT(POWER(A72-A210,2)+POWER(B72-B210,2))</f>
        <v>513.93092921130949</v>
      </c>
      <c r="HF72">
        <f>SQRT(POWER(A72-A211,2)+POWER(B72-B211,2))</f>
        <v>839.6600502584364</v>
      </c>
      <c r="HG72">
        <f>SQRT(POWER(A72-A212,2)+POWER(B72-B212,2))</f>
        <v>582.1563363908358</v>
      </c>
      <c r="HH72">
        <f>SQRT(POWER(A72-A213,2)+POWER(B72-B213,2))</f>
        <v>658.01899668626584</v>
      </c>
      <c r="HI72">
        <f>SQRT(POWER(A72-A214,2)+POWER(B72-B214,2))</f>
        <v>620.26849025240676</v>
      </c>
      <c r="HJ72">
        <f>SQRT(POWER(A72-A215,2)+POWER(B72-B215,2))</f>
        <v>793.36309467985711</v>
      </c>
      <c r="HK72">
        <f>SQRT(POWER(A72-A216,2)+POWER(B72-B216,2))</f>
        <v>551.64209411537843</v>
      </c>
      <c r="HL72">
        <f>SQRT(POWER(A72-A217,2)+POWER(B72-B217,2))</f>
        <v>867.94009009838919</v>
      </c>
      <c r="HM72">
        <f>SQRT(POWER(A72-A218,2)+POWER(B72-B218,2))</f>
        <v>745.31201519900378</v>
      </c>
      <c r="HN72">
        <f>SQRT(POWER(A72-A219,2)+POWER(B72-B219,2))</f>
        <v>844.38143039742408</v>
      </c>
      <c r="HO72">
        <f>SQRT(POWER(A72-A220,2)+POWER(B72-B220,2))</f>
        <v>612.10619993592616</v>
      </c>
      <c r="HP72">
        <f>SQRT(POWER(A72-A221,2)+POWER(B72-B221,2))</f>
        <v>691.14180889308091</v>
      </c>
      <c r="HQ72">
        <f>SQRT(POWER(A72-A222,2)+POWER(B72-B222,2))</f>
        <v>824.85028944651526</v>
      </c>
      <c r="HR72">
        <f>SQRT(POWER(A72-A223,2)+POWER(B72-B223,2))</f>
        <v>731.16892712970241</v>
      </c>
      <c r="HS72">
        <f>SQRT(POWER(A72-A224,2)+POWER(B72-B224,2))</f>
        <v>779.05070438322559</v>
      </c>
      <c r="HT72">
        <f>SQRT(POWER(A72-A225,2)+POWER(B72-B225,2))</f>
        <v>591.38143359425817</v>
      </c>
      <c r="HU72">
        <f>SQRT(POWER(A72-A226,2)+POWER(B72-B226,2))</f>
        <v>764.69667189023392</v>
      </c>
      <c r="HV72">
        <f>SQRT(POWER(A72-A227,2)+POWER(B72-B227,2))</f>
        <v>915.84496504594051</v>
      </c>
      <c r="HW72">
        <f>SQRT(POWER(A72-A228,2)+POWER(B72-B228,2))</f>
        <v>863.09269490594113</v>
      </c>
      <c r="HX72">
        <f>SQRT(POWER(A72-A229,2)+POWER(B72-B229,2))</f>
        <v>951.67904253482436</v>
      </c>
      <c r="HY72">
        <f>SQRT(POWER(A72-A230,2)+POWER(B72-B230,2))</f>
        <v>964.24270803568947</v>
      </c>
      <c r="HZ72">
        <f>SQRT(POWER(A72-A231,2)+POWER(B72-B231,2))</f>
        <v>693.04256723523122</v>
      </c>
      <c r="IA72">
        <f>SQRT(POWER(A72-A232,2)+POWER(B72-B232,2))</f>
        <v>596.34302209382815</v>
      </c>
      <c r="IB72">
        <f>SQRT(POWER(A72-A233,2)+POWER(B72-B233,2))</f>
        <v>629.77535677414369</v>
      </c>
      <c r="IC72">
        <f>SQRT(POWER(A72-A234,2)+POWER(B72-B234,2))</f>
        <v>772.05245935752316</v>
      </c>
      <c r="ID72">
        <f>SQRT(POWER(A72-A235,2)+POWER(B72-B235,2))</f>
        <v>916.05949588441035</v>
      </c>
      <c r="IE72">
        <f>SQRT(POWER(A72-A236,2)+POWER(B72-B236,2))</f>
        <v>897.14491583021299</v>
      </c>
      <c r="IF72">
        <f>SQRT(POWER(A72-A237,2)+POWER(B72-B237,2))</f>
        <v>993.38059171699138</v>
      </c>
      <c r="IG72">
        <f>SQRT(POWER(A72-A238,2)+POWER(B72-B238,2))</f>
        <v>823.33771928656347</v>
      </c>
      <c r="IH72">
        <f>SQRT(POWER(A72-A239,2)+POWER(B72-B239,2))</f>
        <v>810.48935835086695</v>
      </c>
      <c r="II72">
        <f>SQRT(POWER(A72-A240,2)+POWER(B72-B240,2))</f>
        <v>868.07891346351687</v>
      </c>
      <c r="IJ72">
        <f>SQRT(POWER(A72-A241,2)+POWER(B72-B241,2))</f>
        <v>713.48440767826173</v>
      </c>
      <c r="IK72">
        <f>SQRT(POWER(A72-A242,2)+POWER(B72-B242,2))</f>
        <v>948.23256640973898</v>
      </c>
      <c r="IL72">
        <f>SQRT(POWER(A72-A243,2)+POWER(B72-B243,2))</f>
        <v>746.13135572766271</v>
      </c>
      <c r="IM72">
        <f>SQRT(POWER(A72-A244,2)+POWER(B72-B244,2))</f>
        <v>715.86660768609681</v>
      </c>
      <c r="IN72">
        <f>SQRT(POWER(A72-A245,2)+POWER(B72-B245,2))</f>
        <v>777.61815822420192</v>
      </c>
      <c r="IO72">
        <f>SQRT(POWER(A72-A246,2)+POWER(B72-B246,2))</f>
        <v>820.28897347215388</v>
      </c>
      <c r="IP72">
        <f>SQRT(POWER(A72-A247,2)+POWER(B72-B247,2))</f>
        <v>838.07517562567148</v>
      </c>
      <c r="IQ72">
        <f>SQRT(POWER(A72-A248,2)+POWER(B72-B248,2))</f>
        <v>859.8290527773529</v>
      </c>
      <c r="IR72">
        <f>SQRT(POWER(A72-A249,2)+POWER(B72-B249,2))</f>
        <v>705.26945205361051</v>
      </c>
      <c r="IS72">
        <f>SQRT(POWER(A72-A250,2)+POWER(B72-B250,2))</f>
        <v>688.76265868584949</v>
      </c>
      <c r="IT72">
        <f>SQRT(POWER(A72-A251,2)+POWER(B72-B251,2))</f>
        <v>981.92973272021868</v>
      </c>
      <c r="IU72">
        <f>SQRT(POWER(A72-A252,2)+POWER(B72-B252,2))</f>
        <v>936.46836572304994</v>
      </c>
      <c r="IV72">
        <f>SQRT(POWER(A72-A253,2)+POWER(B72-B253,2))</f>
        <v>1017.5313262990973</v>
      </c>
      <c r="IW72">
        <f>SQRT(POWER(A72-A254,2)+POWER(B72-B254,2))</f>
        <v>930.64117682380675</v>
      </c>
      <c r="IX72">
        <f>SQRT(POWER(A72-A255,2)+POWER(B72-B255,2))</f>
        <v>899.44204927276996</v>
      </c>
      <c r="IY72">
        <f>SQRT(POWER(A72-A256,2)+POWER(B72-B256,2))</f>
        <v>849.56989118023716</v>
      </c>
      <c r="IZ72">
        <f>SQRT(POWER(A72-A257,2)+POWER(B72-B257,2))</f>
        <v>685.33349546042177</v>
      </c>
      <c r="JA72">
        <f>SQRT(POWER(A72-A258,2)+POWER(B72-B258,2))</f>
        <v>895.09887721971813</v>
      </c>
      <c r="JB72">
        <f>SQRT(POWER(A72-A259,2)+POWER(B72-B259,2))</f>
        <v>1045.1397035803395</v>
      </c>
      <c r="JC72">
        <f>SQRT(POWER(A72-A260,2)+POWER(B72-B260,2))</f>
        <v>973.68013228164409</v>
      </c>
      <c r="JD72">
        <f>SQRT(POWER(A72-A261,2)+POWER(B72-B261,2))</f>
        <v>766.77571688206194</v>
      </c>
      <c r="JE72">
        <f>SQRT(POWER(A72-A262,2)+POWER(B72-B262,2))</f>
        <v>954.93088755155475</v>
      </c>
      <c r="JF72">
        <f>SQRT(POWER(A72-A263,2)+POWER(B72-B263,2))</f>
        <v>913.15387531346539</v>
      </c>
      <c r="JG72">
        <f>SQRT(POWER(A72-A264,2)+POWER(B72-B264,2))</f>
        <v>716.71263418471983</v>
      </c>
      <c r="JH72">
        <f>SQRT(POWER(A72-A265,2)+POWER(B72-B265,2))</f>
        <v>905.52305326810983</v>
      </c>
      <c r="JI72">
        <f>SQRT(POWER(A72-A266,2)+POWER(B72-B266,2))</f>
        <v>1054.04032180937</v>
      </c>
      <c r="JJ72">
        <f>SQRT(POWER(A72-A267,2)+POWER(B72-B267,2))</f>
        <v>884.44615438137328</v>
      </c>
      <c r="JK72">
        <f>SQRT(POWER(A72-A268,2)+POWER(B72-B268,2))</f>
        <v>927.55592823290181</v>
      </c>
      <c r="JL72">
        <f>SQRT(POWER(A72-A269,2)+POWER(B72-B269,2))</f>
        <v>831.57801798748869</v>
      </c>
      <c r="JM72">
        <f>SQRT(POWER(A72-A270,2)+POWER(B72-B270,2))</f>
        <v>910.16756698972745</v>
      </c>
      <c r="JN72">
        <f>SQRT(POWER(A72-A271,2)+POWER(B72-B271,2))</f>
        <v>768.85369219377492</v>
      </c>
      <c r="JO72">
        <f>SQRT(POWER(A72-A272,2)+POWER(B72-B272,2))</f>
        <v>923.91612173400245</v>
      </c>
      <c r="JP72">
        <f>SQRT(POWER(A72-A273,2)+POWER(B72-B273,2))</f>
        <v>1022.7042583269124</v>
      </c>
      <c r="JQ72">
        <f>SQRT(POWER(A72-A274,2)+POWER(B72-B274,2))</f>
        <v>1088.44705888711</v>
      </c>
      <c r="JR72">
        <f>SQRT(POWER(A72-A275,2)+POWER(B72-B275,2))</f>
        <v>870.01436769745362</v>
      </c>
      <c r="JS72">
        <f>SQRT(POWER(A72-A276,2)+POWER(B72-B276,2))</f>
        <v>817.0832270950126</v>
      </c>
      <c r="JT72">
        <f>SQRT(POWER(A72-A277,2)+POWER(B72-B277,2))</f>
        <v>978.24792358583613</v>
      </c>
      <c r="JU72">
        <f>SQRT(POWER(A72-A278,2)+POWER(B72-B278,2))</f>
        <v>1080.9329303893003</v>
      </c>
      <c r="JV72">
        <f>SQRT(POWER(A72-A279,2)+POWER(B72-B279,2))</f>
        <v>849.59284366100917</v>
      </c>
      <c r="JW72">
        <f>SQRT(POWER(A72-A280,2)+POWER(B72-B280,2))</f>
        <v>1039.7692051604529</v>
      </c>
      <c r="JX72">
        <f>SQRT(POWER(A72-A281,2)+POWER(B72-B281,2))</f>
        <v>1064.8403636226417</v>
      </c>
      <c r="JY72">
        <f>SQRT(POWER(A72-A282,2)+POWER(B72-B282,2))</f>
        <v>951.34273529575023</v>
      </c>
      <c r="JZ72">
        <f>SQRT(POWER(A72-A283,2)+POWER(B72-B283,2))</f>
        <v>974.21404218990813</v>
      </c>
      <c r="KA72">
        <f>SQRT(POWER(A72-A284,2)+POWER(B72-B284,2))</f>
        <v>1056.7047837499365</v>
      </c>
      <c r="KB72">
        <f>SQRT(POWER(A72-A285,2)+POWER(B72-B285,2))</f>
        <v>1018.2828683622248</v>
      </c>
      <c r="KC72">
        <f>SQRT(POWER(A72-A286,2)+POWER(B72-B286,2))</f>
        <v>933.96787953333808</v>
      </c>
      <c r="KD72">
        <f>SQRT(POWER(A72-A287,2)+POWER(B72-B287,2))</f>
        <v>911.52728977250047</v>
      </c>
      <c r="KE72">
        <f>SQRT(POWER(A72-A288,2)+POWER(B72-B288,2))</f>
        <v>964.24737489920085</v>
      </c>
      <c r="KF72">
        <f>SQRT(POWER(A72-A289,2)+POWER(B72-B289,2))</f>
        <v>1005.0994975623061</v>
      </c>
      <c r="KG72">
        <f>SQRT(POWER(A72-A290,2)+POWER(B72-B290,2))</f>
        <v>825.12120321804844</v>
      </c>
      <c r="KH72">
        <f>SQRT(POWER(A72-A291,2)+POWER(B72-B291,2))</f>
        <v>1019.368431922433</v>
      </c>
      <c r="KI72">
        <f>SQRT(POWER(A72-A292,2)+POWER(B72-B292,2))</f>
        <v>861.06271548592792</v>
      </c>
      <c r="KJ72">
        <f>SQRT(POWER(A72-A293,2)+POWER(B72-B293,2))</f>
        <v>996.44618520018435</v>
      </c>
      <c r="KK72">
        <f>SQRT(POWER(A72-A294,2)+POWER(B72-B294,2))</f>
        <v>826.3976040623545</v>
      </c>
      <c r="KL72">
        <f>SQRT(POWER(A72-A295,2)+POWER(B72-B295,2))</f>
        <v>980.19181796217822</v>
      </c>
      <c r="KM72">
        <f>SQRT(POWER(A72-A296,2)+POWER(B72-B296,2))</f>
        <v>987.56468142598135</v>
      </c>
      <c r="KN72">
        <f>SQRT(POWER(A72-A297,2)+POWER(B72-B297,2))</f>
        <v>967.83314677686053</v>
      </c>
      <c r="KO72">
        <f>SQRT(POWER(A72-A298,2)+POWER(B72-B298,2))</f>
        <v>855.72074884275185</v>
      </c>
      <c r="KP72">
        <f>SQRT(POWER(A72-A299,2)+POWER(B72-B299,2))</f>
        <v>911.01536759815417</v>
      </c>
      <c r="KQ72">
        <f>SQRT(POWER(A72-A300,2)+POWER(B72-B300,2))</f>
        <v>1002.9915253879267</v>
      </c>
      <c r="KR72">
        <f>SQRT(POWER(A72-A301,2)+POWER(B72-B301,2))</f>
        <v>970.39424977686258</v>
      </c>
      <c r="KS72">
        <f>SQRT(POWER(A72-A302,2)+POWER(B72-B302,2))</f>
        <v>903.63764861807306</v>
      </c>
      <c r="KT72">
        <f>SQRT(POWER(A72-A303,2)+POWER(B72-B303,2))</f>
        <v>881.63994918560718</v>
      </c>
      <c r="KU72">
        <f>SQRT(POWER(A72-A304,2)+POWER(B72-B304,2))</f>
        <v>896.21704960349871</v>
      </c>
      <c r="KV72">
        <f>SQRT(POWER(A72-A305,2)+POWER(B72-B305,2))</f>
        <v>928.40131408782486</v>
      </c>
      <c r="KW72">
        <f>SQRT(POWER(A72-A306,2)+POWER(B72-B306,2))</f>
        <v>978.20447760169247</v>
      </c>
      <c r="KX72">
        <f>SQRT(POWER(A72-A307,2)+POWER(B72-B307,2))</f>
        <v>907.04189539403308</v>
      </c>
      <c r="KY72">
        <f>SQRT(POWER(A72-A308,2)+POWER(B72-B308,2))</f>
        <v>930.68254523226119</v>
      </c>
      <c r="KZ72">
        <f>SQRT(POWER(A72-A309,2)+POWER(B72-B309,2))</f>
        <v>975.72537119826904</v>
      </c>
      <c r="LA72">
        <f>SQRT(POWER(A72-A310,2)+POWER(B72-B310,2))</f>
        <v>923.67580892865215</v>
      </c>
      <c r="LB72">
        <f>SQRT(POWER(A72-A311,2)+POWER(B72-B311,2))</f>
        <v>986.08569607311517</v>
      </c>
      <c r="LC72">
        <f>SQRT(POWER(A72-A312,2)+POWER(B72-B312,2))</f>
        <v>975.40248103026681</v>
      </c>
      <c r="LD72">
        <f t="shared" si="5"/>
        <v>61.684682053164543</v>
      </c>
      <c r="LE72">
        <f t="shared" si="3"/>
        <v>75.325958341065927</v>
      </c>
      <c r="LF72">
        <f t="shared" si="4"/>
        <v>77.646635471216655</v>
      </c>
    </row>
    <row r="73" spans="1:318" x14ac:dyDescent="0.25">
      <c r="A73">
        <v>197</v>
      </c>
      <c r="B73">
        <v>437</v>
      </c>
      <c r="C73">
        <f>SQRT(POWER(A73,2)+POWER(B73,2))</f>
        <v>479.35164545456604</v>
      </c>
      <c r="D73">
        <f>SQRT(POWER(A73-A1,2)+POWER(B73-B1,2))</f>
        <v>448.50975463193663</v>
      </c>
      <c r="E73">
        <f>SQRT(POWER(A73-A2,2)+POWER(B73-B2,2))</f>
        <v>432.60143319226302</v>
      </c>
      <c r="F73">
        <f>SQRT(POWER(A73-A3,2)+POWER(B73-B3,2))</f>
        <v>452.38258145070085</v>
      </c>
      <c r="G73">
        <f>SQRT(POWER(A73-A4,2)+POWER(B73-B4,2))</f>
        <v>408.5119337302155</v>
      </c>
      <c r="H73">
        <f>SQRT(POWER(A73-A5,2)+POWER(B73-B5,2))</f>
        <v>402.88087569404433</v>
      </c>
      <c r="I73">
        <f>SQRT(POWER(A73-A6,2)+POWER(B73-B6,2))</f>
        <v>365.27386985657762</v>
      </c>
      <c r="J73">
        <f>SQRT(POWER(A73-A7,2)+POWER(B73-B7,2))</f>
        <v>368.24584179593938</v>
      </c>
      <c r="K73">
        <f>SQRT(POWER(A73-A8,2)+POWER(B73-B8,2))</f>
        <v>339.43629741086914</v>
      </c>
      <c r="L73">
        <f>SQRT(POWER(A73-A9,2)+POWER(B73-B9,2))</f>
        <v>356.41689073330969</v>
      </c>
      <c r="M73">
        <f>SQRT(POWER(A73-A10,2)+POWER(B73-B10,2))</f>
        <v>423.72750677764594</v>
      </c>
      <c r="N73">
        <f>SQRT(POWER(A73-A11,2)+POWER(B73-B11,2))</f>
        <v>397.45691590410149</v>
      </c>
      <c r="O73">
        <f>SQRT(POWER(A73-A12,2)+POWER(B73-B12,2))</f>
        <v>320.73197533142843</v>
      </c>
      <c r="P73">
        <f>SQRT(POWER(A73-A13,2)+POWER(B73-B13,2))</f>
        <v>329.96060370898829</v>
      </c>
      <c r="Q73">
        <f>SQRT(POWER(A73-A14,2)+POWER(B73-B14,2))</f>
        <v>294.49617994126851</v>
      </c>
      <c r="R73">
        <f>SQRT(POWER(A73-A15,2)+POWER(B73-B15,2))</f>
        <v>277.48153091692427</v>
      </c>
      <c r="S73">
        <f>SQRT(POWER(A73-A16,2)+POWER(B73-B16,2))</f>
        <v>351.06979363083917</v>
      </c>
      <c r="T73">
        <f>SQRT(POWER(A73-A17,2)+POWER(B73-B17,2))</f>
        <v>258.12593825495338</v>
      </c>
      <c r="U73">
        <f>SQRT(POWER(A73-A18,2)+POWER(B73-B18,2))</f>
        <v>259.37039152532424</v>
      </c>
      <c r="V73">
        <f>SQRT(POWER(A73-A19,2)+POWER(B73-B19,2))</f>
        <v>292.55426846997125</v>
      </c>
      <c r="W73">
        <f>SQRT(POWER(A73-A20,2)+POWER(B73-B20,2))</f>
        <v>269.74246977441277</v>
      </c>
      <c r="X73">
        <f>SQRT(POWER(A73-A21,2)+POWER(B73-B21,2))</f>
        <v>310.19509989682302</v>
      </c>
      <c r="Y73">
        <f>SQRT(POWER(A73-A22,2)+POWER(B73-B22,2))</f>
        <v>414.03019213579097</v>
      </c>
      <c r="Z73">
        <f>SQRT(POWER(A73-A23,2)+POWER(B73-B23,2))</f>
        <v>225.88713996153035</v>
      </c>
      <c r="AA73">
        <f>SQRT(POWER(A73-A24,2)+POWER(B73-B24,2))</f>
        <v>228.60008748904713</v>
      </c>
      <c r="AB73">
        <f>SQRT(POWER(A73-A25,2)+POWER(B73-B25,2))</f>
        <v>221.50395030337495</v>
      </c>
      <c r="AC73">
        <f>SQRT(POWER(A73-A26,2)+POWER(B73-B26,2))</f>
        <v>195.92345444075858</v>
      </c>
      <c r="AD73">
        <f>SQRT(POWER(A73-A27,2)+POWER(B73-B27,2))</f>
        <v>390.28323048780868</v>
      </c>
      <c r="AE73">
        <f>SQRT(POWER(A73-A28,2)+POWER(B73-B28,2))</f>
        <v>349.74848105460018</v>
      </c>
      <c r="AF73">
        <f>SQRT(POWER(A73-A29,2)+POWER(B73-B29,2))</f>
        <v>211.62466774929618</v>
      </c>
      <c r="AG73">
        <f>SQRT(POWER(A73-A30,2)+POWER(B73-B30,2))</f>
        <v>201.63581031156147</v>
      </c>
      <c r="AH73">
        <f>SQRT(POWER(A73-A31,2)+POWER(B73-B31,2))</f>
        <v>228.87551201471948</v>
      </c>
      <c r="AI73">
        <f>SQRT(POWER(A73-A32,2)+POWER(B73-B32,2))</f>
        <v>412.33117757453169</v>
      </c>
      <c r="AJ73">
        <f>SQRT(POWER(A73-A33,2)+POWER(B73-B33,2))</f>
        <v>232.17450333746814</v>
      </c>
      <c r="AK73">
        <f>SQRT(POWER(A73-A34,2)+POWER(B73-B34,2))</f>
        <v>302.88116481550981</v>
      </c>
      <c r="AL73">
        <f>SQRT(POWER(A73-A35,2)+POWER(B73-B35,2))</f>
        <v>154.87091398968369</v>
      </c>
      <c r="AM73">
        <f>SQRT(POWER(A73-A36,2)+POWER(B73-B36,2))</f>
        <v>216.12265036316762</v>
      </c>
      <c r="AN73">
        <f>SQRT(POWER(A73-A37,2)+POWER(B73-B37,2))</f>
        <v>246.37572932413616</v>
      </c>
      <c r="AO73">
        <f>SQRT(POWER(A73-A38,2)+POWER(B73-B38,2))</f>
        <v>165.19382555047267</v>
      </c>
      <c r="AP73">
        <f>SQRT(POWER(A73-A39,2)+POWER(B73-B39,2))</f>
        <v>190.18412131405714</v>
      </c>
      <c r="AQ73">
        <f>SQRT(POWER(A73-A40,2)+POWER(B73-B40,2))</f>
        <v>414.65769014935682</v>
      </c>
      <c r="AR73">
        <f>SQRT(POWER(A73-A41,2)+POWER(B73-B41,2))</f>
        <v>183.84776310850236</v>
      </c>
      <c r="AS73">
        <f>SQRT(POWER(A73-A42,2)+POWER(B73-B42,2))</f>
        <v>386.74668712220404</v>
      </c>
      <c r="AT73">
        <f>SQRT(POWER(A73-A43,2)+POWER(B73-B43,2))</f>
        <v>115.13470371699404</v>
      </c>
      <c r="AU73">
        <f>SQRT(POWER(A73-A44,2)+POWER(B73-B44,2))</f>
        <v>124.45079348883236</v>
      </c>
      <c r="AV73">
        <f>SQRT(POWER(A73-A45,2)+POWER(B73-B45,2))</f>
        <v>172.01162751395617</v>
      </c>
      <c r="AW73">
        <f>SQRT(POWER(A73-A46,2)+POWER(B73-B46,2))</f>
        <v>199.7223072167954</v>
      </c>
      <c r="AX73">
        <f>SQRT(POWER(A73-A47,2)+POWER(B73-B47,2))</f>
        <v>130.04999038831184</v>
      </c>
      <c r="AY73">
        <f>SQRT(POWER(A73-A48,2)+POWER(B73-B48,2))</f>
        <v>109.22453936730518</v>
      </c>
      <c r="AZ73">
        <f>SQRT(POWER(A73-A49,2)+POWER(B73-B49,2))</f>
        <v>472.74517448621305</v>
      </c>
      <c r="BA73">
        <f>SQRT(POWER(A73-A50,2)+POWER(B73-B50,2))</f>
        <v>270.29243422633937</v>
      </c>
      <c r="BB73">
        <f>SQRT(POWER(A73-A51,2)+POWER(B73-B51,2))</f>
        <v>151.16877984557524</v>
      </c>
      <c r="BC73">
        <f>SQRT(POWER(A73-A52,2)+POWER(B73-B52,2))</f>
        <v>151.60804727981954</v>
      </c>
      <c r="BD73">
        <f>SQRT(POWER(A73-A53,2)+POWER(B73-B53,2))</f>
        <v>178.08424972467387</v>
      </c>
      <c r="BE73">
        <f>SQRT(POWER(A73-A54,2)+POWER(B73-B54,2))</f>
        <v>82</v>
      </c>
      <c r="BF73">
        <f>SQRT(POWER(A73-A55,2)+POWER(B73-B55,2))</f>
        <v>427.46344872983002</v>
      </c>
      <c r="BG73">
        <f>SQRT(POWER(A73-A56,2)+POWER(B73-B56,2))</f>
        <v>215.05813167606567</v>
      </c>
      <c r="BH73">
        <f>SQRT(POWER(A73-A57,2)+POWER(B73-B57,2))</f>
        <v>178.0028089666003</v>
      </c>
      <c r="BI73">
        <f>SQRT(POWER(A73-A58,2)+POWER(B73-B58,2))</f>
        <v>86.729464428186105</v>
      </c>
      <c r="BJ73">
        <f>SQRT(POWER(A73-A59,2)+POWER(B73-B59,2))</f>
        <v>478.94154131793579</v>
      </c>
      <c r="BK73">
        <f>SQRT(POWER(A73-A60,2)+POWER(B73-B60,2))</f>
        <v>109.83624174196785</v>
      </c>
      <c r="BL73">
        <f>SQRT(POWER(A73-A61,2)+POWER(B73-B61,2))</f>
        <v>54.037024344425184</v>
      </c>
      <c r="BM73">
        <f>SQRT(POWER(A73-A62,2)+POWER(B73-B62,2))</f>
        <v>374.44492251865296</v>
      </c>
      <c r="BN73">
        <f>SQRT(POWER(A73-A63,2)+POWER(B73-B63,2))</f>
        <v>452.64224283643699</v>
      </c>
      <c r="BO73">
        <f>SQRT(POWER(A73-A64,2)+POWER(B73-B64,2))</f>
        <v>499.92499437415609</v>
      </c>
      <c r="BP73">
        <f>SQRT(POWER(A73-A65,2)+POWER(B73-B65,2))</f>
        <v>81.320354155647891</v>
      </c>
      <c r="BQ73">
        <f>SQRT(POWER(A73-A66,2)+POWER(B73-B66,2))</f>
        <v>82.219219164377861</v>
      </c>
      <c r="BR73">
        <f>SQRT(POWER(A73-A67,2)+POWER(B73-B67,2))</f>
        <v>319.92499120887697</v>
      </c>
      <c r="BS73">
        <f>SQRT(POWER(A73-A68,2)+POWER(B73-B68,2))</f>
        <v>115.10864433221339</v>
      </c>
      <c r="BT73">
        <f>SQRT(POWER(A73-A69,2)+POWER(B73-B69,2))</f>
        <v>161.40012391568973</v>
      </c>
      <c r="BU73">
        <f>SQRT(POWER(A73-A70,2)+POWER(B73-B70,2))</f>
        <v>508.43386983952985</v>
      </c>
      <c r="BV73">
        <f>SQRT(POWER(A73-A71,2)+POWER(B73-B71,2))</f>
        <v>309.76442662126328</v>
      </c>
      <c r="BW73">
        <f>SQRT(POWER(A73-A72,2)+POWER(B73-B72,2))</f>
        <v>186.78329689776868</v>
      </c>
      <c r="BX73">
        <f>SQRT(POWER(A73-A73,2)+POWER(B73-B73,2))</f>
        <v>0</v>
      </c>
      <c r="BY73">
        <f>SQRT(POWER(A73-A74,2)+POWER(B73-B74,2))</f>
        <v>104.80935072788114</v>
      </c>
      <c r="BZ73">
        <f>SQRT(POWER(A73-A75,2)+POWER(B73-B75,2))</f>
        <v>286.26211764744562</v>
      </c>
      <c r="CA73">
        <f>SQRT(POWER(A73-A76,2)+POWER(B73-B76,2))</f>
        <v>234.43762496664223</v>
      </c>
      <c r="CB73">
        <f>SQRT(POWER(A73-A77,2)+POWER(B73-B77,2))</f>
        <v>269.77397947170516</v>
      </c>
      <c r="CC73">
        <f>SQRT(POWER(A73-A78,2)+POWER(B73-B78,2))</f>
        <v>83.258633185994597</v>
      </c>
      <c r="CD73">
        <f>SQRT(POWER(A73-A79,2)+POWER(B73-B79,2))</f>
        <v>133.76471881628578</v>
      </c>
      <c r="CE73">
        <f>SQRT(POWER(A73-A80,2)+POWER(B73-B80,2))</f>
        <v>413.35940777971899</v>
      </c>
      <c r="CF73">
        <f>SQRT(POWER(A73-A81,2)+POWER(B73-B81,2))</f>
        <v>432.92147093901451</v>
      </c>
      <c r="CG73">
        <f>SQRT(POWER(A73-A82,2)+POWER(B73-B82,2))</f>
        <v>504.00396823834632</v>
      </c>
      <c r="CH73">
        <f>SQRT(POWER(A73-A83,2)+POWER(B73-B83,2))</f>
        <v>478.52377161432639</v>
      </c>
      <c r="CI73">
        <f>SQRT(POWER(A73-A84,2)+POWER(B73-B84,2))</f>
        <v>136.85393673548452</v>
      </c>
      <c r="CJ73">
        <f>SQRT(POWER(A73-A85,2)+POWER(B73-B85,2))</f>
        <v>418.61676985042061</v>
      </c>
      <c r="CK73">
        <f>SQRT(POWER(A73-A86,2)+POWER(B73-B86,2))</f>
        <v>52.201532544552748</v>
      </c>
      <c r="CL73">
        <f>SQRT(POWER(A73-A87,2)+POWER(B73-B87,2))</f>
        <v>188.69287214942699</v>
      </c>
      <c r="CM73">
        <f>SQRT(POWER(A73-A88,2)+POWER(B73-B88,2))</f>
        <v>389.08225351460067</v>
      </c>
      <c r="CN73">
        <f>SQRT(POWER(A73-A89,2)+POWER(B73-B89,2))</f>
        <v>133.9589489358587</v>
      </c>
      <c r="CO73">
        <f>SQRT(POWER(A73-A90,2)+POWER(B73-B90,2))</f>
        <v>251.88290930509754</v>
      </c>
      <c r="CP73">
        <f>SQRT(POWER(A73-A91,2)+POWER(B73-B91,2))</f>
        <v>415.65009322746459</v>
      </c>
      <c r="CQ73">
        <f>SQRT(POWER(A73-A92,2)+POWER(B73-B92,2))</f>
        <v>68.87670143089025</v>
      </c>
      <c r="CR73">
        <f>SQRT(POWER(A73-A93,2)+POWER(B73-B93,2))</f>
        <v>90.049986118821806</v>
      </c>
      <c r="CS73">
        <f>SQRT(POWER(A73-A94,2)+POWER(B73-B94,2))</f>
        <v>445.85647914996144</v>
      </c>
      <c r="CT73">
        <f>SQRT(POWER(A73-A95,2)+POWER(B73-B95,2))</f>
        <v>64.513564465157245</v>
      </c>
      <c r="CU73">
        <f>SQRT(POWER(A73-A96,2)+POWER(B73-B96,2))</f>
        <v>171.02046661145559</v>
      </c>
      <c r="CV73">
        <f>SQRT(POWER(A73-A97,2)+POWER(B73-B97,2))</f>
        <v>324.30386985048449</v>
      </c>
      <c r="CW73">
        <f>SQRT(POWER(A73-A98,2)+POWER(B73-B98,2))</f>
        <v>78</v>
      </c>
      <c r="CX73">
        <f>SQRT(POWER(A73-A99,2)+POWER(B73-B99,2))</f>
        <v>391.42943169874184</v>
      </c>
      <c r="CY73">
        <f>SQRT(POWER(A73-A100,2)+POWER(B73-B100,2))</f>
        <v>484.43059358384869</v>
      </c>
      <c r="CZ73">
        <f>SQRT(POWER(A73-A101,2)+POWER(B73-B101,2))</f>
        <v>272.85527299284507</v>
      </c>
      <c r="DA73">
        <f>SQRT(POWER(A73-A102,2)+POWER(B73-B102,2))</f>
        <v>209.15305400591214</v>
      </c>
      <c r="DB73">
        <f>SQRT(POWER(A73-A103,2)+POWER(B73-B103,2))</f>
        <v>471.54639220335469</v>
      </c>
      <c r="DC73">
        <f>SQRT(POWER(A73-A104,2)+POWER(B73-B104,2))</f>
        <v>98.112180691288273</v>
      </c>
      <c r="DD73">
        <f>SQRT(POWER(A73-A105,2)+POWER(B73-B105,2))</f>
        <v>248.55582873873627</v>
      </c>
      <c r="DE73">
        <f>SQRT(POWER(A73-A106,2)+POWER(B73-B106,2))</f>
        <v>140.29255147726127</v>
      </c>
      <c r="DF73">
        <f>SQRT(POWER(A73-A107,2)+POWER(B73-B107,2))</f>
        <v>187.39530410338463</v>
      </c>
      <c r="DG73">
        <f>SQRT(POWER(A73-A108,2)+POWER(B73-B108,2))</f>
        <v>114.47707194019246</v>
      </c>
      <c r="DH73">
        <f>SQRT(POWER(A73-A109,2)+POWER(B73-B109,2))</f>
        <v>167.73789077009405</v>
      </c>
      <c r="DI73">
        <f>SQRT(POWER(A73-A110,2)+POWER(B73-B110,2))</f>
        <v>565.72166301106063</v>
      </c>
      <c r="DJ73">
        <f>SQRT(POWER(A73-A111,2)+POWER(B73-B111,2))</f>
        <v>113.1591799192624</v>
      </c>
      <c r="DK73">
        <f>SQRT(POWER(A73-A112,2)+POWER(B73-B112,2))</f>
        <v>229.34035841953332</v>
      </c>
      <c r="DL73">
        <f>SQRT(POWER(A73-A113,2)+POWER(B73-B113,2))</f>
        <v>102.7861858422619</v>
      </c>
      <c r="DM73">
        <f>SQRT(POWER(A73-A114,2)+POWER(B73-B114,2))</f>
        <v>438.95330047739702</v>
      </c>
      <c r="DN73">
        <f>SQRT(POWER(A73-A115,2)+POWER(B73-B115,2))</f>
        <v>317.54684693758179</v>
      </c>
      <c r="DO73">
        <f>SQRT(POWER(A73-A116,2)+POWER(B73-B116,2))</f>
        <v>299.54131601500319</v>
      </c>
      <c r="DP73">
        <f>SQRT(POWER(A73-A117,2)+POWER(B73-B117,2))</f>
        <v>422.70202270630313</v>
      </c>
      <c r="DQ73">
        <f>SQRT(POWER(A73-A118,2)+POWER(B73-B118,2))</f>
        <v>207.00966161027364</v>
      </c>
      <c r="DR73">
        <f>SQRT(POWER(A73-A119,2)+POWER(B73-B119,2))</f>
        <v>464.43621736466679</v>
      </c>
      <c r="DS73">
        <f>SQRT(POWER(A73-A120,2)+POWER(B73-B120,2))</f>
        <v>503.44115842866881</v>
      </c>
      <c r="DT73">
        <f>SQRT(POWER(A73-A121,2)+POWER(B73-B121,2))</f>
        <v>285.3786957710754</v>
      </c>
      <c r="DU73">
        <f>SQRT(POWER(A73-A122,2)+POWER(B73-B122,2))</f>
        <v>132.23085872821065</v>
      </c>
      <c r="DV73">
        <f>SQRT(POWER(A73-A123,2)+POWER(B73-B123,2))</f>
        <v>169.54350474140847</v>
      </c>
      <c r="DW73">
        <f>SQRT(POWER(A73-A124,2)+POWER(B73-B124,2))</f>
        <v>202.54875956174109</v>
      </c>
      <c r="DX73">
        <f>SQRT(POWER(A73-A125,2)+POWER(B73-B125,2))</f>
        <v>412.00121359044562</v>
      </c>
      <c r="DY73">
        <f>SQRT(POWER(A73-A126,2)+POWER(B73-B126,2))</f>
        <v>233.02574965011914</v>
      </c>
      <c r="DZ73">
        <f>SQRT(POWER(A73-A127,2)+POWER(B73-B127,2))</f>
        <v>210.78899402008636</v>
      </c>
      <c r="EA73">
        <f>SQRT(POWER(A73-A128,2)+POWER(B73-B128,2))</f>
        <v>545.05962976540468</v>
      </c>
      <c r="EB73">
        <f>SQRT(POWER(A73-A129,2)+POWER(B73-B129,2))</f>
        <v>571.9737756226242</v>
      </c>
      <c r="EC73">
        <f>SQRT(POWER(A73-A130,2)+POWER(B73-B130,2))</f>
        <v>419.49016675006817</v>
      </c>
      <c r="ED73">
        <f>SQRT(POWER(A73-A131,2)+POWER(B73-B131,2))</f>
        <v>154.85799947048264</v>
      </c>
      <c r="EE73">
        <f>SQRT(POWER(A73-A132,2)+POWER(B73-B132,2))</f>
        <v>246.20316813558676</v>
      </c>
      <c r="EF73">
        <f>SQRT(POWER(A73-A133,2)+POWER(B73-B133,2))</f>
        <v>170.23806859806652</v>
      </c>
      <c r="EG73">
        <f>SQRT(POWER(A73-A134,2)+POWER(B73-B134,2))</f>
        <v>399.11527156950535</v>
      </c>
      <c r="EH73">
        <f>SQRT(POWER(A73-A135,2)+POWER(B73-B135,2))</f>
        <v>185.92471594707359</v>
      </c>
      <c r="EI73">
        <f>SQRT(POWER(A73-A136,2)+POWER(B73-B136,2))</f>
        <v>345.90894755701248</v>
      </c>
      <c r="EJ73">
        <f>SQRT(POWER(A73-A137,2)+POWER(B73-B137,2))</f>
        <v>284.48198536990003</v>
      </c>
      <c r="EK73">
        <f>SQRT(POWER(A73-A138,2)+POWER(B73-B138,2))</f>
        <v>563.51131310737674</v>
      </c>
      <c r="EL73">
        <f>SQRT(POWER(A73-A139,2)+POWER(B73-B139,2))</f>
        <v>612.14785795590262</v>
      </c>
      <c r="EM73">
        <f>SQRT(POWER(A73-A140,2)+POWER(B73-B140,2))</f>
        <v>206.196508214858</v>
      </c>
      <c r="EN73">
        <f>SQRT(POWER(A73-A141,2)+POWER(B73-B141,2))</f>
        <v>257</v>
      </c>
      <c r="EO73">
        <f>SQRT(POWER(A73-A142,2)+POWER(B73-B142,2))</f>
        <v>172.67889274604468</v>
      </c>
      <c r="EP73">
        <f>SQRT(POWER(A73-A143,2)+POWER(B73-B143,2))</f>
        <v>528.35783329103776</v>
      </c>
      <c r="EQ73">
        <f>SQRT(POWER(A73-A144,2)+POWER(B73-B144,2))</f>
        <v>244.47699278255203</v>
      </c>
      <c r="ER73">
        <f>SQRT(POWER(A73-A145,2)+POWER(B73-B145,2))</f>
        <v>234.20076857260739</v>
      </c>
      <c r="ES73">
        <f>SQRT(POWER(A73-A146,2)+POWER(B73-B146,2))</f>
        <v>191.17531221368517</v>
      </c>
      <c r="ET73">
        <f>SQRT(POWER(A73-A147,2)+POWER(B73-B147,2))</f>
        <v>215.40659228538016</v>
      </c>
      <c r="EU73">
        <f>SQRT(POWER(A73-A148,2)+POWER(B73-B148,2))</f>
        <v>283.46781122377899</v>
      </c>
      <c r="EV73">
        <f>SQRT(POWER(A73-A149,2)+POWER(B73-B149,2))</f>
        <v>295.10845463998487</v>
      </c>
      <c r="EW73">
        <f>SQRT(POWER(A73-A150,2)+POWER(B73-B150,2))</f>
        <v>189.55210365490541</v>
      </c>
      <c r="EX73">
        <f>SQRT(POWER(A73-A151,2)+POWER(B73-B151,2))</f>
        <v>233.62362894193728</v>
      </c>
      <c r="EY73">
        <f>SQRT(POWER(A73-A152,2)+POWER(B73-B152,2))</f>
        <v>188.91532494744834</v>
      </c>
      <c r="EZ73">
        <f>SQRT(POWER(A73-A153,2)+POWER(B73-B153,2))</f>
        <v>495.23529761114565</v>
      </c>
      <c r="FA73">
        <f>SQRT(POWER(A73-A154,2)+POWER(B73-B154,2))</f>
        <v>218.55205329623422</v>
      </c>
      <c r="FB73">
        <f>SQRT(POWER(A73-A155,2)+POWER(B73-B155,2))</f>
        <v>572.31547244504929</v>
      </c>
      <c r="FC73">
        <f>SQRT(POWER(A73-A156,2)+POWER(B73-B156,2))</f>
        <v>552.53597167967268</v>
      </c>
      <c r="FD73">
        <f>SQRT(POWER(A73-A157,2)+POWER(B73-B157,2))</f>
        <v>380.59164467970129</v>
      </c>
      <c r="FE73">
        <f>SQRT(POWER(A73-A158,2)+POWER(B73-B158,2))</f>
        <v>219.0091322296858</v>
      </c>
      <c r="FF73">
        <f>SQRT(POWER(A73-A159,2)+POWER(B73-B159,2))</f>
        <v>312.25790622496652</v>
      </c>
      <c r="FG73">
        <f>SQRT(POWER(A73-A160,2)+POWER(B73-B160,2))</f>
        <v>552.40293264971001</v>
      </c>
      <c r="FH73">
        <f>SQRT(POWER(A73-A161,2)+POWER(B73-B161,2))</f>
        <v>216.36312070221209</v>
      </c>
      <c r="FI73">
        <f>SQRT(POWER(A73-A162,2)+POWER(B73-B162,2))</f>
        <v>355.27594908746636</v>
      </c>
      <c r="FJ73">
        <f>SQRT(POWER(A73-A163,2)+POWER(B73-B163,2))</f>
        <v>636.58149517559809</v>
      </c>
      <c r="FK73">
        <f>SQRT(POWER(A73-A164,2)+POWER(B73-B164,2))</f>
        <v>469.91488591020396</v>
      </c>
      <c r="FL73">
        <f>SQRT(POWER(A73-A165,2)+POWER(B73-B165,2))</f>
        <v>300.2615526503518</v>
      </c>
      <c r="FM73">
        <f>SQRT(POWER(A73-A166,2)+POWER(B73-B166,2))</f>
        <v>425.97887271553736</v>
      </c>
      <c r="FN73">
        <f>SQRT(POWER(A73-A167,2)+POWER(B73-B167,2))</f>
        <v>232.69937687926884</v>
      </c>
      <c r="FO73">
        <f>SQRT(POWER(A73-A168,2)+POWER(B73-B168,2))</f>
        <v>337.71585689748122</v>
      </c>
      <c r="FP73">
        <f>SQRT(POWER(A73-A169,2)+POWER(B73-B169,2))</f>
        <v>270.60118255469615</v>
      </c>
      <c r="FQ73">
        <f>SQRT(POWER(A73-A170,2)+POWER(B73-B170,2))</f>
        <v>257.15753926338618</v>
      </c>
      <c r="FR73">
        <f>SQRT(POWER(A73-A171,2)+POWER(B73-B171,2))</f>
        <v>607.41501463167674</v>
      </c>
      <c r="FS73">
        <f>SQRT(POWER(A73-A172,2)+POWER(B73-B172,2))</f>
        <v>254.28527287281111</v>
      </c>
      <c r="FT73">
        <f>SQRT(POWER(A73-A173,2)+POWER(B73-B173,2))</f>
        <v>507.89368966349639</v>
      </c>
      <c r="FU73">
        <f>SQRT(POWER(A73-A174,2)+POWER(B73-B174,2))</f>
        <v>471.76477189379028</v>
      </c>
      <c r="FV73">
        <f>SQRT(POWER(A73-A175,2)+POWER(B73-B175,2))</f>
        <v>638.74329742080272</v>
      </c>
      <c r="FW73">
        <f>SQRT(POWER(A73-A176,2)+POWER(B73-B176,2))</f>
        <v>329.25673873134321</v>
      </c>
      <c r="FX73">
        <f>SQRT(POWER(A73-A177,2)+POWER(B73-B177,2))</f>
        <v>303.27545235313721</v>
      </c>
      <c r="FY73">
        <f>SQRT(POWER(A73-A178,2)+POWER(B73-B178,2))</f>
        <v>443.64062032235057</v>
      </c>
      <c r="FZ73">
        <f>SQRT(POWER(A73-A179,2)+POWER(B73-B179,2))</f>
        <v>464.22516088639571</v>
      </c>
      <c r="GA73">
        <f>SQRT(POWER(A73-A180,2)+POWER(B73-B180,2))</f>
        <v>694.20818203187434</v>
      </c>
      <c r="GB73">
        <f>SQRT(POWER(A73-A181,2)+POWER(B73-B181,2))</f>
        <v>421.47479165425779</v>
      </c>
      <c r="GC73">
        <f>SQRT(POWER(A73-A182,2)+POWER(B73-B182,2))</f>
        <v>605.23879584838244</v>
      </c>
      <c r="GD73">
        <f>SQRT(POWER(A73-A183,2)+POWER(B73-B183,2))</f>
        <v>274.71075697904513</v>
      </c>
      <c r="GE73">
        <f>SQRT(POWER(A73-A184,2)+POWER(B73-B184,2))</f>
        <v>297.32978323740122</v>
      </c>
      <c r="GF73">
        <f>SQRT(POWER(A73-A185,2)+POWER(B73-B185,2))</f>
        <v>447.61590677722791</v>
      </c>
      <c r="GG73">
        <f>SQRT(POWER(A73-A186,2)+POWER(B73-B186,2))</f>
        <v>563.67455149225964</v>
      </c>
      <c r="GH73">
        <f>SQRT(POWER(A73-A187,2)+POWER(B73-B187,2))</f>
        <v>649.80997222264909</v>
      </c>
      <c r="GI73">
        <f>SQRT(POWER(A73-A188,2)+POWER(B73-B188,2))</f>
        <v>400.80543908485072</v>
      </c>
      <c r="GJ73">
        <f>SQRT(POWER(A73-A189,2)+POWER(B73-B189,2))</f>
        <v>370.41868203426242</v>
      </c>
      <c r="GK73">
        <f>SQRT(POWER(A73-A190,2)+POWER(B73-B190,2))</f>
        <v>522.99235176052048</v>
      </c>
      <c r="GL73">
        <f>SQRT(POWER(A73-A191,2)+POWER(B73-B191,2))</f>
        <v>699.34826803245892</v>
      </c>
      <c r="GM73">
        <f>SQRT(POWER(A73-A192,2)+POWER(B73-B192,2))</f>
        <v>387.32415364911083</v>
      </c>
      <c r="GN73">
        <f>SQRT(POWER(A73-A193,2)+POWER(B73-B193,2))</f>
        <v>637.05886698169422</v>
      </c>
      <c r="GO73">
        <f>SQRT(POWER(A73-A194,2)+POWER(B73-B194,2))</f>
        <v>405.61311615873569</v>
      </c>
      <c r="GP73">
        <f>SQRT(POWER(A73-A195,2)+POWER(B73-B195,2))</f>
        <v>393.63561830708358</v>
      </c>
      <c r="GQ73">
        <f>SQRT(POWER(A73-A196,2)+POWER(B73-B196,2))</f>
        <v>454.03964584604284</v>
      </c>
      <c r="GR73">
        <f>SQRT(POWER(A73-A197,2)+POWER(B73-B197,2))</f>
        <v>497.93674297042992</v>
      </c>
      <c r="GS73">
        <f>SQRT(POWER(A73-A198,2)+POWER(B73-B198,2))</f>
        <v>605.10494957486503</v>
      </c>
      <c r="GT73">
        <f>SQRT(POWER(A73-A199,2)+POWER(B73-B199,2))</f>
        <v>335.84073606398613</v>
      </c>
      <c r="GU73">
        <f>SQRT(POWER(A73-A200,2)+POWER(B73-B200,2))</f>
        <v>353.11896012533794</v>
      </c>
      <c r="GV73">
        <f>SQRT(POWER(A73-A201,2)+POWER(B73-B201,2))</f>
        <v>375.15463478411141</v>
      </c>
      <c r="GW73">
        <f>SQRT(POWER(A73-A202,2)+POWER(B73-B202,2))</f>
        <v>566.49536626525025</v>
      </c>
      <c r="GX73">
        <f>SQRT(POWER(A73-A203,2)+POWER(B73-B203,2))</f>
        <v>344.4488350974641</v>
      </c>
      <c r="GY73">
        <f>SQRT(POWER(A73-A204,2)+POWER(B73-B204,2))</f>
        <v>536.83610161761658</v>
      </c>
      <c r="GZ73">
        <f>SQRT(POWER(A73-A205,2)+POWER(B73-B205,2))</f>
        <v>526.11785751863624</v>
      </c>
      <c r="HA73">
        <f>SQRT(POWER(A73-A206,2)+POWER(B73-B206,2))</f>
        <v>448.68363018946883</v>
      </c>
      <c r="HB73">
        <f>SQRT(POWER(A73-A207,2)+POWER(B73-B207,2))</f>
        <v>716.45306894450528</v>
      </c>
      <c r="HC73">
        <f>SQRT(POWER(A73-A208,2)+POWER(B73-B208,2))</f>
        <v>590.97884902930321</v>
      </c>
      <c r="HD73">
        <f>SQRT(POWER(A73-A209,2)+POWER(B73-B209,2))</f>
        <v>564.05673473507966</v>
      </c>
      <c r="HE73">
        <f>SQRT(POWER(A73-A210,2)+POWER(B73-B210,2))</f>
        <v>369.80129799664036</v>
      </c>
      <c r="HF73">
        <f>SQRT(POWER(A73-A211,2)+POWER(B73-B211,2))</f>
        <v>655.09159664889614</v>
      </c>
      <c r="HG73">
        <f>SQRT(POWER(A73-A212,2)+POWER(B73-B212,2))</f>
        <v>414.89516748210025</v>
      </c>
      <c r="HH73">
        <f>SQRT(POWER(A73-A213,2)+POWER(B73-B213,2))</f>
        <v>477.43585956649719</v>
      </c>
      <c r="HI73">
        <f>SQRT(POWER(A73-A214,2)+POWER(B73-B214,2))</f>
        <v>446.22976144582736</v>
      </c>
      <c r="HJ73">
        <f>SQRT(POWER(A73-A215,2)+POWER(B73-B215,2))</f>
        <v>606.66712454195181</v>
      </c>
      <c r="HK73">
        <f>SQRT(POWER(A73-A216,2)+POWER(B73-B216,2))</f>
        <v>398.909764232464</v>
      </c>
      <c r="HL73">
        <f>SQRT(POWER(A73-A217,2)+POWER(B73-B217,2))</f>
        <v>683.94151796772803</v>
      </c>
      <c r="HM73">
        <f>SQRT(POWER(A73-A218,2)+POWER(B73-B218,2))</f>
        <v>559.27274204988748</v>
      </c>
      <c r="HN73">
        <f>SQRT(POWER(A73-A219,2)+POWER(B73-B219,2))</f>
        <v>658.94764587180975</v>
      </c>
      <c r="HO73">
        <f>SQRT(POWER(A73-A220,2)+POWER(B73-B220,2))</f>
        <v>444.02026980758433</v>
      </c>
      <c r="HP73">
        <f>SQRT(POWER(A73-A221,2)+POWER(B73-B221,2))</f>
        <v>509.76955577986411</v>
      </c>
      <c r="HQ73">
        <f>SQRT(POWER(A73-A222,2)+POWER(B73-B222,2))</f>
        <v>638.39329570414509</v>
      </c>
      <c r="HR73">
        <f>SQRT(POWER(A73-A223,2)+POWER(B73-B223,2))</f>
        <v>546.61869708234462</v>
      </c>
      <c r="HS73">
        <f>SQRT(POWER(A73-A224,2)+POWER(B73-B224,2))</f>
        <v>592.49978902949829</v>
      </c>
      <c r="HT73">
        <f>SQRT(POWER(A73-A225,2)+POWER(B73-B225,2))</f>
        <v>431.52288467704699</v>
      </c>
      <c r="HU73">
        <f>SQRT(POWER(A73-A226,2)+POWER(B73-B226,2))</f>
        <v>578.62336627550735</v>
      </c>
      <c r="HV73">
        <f>SQRT(POWER(A73-A227,2)+POWER(B73-B227,2))</f>
        <v>733.44393105403765</v>
      </c>
      <c r="HW73">
        <f>SQRT(POWER(A73-A228,2)+POWER(B73-B228,2))</f>
        <v>677.05612765855687</v>
      </c>
      <c r="HX73">
        <f>SQRT(POWER(A73-A229,2)+POWER(B73-B229,2))</f>
        <v>771.12969077840592</v>
      </c>
      <c r="HY73">
        <f>SQRT(POWER(A73-A230,2)+POWER(B73-B230,2))</f>
        <v>784.46159880519326</v>
      </c>
      <c r="HZ73">
        <f>SQRT(POWER(A73-A231,2)+POWER(B73-B231,2))</f>
        <v>516.23637996561229</v>
      </c>
      <c r="IA73">
        <f>SQRT(POWER(A73-A232,2)+POWER(B73-B232,2))</f>
        <v>443.97860308803172</v>
      </c>
      <c r="IB73">
        <f>SQRT(POWER(A73-A233,2)+POWER(B73-B233,2))</f>
        <v>467.20980297934676</v>
      </c>
      <c r="IC73">
        <f>SQRT(POWER(A73-A234,2)+POWER(B73-B234,2))</f>
        <v>587.16692686151862</v>
      </c>
      <c r="ID73">
        <f>SQRT(POWER(A73-A235,2)+POWER(B73-B235,2))</f>
        <v>731.78207138464381</v>
      </c>
      <c r="IE73">
        <f>SQRT(POWER(A73-A236,2)+POWER(B73-B236,2))</f>
        <v>711.51177080916943</v>
      </c>
      <c r="IF73">
        <f>SQRT(POWER(A73-A237,2)+POWER(B73-B237,2))</f>
        <v>814.92637704273625</v>
      </c>
      <c r="IG73">
        <f>SQRT(POWER(A73-A238,2)+POWER(B73-B238,2))</f>
        <v>636.89952111773482</v>
      </c>
      <c r="IH73">
        <f>SQRT(POWER(A73-A239,2)+POWER(B73-B239,2))</f>
        <v>624.51981553830615</v>
      </c>
      <c r="II73">
        <f>SQRT(POWER(A73-A240,2)+POWER(B73-B240,2))</f>
        <v>681.39049010094061</v>
      </c>
      <c r="IJ73">
        <f>SQRT(POWER(A73-A241,2)+POWER(B73-B241,2))</f>
        <v>537.25599112527357</v>
      </c>
      <c r="IK73">
        <f>SQRT(POWER(A73-A242,2)+POWER(B73-B242,2))</f>
        <v>764.6417461792156</v>
      </c>
      <c r="IL73">
        <f>SQRT(POWER(A73-A243,2)+POWER(B73-B243,2))</f>
        <v>566.77332329600699</v>
      </c>
      <c r="IM73">
        <f>SQRT(POWER(A73-A244,2)+POWER(B73-B244,2))</f>
        <v>541.47668463194236</v>
      </c>
      <c r="IN73">
        <f>SQRT(POWER(A73-A245,2)+POWER(B73-B245,2))</f>
        <v>595.10167198555234</v>
      </c>
      <c r="IO73">
        <f>SQRT(POWER(A73-A246,2)+POWER(B73-B246,2))</f>
        <v>635.05117903992584</v>
      </c>
      <c r="IP73">
        <f>SQRT(POWER(A73-A247,2)+POWER(B73-B247,2))</f>
        <v>652.05061153257111</v>
      </c>
      <c r="IQ73">
        <f>SQRT(POWER(A73-A248,2)+POWER(B73-B248,2))</f>
        <v>673.24438356365067</v>
      </c>
      <c r="IR73">
        <f>SQRT(POWER(A73-A249,2)+POWER(B73-B249,2))</f>
        <v>535.44841021334628</v>
      </c>
      <c r="IS73">
        <f>SQRT(POWER(A73-A250,2)+POWER(B73-B250,2))</f>
        <v>524.49022869830469</v>
      </c>
      <c r="IT73">
        <f>SQRT(POWER(A73-A251,2)+POWER(B73-B251,2))</f>
        <v>798.52989925236989</v>
      </c>
      <c r="IU73">
        <f>SQRT(POWER(A73-A252,2)+POWER(B73-B252,2))</f>
        <v>750.41388579903025</v>
      </c>
      <c r="IV73">
        <f>SQRT(POWER(A73-A253,2)+POWER(B73-B253,2))</f>
        <v>836.31692557307485</v>
      </c>
      <c r="IW73">
        <f>SQRT(POWER(A73-A254,2)+POWER(B73-B254,2))</f>
        <v>744.25869158512353</v>
      </c>
      <c r="IX73">
        <f>SQRT(POWER(A73-A255,2)+POWER(B73-B255,2))</f>
        <v>712.69909499030518</v>
      </c>
      <c r="IY73">
        <f>SQRT(POWER(A73-A256,2)+POWER(B73-B256,2))</f>
        <v>664.59386094064996</v>
      </c>
      <c r="IZ73">
        <f>SQRT(POWER(A73-A257,2)+POWER(B73-B257,2))</f>
        <v>528.36540386365198</v>
      </c>
      <c r="JA73">
        <f>SQRT(POWER(A73-A258,2)+POWER(B73-B258,2))</f>
        <v>708.47582880434254</v>
      </c>
      <c r="JB73">
        <f>SQRT(POWER(A73-A259,2)+POWER(B73-B259,2))</f>
        <v>864.77338071890256</v>
      </c>
      <c r="JC73">
        <f>SQRT(POWER(A73-A260,2)+POWER(B73-B260,2))</f>
        <v>788.061545819868</v>
      </c>
      <c r="JD73">
        <f>SQRT(POWER(A73-A261,2)+POWER(B73-B261,2))</f>
        <v>592.86170394114686</v>
      </c>
      <c r="JE73">
        <f>SQRT(POWER(A73-A262,2)+POWER(B73-B262,2))</f>
        <v>768.46405250994007</v>
      </c>
      <c r="JF73">
        <f>SQRT(POWER(A73-A263,2)+POWER(B73-B263,2))</f>
        <v>726.54387341715301</v>
      </c>
      <c r="JG73">
        <f>SQRT(POWER(A73-A264,2)+POWER(B73-B264,2))</f>
        <v>557.66029085815319</v>
      </c>
      <c r="JH73">
        <f>SQRT(POWER(A73-A265,2)+POWER(B73-B265,2))</f>
        <v>719.26907343496987</v>
      </c>
      <c r="JI73">
        <f>SQRT(POWER(A73-A266,2)+POWER(B73-B266,2))</f>
        <v>871.21352147450057</v>
      </c>
      <c r="JJ73">
        <f>SQRT(POWER(A73-A267,2)+POWER(B73-B267,2))</f>
        <v>699.92642470476858</v>
      </c>
      <c r="JK73">
        <f>SQRT(POWER(A73-A268,2)+POWER(B73-B268,2))</f>
        <v>741.13426583851867</v>
      </c>
      <c r="JL73">
        <f>SQRT(POWER(A73-A269,2)+POWER(B73-B269,2))</f>
        <v>653.09264273914459</v>
      </c>
      <c r="JM73">
        <f>SQRT(POWER(A73-A270,2)+POWER(B73-B270,2))</f>
        <v>724.58608874308368</v>
      </c>
      <c r="JN73">
        <f>SQRT(POWER(A73-A271,2)+POWER(B73-B271,2))</f>
        <v>602.16276869298383</v>
      </c>
      <c r="JO73">
        <f>SQRT(POWER(A73-A272,2)+POWER(B73-B272,2))</f>
        <v>737.88413724649206</v>
      </c>
      <c r="JP73">
        <f>SQRT(POWER(A73-A273,2)+POWER(B73-B273,2))</f>
        <v>837.10214430498263</v>
      </c>
      <c r="JQ73">
        <f>SQRT(POWER(A73-A274,2)+POWER(B73-B274,2))</f>
        <v>906.62947227629877</v>
      </c>
      <c r="JR73">
        <f>SQRT(POWER(A73-A275,2)+POWER(B73-B275,2))</f>
        <v>688.99419446030163</v>
      </c>
      <c r="JS73">
        <f>SQRT(POWER(A73-A276,2)+POWER(B73-B276,2))</f>
        <v>643.88585945026</v>
      </c>
      <c r="JT73">
        <f>SQRT(POWER(A73-A277,2)+POWER(B73-B277,2))</f>
        <v>791.47267798705468</v>
      </c>
      <c r="JU73">
        <f>SQRT(POWER(A73-A278,2)+POWER(B73-B278,2))</f>
        <v>897.48537592542425</v>
      </c>
      <c r="JV73">
        <f>SQRT(POWER(A73-A279,2)+POWER(B73-B279,2))</f>
        <v>672.60092179538378</v>
      </c>
      <c r="JW73">
        <f>SQRT(POWER(A73-A280,2)+POWER(B73-B280,2))</f>
        <v>853.90866022075215</v>
      </c>
      <c r="JX73">
        <f>SQRT(POWER(A73-A281,2)+POWER(B73-B281,2))</f>
        <v>880.02784046869795</v>
      </c>
      <c r="JY73">
        <f>SQRT(POWER(A73-A282,2)+POWER(B73-B282,2))</f>
        <v>765.42863808457025</v>
      </c>
      <c r="JZ73">
        <f>SQRT(POWER(A73-A283,2)+POWER(B73-B283,2))</f>
        <v>787.65538149624797</v>
      </c>
      <c r="KA73">
        <f>SQRT(POWER(A73-A284,2)+POWER(B73-B284,2))</f>
        <v>871.38797329318243</v>
      </c>
      <c r="KB73">
        <f>SQRT(POWER(A73-A285,2)+POWER(B73-B285,2))</f>
        <v>831.62732037854551</v>
      </c>
      <c r="KC73">
        <f>SQRT(POWER(A73-A286,2)+POWER(B73-B286,2))</f>
        <v>749.29300010076167</v>
      </c>
      <c r="KD73">
        <f>SQRT(POWER(A73-A287,2)+POWER(B73-B287,2))</f>
        <v>729.08298567447036</v>
      </c>
      <c r="KE73">
        <f>SQRT(POWER(A73-A288,2)+POWER(B73-B288,2))</f>
        <v>778.71753543887792</v>
      </c>
      <c r="KF73">
        <f>SQRT(POWER(A73-A289,2)+POWER(B73-B289,2))</f>
        <v>818.39660312100511</v>
      </c>
      <c r="KG73">
        <f>SQRT(POWER(A73-A290,2)+POWER(B73-B290,2))</f>
        <v>658.2377989754159</v>
      </c>
      <c r="KH73">
        <f>SQRT(POWER(A73-A291,2)+POWER(B73-B291,2))</f>
        <v>832.58633185994597</v>
      </c>
      <c r="KI73">
        <f>SQRT(POWER(A73-A292,2)+POWER(B73-B292,2))</f>
        <v>688.23324534637243</v>
      </c>
      <c r="KJ73">
        <f>SQRT(POWER(A73-A293,2)+POWER(B73-B293,2))</f>
        <v>810.20306096681713</v>
      </c>
      <c r="KK73">
        <f>SQRT(POWER(A73-A294,2)+POWER(B73-B294,2))</f>
        <v>662.58961658027818</v>
      </c>
      <c r="KL73">
        <f>SQRT(POWER(A73-A295,2)+POWER(B73-B295,2))</f>
        <v>794.91383180820299</v>
      </c>
      <c r="KM73">
        <f>SQRT(POWER(A73-A296,2)+POWER(B73-B296,2))</f>
        <v>802</v>
      </c>
      <c r="KN73">
        <f>SQRT(POWER(A73-A297,2)+POWER(B73-B297,2))</f>
        <v>783.65362246339419</v>
      </c>
      <c r="KO73">
        <f>SQRT(POWER(A73-A298,2)+POWER(B73-B298,2))</f>
        <v>687.48963628552247</v>
      </c>
      <c r="KP73">
        <f>SQRT(POWER(A73-A299,2)+POWER(B73-B299,2))</f>
        <v>732.94542770932139</v>
      </c>
      <c r="KQ73">
        <f>SQRT(POWER(A73-A300,2)+POWER(B73-B300,2))</f>
        <v>817.19520311856945</v>
      </c>
      <c r="KR73">
        <f>SQRT(POWER(A73-A301,2)+POWER(B73-B301,2))</f>
        <v>787.06352983733154</v>
      </c>
      <c r="KS73">
        <f>SQRT(POWER(A73-A302,2)+POWER(B73-B302,2))</f>
        <v>728.45933311338661</v>
      </c>
      <c r="KT73">
        <f>SQRT(POWER(A73-A303,2)+POWER(B73-B303,2))</f>
        <v>714.16314662687546</v>
      </c>
      <c r="KU73">
        <f>SQRT(POWER(A73-A304,2)+POWER(B73-B304,2))</f>
        <v>728.28634478479682</v>
      </c>
      <c r="KV73">
        <f>SQRT(POWER(A73-A305,2)+POWER(B73-B305,2))</f>
        <v>754.48326687872941</v>
      </c>
      <c r="KW73">
        <f>SQRT(POWER(A73-A306,2)+POWER(B73-B306,2))</f>
        <v>798.41092176898485</v>
      </c>
      <c r="KX73">
        <f>SQRT(POWER(A73-A307,2)+POWER(B73-B307,2))</f>
        <v>740.50860899789677</v>
      </c>
      <c r="KY73">
        <f>SQRT(POWER(A73-A308,2)+POWER(B73-B308,2))</f>
        <v>760.84821088046203</v>
      </c>
      <c r="KZ73">
        <f>SQRT(POWER(A73-A309,2)+POWER(B73-B309,2))</f>
        <v>798.28816852061641</v>
      </c>
      <c r="LA73">
        <f>SQRT(POWER(A73-A310,2)+POWER(B73-B310,2))</f>
        <v>755.62226012737347</v>
      </c>
      <c r="LB73">
        <f>SQRT(POWER(A73-A311,2)+POWER(B73-B311,2))</f>
        <v>812.90159306031626</v>
      </c>
      <c r="LC73">
        <f>SQRT(POWER(A73-A312,2)+POWER(B73-B312,2))</f>
        <v>806.54944051806274</v>
      </c>
      <c r="LD73">
        <f t="shared" si="5"/>
        <v>52.201532544552748</v>
      </c>
      <c r="LE73">
        <f t="shared" si="3"/>
        <v>54.037024344425184</v>
      </c>
      <c r="LF73">
        <f t="shared" si="4"/>
        <v>64.513564465157245</v>
      </c>
    </row>
    <row r="74" spans="1:318" x14ac:dyDescent="0.25">
      <c r="A74">
        <v>288</v>
      </c>
      <c r="B74">
        <v>385</v>
      </c>
      <c r="C74">
        <f>SQRT(POWER(A74,2)+POWER(B74,2))</f>
        <v>480.80037437589419</v>
      </c>
      <c r="D74">
        <f>SQRT(POWER(A74-A1,2)+POWER(B74-B1,2))</f>
        <v>444.62343617942588</v>
      </c>
      <c r="E74">
        <f>SQRT(POWER(A74-A2,2)+POWER(B74-B2,2))</f>
        <v>424.97646993686601</v>
      </c>
      <c r="F74">
        <f>SQRT(POWER(A74-A3,2)+POWER(B74-B3,2))</f>
        <v>440.95918178443685</v>
      </c>
      <c r="G74">
        <f>SQRT(POWER(A74-A4,2)+POWER(B74-B4,2))</f>
        <v>412.80140503636852</v>
      </c>
      <c r="H74">
        <f>SQRT(POWER(A74-A5,2)+POWER(B74-B5,2))</f>
        <v>386.59539573047169</v>
      </c>
      <c r="I74">
        <f>SQRT(POWER(A74-A6,2)+POWER(B74-B6,2))</f>
        <v>361.06786065779932</v>
      </c>
      <c r="J74">
        <f>SQRT(POWER(A74-A7,2)+POWER(B74-B7,2))</f>
        <v>386.45310194123169</v>
      </c>
      <c r="K74">
        <f>SQRT(POWER(A74-A8,2)+POWER(B74-B8,2))</f>
        <v>349.38231208806206</v>
      </c>
      <c r="L74">
        <f>SQRT(POWER(A74-A9,2)+POWER(B74-B9,2))</f>
        <v>340.35275817892239</v>
      </c>
      <c r="M74">
        <f>SQRT(POWER(A74-A10,2)+POWER(B74-B10,2))</f>
        <v>394.31205916126885</v>
      </c>
      <c r="N74">
        <f>SQRT(POWER(A74-A11,2)+POWER(B74-B11,2))</f>
        <v>366.00683053735486</v>
      </c>
      <c r="O74">
        <f>SQRT(POWER(A74-A12,2)+POWER(B74-B12,2))</f>
        <v>346.80830439884221</v>
      </c>
      <c r="P74">
        <f>SQRT(POWER(A74-A13,2)+POWER(B74-B13,2))</f>
        <v>310.53663229963706</v>
      </c>
      <c r="Q74">
        <f>SQRT(POWER(A74-A14,2)+POWER(B74-B14,2))</f>
        <v>311.0064308016797</v>
      </c>
      <c r="R74">
        <f>SQRT(POWER(A74-A15,2)+POWER(B74-B15,2))</f>
        <v>267.48644825486019</v>
      </c>
      <c r="S74">
        <f>SQRT(POWER(A74-A16,2)+POWER(B74-B16,2))</f>
        <v>310.57527267958727</v>
      </c>
      <c r="T74">
        <f>SQRT(POWER(A74-A17,2)+POWER(B74-B17,2))</f>
        <v>279.43156586184028</v>
      </c>
      <c r="U74">
        <f>SQRT(POWER(A74-A18,2)+POWER(B74-B18,2))</f>
        <v>288.17008866292838</v>
      </c>
      <c r="V74">
        <f>SQRT(POWER(A74-A19,2)+POWER(B74-B19,2))</f>
        <v>263.59248851209702</v>
      </c>
      <c r="W74">
        <f>SQRT(POWER(A74-A20,2)+POWER(B74-B20,2))</f>
        <v>309.65787572739049</v>
      </c>
      <c r="X74">
        <f>SQRT(POWER(A74-A21,2)+POWER(B74-B21,2))</f>
        <v>270.11849251763567</v>
      </c>
      <c r="Y74">
        <f>SQRT(POWER(A74-A22,2)+POWER(B74-B22,2))</f>
        <v>361.33364083627754</v>
      </c>
      <c r="Z74">
        <f>SQRT(POWER(A74-A23,2)+POWER(B74-B23,2))</f>
        <v>245.60130292814003</v>
      </c>
      <c r="AA74">
        <f>SQRT(POWER(A74-A24,2)+POWER(B74-B24,2))</f>
        <v>211.06634028191232</v>
      </c>
      <c r="AB74">
        <f>SQRT(POWER(A74-A25,2)+POWER(B74-B25,2))</f>
        <v>261.17618574441275</v>
      </c>
      <c r="AC74">
        <f>SQRT(POWER(A74-A26,2)+POWER(B74-B26,2))</f>
        <v>210.23082552280482</v>
      </c>
      <c r="AD74">
        <f>SQRT(POWER(A74-A27,2)+POWER(B74-B27,2))</f>
        <v>328.00609750429948</v>
      </c>
      <c r="AE74">
        <f>SQRT(POWER(A74-A28,2)+POWER(B74-B28,2))</f>
        <v>288.14059068447818</v>
      </c>
      <c r="AF74">
        <f>SQRT(POWER(A74-A29,2)+POWER(B74-B29,2))</f>
        <v>263.22993750711561</v>
      </c>
      <c r="AG74">
        <f>SQRT(POWER(A74-A30,2)+POWER(B74-B30,2))</f>
        <v>183.43936327844142</v>
      </c>
      <c r="AH74">
        <f>SQRT(POWER(A74-A31,2)+POWER(B74-B31,2))</f>
        <v>189.7814532561072</v>
      </c>
      <c r="AI74">
        <f>SQRT(POWER(A74-A32,2)+POWER(B74-B32,2))</f>
        <v>347.24343046341426</v>
      </c>
      <c r="AJ74">
        <f>SQRT(POWER(A74-A33,2)+POWER(B74-B33,2))</f>
        <v>293.12795840724579</v>
      </c>
      <c r="AK74">
        <f>SQRT(POWER(A74-A34,2)+POWER(B74-B34,2))</f>
        <v>239.10248848558643</v>
      </c>
      <c r="AL74">
        <f>SQRT(POWER(A74-A35,2)+POWER(B74-B35,2))</f>
        <v>174.26416728633572</v>
      </c>
      <c r="AM74">
        <f>SQRT(POWER(A74-A36,2)+POWER(B74-B36,2))</f>
        <v>285.59061609233589</v>
      </c>
      <c r="AN74">
        <f>SQRT(POWER(A74-A37,2)+POWER(B74-B37,2))</f>
        <v>183.7879212570837</v>
      </c>
      <c r="AO74">
        <f>SQRT(POWER(A74-A38,2)+POWER(B74-B38,2))</f>
        <v>140.20698984002189</v>
      </c>
      <c r="AP74">
        <f>SQRT(POWER(A74-A39,2)+POWER(B74-B39,2))</f>
        <v>260.93102536877444</v>
      </c>
      <c r="AQ74">
        <f>SQRT(POWER(A74-A40,2)+POWER(B74-B40,2))</f>
        <v>338.90706690772913</v>
      </c>
      <c r="AR74">
        <f>SQRT(POWER(A74-A41,2)+POWER(B74-B41,2))</f>
        <v>133.79461872586654</v>
      </c>
      <c r="AS74">
        <f>SQRT(POWER(A74-A42,2)+POWER(B74-B42,2))</f>
        <v>308.36666486505965</v>
      </c>
      <c r="AT74">
        <f>SQRT(POWER(A74-A43,2)+POWER(B74-B43,2))</f>
        <v>137.80058055030102</v>
      </c>
      <c r="AU74">
        <f>SQRT(POWER(A74-A44,2)+POWER(B74-B44,2))</f>
        <v>182.58422713914803</v>
      </c>
      <c r="AV74">
        <f>SQRT(POWER(A74-A45,2)+POWER(B74-B45,2))</f>
        <v>249.51352668743232</v>
      </c>
      <c r="AW74">
        <f>SQRT(POWER(A74-A46,2)+POWER(B74-B46,2))</f>
        <v>283.01590061337544</v>
      </c>
      <c r="AX74">
        <f>SQRT(POWER(A74-A47,2)+POWER(B74-B47,2))</f>
        <v>97.948966303887048</v>
      </c>
      <c r="AY74">
        <f>SQRT(POWER(A74-A48,2)+POWER(B74-B48,2))</f>
        <v>101.51354589413178</v>
      </c>
      <c r="AZ74">
        <f>SQRT(POWER(A74-A49,2)+POWER(B74-B49,2))</f>
        <v>393.19333666785354</v>
      </c>
      <c r="BA74">
        <f>SQRT(POWER(A74-A50,2)+POWER(B74-B50,2))</f>
        <v>186.75384868858794</v>
      </c>
      <c r="BB74">
        <f>SQRT(POWER(A74-A51,2)+POWER(B74-B51,2))</f>
        <v>235.07658326596462</v>
      </c>
      <c r="BC74">
        <f>SQRT(POWER(A74-A52,2)+POWER(B74-B52,2))</f>
        <v>87.36131867136622</v>
      </c>
      <c r="BD74">
        <f>SQRT(POWER(A74-A53,2)+POWER(B74-B53,2))</f>
        <v>266.67770810474582</v>
      </c>
      <c r="BE74">
        <f>SQRT(POWER(A74-A54,2)+POWER(B74-B54,2))</f>
        <v>95.817534929677663</v>
      </c>
      <c r="BF74">
        <f>SQRT(POWER(A74-A55,2)+POWER(B74-B55,2))</f>
        <v>342.25721321836301</v>
      </c>
      <c r="BG74">
        <f>SQRT(POWER(A74-A56,2)+POWER(B74-B56,2))</f>
        <v>127.61269529321916</v>
      </c>
      <c r="BH74">
        <f>SQRT(POWER(A74-A57,2)+POWER(B74-B57,2))</f>
        <v>92.22797840135064</v>
      </c>
      <c r="BI74">
        <f>SQRT(POWER(A74-A58,2)+POWER(B74-B58,2))</f>
        <v>66.640828326184547</v>
      </c>
      <c r="BJ74">
        <f>SQRT(POWER(A74-A59,2)+POWER(B74-B59,2))</f>
        <v>393.15391388106514</v>
      </c>
      <c r="BK74">
        <f>SQRT(POWER(A74-A60,2)+POWER(B74-B60,2))</f>
        <v>50.606323715519977</v>
      </c>
      <c r="BL74">
        <f>SQRT(POWER(A74-A61,2)+POWER(B74-B61,2))</f>
        <v>134.21251804507656</v>
      </c>
      <c r="BM74">
        <f>SQRT(POWER(A74-A62,2)+POWER(B74-B62,2))</f>
        <v>282.20914230407209</v>
      </c>
      <c r="BN74">
        <f>SQRT(POWER(A74-A63,2)+POWER(B74-B63,2))</f>
        <v>362.27061708065696</v>
      </c>
      <c r="BO74">
        <f>SQRT(POWER(A74-A64,2)+POWER(B74-B64,2))</f>
        <v>412.04368700418161</v>
      </c>
      <c r="BP74">
        <f>SQRT(POWER(A74-A65,2)+POWER(B74-B65,2))</f>
        <v>33.376638536557273</v>
      </c>
      <c r="BQ74">
        <f>SQRT(POWER(A74-A66,2)+POWER(B74-B66,2))</f>
        <v>182.46369501903661</v>
      </c>
      <c r="BR74">
        <f>SQRT(POWER(A74-A67,2)+POWER(B74-B67,2))</f>
        <v>222.44325119005072</v>
      </c>
      <c r="BS74">
        <f>SQRT(POWER(A74-A68,2)+POWER(B74-B68,2))</f>
        <v>21.095023109728988</v>
      </c>
      <c r="BT74">
        <f>SQRT(POWER(A74-A69,2)+POWER(B74-B69,2))</f>
        <v>58.898217290508889</v>
      </c>
      <c r="BU74">
        <f>SQRT(POWER(A74-A70,2)+POWER(B74-B70,2))</f>
        <v>418.15069054110148</v>
      </c>
      <c r="BV74">
        <f>SQRT(POWER(A74-A71,2)+POWER(B74-B71,2))</f>
        <v>209.74508337503408</v>
      </c>
      <c r="BW74">
        <f>SQRT(POWER(A74-A72,2)+POWER(B74-B72,2))</f>
        <v>288.72997766078947</v>
      </c>
      <c r="BX74">
        <f>SQRT(POWER(A74-A73,2)+POWER(B74-B73,2))</f>
        <v>104.80935072788114</v>
      </c>
      <c r="BY74">
        <f>SQRT(POWER(A74-A74,2)+POWER(B74-B74,2))</f>
        <v>0</v>
      </c>
      <c r="BZ74">
        <f>SQRT(POWER(A74-A75,2)+POWER(B74-B75,2))</f>
        <v>184.78365728602733</v>
      </c>
      <c r="CA74">
        <f>SQRT(POWER(A74-A76,2)+POWER(B74-B76,2))</f>
        <v>131.52946437965906</v>
      </c>
      <c r="CB74">
        <f>SQRT(POWER(A74-A77,2)+POWER(B74-B77,2))</f>
        <v>167.62159765376299</v>
      </c>
      <c r="CC74">
        <f>SQRT(POWER(A74-A78,2)+POWER(B74-B78,2))</f>
        <v>23.430749027719962</v>
      </c>
      <c r="CD74">
        <f>SQRT(POWER(A74-A79,2)+POWER(B74-B79,2))</f>
        <v>29.154759474226502</v>
      </c>
      <c r="CE74">
        <f>SQRT(POWER(A74-A80,2)+POWER(B74-B80,2))</f>
        <v>315.2031091217217</v>
      </c>
      <c r="CF74">
        <f>SQRT(POWER(A74-A81,2)+POWER(B74-B81,2))</f>
        <v>335.49068541466244</v>
      </c>
      <c r="CG74">
        <f>SQRT(POWER(A74-A82,2)+POWER(B74-B82,2))</f>
        <v>409.71819583708998</v>
      </c>
      <c r="CH74">
        <f>SQRT(POWER(A74-A83,2)+POWER(B74-B83,2))</f>
        <v>382.75318418009277</v>
      </c>
      <c r="CI74">
        <f>SQRT(POWER(A74-A84,2)+POWER(B74-B84,2))</f>
        <v>241.53674668671019</v>
      </c>
      <c r="CJ74">
        <f>SQRT(POWER(A74-A85,2)+POWER(B74-B85,2))</f>
        <v>318.94356867634121</v>
      </c>
      <c r="CK74">
        <f>SQRT(POWER(A74-A86,2)+POWER(B74-B86,2))</f>
        <v>148.60013458944107</v>
      </c>
      <c r="CL74">
        <f>SQRT(POWER(A74-A87,2)+POWER(B74-B87,2))</f>
        <v>85.615419172015976</v>
      </c>
      <c r="CM74">
        <f>SQRT(POWER(A74-A88,2)+POWER(B74-B88,2))</f>
        <v>287.08883642524313</v>
      </c>
      <c r="CN74">
        <f>SQRT(POWER(A74-A89,2)+POWER(B74-B89,2))</f>
        <v>46.647615158762406</v>
      </c>
      <c r="CO74">
        <f>SQRT(POWER(A74-A90,2)+POWER(B74-B90,2))</f>
        <v>147.13938969562162</v>
      </c>
      <c r="CP74">
        <f>SQRT(POWER(A74-A91,2)+POWER(B74-B91,2))</f>
        <v>314.00636936215164</v>
      </c>
      <c r="CQ74">
        <f>SQRT(POWER(A74-A92,2)+POWER(B74-B92,2))</f>
        <v>86.977008456258133</v>
      </c>
      <c r="CR74">
        <f>SQRT(POWER(A74-A93,2)+POWER(B74-B93,2))</f>
        <v>188.13824704190267</v>
      </c>
      <c r="CS74">
        <f>SQRT(POWER(A74-A94,2)+POWER(B74-B94,2))</f>
        <v>344.48367160142726</v>
      </c>
      <c r="CT74">
        <f>SQRT(POWER(A74-A95,2)+POWER(B74-B95,2))</f>
        <v>132.92479076530458</v>
      </c>
      <c r="CU74">
        <f>SQRT(POWER(A74-A96,2)+POWER(B74-B96,2))</f>
        <v>79.555012412795207</v>
      </c>
      <c r="CV74">
        <f>SQRT(POWER(A74-A97,2)+POWER(B74-B97,2))</f>
        <v>219.5313189501671</v>
      </c>
      <c r="CW74">
        <f>SQRT(POWER(A74-A98,2)+POWER(B74-B98,2))</f>
        <v>158.68522300453813</v>
      </c>
      <c r="CX74">
        <f>SQRT(POWER(A74-A99,2)+POWER(B74-B99,2))</f>
        <v>287.51695602172754</v>
      </c>
      <c r="CY74">
        <f>SQRT(POWER(A74-A100,2)+POWER(B74-B100,2))</f>
        <v>383.7629476643101</v>
      </c>
      <c r="CZ74">
        <f>SQRT(POWER(A74-A101,2)+POWER(B74-B101,2))</f>
        <v>169.18924315688631</v>
      </c>
      <c r="DA74">
        <f>SQRT(POWER(A74-A102,2)+POWER(B74-B102,2))</f>
        <v>313.70368184004474</v>
      </c>
      <c r="DB74">
        <f>SQRT(POWER(A74-A103,2)+POWER(B74-B103,2))</f>
        <v>369.83374643209618</v>
      </c>
      <c r="DC74">
        <f>SQRT(POWER(A74-A104,2)+POWER(B74-B104,2))</f>
        <v>101.17806086301516</v>
      </c>
      <c r="DD74">
        <f>SQRT(POWER(A74-A105,2)+POWER(B74-B105,2))</f>
        <v>147.31259280862582</v>
      </c>
      <c r="DE74">
        <f>SQRT(POWER(A74-A106,2)+POWER(B74-B106,2))</f>
        <v>85.702975444263316</v>
      </c>
      <c r="DF74">
        <f>SQRT(POWER(A74-A107,2)+POWER(B74-B107,2))</f>
        <v>290.02413692656688</v>
      </c>
      <c r="DG74">
        <f>SQRT(POWER(A74-A108,2)+POWER(B74-B108,2))</f>
        <v>201.81674856165927</v>
      </c>
      <c r="DH74">
        <f>SQRT(POWER(A74-A109,2)+POWER(B74-B109,2))</f>
        <v>268.20328111341217</v>
      </c>
      <c r="DI74">
        <f>SQRT(POWER(A74-A110,2)+POWER(B74-B110,2))</f>
        <v>467.29861972832748</v>
      </c>
      <c r="DJ74">
        <f>SQRT(POWER(A74-A111,2)+POWER(B74-B111,2))</f>
        <v>115.03912377969506</v>
      </c>
      <c r="DK74">
        <f>SQRT(POWER(A74-A112,2)+POWER(B74-B112,2))</f>
        <v>135.6244815658294</v>
      </c>
      <c r="DL74">
        <f>SQRT(POWER(A74-A113,2)+POWER(B74-B113,2))</f>
        <v>159.53056133543816</v>
      </c>
      <c r="DM74">
        <f>SQRT(POWER(A74-A114,2)+POWER(B74-B114,2))</f>
        <v>334.80292710787342</v>
      </c>
      <c r="DN74">
        <f>SQRT(POWER(A74-A115,2)+POWER(B74-B115,2))</f>
        <v>214.08643114405919</v>
      </c>
      <c r="DO74">
        <f>SQRT(POWER(A74-A116,2)+POWER(B74-B116,2))</f>
        <v>197.18519214180358</v>
      </c>
      <c r="DP74">
        <f>SQRT(POWER(A74-A117,2)+POWER(B74-B117,2))</f>
        <v>318.13519138881821</v>
      </c>
      <c r="DQ74">
        <f>SQRT(POWER(A74-A118,2)+POWER(B74-B118,2))</f>
        <v>126.31706139710502</v>
      </c>
      <c r="DR74">
        <f>SQRT(POWER(A74-A119,2)+POWER(B74-B119,2))</f>
        <v>360.47191291416868</v>
      </c>
      <c r="DS74">
        <f>SQRT(POWER(A74-A120,2)+POWER(B74-B120,2))</f>
        <v>400.64448080561397</v>
      </c>
      <c r="DT74">
        <f>SQRT(POWER(A74-A121,2)+POWER(B74-B121,2))</f>
        <v>188.17013578142522</v>
      </c>
      <c r="DU74">
        <f>SQRT(POWER(A74-A122,2)+POWER(B74-B122,2))</f>
        <v>197.02284131541703</v>
      </c>
      <c r="DV74">
        <f>SQRT(POWER(A74-A123,2)+POWER(B74-B123,2))</f>
        <v>260.20376630633154</v>
      </c>
      <c r="DW74">
        <f>SQRT(POWER(A74-A124,2)+POWER(B74-B124,2))</f>
        <v>134.27211177307072</v>
      </c>
      <c r="DX74">
        <f>SQRT(POWER(A74-A125,2)+POWER(B74-B125,2))</f>
        <v>307.26210309766481</v>
      </c>
      <c r="DY74">
        <f>SQRT(POWER(A74-A126,2)+POWER(B74-B126,2))</f>
        <v>334.05388786840962</v>
      </c>
      <c r="DZ74">
        <f>SQRT(POWER(A74-A127,2)+POWER(B74-B127,2))</f>
        <v>307.94967121268371</v>
      </c>
      <c r="EA74">
        <f>SQRT(POWER(A74-A128,2)+POWER(B74-B128,2))</f>
        <v>442.35393069351153</v>
      </c>
      <c r="EB74">
        <f>SQRT(POWER(A74-A129,2)+POWER(B74-B129,2))</f>
        <v>470.22654114798752</v>
      </c>
      <c r="EC74">
        <f>SQRT(POWER(A74-A130,2)+POWER(B74-B130,2))</f>
        <v>314.93015098589717</v>
      </c>
      <c r="ED74">
        <f>SQRT(POWER(A74-A131,2)+POWER(B74-B131,2))</f>
        <v>162.11724152600181</v>
      </c>
      <c r="EE74">
        <f>SQRT(POWER(A74-A132,2)+POWER(B74-B132,2))</f>
        <v>166.94010902116963</v>
      </c>
      <c r="EF74">
        <f>SQRT(POWER(A74-A133,2)+POWER(B74-B133,2))</f>
        <v>243.48305895893455</v>
      </c>
      <c r="EG74">
        <f>SQRT(POWER(A74-A134,2)+POWER(B74-B134,2))</f>
        <v>296.01351320505626</v>
      </c>
      <c r="EH74">
        <f>SQRT(POWER(A74-A135,2)+POWER(B74-B135,2))</f>
        <v>164.28329190760695</v>
      </c>
      <c r="EI74">
        <f>SQRT(POWER(A74-A136,2)+POWER(B74-B136,2))</f>
        <v>247.37016796695596</v>
      </c>
      <c r="EJ74">
        <f>SQRT(POWER(A74-A137,2)+POWER(B74-B137,2))</f>
        <v>385.71621692638229</v>
      </c>
      <c r="EK74">
        <f>SQRT(POWER(A74-A138,2)+POWER(B74-B138,2))</f>
        <v>460.03695503731001</v>
      </c>
      <c r="EL74">
        <f>SQRT(POWER(A74-A139,2)+POWER(B74-B139,2))</f>
        <v>510.5389309347525</v>
      </c>
      <c r="EM74">
        <f>SQRT(POWER(A74-A140,2)+POWER(B74-B140,2))</f>
        <v>170.01764614298128</v>
      </c>
      <c r="EN74">
        <f>SQRT(POWER(A74-A141,2)+POWER(B74-B141,2))</f>
        <v>184.26068490049633</v>
      </c>
      <c r="EO74">
        <f>SQRT(POWER(A74-A142,2)+POWER(B74-B142,2))</f>
        <v>217.67177125203901</v>
      </c>
      <c r="EP74">
        <f>SQRT(POWER(A74-A143,2)+POWER(B74-B143,2))</f>
        <v>423.81717756598778</v>
      </c>
      <c r="EQ74">
        <f>SQRT(POWER(A74-A144,2)+POWER(B74-B144,2))</f>
        <v>338.74178956839677</v>
      </c>
      <c r="ER74">
        <f>SQRT(POWER(A74-A145,2)+POWER(B74-B145,2))</f>
        <v>177.89041570584965</v>
      </c>
      <c r="ES74">
        <f>SQRT(POWER(A74-A146,2)+POWER(B74-B146,2))</f>
        <v>187.08554193202639</v>
      </c>
      <c r="ET74">
        <f>SQRT(POWER(A74-A147,2)+POWER(B74-B147,2))</f>
        <v>298.67875719575369</v>
      </c>
      <c r="EU74">
        <f>SQRT(POWER(A74-A148,2)+POWER(B74-B148,2))</f>
        <v>382.5976999408125</v>
      </c>
      <c r="EV74">
        <f>SQRT(POWER(A74-A149,2)+POWER(B74-B149,2))</f>
        <v>212.64054176003219</v>
      </c>
      <c r="EW74">
        <f>SQRT(POWER(A74-A150,2)+POWER(B74-B150,2))</f>
        <v>246.41631439496859</v>
      </c>
      <c r="EX74">
        <f>SQRT(POWER(A74-A151,2)+POWER(B74-B151,2))</f>
        <v>321.75301086392341</v>
      </c>
      <c r="EY74">
        <f>SQRT(POWER(A74-A152,2)+POWER(B74-B152,2))</f>
        <v>207.6968945362448</v>
      </c>
      <c r="EZ74">
        <f>SQRT(POWER(A74-A153,2)+POWER(B74-B153,2))</f>
        <v>390.48303420251182</v>
      </c>
      <c r="FA74">
        <f>SQRT(POWER(A74-A154,2)+POWER(B74-B154,2))</f>
        <v>195.47378340841516</v>
      </c>
      <c r="FB74">
        <f>SQRT(POWER(A74-A155,2)+POWER(B74-B155,2))</f>
        <v>468.03845995815345</v>
      </c>
      <c r="FC74">
        <f>SQRT(POWER(A74-A156,2)+POWER(B74-B156,2))</f>
        <v>447.92075191935459</v>
      </c>
      <c r="FD74">
        <f>SQRT(POWER(A74-A157,2)+POWER(B74-B157,2))</f>
        <v>284.29737951659001</v>
      </c>
      <c r="FE74">
        <f>SQRT(POWER(A74-A158,2)+POWER(B74-B158,2))</f>
        <v>286.51352498616887</v>
      </c>
      <c r="FF74">
        <f>SQRT(POWER(A74-A159,2)+POWER(B74-B159,2))</f>
        <v>234.09399821439251</v>
      </c>
      <c r="FG74">
        <f>SQRT(POWER(A74-A160,2)+POWER(B74-B160,2))</f>
        <v>447.61143863846911</v>
      </c>
      <c r="FH74">
        <f>SQRT(POWER(A74-A161,2)+POWER(B74-B161,2))</f>
        <v>270.24803422041759</v>
      </c>
      <c r="FI74">
        <f>SQRT(POWER(A74-A162,2)+POWER(B74-B162,2))</f>
        <v>266.72082783314841</v>
      </c>
      <c r="FJ74">
        <f>SQRT(POWER(A74-A163,2)+POWER(B74-B163,2))</f>
        <v>533.14632137903754</v>
      </c>
      <c r="FK74">
        <f>SQRT(POWER(A74-A164,2)+POWER(B74-B164,2))</f>
        <v>367.75127464089093</v>
      </c>
      <c r="FL74">
        <f>SQRT(POWER(A74-A165,2)+POWER(B74-B165,2))</f>
        <v>236.3810483097154</v>
      </c>
      <c r="FM74">
        <f>SQRT(POWER(A74-A166,2)+POWER(B74-B166,2))</f>
        <v>327.87345119725688</v>
      </c>
      <c r="FN74">
        <f>SQRT(POWER(A74-A167,2)+POWER(B74-B167,2))</f>
        <v>248.08466296810852</v>
      </c>
      <c r="FO74">
        <f>SQRT(POWER(A74-A168,2)+POWER(B74-B168,2))</f>
        <v>259.65554105391243</v>
      </c>
      <c r="FP74">
        <f>SQRT(POWER(A74-A169,2)+POWER(B74-B169,2))</f>
        <v>231.36551169091732</v>
      </c>
      <c r="FQ74">
        <f>SQRT(POWER(A74-A170,2)+POWER(B74-B170,2))</f>
        <v>232.38115241989829</v>
      </c>
      <c r="FR74">
        <f>SQRT(POWER(A74-A171,2)+POWER(B74-B171,2))</f>
        <v>502.84192347098508</v>
      </c>
      <c r="FS74">
        <f>SQRT(POWER(A74-A172,2)+POWER(B74-B172,2))</f>
        <v>242.16110340019515</v>
      </c>
      <c r="FT74">
        <f>SQRT(POWER(A74-A173,2)+POWER(B74-B173,2))</f>
        <v>405.36033353055154</v>
      </c>
      <c r="FU74">
        <f>SQRT(POWER(A74-A174,2)+POWER(B74-B174,2))</f>
        <v>372.38823826753713</v>
      </c>
      <c r="FV74">
        <f>SQRT(POWER(A74-A175,2)+POWER(B74-B175,2))</f>
        <v>534.1947210521646</v>
      </c>
      <c r="FW74">
        <f>SQRT(POWER(A74-A176,2)+POWER(B74-B176,2))</f>
        <v>266.37755160673731</v>
      </c>
      <c r="FX74">
        <f>SQRT(POWER(A74-A177,2)+POWER(B74-B177,2))</f>
        <v>258.09494377069848</v>
      </c>
      <c r="FY74">
        <f>SQRT(POWER(A74-A178,2)+POWER(B74-B178,2))</f>
        <v>348.20683508512582</v>
      </c>
      <c r="FZ74">
        <f>SQRT(POWER(A74-A179,2)+POWER(B74-B179,2))</f>
        <v>366.67424234598207</v>
      </c>
      <c r="GA74">
        <f>SQRT(POWER(A74-A180,2)+POWER(B74-B180,2))</f>
        <v>590.76221950967715</v>
      </c>
      <c r="GB74">
        <f>SQRT(POWER(A74-A181,2)+POWER(B74-B181,2))</f>
        <v>331.54788492765266</v>
      </c>
      <c r="GC74">
        <f>SQRT(POWER(A74-A182,2)+POWER(B74-B182,2))</f>
        <v>500.49675323622228</v>
      </c>
      <c r="GD74">
        <f>SQRT(POWER(A74-A183,2)+POWER(B74-B183,2))</f>
        <v>278.72746545685089</v>
      </c>
      <c r="GE74">
        <f>SQRT(POWER(A74-A184,2)+POWER(B74-B184,2))</f>
        <v>268.30206857197356</v>
      </c>
      <c r="GF74">
        <f>SQRT(POWER(A74-A185,2)+POWER(B74-B185,2))</f>
        <v>355.27594908746636</v>
      </c>
      <c r="GG74">
        <f>SQRT(POWER(A74-A186,2)+POWER(B74-B186,2))</f>
        <v>460.43457732885355</v>
      </c>
      <c r="GH74">
        <f>SQRT(POWER(A74-A187,2)+POWER(B74-B187,2))</f>
        <v>545.02293529722215</v>
      </c>
      <c r="GI74">
        <f>SQRT(POWER(A74-A188,2)+POWER(B74-B188,2))</f>
        <v>320.8800398902992</v>
      </c>
      <c r="GJ74">
        <f>SQRT(POWER(A74-A189,2)+POWER(B74-B189,2))</f>
        <v>301.86917696247161</v>
      </c>
      <c r="GK74">
        <f>SQRT(POWER(A74-A190,2)+POWER(B74-B190,2))</f>
        <v>422.43579393796637</v>
      </c>
      <c r="GL74">
        <f>SQRT(POWER(A74-A191,2)+POWER(B74-B191,2))</f>
        <v>595.20164650309903</v>
      </c>
      <c r="GM74">
        <f>SQRT(POWER(A74-A192,2)+POWER(B74-B192,2))</f>
        <v>313.26825565320212</v>
      </c>
      <c r="GN74">
        <f>SQRT(POWER(A74-A193,2)+POWER(B74-B193,2))</f>
        <v>532.30160623466088</v>
      </c>
      <c r="GO74">
        <f>SQRT(POWER(A74-A194,2)+POWER(B74-B194,2))</f>
        <v>329.95302695989926</v>
      </c>
      <c r="GP74">
        <f>SQRT(POWER(A74-A195,2)+POWER(B74-B195,2))</f>
        <v>323.09750850169053</v>
      </c>
      <c r="GQ74">
        <f>SQRT(POWER(A74-A196,2)+POWER(B74-B196,2))</f>
        <v>367.60440693767532</v>
      </c>
      <c r="GR74">
        <f>SQRT(POWER(A74-A197,2)+POWER(B74-B197,2))</f>
        <v>404.00495046471895</v>
      </c>
      <c r="GS74">
        <f>SQRT(POWER(A74-A198,2)+POWER(B74-B198,2))</f>
        <v>501.86551983574248</v>
      </c>
      <c r="GT74">
        <f>SQRT(POWER(A74-A199,2)+POWER(B74-B199,2))</f>
        <v>314.92538798896476</v>
      </c>
      <c r="GU74">
        <f>SQRT(POWER(A74-A200,2)+POWER(B74-B200,2))</f>
        <v>315.8259014077218</v>
      </c>
      <c r="GV74">
        <f>SQRT(POWER(A74-A201,2)+POWER(B74-B201,2))</f>
        <v>322.23283507426737</v>
      </c>
      <c r="GW74">
        <f>SQRT(POWER(A74-A202,2)+POWER(B74-B202,2))</f>
        <v>465.64578812655441</v>
      </c>
      <c r="GX74">
        <f>SQRT(POWER(A74-A203,2)+POWER(B74-B203,2))</f>
        <v>316.00632905054289</v>
      </c>
      <c r="GY74">
        <f>SQRT(POWER(A74-A204,2)+POWER(B74-B204,2))</f>
        <v>439.31082390489763</v>
      </c>
      <c r="GZ74">
        <f>SQRT(POWER(A74-A205,2)+POWER(B74-B205,2))</f>
        <v>429.91278185231943</v>
      </c>
      <c r="HA74">
        <f>SQRT(POWER(A74-A206,2)+POWER(B74-B206,2))</f>
        <v>369.088065371938</v>
      </c>
      <c r="HB74">
        <f>SQRT(POWER(A74-A207,2)+POWER(B74-B207,2))</f>
        <v>611.73360215047853</v>
      </c>
      <c r="HC74">
        <f>SQRT(POWER(A74-A208,2)+POWER(B74-B208,2))</f>
        <v>489.43743216063888</v>
      </c>
      <c r="HD74">
        <f>SQRT(POWER(A74-A209,2)+POWER(B74-B209,2))</f>
        <v>465.42131450976757</v>
      </c>
      <c r="HE74">
        <f>SQRT(POWER(A74-A210,2)+POWER(B74-B210,2))</f>
        <v>338.58529206095176</v>
      </c>
      <c r="HF74">
        <f>SQRT(POWER(A74-A211,2)+POWER(B74-B211,2))</f>
        <v>551.14426423578061</v>
      </c>
      <c r="HG74">
        <f>SQRT(POWER(A74-A212,2)+POWER(B74-B212,2))</f>
        <v>354.1595685563218</v>
      </c>
      <c r="HH74">
        <f>SQRT(POWER(A74-A213,2)+POWER(B74-B213,2))</f>
        <v>395.15313487305144</v>
      </c>
      <c r="HI74">
        <f>SQRT(POWER(A74-A214,2)+POWER(B74-B214,2))</f>
        <v>375.01199980800612</v>
      </c>
      <c r="HJ74">
        <f>SQRT(POWER(A74-A215,2)+POWER(B74-B215,2))</f>
        <v>506.01383380299001</v>
      </c>
      <c r="HK74">
        <f>SQRT(POWER(A74-A216,2)+POWER(B74-B216,2))</f>
        <v>356.45196029759745</v>
      </c>
      <c r="HL74">
        <f>SQRT(POWER(A74-A217,2)+POWER(B74-B217,2))</f>
        <v>579.71803491007597</v>
      </c>
      <c r="HM74">
        <f>SQRT(POWER(A74-A218,2)+POWER(B74-B218,2))</f>
        <v>464.31131797534294</v>
      </c>
      <c r="HN74">
        <f>SQRT(POWER(A74-A219,2)+POWER(B74-B219,2))</f>
        <v>555.65186942905177</v>
      </c>
      <c r="HO74">
        <f>SQRT(POWER(A74-A220,2)+POWER(B74-B220,2))</f>
        <v>381.04199243652926</v>
      </c>
      <c r="HP74">
        <f>SQRT(POWER(A74-A221,2)+POWER(B74-B221,2))</f>
        <v>425.58665392608356</v>
      </c>
      <c r="HQ74">
        <f>SQRT(POWER(A74-A222,2)+POWER(B74-B222,2))</f>
        <v>536.73922904889298</v>
      </c>
      <c r="HR74">
        <f>SQRT(POWER(A74-A223,2)+POWER(B74-B223,2))</f>
        <v>455.74225171691069</v>
      </c>
      <c r="HS74">
        <f>SQRT(POWER(A74-A224,2)+POWER(B74-B224,2))</f>
        <v>495.33120232830072</v>
      </c>
      <c r="HT74">
        <f>SQRT(POWER(A74-A225,2)+POWER(B74-B225,2))</f>
        <v>379.20047468324719</v>
      </c>
      <c r="HU74">
        <f>SQRT(POWER(A74-A226,2)+POWER(B74-B226,2))</f>
        <v>483.45630619529618</v>
      </c>
      <c r="HV74">
        <f>SQRT(POWER(A74-A227,2)+POWER(B74-B227,2))</f>
        <v>628.78374660927739</v>
      </c>
      <c r="HW74">
        <f>SQRT(POWER(A74-A228,2)+POWER(B74-B228,2))</f>
        <v>574.50500432981437</v>
      </c>
      <c r="HX74">
        <f>SQRT(POWER(A74-A229,2)+POWER(B74-B229,2))</f>
        <v>666.3212438456394</v>
      </c>
      <c r="HY74">
        <f>SQRT(POWER(A74-A230,2)+POWER(B74-B230,2))</f>
        <v>679.66241620380924</v>
      </c>
      <c r="HZ74">
        <f>SQRT(POWER(A74-A231,2)+POWER(B74-B231,2))</f>
        <v>439.30058046854435</v>
      </c>
      <c r="IA74">
        <f>SQRT(POWER(A74-A232,2)+POWER(B74-B232,2))</f>
        <v>399.4496213541828</v>
      </c>
      <c r="IB74">
        <f>SQRT(POWER(A74-A233,2)+POWER(B74-B233,2))</f>
        <v>410.21214023965695</v>
      </c>
      <c r="IC74">
        <f>SQRT(POWER(A74-A234,2)+POWER(B74-B234,2))</f>
        <v>495.22722057657535</v>
      </c>
      <c r="ID74">
        <f>SQRT(POWER(A74-A235,2)+POWER(B74-B235,2))</f>
        <v>627.69419305900863</v>
      </c>
      <c r="IE74">
        <f>SQRT(POWER(A74-A236,2)+POWER(B74-B236,2))</f>
        <v>608.42255053539884</v>
      </c>
      <c r="IF74">
        <f>SQRT(POWER(A74-A237,2)+POWER(B74-B237,2))</f>
        <v>710.2112361825881</v>
      </c>
      <c r="IG74">
        <f>SQRT(POWER(A74-A238,2)+POWER(B74-B238,2))</f>
        <v>540.1370196533469</v>
      </c>
      <c r="IH74">
        <f>SQRT(POWER(A74-A239,2)+POWER(B74-B239,2))</f>
        <v>529.49976392818155</v>
      </c>
      <c r="II74">
        <f>SQRT(POWER(A74-A240,2)+POWER(B74-B240,2))</f>
        <v>580.61519098280576</v>
      </c>
      <c r="IJ74">
        <f>SQRT(POWER(A74-A241,2)+POWER(B74-B241,2))</f>
        <v>460.7830292013802</v>
      </c>
      <c r="IK74">
        <f>SQRT(POWER(A74-A242,2)+POWER(B74-B242,2))</f>
        <v>660.28024353300168</v>
      </c>
      <c r="IL74">
        <f>SQRT(POWER(A74-A243,2)+POWER(B74-B243,2))</f>
        <v>485.17316496277903</v>
      </c>
      <c r="IM74">
        <f>SQRT(POWER(A74-A244,2)+POWER(B74-B244,2))</f>
        <v>467.50828869657488</v>
      </c>
      <c r="IN74">
        <f>SQRT(POWER(A74-A245,2)+POWER(B74-B245,2))</f>
        <v>507.92223814280862</v>
      </c>
      <c r="IO74">
        <f>SQRT(POWER(A74-A246,2)+POWER(B74-B246,2))</f>
        <v>542.00092250844</v>
      </c>
      <c r="IP74">
        <f>SQRT(POWER(A74-A247,2)+POWER(B74-B247,2))</f>
        <v>556.75578129014525</v>
      </c>
      <c r="IQ74">
        <f>SQRT(POWER(A74-A248,2)+POWER(B74-B248,2))</f>
        <v>575.68133546259776</v>
      </c>
      <c r="IR74">
        <f>SQRT(POWER(A74-A249,2)+POWER(B74-B249,2))</f>
        <v>467.60025662952751</v>
      </c>
      <c r="IS74">
        <f>SQRT(POWER(A74-A250,2)+POWER(B74-B250,2))</f>
        <v>463.64318176804886</v>
      </c>
      <c r="IT74">
        <f>SQRT(POWER(A74-A251,2)+POWER(B74-B251,2))</f>
        <v>694.11310317555592</v>
      </c>
      <c r="IU74">
        <f>SQRT(POWER(A74-A252,2)+POWER(B74-B252,2))</f>
        <v>647.87653144715773</v>
      </c>
      <c r="IV74">
        <f>SQRT(POWER(A74-A253,2)+POWER(B74-B253,2))</f>
        <v>731.53605516064624</v>
      </c>
      <c r="IW74">
        <f>SQRT(POWER(A74-A254,2)+POWER(B74-B254,2))</f>
        <v>642.35815554875614</v>
      </c>
      <c r="IX74">
        <f>SQRT(POWER(A74-A255,2)+POWER(B74-B255,2))</f>
        <v>613.93240670288776</v>
      </c>
      <c r="IY74">
        <f>SQRT(POWER(A74-A256,2)+POWER(B74-B256,2))</f>
        <v>572.03146766589691</v>
      </c>
      <c r="IZ74">
        <f>SQRT(POWER(A74-A257,2)+POWER(B74-B257,2))</f>
        <v>475.57228682924745</v>
      </c>
      <c r="JA74">
        <f>SQRT(POWER(A74-A258,2)+POWER(B74-B258,2))</f>
        <v>610.62345189158918</v>
      </c>
      <c r="JB74">
        <f>SQRT(POWER(A74-A259,2)+POWER(B74-B259,2))</f>
        <v>759.96447285383022</v>
      </c>
      <c r="JC74">
        <f>SQRT(POWER(A74-A260,2)+POWER(B74-B260,2))</f>
        <v>684.95401305489111</v>
      </c>
      <c r="JD74">
        <f>SQRT(POWER(A74-A261,2)+POWER(B74-B261,2))</f>
        <v>518.65209919559754</v>
      </c>
      <c r="JE74">
        <f>SQRT(POWER(A74-A262,2)+POWER(B74-B262,2))</f>
        <v>666.7728248811585</v>
      </c>
      <c r="JF74">
        <f>SQRT(POWER(A74-A263,2)+POWER(B74-B263,2))</f>
        <v>628.73285264888136</v>
      </c>
      <c r="JG74">
        <f>SQRT(POWER(A74-A264,2)+POWER(B74-B264,2))</f>
        <v>501.76687814163262</v>
      </c>
      <c r="JH74">
        <f>SQRT(POWER(A74-A265,2)+POWER(B74-B265,2))</f>
        <v>623.00963074418041</v>
      </c>
      <c r="JI74">
        <f>SQRT(POWER(A74-A266,2)+POWER(B74-B266,2))</f>
        <v>766.65768110676356</v>
      </c>
      <c r="JJ74">
        <f>SQRT(POWER(A74-A267,2)+POWER(B74-B267,2))</f>
        <v>608.21048987994277</v>
      </c>
      <c r="JK74">
        <f>SQRT(POWER(A74-A268,2)+POWER(B74-B268,2))</f>
        <v>644.18708462681866</v>
      </c>
      <c r="JL74">
        <f>SQRT(POWER(A74-A269,2)+POWER(B74-B269,2))</f>
        <v>571.82952004946367</v>
      </c>
      <c r="JM74">
        <f>SQRT(POWER(A74-A270,2)+POWER(B74-B270,2))</f>
        <v>630.31738037277694</v>
      </c>
      <c r="JN74">
        <f>SQRT(POWER(A74-A271,2)+POWER(B74-B271,2))</f>
        <v>536.69823923691047</v>
      </c>
      <c r="JO74">
        <f>SQRT(POWER(A74-A272,2)+POWER(B74-B272,2))</f>
        <v>642.30989405426408</v>
      </c>
      <c r="JP74">
        <f>SQRT(POWER(A74-A273,2)+POWER(B74-B273,2))</f>
        <v>733.97615765091439</v>
      </c>
      <c r="JQ74">
        <f>SQRT(POWER(A74-A274,2)+POWER(B74-B274,2))</f>
        <v>801.90897239025821</v>
      </c>
      <c r="JR74">
        <f>SQRT(POWER(A74-A275,2)+POWER(B74-B275,2))</f>
        <v>603.59754804008276</v>
      </c>
      <c r="JS74">
        <f>SQRT(POWER(A74-A276,2)+POWER(B74-B276,2))</f>
        <v>569.86489626928244</v>
      </c>
      <c r="JT74">
        <f>SQRT(POWER(A74-A277,2)+POWER(B74-B277,2))</f>
        <v>692.13293520825891</v>
      </c>
      <c r="JU74">
        <f>SQRT(POWER(A74-A278,2)+POWER(B74-B278,2))</f>
        <v>793.09835455635641</v>
      </c>
      <c r="JV74">
        <f>SQRT(POWER(A74-A279,2)+POWER(B74-B279,2))</f>
        <v>593.24615464409044</v>
      </c>
      <c r="JW74">
        <f>SQRT(POWER(A74-A280,2)+POWER(B74-B280,2))</f>
        <v>751.0825520540335</v>
      </c>
      <c r="JX74">
        <f>SQRT(POWER(A74-A281,2)+POWER(B74-B281,2))</f>
        <v>776.25768917286734</v>
      </c>
      <c r="JY74">
        <f>SQRT(POWER(A74-A282,2)+POWER(B74-B282,2))</f>
        <v>670.13580713165891</v>
      </c>
      <c r="JZ74">
        <f>SQRT(POWER(A74-A283,2)+POWER(B74-B283,2))</f>
        <v>690.01014485295798</v>
      </c>
      <c r="KA74">
        <f>SQRT(POWER(A74-A284,2)+POWER(B74-B284,2))</f>
        <v>767.99088536258034</v>
      </c>
      <c r="KB74">
        <f>SQRT(POWER(A74-A285,2)+POWER(B74-B285,2))</f>
        <v>730.57853787255476</v>
      </c>
      <c r="KC74">
        <f>SQRT(POWER(A74-A286,2)+POWER(B74-B286,2))</f>
        <v>657.04870443521918</v>
      </c>
      <c r="KD74">
        <f>SQRT(POWER(A74-A287,2)+POWER(B74-B287,2))</f>
        <v>641.10295585030644</v>
      </c>
      <c r="KE74">
        <f>SQRT(POWER(A74-A288,2)+POWER(B74-B288,2))</f>
        <v>684.42092311676151</v>
      </c>
      <c r="KF74">
        <f>SQRT(POWER(A74-A289,2)+POWER(B74-B289,2))</f>
        <v>719.8472060097198</v>
      </c>
      <c r="KG74">
        <f>SQRT(POWER(A74-A290,2)+POWER(B74-B290,2))</f>
        <v>591.5741711738267</v>
      </c>
      <c r="KH74">
        <f>SQRT(POWER(A74-A291,2)+POWER(B74-B291,2))</f>
        <v>732.9836287394146</v>
      </c>
      <c r="KI74">
        <f>SQRT(POWER(A74-A292,2)+POWER(B74-B292,2))</f>
        <v>614.11725264805909</v>
      </c>
      <c r="KJ74">
        <f>SQRT(POWER(A74-A293,2)+POWER(B74-B293,2))</f>
        <v>713.78568212034065</v>
      </c>
      <c r="KK74">
        <f>SQRT(POWER(A74-A294,2)+POWER(B74-B294,2))</f>
        <v>599.28290481207625</v>
      </c>
      <c r="KL74">
        <f>SQRT(POWER(A74-A295,2)+POWER(B74-B295,2))</f>
        <v>701.18257251588909</v>
      </c>
      <c r="KM74">
        <f>SQRT(POWER(A74-A296,2)+POWER(B74-B296,2))</f>
        <v>707.55423820368708</v>
      </c>
      <c r="KN74">
        <f>SQRT(POWER(A74-A297,2)+POWER(B74-B297,2))</f>
        <v>692.28895701144904</v>
      </c>
      <c r="KO74">
        <f>SQRT(POWER(A74-A298,2)+POWER(B74-B298,2))</f>
        <v>618.85458712043169</v>
      </c>
      <c r="KP74">
        <f>SQRT(POWER(A74-A299,2)+POWER(B74-B299,2))</f>
        <v>651.5658063465271</v>
      </c>
      <c r="KQ74">
        <f>SQRT(POWER(A74-A300,2)+POWER(B74-B300,2))</f>
        <v>722.10871757651557</v>
      </c>
      <c r="KR74">
        <f>SQRT(POWER(A74-A301,2)+POWER(B74-B301,2))</f>
        <v>697.26608981076947</v>
      </c>
      <c r="KS74">
        <f>SQRT(POWER(A74-A302,2)+POWER(B74-B302,2))</f>
        <v>650.96390068881703</v>
      </c>
      <c r="KT74">
        <f>SQRT(POWER(A74-A303,2)+POWER(B74-B303,2))</f>
        <v>646.02786317619461</v>
      </c>
      <c r="KU74">
        <f>SQRT(POWER(A74-A304,2)+POWER(B74-B304,2))</f>
        <v>659.46190185635442</v>
      </c>
      <c r="KV74">
        <f>SQRT(POWER(A74-A305,2)+POWER(B74-B305,2))</f>
        <v>678.33325143324646</v>
      </c>
      <c r="KW74">
        <f>SQRT(POWER(A74-A306,2)+POWER(B74-B306,2))</f>
        <v>714.15754564381666</v>
      </c>
      <c r="KX74">
        <f>SQRT(POWER(A74-A307,2)+POWER(B74-B307,2))</f>
        <v>673.08988998498558</v>
      </c>
      <c r="KY74">
        <f>SQRT(POWER(A74-A308,2)+POWER(B74-B308,2))</f>
        <v>689.49039152115813</v>
      </c>
      <c r="KZ74">
        <f>SQRT(POWER(A74-A309,2)+POWER(B74-B309,2))</f>
        <v>717.29003896610755</v>
      </c>
      <c r="LA74">
        <f>SQRT(POWER(A74-A310,2)+POWER(B74-B310,2))</f>
        <v>686.33810909784108</v>
      </c>
      <c r="LB74">
        <f>SQRT(POWER(A74-A311,2)+POWER(B74-B311,2))</f>
        <v>737.14313399773312</v>
      </c>
      <c r="LC74">
        <f>SQRT(POWER(A74-A312,2)+POWER(B74-B312,2))</f>
        <v>735.84305391842895</v>
      </c>
      <c r="LD74">
        <f t="shared" si="5"/>
        <v>21.095023109728988</v>
      </c>
      <c r="LE74">
        <f t="shared" si="3"/>
        <v>23.430749027719962</v>
      </c>
      <c r="LF74">
        <f t="shared" si="4"/>
        <v>29.154759474226502</v>
      </c>
    </row>
    <row r="75" spans="1:318" x14ac:dyDescent="0.25">
      <c r="A75">
        <v>412</v>
      </c>
      <c r="B75">
        <v>248</v>
      </c>
      <c r="C75">
        <f>SQRT(POWER(A75,2)+POWER(B75,2))</f>
        <v>480.88252203630776</v>
      </c>
      <c r="D75">
        <f>SQRT(POWER(A75-A1,2)+POWER(B75-B1,2))</f>
        <v>439.91476447148261</v>
      </c>
      <c r="E75">
        <f>SQRT(POWER(A75-A2,2)+POWER(B75-B2,2))</f>
        <v>416.47328845917599</v>
      </c>
      <c r="F75">
        <f>SQRT(POWER(A75-A3,2)+POWER(B75-B3,2))</f>
        <v>423.38162454220895</v>
      </c>
      <c r="G75">
        <f>SQRT(POWER(A75-A4,2)+POWER(B75-B4,2))</f>
        <v>426.75519914817676</v>
      </c>
      <c r="H75">
        <f>SQRT(POWER(A75-A5,2)+POWER(B75-B5,2))</f>
        <v>368.88073953515112</v>
      </c>
      <c r="I75">
        <f>SQRT(POWER(A75-A6,2)+POWER(B75-B6,2))</f>
        <v>369.54160794151448</v>
      </c>
      <c r="J75">
        <f>SQRT(POWER(A75-A7,2)+POWER(B75-B7,2))</f>
        <v>427.38390236413915</v>
      </c>
      <c r="K75">
        <f>SQRT(POWER(A75-A8,2)+POWER(B75-B8,2))</f>
        <v>383.64175997928066</v>
      </c>
      <c r="L75">
        <f>SQRT(POWER(A75-A9,2)+POWER(B75-B9,2))</f>
        <v>332.48308227637688</v>
      </c>
      <c r="M75">
        <f>SQRT(POWER(A75-A10,2)+POWER(B75-B10,2))</f>
        <v>350.70357853891369</v>
      </c>
      <c r="N75">
        <f>SQRT(POWER(A75-A11,2)+POWER(B75-B11,2))</f>
        <v>323.80549717384355</v>
      </c>
      <c r="O75">
        <f>SQRT(POWER(A75-A12,2)+POWER(B75-B12,2))</f>
        <v>406.60668956621953</v>
      </c>
      <c r="P75">
        <f>SQRT(POWER(A75-A13,2)+POWER(B75-B13,2))</f>
        <v>304.10524493997139</v>
      </c>
      <c r="Q75">
        <f>SQRT(POWER(A75-A14,2)+POWER(B75-B14,2))</f>
        <v>363.60693062701654</v>
      </c>
      <c r="R75">
        <f>SQRT(POWER(A75-A15,2)+POWER(B75-B15,2))</f>
        <v>290.52022304824152</v>
      </c>
      <c r="S75">
        <f>SQRT(POWER(A75-A16,2)+POWER(B75-B16,2))</f>
        <v>263.64369895751349</v>
      </c>
      <c r="T75">
        <f>SQRT(POWER(A75-A17,2)+POWER(B75-B17,2))</f>
        <v>346.67131407141261</v>
      </c>
      <c r="U75">
        <f>SQRT(POWER(A75-A18,2)+POWER(B75-B18,2))</f>
        <v>363.79252328765637</v>
      </c>
      <c r="V75">
        <f>SQRT(POWER(A75-A19,2)+POWER(B75-B19,2))</f>
        <v>254.7508586835381</v>
      </c>
      <c r="W75">
        <f>SQRT(POWER(A75-A20,2)+POWER(B75-B20,2))</f>
        <v>396.15274831812036</v>
      </c>
      <c r="X75">
        <f>SQRT(POWER(A75-A21,2)+POWER(B75-B21,2))</f>
        <v>237.18558134928861</v>
      </c>
      <c r="Y75">
        <f>SQRT(POWER(A75-A22,2)+POWER(B75-B22,2))</f>
        <v>276.60260302462808</v>
      </c>
      <c r="Z75">
        <f>SQRT(POWER(A75-A23,2)+POWER(B75-B23,2))</f>
        <v>320.18900668199086</v>
      </c>
      <c r="AA75">
        <f>SQRT(POWER(A75-A24,2)+POWER(B75-B24,2))</f>
        <v>244.96530366564158</v>
      </c>
      <c r="AB75">
        <f>SQRT(POWER(A75-A25,2)+POWER(B75-B25,2))</f>
        <v>357.50524471677335</v>
      </c>
      <c r="AC75">
        <f>SQRT(POWER(A75-A26,2)+POWER(B75-B26,2))</f>
        <v>290.11032384249961</v>
      </c>
      <c r="AD75">
        <f>SQRT(POWER(A75-A27,2)+POWER(B75-B27,2))</f>
        <v>228.81652038259824</v>
      </c>
      <c r="AE75">
        <f>SQRT(POWER(A75-A28,2)+POWER(B75-B28,2))</f>
        <v>201.2212712413874</v>
      </c>
      <c r="AF75">
        <f>SQRT(POWER(A75-A29,2)+POWER(B75-B29,2))</f>
        <v>373.84087523972016</v>
      </c>
      <c r="AG75">
        <f>SQRT(POWER(A75-A30,2)+POWER(B75-B30,2))</f>
        <v>231.31147831441481</v>
      </c>
      <c r="AH75">
        <f>SQRT(POWER(A75-A31,2)+POWER(B75-B31,2))</f>
        <v>198.8617610301186</v>
      </c>
      <c r="AI75">
        <f>SQRT(POWER(A75-A32,2)+POWER(B75-B32,2))</f>
        <v>237.53105060181079</v>
      </c>
      <c r="AJ75">
        <f>SQRT(POWER(A75-A33,2)+POWER(B75-B33,2))</f>
        <v>409.98170690897905</v>
      </c>
      <c r="AK75">
        <f>SQRT(POWER(A75-A34,2)+POWER(B75-B34,2))</f>
        <v>166.02710622064097</v>
      </c>
      <c r="AL75">
        <f>SQRT(POWER(A75-A35,2)+POWER(B75-B35,2))</f>
        <v>275.69729777420741</v>
      </c>
      <c r="AM75">
        <f>SQRT(POWER(A75-A36,2)+POWER(B75-B36,2))</f>
        <v>414.03019213579097</v>
      </c>
      <c r="AN75">
        <f>SQRT(POWER(A75-A37,2)+POWER(B75-B37,2))</f>
        <v>148.31385639919151</v>
      </c>
      <c r="AO75">
        <f>SQRT(POWER(A75-A38,2)+POWER(B75-B38,2))</f>
        <v>208.38665984174708</v>
      </c>
      <c r="AP75">
        <f>SQRT(POWER(A75-A39,2)+POWER(B75-B39,2))</f>
        <v>394.37038428360717</v>
      </c>
      <c r="AQ75">
        <f>SQRT(POWER(A75-A40,2)+POWER(B75-B40,2))</f>
        <v>205.27298896834918</v>
      </c>
      <c r="AR75">
        <f>SQRT(POWER(A75-A41,2)+POWER(B75-B41,2))</f>
        <v>169.35760980835789</v>
      </c>
      <c r="AS75">
        <f>SQRT(POWER(A75-A42,2)+POWER(B75-B42,2))</f>
        <v>173.62315513778685</v>
      </c>
      <c r="AT75">
        <f>SQRT(POWER(A75-A43,2)+POWER(B75-B43,2))</f>
        <v>261.23169792351007</v>
      </c>
      <c r="AU75">
        <f>SQRT(POWER(A75-A44,2)+POWER(B75-B44,2))</f>
        <v>319.3900436770063</v>
      </c>
      <c r="AV75">
        <f>SQRT(POWER(A75-A45,2)+POWER(B75-B45,2))</f>
        <v>392.13518077316144</v>
      </c>
      <c r="AW75">
        <f>SQRT(POWER(A75-A46,2)+POWER(B75-B46,2))</f>
        <v>428.49154017319876</v>
      </c>
      <c r="AX75">
        <f>SQRT(POWER(A75-A47,2)+POWER(B75-B47,2))</f>
        <v>197.0101520226813</v>
      </c>
      <c r="AY75">
        <f>SQRT(POWER(A75-A48,2)+POWER(B75-B48,2))</f>
        <v>222.85421243494591</v>
      </c>
      <c r="AZ75">
        <f>SQRT(POWER(A75-A49,2)+POWER(B75-B49,2))</f>
        <v>244.08605040026356</v>
      </c>
      <c r="BA75">
        <f>SQRT(POWER(A75-A50,2)+POWER(B75-B50,2))</f>
        <v>89.554452708952439</v>
      </c>
      <c r="BB75">
        <f>SQRT(POWER(A75-A51,2)+POWER(B75-B51,2))</f>
        <v>386.43240029790462</v>
      </c>
      <c r="BC75">
        <f>SQRT(POWER(A75-A52,2)+POWER(B75-B52,2))</f>
        <v>157.20368952413298</v>
      </c>
      <c r="BD75">
        <f>SQRT(POWER(A75-A53,2)+POWER(B75-B53,2))</f>
        <v>420.04285495649134</v>
      </c>
      <c r="BE75">
        <f>SQRT(POWER(A75-A54,2)+POWER(B75-B54,2))</f>
        <v>240.15411718311222</v>
      </c>
      <c r="BF75">
        <f>SQRT(POWER(A75-A55,2)+POWER(B75-B55,2))</f>
        <v>185.17289218457435</v>
      </c>
      <c r="BG75">
        <f>SQRT(POWER(A75-A56,2)+POWER(B75-B56,2))</f>
        <v>91.082380293885606</v>
      </c>
      <c r="BH75">
        <f>SQRT(POWER(A75-A57,2)+POWER(B75-B57,2))</f>
        <v>118.30891766895681</v>
      </c>
      <c r="BI75">
        <f>SQRT(POWER(A75-A58,2)+POWER(B75-B58,2))</f>
        <v>213.35416564951339</v>
      </c>
      <c r="BJ75">
        <f>SQRT(POWER(A75-A59,2)+POWER(B75-B59,2))</f>
        <v>230.62740513651016</v>
      </c>
      <c r="BK75">
        <f>SQRT(POWER(A75-A60,2)+POWER(B75-B60,2))</f>
        <v>182.84966502567076</v>
      </c>
      <c r="BL75">
        <f>SQRT(POWER(A75-A61,2)+POWER(B75-B61,2))</f>
        <v>300.12330799189857</v>
      </c>
      <c r="BM75">
        <f>SQRT(POWER(A75-A62,2)+POWER(B75-B62,2))</f>
        <v>114.10959644131601</v>
      </c>
      <c r="BN75">
        <f>SQRT(POWER(A75-A63,2)+POWER(B75-B63,2))</f>
        <v>192.03385118254542</v>
      </c>
      <c r="BO75">
        <f>SQRT(POWER(A75-A64,2)+POWER(B75-B64,2))</f>
        <v>244.29695045169925</v>
      </c>
      <c r="BP75">
        <f>SQRT(POWER(A75-A65,2)+POWER(B75-B65,2))</f>
        <v>205.11703976023054</v>
      </c>
      <c r="BQ75">
        <f>SQRT(POWER(A75-A66,2)+POWER(B75-B66,2))</f>
        <v>355.29424425397042</v>
      </c>
      <c r="BR75">
        <f>SQRT(POWER(A75-A67,2)+POWER(B75-B67,2))</f>
        <v>47.010637094172637</v>
      </c>
      <c r="BS75">
        <f>SQRT(POWER(A75-A68,2)+POWER(B75-B68,2))</f>
        <v>171.26587517658035</v>
      </c>
      <c r="BT75">
        <f>SQRT(POWER(A75-A69,2)+POWER(B75-B69,2))</f>
        <v>125.93649193144932</v>
      </c>
      <c r="BU75">
        <f>SQRT(POWER(A75-A70,2)+POWER(B75-B70,2))</f>
        <v>245.69289774024807</v>
      </c>
      <c r="BV75">
        <f>SQRT(POWER(A75-A71,2)+POWER(B75-B71,2))</f>
        <v>27.202941017470888</v>
      </c>
      <c r="BW75">
        <f>SQRT(POWER(A75-A72,2)+POWER(B75-B72,2))</f>
        <v>459.31470692761405</v>
      </c>
      <c r="BX75">
        <f>SQRT(POWER(A75-A73,2)+POWER(B75-B73,2))</f>
        <v>286.26211764744562</v>
      </c>
      <c r="BY75">
        <f>SQRT(POWER(A75-A74,2)+POWER(B75-B74,2))</f>
        <v>184.78365728602733</v>
      </c>
      <c r="BZ75">
        <f>SQRT(POWER(A75-A75,2)+POWER(B75-B75,2))</f>
        <v>0</v>
      </c>
      <c r="CA75">
        <f>SQRT(POWER(A75-A76,2)+POWER(B75-B76,2))</f>
        <v>54.083269131959838</v>
      </c>
      <c r="CB75">
        <f>SQRT(POWER(A75-A77,2)+POWER(B75-B77,2))</f>
        <v>17.888543819998318</v>
      </c>
      <c r="CC75">
        <f>SQRT(POWER(A75-A78,2)+POWER(B75-B78,2))</f>
        <v>208.19702207284331</v>
      </c>
      <c r="CD75">
        <f>SQRT(POWER(A75-A79,2)+POWER(B75-B79,2))</f>
        <v>159.0125781188394</v>
      </c>
      <c r="CE75">
        <f>SQRT(POWER(A75-A80,2)+POWER(B75-B80,2))</f>
        <v>132.48396129343357</v>
      </c>
      <c r="CF75">
        <f>SQRT(POWER(A75-A81,2)+POWER(B75-B81,2))</f>
        <v>153.4177303964571</v>
      </c>
      <c r="CG75">
        <f>SQRT(POWER(A75-A82,2)+POWER(B75-B82,2))</f>
        <v>230.84626919229169</v>
      </c>
      <c r="CH75">
        <f>SQRT(POWER(A75-A83,2)+POWER(B75-B83,2))</f>
        <v>202.20039564748632</v>
      </c>
      <c r="CI75">
        <f>SQRT(POWER(A75-A84,2)+POWER(B75-B84,2))</f>
        <v>419.81543563809083</v>
      </c>
      <c r="CJ75">
        <f>SQRT(POWER(A75-A85,2)+POWER(B75-B85,2))</f>
        <v>134.61797799699713</v>
      </c>
      <c r="CK75">
        <f>SQRT(POWER(A75-A86,2)+POWER(B75-B86,2))</f>
        <v>333.06605951372467</v>
      </c>
      <c r="CL75">
        <f>SQRT(POWER(A75-A87,2)+POWER(B75-B87,2))</f>
        <v>123.03251602726817</v>
      </c>
      <c r="CM75">
        <f>SQRT(POWER(A75-A88,2)+POWER(B75-B88,2))</f>
        <v>102.82509421342633</v>
      </c>
      <c r="CN75">
        <f>SQRT(POWER(A75-A89,2)+POWER(B75-B89,2))</f>
        <v>181.59570479501986</v>
      </c>
      <c r="CO75">
        <f>SQRT(POWER(A75-A90,2)+POWER(B75-B90,2))</f>
        <v>70.34912934784623</v>
      </c>
      <c r="CP75">
        <f>SQRT(POWER(A75-A91,2)+POWER(B75-B91,2))</f>
        <v>129.4488315899375</v>
      </c>
      <c r="CQ75">
        <f>SQRT(POWER(A75-A92,2)+POWER(B75-B92,2))</f>
        <v>267.15164233071823</v>
      </c>
      <c r="CR75">
        <f>SQRT(POWER(A75-A93,2)+POWER(B75-B93,2))</f>
        <v>372.67814532113363</v>
      </c>
      <c r="CS75">
        <f>SQRT(POWER(A75-A94,2)+POWER(B75-B94,2))</f>
        <v>159.80613254815975</v>
      </c>
      <c r="CT75">
        <f>SQRT(POWER(A75-A95,2)+POWER(B75-B95,2))</f>
        <v>316.44272783554374</v>
      </c>
      <c r="CU75">
        <f>SQRT(POWER(A75-A96,2)+POWER(B75-B96,2))</f>
        <v>163.88410539158457</v>
      </c>
      <c r="CV75">
        <f>SQRT(POWER(A75-A97,2)+POWER(B75-B97,2))</f>
        <v>66.730802482811484</v>
      </c>
      <c r="CW75">
        <f>SQRT(POWER(A75-A98,2)+POWER(B75-B98,2))</f>
        <v>342.80315051061012</v>
      </c>
      <c r="CX75">
        <f>SQRT(POWER(A75-A99,2)+POWER(B75-B99,2))</f>
        <v>109.38464243210744</v>
      </c>
      <c r="CY75">
        <f>SQRT(POWER(A75-A100,2)+POWER(B75-B100,2))</f>
        <v>198.97989848223364</v>
      </c>
      <c r="CZ75">
        <f>SQRT(POWER(A75-A101,2)+POWER(B75-B101,2))</f>
        <v>89.554452708952439</v>
      </c>
      <c r="DA75">
        <f>SQRT(POWER(A75-A102,2)+POWER(B75-B102,2))</f>
        <v>494.60388190955393</v>
      </c>
      <c r="DB75">
        <f>SQRT(POWER(A75-A103,2)+POWER(B75-B103,2))</f>
        <v>185.34832073693033</v>
      </c>
      <c r="DC75">
        <f>SQRT(POWER(A75-A104,2)+POWER(B75-B104,2))</f>
        <v>271.18997031601299</v>
      </c>
      <c r="DD75">
        <f>SQRT(POWER(A75-A105,2)+POWER(B75-B105,2))</f>
        <v>112.96902230257638</v>
      </c>
      <c r="DE75">
        <f>SQRT(POWER(A75-A106,2)+POWER(B75-B106,2))</f>
        <v>221.44976857066254</v>
      </c>
      <c r="DF75">
        <f>SQRT(POWER(A75-A107,2)+POWER(B75-B107,2))</f>
        <v>473.49868004039882</v>
      </c>
      <c r="DG75">
        <f>SQRT(POWER(A75-A108,2)+POWER(B75-B108,2))</f>
        <v>386.06864674562735</v>
      </c>
      <c r="DH75">
        <f>SQRT(POWER(A75-A109,2)+POWER(B75-B109,2))</f>
        <v>452.55054966268688</v>
      </c>
      <c r="DI75">
        <f>SQRT(POWER(A75-A110,2)+POWER(B75-B110,2))</f>
        <v>283.29666429381058</v>
      </c>
      <c r="DJ75">
        <f>SQRT(POWER(A75-A111,2)+POWER(B75-B111,2))</f>
        <v>279.54427198567316</v>
      </c>
      <c r="DK75">
        <f>SQRT(POWER(A75-A112,2)+POWER(B75-B112,2))</f>
        <v>150.4027925272666</v>
      </c>
      <c r="DL75">
        <f>SQRT(POWER(A75-A113,2)+POWER(B75-B113,2))</f>
        <v>338.46270104695435</v>
      </c>
      <c r="DM75">
        <f>SQRT(POWER(A75-A114,2)+POWER(B75-B114,2))</f>
        <v>157.07959765672945</v>
      </c>
      <c r="DN75">
        <f>SQRT(POWER(A75-A115,2)+POWER(B75-B115,2))</f>
        <v>104.89041900955492</v>
      </c>
      <c r="DO75">
        <f>SQRT(POWER(A75-A116,2)+POWER(B75-B116,2))</f>
        <v>110.60289327137876</v>
      </c>
      <c r="DP75">
        <f>SQRT(POWER(A75-A117,2)+POWER(B75-B117,2))</f>
        <v>145.2067491544384</v>
      </c>
      <c r="DQ75">
        <f>SQRT(POWER(A75-A118,2)+POWER(B75-B118,2))</f>
        <v>187.17104476921637</v>
      </c>
      <c r="DR75">
        <f>SQRT(POWER(A75-A119,2)+POWER(B75-B119,2))</f>
        <v>181.17670931993439</v>
      </c>
      <c r="DS75">
        <f>SQRT(POWER(A75-A120,2)+POWER(B75-B120,2))</f>
        <v>217.42354978244651</v>
      </c>
      <c r="DT75">
        <f>SQRT(POWER(A75-A121,2)+POWER(B75-B121,2))</f>
        <v>144.00347218036097</v>
      </c>
      <c r="DU75">
        <f>SQRT(POWER(A75-A122,2)+POWER(B75-B122,2))</f>
        <v>375.77785991194321</v>
      </c>
      <c r="DV75">
        <f>SQRT(POWER(A75-A123,2)+POWER(B75-B123,2))</f>
        <v>444.47384624969783</v>
      </c>
      <c r="DW75">
        <f>SQRT(POWER(A75-A124,2)+POWER(B75-B124,2))</f>
        <v>214.45745498816311</v>
      </c>
      <c r="DX75">
        <f>SQRT(POWER(A75-A125,2)+POWER(B75-B125,2))</f>
        <v>149.05368160498418</v>
      </c>
      <c r="DY75">
        <f>SQRT(POWER(A75-A126,2)+POWER(B75-B126,2))</f>
        <v>518.33290460861156</v>
      </c>
      <c r="DZ75">
        <f>SQRT(POWER(A75-A127,2)+POWER(B75-B127,2))</f>
        <v>492.73319352363507</v>
      </c>
      <c r="EA75">
        <f>SQRT(POWER(A75-A128,2)+POWER(B75-B128,2))</f>
        <v>258.93628559937287</v>
      </c>
      <c r="EB75">
        <f>SQRT(POWER(A75-A129,2)+POWER(B75-B129,2))</f>
        <v>285.79713084634</v>
      </c>
      <c r="EC75">
        <f>SQRT(POWER(A75-A130,2)+POWER(B75-B130,2))</f>
        <v>161.02794788483146</v>
      </c>
      <c r="ED75">
        <f>SQRT(POWER(A75-A131,2)+POWER(B75-B131,2))</f>
        <v>315.95727559276111</v>
      </c>
      <c r="EE75">
        <f>SQRT(POWER(A75-A132,2)+POWER(B75-B132,2))</f>
        <v>201.40009930484146</v>
      </c>
      <c r="EF75">
        <f>SQRT(POWER(A75-A133,2)+POWER(B75-B133,2))</f>
        <v>423.15127318726098</v>
      </c>
      <c r="EG75">
        <f>SQRT(POWER(A75-A134,2)+POWER(B75-B134,2))</f>
        <v>164.84234892769516</v>
      </c>
      <c r="EH75">
        <f>SQRT(POWER(A75-A135,2)+POWER(B75-B135,2))</f>
        <v>292.60553651631403</v>
      </c>
      <c r="EI75">
        <f>SQRT(POWER(A75-A136,2)+POWER(B75-B136,2))</f>
        <v>164.93938280471406</v>
      </c>
      <c r="EJ75">
        <f>SQRT(POWER(A75-A137,2)+POWER(B75-B137,2))</f>
        <v>569.97192913335653</v>
      </c>
      <c r="EK75">
        <f>SQRT(POWER(A75-A138,2)+POWER(B75-B138,2))</f>
        <v>278.21754078418564</v>
      </c>
      <c r="EL75">
        <f>SQRT(POWER(A75-A139,2)+POWER(B75-B139,2))</f>
        <v>326.03834130359576</v>
      </c>
      <c r="EM75">
        <f>SQRT(POWER(A75-A140,2)+POWER(B75-B140,2))</f>
        <v>279.50849718747372</v>
      </c>
      <c r="EN75">
        <f>SQRT(POWER(A75-A141,2)+POWER(B75-B141,2))</f>
        <v>224.59073890078372</v>
      </c>
      <c r="EO75">
        <f>SQRT(POWER(A75-A142,2)+POWER(B75-B142,2))</f>
        <v>385.83416126621034</v>
      </c>
      <c r="EP75">
        <f>SQRT(POWER(A75-A143,2)+POWER(B75-B143,2))</f>
        <v>247.95160818191923</v>
      </c>
      <c r="EQ75">
        <f>SQRT(POWER(A75-A144,2)+POWER(B75-B144,2))</f>
        <v>523.28672828574588</v>
      </c>
      <c r="ER75">
        <f>SQRT(POWER(A75-A145,2)+POWER(B75-B145,2))</f>
        <v>254.19677417308034</v>
      </c>
      <c r="ES75">
        <f>SQRT(POWER(A75-A146,2)+POWER(B75-B146,2))</f>
        <v>325.29678756483287</v>
      </c>
      <c r="ET75">
        <f>SQRT(POWER(A75-A147,2)+POWER(B75-B147,2))</f>
        <v>480.67660646218263</v>
      </c>
      <c r="EU75">
        <f>SQRT(POWER(A75-A148,2)+POWER(B75-B148,2))</f>
        <v>567.31296477341323</v>
      </c>
      <c r="EV75">
        <f>SQRT(POWER(A75-A149,2)+POWER(B75-B149,2))</f>
        <v>212.62408142070831</v>
      </c>
      <c r="EW75">
        <f>SQRT(POWER(A75-A150,2)+POWER(B75-B150,2))</f>
        <v>418.60721446243616</v>
      </c>
      <c r="EX75">
        <f>SQRT(POWER(A75-A151,2)+POWER(B75-B151,2))</f>
        <v>505.02475186865843</v>
      </c>
      <c r="EY75">
        <f>SQRT(POWER(A75-A152,2)+POWER(B75-B152,2))</f>
        <v>360.25685281476603</v>
      </c>
      <c r="EZ75">
        <f>SQRT(POWER(A75-A153,2)+POWER(B75-B153,2))</f>
        <v>226.3183598385248</v>
      </c>
      <c r="FA75">
        <f>SQRT(POWER(A75-A154,2)+POWER(B75-B154,2))</f>
        <v>311.75150360503477</v>
      </c>
      <c r="FB75">
        <f>SQRT(POWER(A75-A155,2)+POWER(B75-B155,2))</f>
        <v>289.54619665953135</v>
      </c>
      <c r="FC75">
        <f>SQRT(POWER(A75-A156,2)+POWER(B75-B156,2))</f>
        <v>272.62061550807192</v>
      </c>
      <c r="FD75">
        <f>SQRT(POWER(A75-A157,2)+POWER(B75-B157,2))</f>
        <v>202.42529486207991</v>
      </c>
      <c r="FE75">
        <f>SQRT(POWER(A75-A158,2)+POWER(B75-B158,2))</f>
        <v>462.11795031138968</v>
      </c>
      <c r="FF75">
        <f>SQRT(POWER(A75-A159,2)+POWER(B75-B159,2))</f>
        <v>237.28674636397204</v>
      </c>
      <c r="FG75">
        <f>SQRT(POWER(A75-A160,2)+POWER(B75-B160,2))</f>
        <v>276.13221470882388</v>
      </c>
      <c r="FH75">
        <f>SQRT(POWER(A75-A161,2)+POWER(B75-B161,2))</f>
        <v>439.24139149219531</v>
      </c>
      <c r="FI75">
        <f>SQRT(POWER(A75-A162,2)+POWER(B75-B162,2))</f>
        <v>224.1093483101497</v>
      </c>
      <c r="FJ75">
        <f>SQRT(POWER(A75-A163,2)+POWER(B75-B163,2))</f>
        <v>351.06979363083917</v>
      </c>
      <c r="FK75">
        <f>SQRT(POWER(A75-A164,2)+POWER(B75-B164,2))</f>
        <v>234.61031520374377</v>
      </c>
      <c r="FL75">
        <f>SQRT(POWER(A75-A165,2)+POWER(B75-B165,2))</f>
        <v>273.76084453405679</v>
      </c>
      <c r="FM75">
        <f>SQRT(POWER(A75-A166,2)+POWER(B75-B166,2))</f>
        <v>226.29184695874486</v>
      </c>
      <c r="FN75">
        <f>SQRT(POWER(A75-A167,2)+POWER(B75-B167,2))</f>
        <v>391.34256093606785</v>
      </c>
      <c r="FO75">
        <f>SQRT(POWER(A75-A168,2)+POWER(B75-B168,2))</f>
        <v>253.71243564319033</v>
      </c>
      <c r="FP75">
        <f>SQRT(POWER(A75-A169,2)+POWER(B75-B169,2))</f>
        <v>314.99365072966151</v>
      </c>
      <c r="FQ75">
        <f>SQRT(POWER(A75-A170,2)+POWER(B75-B170,2))</f>
        <v>336.02380868027791</v>
      </c>
      <c r="FR75">
        <f>SQRT(POWER(A75-A171,2)+POWER(B75-B171,2))</f>
        <v>326.47358239220523</v>
      </c>
      <c r="FS75">
        <f>SQRT(POWER(A75-A172,2)+POWER(B75-B172,2))</f>
        <v>358.87184342046118</v>
      </c>
      <c r="FT75">
        <f>SQRT(POWER(A75-A173,2)+POWER(B75-B173,2))</f>
        <v>265.99624057493747</v>
      </c>
      <c r="FU75">
        <f>SQRT(POWER(A75-A174,2)+POWER(B75-B174,2))</f>
        <v>256.78006153126455</v>
      </c>
      <c r="FV75">
        <f>SQRT(POWER(A75-A175,2)+POWER(B75-B175,2))</f>
        <v>357.34157328807964</v>
      </c>
      <c r="FW75">
        <f>SQRT(POWER(A75-A176,2)+POWER(B75-B176,2))</f>
        <v>296.12159664570231</v>
      </c>
      <c r="FX75">
        <f>SQRT(POWER(A75-A177,2)+POWER(B75-B177,2))</f>
        <v>324.4102341172362</v>
      </c>
      <c r="FY75">
        <f>SQRT(POWER(A75-A178,2)+POWER(B75-B178,2))</f>
        <v>256.51705596314645</v>
      </c>
      <c r="FZ75">
        <f>SQRT(POWER(A75-A179,2)+POWER(B75-B179,2))</f>
        <v>261.69638897011936</v>
      </c>
      <c r="GA75">
        <f>SQRT(POWER(A75-A180,2)+POWER(B75-B180,2))</f>
        <v>408.63308725554765</v>
      </c>
      <c r="GB75">
        <f>SQRT(POWER(A75-A181,2)+POWER(B75-B181,2))</f>
        <v>266.45262243033</v>
      </c>
      <c r="GC75">
        <f>SQRT(POWER(A75-A182,2)+POWER(B75-B182,2))</f>
        <v>333.52061405556327</v>
      </c>
      <c r="GD75">
        <f>SQRT(POWER(A75-A183,2)+POWER(B75-B183,2))</f>
        <v>406.38897622844053</v>
      </c>
      <c r="GE75">
        <f>SQRT(POWER(A75-A184,2)+POWER(B75-B184,2))</f>
        <v>357.34717013011311</v>
      </c>
      <c r="GF75">
        <f>SQRT(POWER(A75-A185,2)+POWER(B75-B185,2))</f>
        <v>275.97463651574941</v>
      </c>
      <c r="GG75">
        <f>SQRT(POWER(A75-A186,2)+POWER(B75-B186,2))</f>
        <v>312.19385003551878</v>
      </c>
      <c r="GH75">
        <f>SQRT(POWER(A75-A187,2)+POWER(B75-B187,2))</f>
        <v>372.00134408359332</v>
      </c>
      <c r="GI75">
        <f>SQRT(POWER(A75-A188,2)+POWER(B75-B188,2))</f>
        <v>292.2071183253413</v>
      </c>
      <c r="GJ75">
        <f>SQRT(POWER(A75-A189,2)+POWER(B75-B189,2))</f>
        <v>308.70698080866265</v>
      </c>
      <c r="GK75">
        <f>SQRT(POWER(A75-A190,2)+POWER(B75-B190,2))</f>
        <v>294.80332426890982</v>
      </c>
      <c r="GL75">
        <f>SQRT(POWER(A75-A191,2)+POWER(B75-B191,2))</f>
        <v>415.41545469565767</v>
      </c>
      <c r="GM75">
        <f>SQRT(POWER(A75-A192,2)+POWER(B75-B192,2))</f>
        <v>303.1468291109112</v>
      </c>
      <c r="GN75">
        <f>SQRT(POWER(A75-A193,2)+POWER(B75-B193,2))</f>
        <v>364.32128677857952</v>
      </c>
      <c r="GO75">
        <f>SQRT(POWER(A75-A194,2)+POWER(B75-B194,2))</f>
        <v>311.60231064611827</v>
      </c>
      <c r="GP75">
        <f>SQRT(POWER(A75-A195,2)+POWER(B75-B195,2))</f>
        <v>319.90779921721196</v>
      </c>
      <c r="GQ75">
        <f>SQRT(POWER(A75-A196,2)+POWER(B75-B196,2))</f>
        <v>308.45745249547787</v>
      </c>
      <c r="GR75">
        <f>SQRT(POWER(A75-A197,2)+POWER(B75-B197,2))</f>
        <v>310.84562084739105</v>
      </c>
      <c r="GS75">
        <f>SQRT(POWER(A75-A198,2)+POWER(B75-B198,2))</f>
        <v>351.8891871029856</v>
      </c>
      <c r="GT75">
        <f>SQRT(POWER(A75-A199,2)+POWER(B75-B199,2))</f>
        <v>406.28192182276581</v>
      </c>
      <c r="GU75">
        <f>SQRT(POWER(A75-A200,2)+POWER(B75-B200,2))</f>
        <v>382.03795622948252</v>
      </c>
      <c r="GV75">
        <f>SQRT(POWER(A75-A201,2)+POWER(B75-B201,2))</f>
        <v>358.7715150342903</v>
      </c>
      <c r="GW75">
        <f>SQRT(POWER(A75-A202,2)+POWER(B75-B202,2))</f>
        <v>333.17412864746865</v>
      </c>
      <c r="GX75">
        <f>SQRT(POWER(A75-A203,2)+POWER(B75-B203,2))</f>
        <v>396.2032306783982</v>
      </c>
      <c r="GY75">
        <f>SQRT(POWER(A75-A204,2)+POWER(B75-B204,2))</f>
        <v>326.24070867995613</v>
      </c>
      <c r="GZ75">
        <f>SQRT(POWER(A75-A205,2)+POWER(B75-B205,2))</f>
        <v>323.89195729440394</v>
      </c>
      <c r="HA75">
        <f>SQRT(POWER(A75-A206,2)+POWER(B75-B206,2))</f>
        <v>331.67001673349972</v>
      </c>
      <c r="HB75">
        <f>SQRT(POWER(A75-A207,2)+POWER(B75-B207,2))</f>
        <v>436.51918629082041</v>
      </c>
      <c r="HC75">
        <f>SQRT(POWER(A75-A208,2)+POWER(B75-B208,2))</f>
        <v>351.51386885868385</v>
      </c>
      <c r="HD75">
        <f>SQRT(POWER(A75-A209,2)+POWER(B75-B209,2))</f>
        <v>344.81589290518497</v>
      </c>
      <c r="HE75">
        <f>SQRT(POWER(A75-A210,2)+POWER(B75-B210,2))</f>
        <v>410.54232424927881</v>
      </c>
      <c r="HF75">
        <f>SQRT(POWER(A75-A211,2)+POWER(B75-B211,2))</f>
        <v>393.74230151204227</v>
      </c>
      <c r="HG75">
        <f>SQRT(POWER(A75-A212,2)+POWER(B75-B212,2))</f>
        <v>367.92390517605673</v>
      </c>
      <c r="HH75">
        <f>SQRT(POWER(A75-A213,2)+POWER(B75-B213,2))</f>
        <v>345.24918537195708</v>
      </c>
      <c r="HI75">
        <f>SQRT(POWER(A75-A214,2)+POWER(B75-B214,2))</f>
        <v>359.85691600968295</v>
      </c>
      <c r="HJ75">
        <f>SQRT(POWER(A75-A215,2)+POWER(B75-B215,2))</f>
        <v>372.37749663479934</v>
      </c>
      <c r="HK75">
        <f>SQRT(POWER(A75-A216,2)+POWER(B75-B216,2))</f>
        <v>406.38036369883821</v>
      </c>
      <c r="HL75">
        <f>SQRT(POWER(A75-A217,2)+POWER(B75-B217,2))</f>
        <v>419.00119331572313</v>
      </c>
      <c r="HM75">
        <f>SQRT(POWER(A75-A218,2)+POWER(B75-B218,2))</f>
        <v>360.55512754639892</v>
      </c>
      <c r="HN75">
        <f>SQRT(POWER(A75-A219,2)+POWER(B75-B219,2))</f>
        <v>403.51703805415701</v>
      </c>
      <c r="HO75">
        <f>SQRT(POWER(A75-A220,2)+POWER(B75-B220,2))</f>
        <v>385.01948002666046</v>
      </c>
      <c r="HP75">
        <f>SQRT(POWER(A75-A221,2)+POWER(B75-B221,2))</f>
        <v>365.41072781186926</v>
      </c>
      <c r="HQ75">
        <f>SQRT(POWER(A75-A222,2)+POWER(B75-B222,2))</f>
        <v>396.02020150492325</v>
      </c>
      <c r="HR75">
        <f>SQRT(POWER(A75-A223,2)+POWER(B75-B223,2))</f>
        <v>368.95799218881274</v>
      </c>
      <c r="HS75">
        <f>SQRT(POWER(A75-A224,2)+POWER(B75-B224,2))</f>
        <v>379.58134832997263</v>
      </c>
      <c r="HT75">
        <f>SQRT(POWER(A75-A225,2)+POWER(B75-B225,2))</f>
        <v>406.52921174252657</v>
      </c>
      <c r="HU75">
        <f>SQRT(POWER(A75-A226,2)+POWER(B75-B226,2))</f>
        <v>377.27576121452597</v>
      </c>
      <c r="HV75">
        <f>SQRT(POWER(A75-A227,2)+POWER(B75-B227,2))</f>
        <v>461.70336797558667</v>
      </c>
      <c r="HW75">
        <f>SQRT(POWER(A75-A228,2)+POWER(B75-B228,2))</f>
        <v>426.98594824654361</v>
      </c>
      <c r="HX75">
        <f>SQRT(POWER(A75-A229,2)+POWER(B75-B229,2))</f>
        <v>494.38547713297567</v>
      </c>
      <c r="HY75">
        <f>SQRT(POWER(A75-A230,2)+POWER(B75-B230,2))</f>
        <v>506.16400504184412</v>
      </c>
      <c r="HZ75">
        <f>SQRT(POWER(A75-A231,2)+POWER(B75-B231,2))</f>
        <v>399.23176226347522</v>
      </c>
      <c r="IA75">
        <f>SQRT(POWER(A75-A232,2)+POWER(B75-B232,2))</f>
        <v>438.95899580712546</v>
      </c>
      <c r="IB75">
        <f>SQRT(POWER(A75-A233,2)+POWER(B75-B233,2))</f>
        <v>423.08982497810086</v>
      </c>
      <c r="IC75">
        <f>SQRT(POWER(A75-A234,2)+POWER(B75-B234,2))</f>
        <v>400.930168483241</v>
      </c>
      <c r="ID75">
        <f>SQRT(POWER(A75-A235,2)+POWER(B75-B235,2))</f>
        <v>467.48796775959914</v>
      </c>
      <c r="IE75">
        <f>SQRT(POWER(A75-A236,2)+POWER(B75-B236,2))</f>
        <v>456.44824460172919</v>
      </c>
      <c r="IF75">
        <f>SQRT(POWER(A75-A237,2)+POWER(B75-B237,2))</f>
        <v>534.43895816079873</v>
      </c>
      <c r="IG75">
        <f>SQRT(POWER(A75-A238,2)+POWER(B75-B238,2))</f>
        <v>423.45838048148249</v>
      </c>
      <c r="IH75">
        <f>SQRT(POWER(A75-A239,2)+POWER(B75-B239,2))</f>
        <v>420.73863621017739</v>
      </c>
      <c r="II75">
        <f>SQRT(POWER(A75-A240,2)+POWER(B75-B240,2))</f>
        <v>443.16249841339237</v>
      </c>
      <c r="IJ75">
        <f>SQRT(POWER(A75-A241,2)+POWER(B75-B241,2))</f>
        <v>419.46871158645433</v>
      </c>
      <c r="IK75">
        <f>SQRT(POWER(A75-A242,2)+POWER(B75-B242,2))</f>
        <v>496.85510966477943</v>
      </c>
      <c r="IL75">
        <f>SQRT(POWER(A75-A243,2)+POWER(B75-B243,2))</f>
        <v>426.41060024347422</v>
      </c>
      <c r="IM75">
        <f>SQRT(POWER(A75-A244,2)+POWER(B75-B244,2))</f>
        <v>432.29735136824513</v>
      </c>
      <c r="IN75">
        <f>SQRT(POWER(A75-A245,2)+POWER(B75-B245,2))</f>
        <v>429.41821107167777</v>
      </c>
      <c r="IO75">
        <f>SQRT(POWER(A75-A246,2)+POWER(B75-B246,2))</f>
        <v>440.19086769264078</v>
      </c>
      <c r="IP75">
        <f>SQRT(POWER(A75-A247,2)+POWER(B75-B247,2))</f>
        <v>445.29540756670735</v>
      </c>
      <c r="IQ75">
        <f>SQRT(POWER(A75-A248,2)+POWER(B75-B248,2))</f>
        <v>453.74882919959146</v>
      </c>
      <c r="IR75">
        <f>SQRT(POWER(A75-A249,2)+POWER(B75-B249,2))</f>
        <v>448.13502429513363</v>
      </c>
      <c r="IS75">
        <f>SQRT(POWER(A75-A250,2)+POWER(B75-B250,2))</f>
        <v>461.20277536025299</v>
      </c>
      <c r="IT75">
        <f>SQRT(POWER(A75-A251,2)+POWER(B75-B251,2))</f>
        <v>529.68292402153202</v>
      </c>
      <c r="IU75">
        <f>SQRT(POWER(A75-A252,2)+POWER(B75-B252,2))</f>
        <v>498.61508200213922</v>
      </c>
      <c r="IV75">
        <f>SQRT(POWER(A75-A253,2)+POWER(B75-B253,2))</f>
        <v>560.80299571239811</v>
      </c>
      <c r="IW75">
        <f>SQRT(POWER(A75-A254,2)+POWER(B75-B254,2))</f>
        <v>496.9678057983233</v>
      </c>
      <c r="IX75">
        <f>SQRT(POWER(A75-A255,2)+POWER(B75-B255,2))</f>
        <v>485.09174390005853</v>
      </c>
      <c r="IY75">
        <f>SQRT(POWER(A75-A256,2)+POWER(B75-B256,2))</f>
        <v>470.26907191521747</v>
      </c>
      <c r="IZ75">
        <f>SQRT(POWER(A75-A257,2)+POWER(B75-B257,2))</f>
        <v>489.32606715767758</v>
      </c>
      <c r="JA75">
        <f>SQRT(POWER(A75-A258,2)+POWER(B75-B258,2))</f>
        <v>485.97119256186369</v>
      </c>
      <c r="JB75">
        <f>SQRT(POWER(A75-A259,2)+POWER(B75-B259,2))</f>
        <v>587.37807245419026</v>
      </c>
      <c r="JC75">
        <f>SQRT(POWER(A75-A260,2)+POWER(B75-B260,2))</f>
        <v>531.36522279878272</v>
      </c>
      <c r="JD75">
        <f>SQRT(POWER(A75-A261,2)+POWER(B75-B261,2))</f>
        <v>477.7080698501963</v>
      </c>
      <c r="JE75">
        <f>SQRT(POWER(A75-A262,2)+POWER(B75-B262,2))</f>
        <v>521.98180044901949</v>
      </c>
      <c r="JF75">
        <f>SQRT(POWER(A75-A263,2)+POWER(B75-B263,2))</f>
        <v>503.58713248056688</v>
      </c>
      <c r="JG75">
        <f>SQRT(POWER(A75-A264,2)+POWER(B75-B264,2))</f>
        <v>506.26969097507703</v>
      </c>
      <c r="JH75">
        <f>SQRT(POWER(A75-A265,2)+POWER(B75-B265,2))</f>
        <v>504.55723163978138</v>
      </c>
      <c r="JI75">
        <f>SQRT(POWER(A75-A266,2)+POWER(B75-B266,2))</f>
        <v>599.89415733110786</v>
      </c>
      <c r="JJ75">
        <f>SQRT(POWER(A75-A267,2)+POWER(B75-B267,2))</f>
        <v>507.60713154958728</v>
      </c>
      <c r="JK75">
        <f>SQRT(POWER(A75-A268,2)+POWER(B75-B268,2))</f>
        <v>522.12833671426029</v>
      </c>
      <c r="JL75">
        <f>SQRT(POWER(A75-A269,2)+POWER(B75-B269,2))</f>
        <v>506.95167422546302</v>
      </c>
      <c r="JM75">
        <f>SQRT(POWER(A75-A270,2)+POWER(B75-B270,2))</f>
        <v>519.35055598314329</v>
      </c>
      <c r="JN75">
        <f>SQRT(POWER(A75-A271,2)+POWER(B75-B271,2))</f>
        <v>516.25768759409289</v>
      </c>
      <c r="JO75">
        <f>SQRT(POWER(A75-A272,2)+POWER(B75-B272,2))</f>
        <v>525.83742734803502</v>
      </c>
      <c r="JP75">
        <f>SQRT(POWER(A75-A273,2)+POWER(B75-B273,2))</f>
        <v>579.51876587389302</v>
      </c>
      <c r="JQ75">
        <f>SQRT(POWER(A75-A274,2)+POWER(B75-B274,2))</f>
        <v>632.3140042731934</v>
      </c>
      <c r="JR75">
        <f>SQRT(POWER(A75-A275,2)+POWER(B75-B275,2))</f>
        <v>524.21846590901396</v>
      </c>
      <c r="JS75">
        <f>SQRT(POWER(A75-A276,2)+POWER(B75-B276,2))</f>
        <v>525.27040655266308</v>
      </c>
      <c r="JT75">
        <f>SQRT(POWER(A75-A277,2)+POWER(B75-B277,2))</f>
        <v>558.3233829959122</v>
      </c>
      <c r="JU75">
        <f>SQRT(POWER(A75-A278,2)+POWER(B75-B278,2))</f>
        <v>628.10986300168861</v>
      </c>
      <c r="JV75">
        <f>SQRT(POWER(A75-A279,2)+POWER(B75-B279,2))</f>
        <v>532.4377897933241</v>
      </c>
      <c r="JW75">
        <f>SQRT(POWER(A75-A280,2)+POWER(B75-B280,2))</f>
        <v>598.27251315767467</v>
      </c>
      <c r="JX75">
        <f>SQRT(POWER(A75-A281,2)+POWER(B75-B281,2))</f>
        <v>616.80547987189607</v>
      </c>
      <c r="JY75">
        <f>SQRT(POWER(A75-A282,2)+POWER(B75-B282,2))</f>
        <v>553.7409141466793</v>
      </c>
      <c r="JZ75">
        <f>SQRT(POWER(A75-A283,2)+POWER(B75-B283,2))</f>
        <v>563.59293820983953</v>
      </c>
      <c r="KA75">
        <f>SQRT(POWER(A75-A284,2)+POWER(B75-B284,2))</f>
        <v>611.29779976702025</v>
      </c>
      <c r="KB75">
        <f>SQRT(POWER(A75-A285,2)+POWER(B75-B285,2))</f>
        <v>587.81799904392176</v>
      </c>
      <c r="KC75">
        <f>SQRT(POWER(A75-A286,2)+POWER(B75-B286,2))</f>
        <v>552.3712519673702</v>
      </c>
      <c r="KD75">
        <f>SQRT(POWER(A75-A287,2)+POWER(B75-B287,2))</f>
        <v>551.53966312496516</v>
      </c>
      <c r="KE75">
        <f>SQRT(POWER(A75-A288,2)+POWER(B75-B288,2))</f>
        <v>571.28714321258792</v>
      </c>
      <c r="KF75">
        <f>SQRT(POWER(A75-A289,2)+POWER(B75-B289,2))</f>
        <v>588.81660982006952</v>
      </c>
      <c r="KG75">
        <f>SQRT(POWER(A75-A290,2)+POWER(B75-B290,2))</f>
        <v>563.99024814264294</v>
      </c>
      <c r="KH75">
        <f>SQRT(POWER(A75-A291,2)+POWER(B75-B291,2))</f>
        <v>597.02093765629354</v>
      </c>
      <c r="KI75">
        <f>SQRT(POWER(A75-A292,2)+POWER(B75-B292,2))</f>
        <v>566.26230670953191</v>
      </c>
      <c r="KJ75">
        <f>SQRT(POWER(A75-A293,2)+POWER(B75-B293,2))</f>
        <v>591.64600902904772</v>
      </c>
      <c r="KK75">
        <f>SQRT(POWER(A75-A294,2)+POWER(B75-B294,2))</f>
        <v>579.12088548074314</v>
      </c>
      <c r="KL75">
        <f>SQRT(POWER(A75-A295,2)+POWER(B75-B295,2))</f>
        <v>589.55067636293995</v>
      </c>
      <c r="KM75">
        <f>SQRT(POWER(A75-A296,2)+POWER(B75-B296,2))</f>
        <v>593.10201483387323</v>
      </c>
      <c r="KN75">
        <f>SQRT(POWER(A75-A297,2)+POWER(B75-B297,2))</f>
        <v>589.29873578686727</v>
      </c>
      <c r="KO75">
        <f>SQRT(POWER(A75-A298,2)+POWER(B75-B298,2))</f>
        <v>584.6366392897387</v>
      </c>
      <c r="KP75">
        <f>SQRT(POWER(A75-A299,2)+POWER(B75-B299,2))</f>
        <v>581.58834238660597</v>
      </c>
      <c r="KQ75">
        <f>SQRT(POWER(A75-A300,2)+POWER(B75-B300,2))</f>
        <v>604.82890142584949</v>
      </c>
      <c r="KR75">
        <f>SQRT(POWER(A75-A301,2)+POWER(B75-B301,2))</f>
        <v>599.353818708115</v>
      </c>
      <c r="KS75">
        <f>SQRT(POWER(A75-A302,2)+POWER(B75-B302,2))</f>
        <v>591.90624257562956</v>
      </c>
      <c r="KT75">
        <f>SQRT(POWER(A75-A303,2)+POWER(B75-B303,2))</f>
        <v>611.37631619159083</v>
      </c>
      <c r="KU75">
        <f>SQRT(POWER(A75-A304,2)+POWER(B75-B304,2))</f>
        <v>622.35440064323484</v>
      </c>
      <c r="KV75">
        <f>SQRT(POWER(A75-A305,2)+POWER(B75-B305,2))</f>
        <v>621.47968591097163</v>
      </c>
      <c r="KW75">
        <f>SQRT(POWER(A75-A306,2)+POWER(B75-B306,2))</f>
        <v>632.89967609408677</v>
      </c>
      <c r="KX75">
        <f>SQRT(POWER(A75-A307,2)+POWER(B75-B307,2))</f>
        <v>638.65875082081197</v>
      </c>
      <c r="KY75">
        <f>SQRT(POWER(A75-A308,2)+POWER(B75-B308,2))</f>
        <v>644.4904964388536</v>
      </c>
      <c r="KZ75">
        <f>SQRT(POWER(A75-A309,2)+POWER(B75-B309,2))</f>
        <v>645.32937326608646</v>
      </c>
      <c r="LA75">
        <f>SQRT(POWER(A75-A310,2)+POWER(B75-B310,2))</f>
        <v>646.65987968947013</v>
      </c>
      <c r="LB75">
        <f>SQRT(POWER(A75-A311,2)+POWER(B75-B311,2))</f>
        <v>678.61992307918581</v>
      </c>
      <c r="LC75">
        <f>SQRT(POWER(A75-A312,2)+POWER(B75-B312,2))</f>
        <v>690.28979421689269</v>
      </c>
      <c r="LD75">
        <f t="shared" si="5"/>
        <v>17.888543819998318</v>
      </c>
      <c r="LE75">
        <f t="shared" si="3"/>
        <v>27.202941017470888</v>
      </c>
      <c r="LF75">
        <f t="shared" si="4"/>
        <v>47.010637094172637</v>
      </c>
    </row>
    <row r="76" spans="1:318" x14ac:dyDescent="0.25">
      <c r="A76">
        <v>382</v>
      </c>
      <c r="B76">
        <v>293</v>
      </c>
      <c r="C76">
        <f>SQRT(POWER(A76,2)+POWER(B76,2))</f>
        <v>481.42808393362344</v>
      </c>
      <c r="D76">
        <f>SQRT(POWER(A76-A1,2)+POWER(B76-B1,2))</f>
        <v>441.1915683691156</v>
      </c>
      <c r="E76">
        <f>SQRT(POWER(A76-A2,2)+POWER(B76-B2,2))</f>
        <v>418.43159536535956</v>
      </c>
      <c r="F76">
        <f>SQRT(POWER(A76-A3,2)+POWER(B76-B3,2))</f>
        <v>428.22540793371894</v>
      </c>
      <c r="G76">
        <f>SQRT(POWER(A76-A4,2)+POWER(B76-B4,2))</f>
        <v>422.21440051234634</v>
      </c>
      <c r="H76">
        <f>SQRT(POWER(A76-A5,2)+POWER(B76-B5,2))</f>
        <v>372.54261501202785</v>
      </c>
      <c r="I76">
        <f>SQRT(POWER(A76-A6,2)+POWER(B76-B6,2))</f>
        <v>365.27523868995007</v>
      </c>
      <c r="J76">
        <f>SQRT(POWER(A76-A7,2)+POWER(B76-B7,2))</f>
        <v>414.97228823139505</v>
      </c>
      <c r="K76">
        <f>SQRT(POWER(A76-A8,2)+POWER(B76-B8,2))</f>
        <v>372.15050718761626</v>
      </c>
      <c r="L76">
        <f>SQRT(POWER(A76-A9,2)+POWER(B76-B9,2))</f>
        <v>332.05421244128195</v>
      </c>
      <c r="M76">
        <f>SQRT(POWER(A76-A10,2)+POWER(B76-B10,2))</f>
        <v>361.96408661633825</v>
      </c>
      <c r="N76">
        <f>SQRT(POWER(A76-A11,2)+POWER(B76-B11,2))</f>
        <v>333.86374466239965</v>
      </c>
      <c r="O76">
        <f>SQRT(POWER(A76-A12,2)+POWER(B76-B12,2))</f>
        <v>388.36065712170176</v>
      </c>
      <c r="P76">
        <f>SQRT(POWER(A76-A13,2)+POWER(B76-B13,2))</f>
        <v>302.20026472523148</v>
      </c>
      <c r="Q76">
        <f>SQRT(POWER(A76-A14,2)+POWER(B76-B14,2))</f>
        <v>346.30189141845585</v>
      </c>
      <c r="R76">
        <f>SQRT(POWER(A76-A15,2)+POWER(B76-B15,2))</f>
        <v>279.06450867138227</v>
      </c>
      <c r="S76">
        <f>SQRT(POWER(A76-A16,2)+POWER(B76-B16,2))</f>
        <v>273.00732590903124</v>
      </c>
      <c r="T76">
        <f>SQRT(POWER(A76-A17,2)+POWER(B76-B17,2))</f>
        <v>324.75529248959128</v>
      </c>
      <c r="U76">
        <f>SQRT(POWER(A76-A18,2)+POWER(B76-B18,2))</f>
        <v>340.07352146263901</v>
      </c>
      <c r="V76">
        <f>SQRT(POWER(A76-A19,2)+POWER(B76-B19,2))</f>
        <v>251.22300850041583</v>
      </c>
      <c r="W76">
        <f>SQRT(POWER(A76-A20,2)+POWER(B76-B20,2))</f>
        <v>370.25936855128998</v>
      </c>
      <c r="X76">
        <f>SQRT(POWER(A76-A21,2)+POWER(B76-B21,2))</f>
        <v>240.48284762119729</v>
      </c>
      <c r="Y76">
        <f>SQRT(POWER(A76-A22,2)+POWER(B76-B22,2))</f>
        <v>299.18890353754767</v>
      </c>
      <c r="Z76">
        <f>SQRT(POWER(A76-A23,2)+POWER(B76-B23,2))</f>
        <v>295.35741060620097</v>
      </c>
      <c r="AA76">
        <f>SQRT(POWER(A76-A24,2)+POWER(B76-B24,2))</f>
        <v>227.66861883008821</v>
      </c>
      <c r="AB76">
        <f>SQRT(POWER(A76-A25,2)+POWER(B76-B25,2))</f>
        <v>328.03201063310877</v>
      </c>
      <c r="AC76">
        <f>SQRT(POWER(A76-A26,2)+POWER(B76-B26,2))</f>
        <v>262.6194966105906</v>
      </c>
      <c r="AD76">
        <f>SQRT(POWER(A76-A27,2)+POWER(B76-B27,2))</f>
        <v>254.77833502870686</v>
      </c>
      <c r="AE76">
        <f>SQRT(POWER(A76-A28,2)+POWER(B76-B28,2))</f>
        <v>221.41589825484527</v>
      </c>
      <c r="AF76">
        <f>SQRT(POWER(A76-A29,2)+POWER(B76-B29,2))</f>
        <v>341.0014662725074</v>
      </c>
      <c r="AG76">
        <f>SQRT(POWER(A76-A30,2)+POWER(B76-B30,2))</f>
        <v>208.92582415776178</v>
      </c>
      <c r="AH76">
        <f>SQRT(POWER(A76-A31,2)+POWER(B76-B31,2))</f>
        <v>185.15128949051368</v>
      </c>
      <c r="AI76">
        <f>SQRT(POWER(A76-A32,2)+POWER(B76-B32,2))</f>
        <v>267.5556016980396</v>
      </c>
      <c r="AJ76">
        <f>SQRT(POWER(A76-A33,2)+POWER(B76-B33,2))</f>
        <v>376.19144062564743</v>
      </c>
      <c r="AK76">
        <f>SQRT(POWER(A76-A34,2)+POWER(B76-B34,2))</f>
        <v>178.35358140502814</v>
      </c>
      <c r="AL76">
        <f>SQRT(POWER(A76-A35,2)+POWER(B76-B35,2))</f>
        <v>242</v>
      </c>
      <c r="AM76">
        <f>SQRT(POWER(A76-A36,2)+POWER(B76-B36,2))</f>
        <v>377.2346749703691</v>
      </c>
      <c r="AN76">
        <f>SQRT(POWER(A76-A37,2)+POWER(B76-B37,2))</f>
        <v>143.53396810511441</v>
      </c>
      <c r="AO76">
        <f>SQRT(POWER(A76-A38,2)+POWER(B76-B38,2))</f>
        <v>178.24140933015536</v>
      </c>
      <c r="AP76">
        <f>SQRT(POWER(A76-A39,2)+POWER(B76-B39,2))</f>
        <v>355.96769516347968</v>
      </c>
      <c r="AQ76">
        <f>SQRT(POWER(A76-A40,2)+POWER(B76-B40,2))</f>
        <v>242.98559628093184</v>
      </c>
      <c r="AR76">
        <f>SQRT(POWER(A76-A41,2)+POWER(B76-B41,2))</f>
        <v>143.09786860746738</v>
      </c>
      <c r="AS76">
        <f>SQRT(POWER(A76-A42,2)+POWER(B76-B42,2))</f>
        <v>210.73680267100951</v>
      </c>
      <c r="AT76">
        <f>SQRT(POWER(A76-A43,2)+POWER(B76-B43,2))</f>
        <v>221.62355470481921</v>
      </c>
      <c r="AU76">
        <f>SQRT(POWER(A76-A44,2)+POWER(B76-B44,2))</f>
        <v>278.68440932352138</v>
      </c>
      <c r="AV76">
        <f>SQRT(POWER(A76-A45,2)+POWER(B76-B45,2))</f>
        <v>351.31894341182345</v>
      </c>
      <c r="AW76">
        <f>SQRT(POWER(A76-A46,2)+POWER(B76-B46,2))</f>
        <v>387.36287896493127</v>
      </c>
      <c r="AX76">
        <f>SQRT(POWER(A76-A47,2)+POWER(B76-B47,2))</f>
        <v>157.91770008456936</v>
      </c>
      <c r="AY76">
        <f>SQRT(POWER(A76-A48,2)+POWER(B76-B48,2))</f>
        <v>181.4083790788066</v>
      </c>
      <c r="AZ76">
        <f>SQRT(POWER(A76-A49,2)+POWER(B76-B49,2))</f>
        <v>288.08505688424731</v>
      </c>
      <c r="BA76">
        <f>SQRT(POWER(A76-A50,2)+POWER(B76-B50,2))</f>
        <v>101.11874208078342</v>
      </c>
      <c r="BB76">
        <f>SQRT(POWER(A76-A51,2)+POWER(B76-B51,2))</f>
        <v>343.28559538669839</v>
      </c>
      <c r="BC76">
        <f>SQRT(POWER(A76-A52,2)+POWER(B76-B52,2))</f>
        <v>118.27087553578015</v>
      </c>
      <c r="BD76">
        <f>SQRT(POWER(A76-A53,2)+POWER(B76-B53,2))</f>
        <v>376.72403692889043</v>
      </c>
      <c r="BE76">
        <f>SQRT(POWER(A76-A54,2)+POWER(B76-B54,2))</f>
        <v>195.11278789459189</v>
      </c>
      <c r="BF76">
        <f>SQRT(POWER(A76-A55,2)+POWER(B76-B55,2))</f>
        <v>231.04977818643323</v>
      </c>
      <c r="BG76">
        <f>SQRT(POWER(A76-A56,2)+POWER(B76-B56,2))</f>
        <v>67.53517601961218</v>
      </c>
      <c r="BH76">
        <f>SQRT(POWER(A76-A57,2)+POWER(B76-B57,2))</f>
        <v>79.006328860414726</v>
      </c>
      <c r="BI76">
        <f>SQRT(POWER(A76-A58,2)+POWER(B76-B58,2))</f>
        <v>166.38810053606599</v>
      </c>
      <c r="BJ76">
        <f>SQRT(POWER(A76-A59,2)+POWER(B76-B59,2))</f>
        <v>278.98745491509112</v>
      </c>
      <c r="BK76">
        <f>SQRT(POWER(A76-A60,2)+POWER(B76-B60,2))</f>
        <v>135.38463723776047</v>
      </c>
      <c r="BL76">
        <f>SQRT(POWER(A76-A61,2)+POWER(B76-B61,2))</f>
        <v>252.2478939456185</v>
      </c>
      <c r="BM76">
        <f>SQRT(POWER(A76-A62,2)+POWER(B76-B62,2))</f>
        <v>162.80663377147749</v>
      </c>
      <c r="BN76">
        <f>SQRT(POWER(A76-A63,2)+POWER(B76-B63,2))</f>
        <v>242.59431155738173</v>
      </c>
      <c r="BO76">
        <f>SQRT(POWER(A76-A64,2)+POWER(B76-B64,2))</f>
        <v>294.441844852256</v>
      </c>
      <c r="BP76">
        <f>SQRT(POWER(A76-A65,2)+POWER(B76-B65,2))</f>
        <v>153.94154734833609</v>
      </c>
      <c r="BQ76">
        <f>SQRT(POWER(A76-A66,2)+POWER(B76-B66,2))</f>
        <v>306.24989795916667</v>
      </c>
      <c r="BR76">
        <f>SQRT(POWER(A76-A67,2)+POWER(B76-B67,2))</f>
        <v>97.082439194738001</v>
      </c>
      <c r="BS76">
        <f>SQRT(POWER(A76-A68,2)+POWER(B76-B68,2))</f>
        <v>119.4026800369238</v>
      </c>
      <c r="BT76">
        <f>SQRT(POWER(A76-A69,2)+POWER(B76-B69,2))</f>
        <v>73.109506905736964</v>
      </c>
      <c r="BU76">
        <f>SQRT(POWER(A76-A70,2)+POWER(B76-B70,2))</f>
        <v>297.27092020579477</v>
      </c>
      <c r="BV76">
        <f>SQRT(POWER(A76-A71,2)+POWER(B76-B71,2))</f>
        <v>80.529497701152962</v>
      </c>
      <c r="BW76">
        <f>SQRT(POWER(A76-A72,2)+POWER(B76-B72,2))</f>
        <v>411.44258408677143</v>
      </c>
      <c r="BX76">
        <f>SQRT(POWER(A76-A73,2)+POWER(B76-B73,2))</f>
        <v>234.43762496664223</v>
      </c>
      <c r="BY76">
        <f>SQRT(POWER(A76-A74,2)+POWER(B76-B74,2))</f>
        <v>131.52946437965906</v>
      </c>
      <c r="BZ76">
        <f>SQRT(POWER(A76-A75,2)+POWER(B76-B75,2))</f>
        <v>54.083269131959838</v>
      </c>
      <c r="CA76">
        <f>SQRT(POWER(A76-A76,2)+POWER(B76-B76,2))</f>
        <v>0</v>
      </c>
      <c r="CB76">
        <f>SQRT(POWER(A76-A77,2)+POWER(B76-B77,2))</f>
        <v>36.400549446402593</v>
      </c>
      <c r="CC76">
        <f>SQRT(POWER(A76-A78,2)+POWER(B76-B78,2))</f>
        <v>154.85799947048264</v>
      </c>
      <c r="CD76">
        <f>SQRT(POWER(A76-A79,2)+POWER(B76-B79,2))</f>
        <v>105.11898020814318</v>
      </c>
      <c r="CE76">
        <f>SQRT(POWER(A76-A80,2)+POWER(B76-B80,2))</f>
        <v>186.43229333996834</v>
      </c>
      <c r="CF76">
        <f>SQRT(POWER(A76-A81,2)+POWER(B76-B81,2))</f>
        <v>207.27276714513172</v>
      </c>
      <c r="CG76">
        <f>SQRT(POWER(A76-A82,2)+POWER(B76-B82,2))</f>
        <v>284.12145290350747</v>
      </c>
      <c r="CH76">
        <f>SQRT(POWER(A76-A83,2)+POWER(B76-B83,2))</f>
        <v>255.8124312851117</v>
      </c>
      <c r="CI76">
        <f>SQRT(POWER(A76-A84,2)+POWER(B76-B84,2))</f>
        <v>369.43199644860215</v>
      </c>
      <c r="CJ76">
        <f>SQRT(POWER(A76-A85,2)+POWER(B76-B85,2))</f>
        <v>188.67167248953936</v>
      </c>
      <c r="CK76">
        <f>SQRT(POWER(A76-A86,2)+POWER(B76-B86,2))</f>
        <v>280.10355228022365</v>
      </c>
      <c r="CL76">
        <f>SQRT(POWER(A76-A87,2)+POWER(B76-B87,2))</f>
        <v>71.847059786744225</v>
      </c>
      <c r="CM76">
        <f>SQRT(POWER(A76-A88,2)+POWER(B76-B88,2))</f>
        <v>155.58920271021378</v>
      </c>
      <c r="CN76">
        <f>SQRT(POWER(A76-A89,2)+POWER(B76-B89,2))</f>
        <v>127.9531164137865</v>
      </c>
      <c r="CO76">
        <f>SQRT(POWER(A76-A90,2)+POWER(B76-B90,2))</f>
        <v>44.654227123532216</v>
      </c>
      <c r="CP76">
        <f>SQRT(POWER(A76-A91,2)+POWER(B76-B91,2))</f>
        <v>182.57053431482311</v>
      </c>
      <c r="CQ76">
        <f>SQRT(POWER(A76-A92,2)+POWER(B76-B92,2))</f>
        <v>213.08449028495716</v>
      </c>
      <c r="CR76">
        <f>SQRT(POWER(A76-A93,2)+POWER(B76-B93,2))</f>
        <v>319.6623218335248</v>
      </c>
      <c r="CS76">
        <f>SQRT(POWER(A76-A94,2)+POWER(B76-B94,2))</f>
        <v>213.10326135467753</v>
      </c>
      <c r="CT76">
        <f>SQRT(POWER(A76-A95,2)+POWER(B76-B95,2))</f>
        <v>262.52809373474679</v>
      </c>
      <c r="CU76">
        <f>SQRT(POWER(A76-A96,2)+POWER(B76-B96,2))</f>
        <v>113.28283188550682</v>
      </c>
      <c r="CV76">
        <f>SQRT(POWER(A76-A97,2)+POWER(B76-B97,2))</f>
        <v>95.801878895979911</v>
      </c>
      <c r="CW76">
        <f>SQRT(POWER(A76-A98,2)+POWER(B76-B98,2))</f>
        <v>288.97923800854619</v>
      </c>
      <c r="CX76">
        <f>SQRT(POWER(A76-A99,2)+POWER(B76-B99,2))</f>
        <v>157.25775020646836</v>
      </c>
      <c r="CY76">
        <f>SQRT(POWER(A76-A100,2)+POWER(B76-B100,2))</f>
        <v>252.62224763468478</v>
      </c>
      <c r="CZ76">
        <f>SQRT(POWER(A76-A101,2)+POWER(B76-B101,2))</f>
        <v>75.663729752107784</v>
      </c>
      <c r="DA76">
        <f>SQRT(POWER(A76-A102,2)+POWER(B76-B102,2))</f>
        <v>443.41628296669484</v>
      </c>
      <c r="DB76">
        <f>SQRT(POWER(A76-A103,2)+POWER(B76-B103,2))</f>
        <v>238.3463865889307</v>
      </c>
      <c r="DC76">
        <f>SQRT(POWER(A76-A104,2)+POWER(B76-B104,2))</f>
        <v>217.36835096213983</v>
      </c>
      <c r="DD76">
        <f>SQRT(POWER(A76-A105,2)+POWER(B76-B105,2))</f>
        <v>83.408632646747066</v>
      </c>
      <c r="DE76">
        <f>SQRT(POWER(A76-A106,2)+POWER(B76-B106,2))</f>
        <v>169.36646657470303</v>
      </c>
      <c r="DF76">
        <f>SQRT(POWER(A76-A107,2)+POWER(B76-B107,2))</f>
        <v>421.17217381968624</v>
      </c>
      <c r="DG76">
        <f>SQRT(POWER(A76-A108,2)+POWER(B76-B108,2))</f>
        <v>332.25592545506242</v>
      </c>
      <c r="DH76">
        <f>SQRT(POWER(A76-A109,2)+POWER(B76-B109,2))</f>
        <v>399.6961345822599</v>
      </c>
      <c r="DI76">
        <f>SQRT(POWER(A76-A110,2)+POWER(B76-B110,2))</f>
        <v>337.36034147480939</v>
      </c>
      <c r="DJ76">
        <f>SQRT(POWER(A76-A111,2)+POWER(B76-B111,2))</f>
        <v>226.11943746613204</v>
      </c>
      <c r="DK76">
        <f>SQRT(POWER(A76-A112,2)+POWER(B76-B112,2))</f>
        <v>112.72089424769483</v>
      </c>
      <c r="DL76">
        <f>SQRT(POWER(A76-A113,2)+POWER(B76-B113,2))</f>
        <v>284.39760899135564</v>
      </c>
      <c r="DM76">
        <f>SQRT(POWER(A76-A114,2)+POWER(B76-B114,2))</f>
        <v>205.00975586542216</v>
      </c>
      <c r="DN76">
        <f>SQRT(POWER(A76-A115,2)+POWER(B76-B115,2))</f>
        <v>111.61093136427094</v>
      </c>
      <c r="DO76">
        <f>SQRT(POWER(A76-A116,2)+POWER(B76-B116,2))</f>
        <v>106.10372283760829</v>
      </c>
      <c r="DP76">
        <f>SQRT(POWER(A76-A117,2)+POWER(B76-B117,2))</f>
        <v>190.07893097342483</v>
      </c>
      <c r="DQ76">
        <f>SQRT(POWER(A76-A118,2)+POWER(B76-B118,2))</f>
        <v>143.69411957348845</v>
      </c>
      <c r="DR76">
        <f>SQRT(POWER(A76-A119,2)+POWER(B76-B119,2))</f>
        <v>230.21728866442677</v>
      </c>
      <c r="DS76">
        <f>SQRT(POWER(A76-A120,2)+POWER(B76-B120,2))</f>
        <v>269.23595599399425</v>
      </c>
      <c r="DT76">
        <f>SQRT(POWER(A76-A121,2)+POWER(B76-B121,2))</f>
        <v>126.0634760745554</v>
      </c>
      <c r="DU76">
        <f>SQRT(POWER(A76-A122,2)+POWER(B76-B122,2))</f>
        <v>321.73591655269075</v>
      </c>
      <c r="DV76">
        <f>SQRT(POWER(A76-A123,2)+POWER(B76-B123,2))</f>
        <v>390.64305958252987</v>
      </c>
      <c r="DW76">
        <f>SQRT(POWER(A76-A124,2)+POWER(B76-B124,2))</f>
        <v>169.75570682601514</v>
      </c>
      <c r="DX76">
        <f>SQRT(POWER(A76-A125,2)+POWER(B76-B125,2))</f>
        <v>185.58555978308226</v>
      </c>
      <c r="DY76">
        <f>SQRT(POWER(A76-A126,2)+POWER(B76-B126,2))</f>
        <v>465.53624993119496</v>
      </c>
      <c r="DZ76">
        <f>SQRT(POWER(A76-A127,2)+POWER(B76-B127,2))</f>
        <v>439.31879085693566</v>
      </c>
      <c r="EA76">
        <f>SQRT(POWER(A76-A128,2)+POWER(B76-B128,2))</f>
        <v>310.92282000522249</v>
      </c>
      <c r="EB76">
        <f>SQRT(POWER(A76-A129,2)+POWER(B76-B129,2))</f>
        <v>338.71079108879894</v>
      </c>
      <c r="EC76">
        <f>SQRT(POWER(A76-A130,2)+POWER(B76-B130,2))</f>
        <v>195.56328898850111</v>
      </c>
      <c r="ED76">
        <f>SQRT(POWER(A76-A131,2)+POWER(B76-B131,2))</f>
        <v>263.88254963146011</v>
      </c>
      <c r="EE76">
        <f>SQRT(POWER(A76-A132,2)+POWER(B76-B132,2))</f>
        <v>165.64117845511726</v>
      </c>
      <c r="EF76">
        <f>SQRT(POWER(A76-A133,2)+POWER(B76-B133,2))</f>
        <v>369.09619342388237</v>
      </c>
      <c r="EG76">
        <f>SQRT(POWER(A76-A134,2)+POWER(B76-B134,2))</f>
        <v>188.01063799689632</v>
      </c>
      <c r="EH76">
        <f>SQRT(POWER(A76-A135,2)+POWER(B76-B135,2))</f>
        <v>243.50154003619772</v>
      </c>
      <c r="EI76">
        <f>SQRT(POWER(A76-A136,2)+POWER(B76-B136,2))</f>
        <v>165.71059109181888</v>
      </c>
      <c r="EJ76">
        <f>SQRT(POWER(A76-A137,2)+POWER(B76-B137,2))</f>
        <v>517.19725443973505</v>
      </c>
      <c r="EK76">
        <f>SQRT(POWER(A76-A138,2)+POWER(B76-B138,2))</f>
        <v>329.07445965920846</v>
      </c>
      <c r="EL76">
        <f>SQRT(POWER(A76-A139,2)+POWER(B76-B139,2))</f>
        <v>379.03298009540015</v>
      </c>
      <c r="EM76">
        <f>SQRT(POWER(A76-A140,2)+POWER(B76-B140,2))</f>
        <v>233.00214591286493</v>
      </c>
      <c r="EN76">
        <f>SQRT(POWER(A76-A141,2)+POWER(B76-B141,2))</f>
        <v>189.40960904874916</v>
      </c>
      <c r="EO76">
        <f>SQRT(POWER(A76-A142,2)+POWER(B76-B142,2))</f>
        <v>332.61539351028239</v>
      </c>
      <c r="EP76">
        <f>SQRT(POWER(A76-A143,2)+POWER(B76-B143,2))</f>
        <v>295.2033197645311</v>
      </c>
      <c r="EQ76">
        <f>SQRT(POWER(A76-A144,2)+POWER(B76-B144,2))</f>
        <v>469.54658980765691</v>
      </c>
      <c r="ER76">
        <f>SQRT(POWER(A76-A145,2)+POWER(B76-B145,2))</f>
        <v>212.79332696304178</v>
      </c>
      <c r="ES76">
        <f>SQRT(POWER(A76-A146,2)+POWER(B76-B146,2))</f>
        <v>275.37792213610737</v>
      </c>
      <c r="ET76">
        <f>SQRT(POWER(A76-A147,2)+POWER(B76-B147,2))</f>
        <v>426.59699952062488</v>
      </c>
      <c r="EU76">
        <f>SQRT(POWER(A76-A148,2)+POWER(B76-B148,2))</f>
        <v>514.09045896612395</v>
      </c>
      <c r="EV76">
        <f>SQRT(POWER(A76-A149,2)+POWER(B76-B149,2))</f>
        <v>187.62729012593024</v>
      </c>
      <c r="EW76">
        <f>SQRT(POWER(A76-A150,2)+POWER(B76-B150,2))</f>
        <v>365.07122592721549</v>
      </c>
      <c r="EX76">
        <f>SQRT(POWER(A76-A151,2)+POWER(B76-B151,2))</f>
        <v>451.00443456799843</v>
      </c>
      <c r="EY76">
        <f>SQRT(POWER(A76-A152,2)+POWER(B76-B152,2))</f>
        <v>308.75556675143525</v>
      </c>
      <c r="EZ76">
        <f>SQRT(POWER(A76-A153,2)+POWER(B76-B153,2))</f>
        <v>267.25456029785533</v>
      </c>
      <c r="FA76">
        <f>SQRT(POWER(A76-A154,2)+POWER(B76-B154,2))</f>
        <v>265.01698058803703</v>
      </c>
      <c r="FB76">
        <f>SQRT(POWER(A76-A155,2)+POWER(B76-B155,2))</f>
        <v>338.3962174729499</v>
      </c>
      <c r="FC76">
        <f>SQRT(POWER(A76-A156,2)+POWER(B76-B156,2))</f>
        <v>319.65137259207881</v>
      </c>
      <c r="FD76">
        <f>SQRT(POWER(A76-A157,2)+POWER(B76-B157,2))</f>
        <v>205.7692882818036</v>
      </c>
      <c r="FE76">
        <f>SQRT(POWER(A76-A158,2)+POWER(B76-B158,2))</f>
        <v>408.33564625195288</v>
      </c>
      <c r="FF76">
        <f>SQRT(POWER(A76-A159,2)+POWER(B76-B159,2))</f>
        <v>213.21350801485352</v>
      </c>
      <c r="FG76">
        <f>SQRT(POWER(A76-A160,2)+POWER(B76-B160,2))</f>
        <v>321.16039606402279</v>
      </c>
      <c r="FH76">
        <f>SQRT(POWER(A76-A161,2)+POWER(B76-B161,2))</f>
        <v>386.08030252785494</v>
      </c>
      <c r="FI76">
        <f>SQRT(POWER(A76-A162,2)+POWER(B76-B162,2))</f>
        <v>214.00934559032697</v>
      </c>
      <c r="FJ76">
        <f>SQRT(POWER(A76-A163,2)+POWER(B76-B163,2))</f>
        <v>402.15046935195784</v>
      </c>
      <c r="FK76">
        <f>SQRT(POWER(A76-A164,2)+POWER(B76-B164,2))</f>
        <v>261.03064954139006</v>
      </c>
      <c r="FL76">
        <f>SQRT(POWER(A76-A165,2)+POWER(B76-B165,2))</f>
        <v>242.40462041801101</v>
      </c>
      <c r="FM76">
        <f>SQRT(POWER(A76-A166,2)+POWER(B76-B166,2))</f>
        <v>238.89956048515452</v>
      </c>
      <c r="FN76">
        <f>SQRT(POWER(A76-A167,2)+POWER(B76-B167,2))</f>
        <v>341.45863585506225</v>
      </c>
      <c r="FO76">
        <f>SQRT(POWER(A76-A168,2)+POWER(B76-B168,2))</f>
        <v>233.42022191746798</v>
      </c>
      <c r="FP76">
        <f>SQRT(POWER(A76-A169,2)+POWER(B76-B169,2))</f>
        <v>274.5651106750455</v>
      </c>
      <c r="FQ76">
        <f>SQRT(POWER(A76-A170,2)+POWER(B76-B170,2))</f>
        <v>292.15920317525513</v>
      </c>
      <c r="FR76">
        <f>SQRT(POWER(A76-A171,2)+POWER(B76-B171,2))</f>
        <v>374.23254802328461</v>
      </c>
      <c r="FS76">
        <f>SQRT(POWER(A76-A172,2)+POWER(B76-B172,2))</f>
        <v>313.0399335548102</v>
      </c>
      <c r="FT76">
        <f>SQRT(POWER(A76-A173,2)+POWER(B76-B173,2))</f>
        <v>295.81920154040034</v>
      </c>
      <c r="FU76">
        <f>SQRT(POWER(A76-A174,2)+POWER(B76-B174,2))</f>
        <v>276.22635645426743</v>
      </c>
      <c r="FV76">
        <f>SQRT(POWER(A76-A175,2)+POWER(B76-B175,2))</f>
        <v>405.42323564393791</v>
      </c>
      <c r="FW76">
        <f>SQRT(POWER(A76-A176,2)+POWER(B76-B176,2))</f>
        <v>267.79283037452666</v>
      </c>
      <c r="FX76">
        <f>SQRT(POWER(A76-A177,2)+POWER(B76-B177,2))</f>
        <v>288.09199919470171</v>
      </c>
      <c r="FY76">
        <f>SQRT(POWER(A76-A178,2)+POWER(B76-B178,2))</f>
        <v>266.3005820496831</v>
      </c>
      <c r="FZ76">
        <f>SQRT(POWER(A76-A179,2)+POWER(B76-B179,2))</f>
        <v>276.92959394040935</v>
      </c>
      <c r="GA76">
        <f>SQRT(POWER(A76-A180,2)+POWER(B76-B180,2))</f>
        <v>459.77820740004631</v>
      </c>
      <c r="GB76">
        <f>SQRT(POWER(A76-A181,2)+POWER(B76-B181,2))</f>
        <v>266.59332324722612</v>
      </c>
      <c r="GC76">
        <f>SQRT(POWER(A76-A182,2)+POWER(B76-B182,2))</f>
        <v>376.59129039317941</v>
      </c>
      <c r="GD76">
        <f>SQRT(POWER(A76-A183,2)+POWER(B76-B183,2))</f>
        <v>359.27287679422727</v>
      </c>
      <c r="GE76">
        <f>SQRT(POWER(A76-A184,2)+POWER(B76-B184,2))</f>
        <v>316.92585883767833</v>
      </c>
      <c r="GF76">
        <f>SQRT(POWER(A76-A185,2)+POWER(B76-B185,2))</f>
        <v>281.70374509402603</v>
      </c>
      <c r="GG76">
        <f>SQRT(POWER(A76-A186,2)+POWER(B76-B186,2))</f>
        <v>346.55446902326912</v>
      </c>
      <c r="GH76">
        <f>SQRT(POWER(A76-A187,2)+POWER(B76-B187,2))</f>
        <v>418.15069054110148</v>
      </c>
      <c r="GI76">
        <f>SQRT(POWER(A76-A188,2)+POWER(B76-B188,2))</f>
        <v>280.9270367906941</v>
      </c>
      <c r="GJ76">
        <f>SQRT(POWER(A76-A189,2)+POWER(B76-B189,2))</f>
        <v>287.23683607782618</v>
      </c>
      <c r="GK76">
        <f>SQRT(POWER(A76-A190,2)+POWER(B76-B190,2))</f>
        <v>320.09998437988088</v>
      </c>
      <c r="GL76">
        <f>SQRT(POWER(A76-A191,2)+POWER(B76-B191,2))</f>
        <v>465.1720111958586</v>
      </c>
      <c r="GM76">
        <f>SQRT(POWER(A76-A192,2)+POWER(B76-B192,2))</f>
        <v>286.48385643871802</v>
      </c>
      <c r="GN76">
        <f>SQRT(POWER(A76-A193,2)+POWER(B76-B193,2))</f>
        <v>408.0012254883556</v>
      </c>
      <c r="GO76">
        <f>SQRT(POWER(A76-A194,2)+POWER(B76-B194,2))</f>
        <v>297.79355265015391</v>
      </c>
      <c r="GP76">
        <f>SQRT(POWER(A76-A195,2)+POWER(B76-B195,2))</f>
        <v>301.7880050631569</v>
      </c>
      <c r="GQ76">
        <f>SQRT(POWER(A76-A196,2)+POWER(B76-B196,2))</f>
        <v>307.99512983162577</v>
      </c>
      <c r="GR76">
        <f>SQRT(POWER(A76-A197,2)+POWER(B76-B197,2))</f>
        <v>322.80024783137947</v>
      </c>
      <c r="GS76">
        <f>SQRT(POWER(A76-A198,2)+POWER(B76-B198,2))</f>
        <v>387.37707727742486</v>
      </c>
      <c r="GT76">
        <f>SQRT(POWER(A76-A199,2)+POWER(B76-B199,2))</f>
        <v>366.34683020329248</v>
      </c>
      <c r="GU76">
        <f>SQRT(POWER(A76-A200,2)+POWER(B76-B200,2))</f>
        <v>347.30102216952946</v>
      </c>
      <c r="GV76">
        <f>SQRT(POWER(A76-A201,2)+POWER(B76-B201,2))</f>
        <v>330.82019285406386</v>
      </c>
      <c r="GW76">
        <f>SQRT(POWER(A76-A202,2)+POWER(B76-B202,2))</f>
        <v>361.06786065779932</v>
      </c>
      <c r="GX76">
        <f>SQRT(POWER(A76-A203,2)+POWER(B76-B203,2))</f>
        <v>358.54148992829266</v>
      </c>
      <c r="GY76">
        <f>SQRT(POWER(A76-A204,2)+POWER(B76-B204,2))</f>
        <v>346.20514149850521</v>
      </c>
      <c r="GZ76">
        <f>SQRT(POWER(A76-A205,2)+POWER(B76-B205,2))</f>
        <v>341.05864598335575</v>
      </c>
      <c r="HA76">
        <f>SQRT(POWER(A76-A206,2)+POWER(B76-B206,2))</f>
        <v>324.60745524402239</v>
      </c>
      <c r="HB76">
        <f>SQRT(POWER(A76-A207,2)+POWER(B76-B207,2))</f>
        <v>483.89461662638899</v>
      </c>
      <c r="HC76">
        <f>SQRT(POWER(A76-A208,2)+POWER(B76-B208,2))</f>
        <v>381.88610867639585</v>
      </c>
      <c r="HD76">
        <f>SQRT(POWER(A76-A209,2)+POWER(B76-B209,2))</f>
        <v>368.06657006579667</v>
      </c>
      <c r="HE76">
        <f>SQRT(POWER(A76-A210,2)+POWER(B76-B210,2))</f>
        <v>375.04666376332426</v>
      </c>
      <c r="HF76">
        <f>SQRT(POWER(A76-A211,2)+POWER(B76-B211,2))</f>
        <v>432.74472844853926</v>
      </c>
      <c r="HG76">
        <f>SQRT(POWER(A76-A212,2)+POWER(B76-B212,2))</f>
        <v>346.40005773671572</v>
      </c>
      <c r="HH76">
        <f>SQRT(POWER(A76-A213,2)+POWER(B76-B213,2))</f>
        <v>342.6981178821967</v>
      </c>
      <c r="HI76">
        <f>SQRT(POWER(A76-A214,2)+POWER(B76-B214,2))</f>
        <v>346.58620861194117</v>
      </c>
      <c r="HJ76">
        <f>SQRT(POWER(A76-A215,2)+POWER(B76-B215,2))</f>
        <v>401.21066785418355</v>
      </c>
      <c r="HK76">
        <f>SQRT(POWER(A76-A216,2)+POWER(B76-B216,2))</f>
        <v>376.1515651967967</v>
      </c>
      <c r="HL76">
        <f>SQRT(POWER(A76-A217,2)+POWER(B76-B217,2))</f>
        <v>459.5835071018106</v>
      </c>
      <c r="HM76">
        <f>SQRT(POWER(A76-A218,2)+POWER(B76-B218,2))</f>
        <v>377.52483362025339</v>
      </c>
      <c r="HN76">
        <f>SQRT(POWER(A76-A219,2)+POWER(B76-B219,2))</f>
        <v>440.29649101486149</v>
      </c>
      <c r="HO76">
        <f>SQRT(POWER(A76-A220,2)+POWER(B76-B220,2))</f>
        <v>366.72196552701882</v>
      </c>
      <c r="HP76">
        <f>SQRT(POWER(A76-A221,2)+POWER(B76-B221,2))</f>
        <v>366.82420857953201</v>
      </c>
      <c r="HQ76">
        <f>SQRT(POWER(A76-A222,2)+POWER(B76-B222,2))</f>
        <v>427.96845678157172</v>
      </c>
      <c r="HR76">
        <f>SQRT(POWER(A76-A223,2)+POWER(B76-B223,2))</f>
        <v>379.7959978725421</v>
      </c>
      <c r="HS76">
        <f>SQRT(POWER(A76-A224,2)+POWER(B76-B224,2))</f>
        <v>401.41873399232378</v>
      </c>
      <c r="HT76">
        <f>SQRT(POWER(A76-A225,2)+POWER(B76-B225,2))</f>
        <v>382.20544213812548</v>
      </c>
      <c r="HU76">
        <f>SQRT(POWER(A76-A226,2)+POWER(B76-B226,2))</f>
        <v>395.42635218204668</v>
      </c>
      <c r="HV76">
        <f>SQRT(POWER(A76-A227,2)+POWER(B76-B227,2))</f>
        <v>505.27715167024917</v>
      </c>
      <c r="HW76">
        <f>SQRT(POWER(A76-A228,2)+POWER(B76-B228,2))</f>
        <v>461.96536666724273</v>
      </c>
      <c r="HX76">
        <f>SQRT(POWER(A76-A229,2)+POWER(B76-B229,2))</f>
        <v>540.27030271892602</v>
      </c>
      <c r="HY76">
        <f>SQRT(POWER(A76-A230,2)+POWER(B76-B230,2))</f>
        <v>552.80828503198109</v>
      </c>
      <c r="HZ76">
        <f>SQRT(POWER(A76-A231,2)+POWER(B76-B231,2))</f>
        <v>394.71635385425822</v>
      </c>
      <c r="IA76">
        <f>SQRT(POWER(A76-A232,2)+POWER(B76-B232,2))</f>
        <v>412.04368700418161</v>
      </c>
      <c r="IB76">
        <f>SQRT(POWER(A76-A233,2)+POWER(B76-B233,2))</f>
        <v>403.10048375064002</v>
      </c>
      <c r="IC76">
        <f>SQRT(POWER(A76-A234,2)+POWER(B76-B234,2))</f>
        <v>415.03011938894264</v>
      </c>
      <c r="ID76">
        <f>SQRT(POWER(A76-A235,2)+POWER(B76-B235,2))</f>
        <v>508.03543183522152</v>
      </c>
      <c r="IE76">
        <f>SQRT(POWER(A76-A236,2)+POWER(B76-B236,2))</f>
        <v>493.44705896377576</v>
      </c>
      <c r="IF76">
        <f>SQRT(POWER(A76-A237,2)+POWER(B76-B237,2))</f>
        <v>582.21988973239309</v>
      </c>
      <c r="IG76">
        <f>SQRT(POWER(A76-A238,2)+POWER(B76-B238,2))</f>
        <v>446.17485361683038</v>
      </c>
      <c r="IH76">
        <f>SQRT(POWER(A76-A239,2)+POWER(B76-B239,2))</f>
        <v>440.4384179428493</v>
      </c>
      <c r="II76">
        <f>SQRT(POWER(A76-A240,2)+POWER(B76-B240,2))</f>
        <v>474.14976536955072</v>
      </c>
      <c r="IJ76">
        <f>SQRT(POWER(A76-A241,2)+POWER(B76-B241,2))</f>
        <v>415.7511274789282</v>
      </c>
      <c r="IK76">
        <f>SQRT(POWER(A76-A242,2)+POWER(B76-B242,2))</f>
        <v>538.89702170266264</v>
      </c>
      <c r="IL76">
        <f>SQRT(POWER(A76-A243,2)+POWER(B76-B243,2))</f>
        <v>428.53354594477196</v>
      </c>
      <c r="IM76">
        <f>SQRT(POWER(A76-A244,2)+POWER(B76-B244,2))</f>
        <v>426.86766099108513</v>
      </c>
      <c r="IN76">
        <f>SQRT(POWER(A76-A245,2)+POWER(B76-B245,2))</f>
        <v>438.32065887886233</v>
      </c>
      <c r="IO76">
        <f>SQRT(POWER(A76-A246,2)+POWER(B76-B246,2))</f>
        <v>457.55109004350544</v>
      </c>
      <c r="IP76">
        <f>SQRT(POWER(A76-A247,2)+POWER(B76-B247,2))</f>
        <v>466.27566953466487</v>
      </c>
      <c r="IQ76">
        <f>SQRT(POWER(A76-A248,2)+POWER(B76-B248,2))</f>
        <v>478.76194502069609</v>
      </c>
      <c r="IR76">
        <f>SQRT(POWER(A76-A249,2)+POWER(B76-B249,2))</f>
        <v>438.0981625161192</v>
      </c>
      <c r="IS76">
        <f>SQRT(POWER(A76-A250,2)+POWER(B76-B250,2))</f>
        <v>446.31043008202261</v>
      </c>
      <c r="IT76">
        <f>SQRT(POWER(A76-A251,2)+POWER(B76-B251,2))</f>
        <v>572.24907164625438</v>
      </c>
      <c r="IU76">
        <f>SQRT(POWER(A76-A252,2)+POWER(B76-B252,2))</f>
        <v>534.68869447557984</v>
      </c>
      <c r="IV76">
        <f>SQRT(POWER(A76-A253,2)+POWER(B76-B253,2))</f>
        <v>606.23840195091566</v>
      </c>
      <c r="IW76">
        <f>SQRT(POWER(A76-A254,2)+POWER(B76-B254,2))</f>
        <v>531.46213411681549</v>
      </c>
      <c r="IX76">
        <f>SQRT(POWER(A76-A255,2)+POWER(B76-B255,2))</f>
        <v>513</v>
      </c>
      <c r="IY76">
        <f>SQRT(POWER(A76-A256,2)+POWER(B76-B256,2))</f>
        <v>487.94261957734335</v>
      </c>
      <c r="IZ76">
        <f>SQRT(POWER(A76-A257,2)+POWER(B76-B257,2))</f>
        <v>470.23930078205927</v>
      </c>
      <c r="JA76">
        <f>SQRT(POWER(A76-A258,2)+POWER(B76-B258,2))</f>
        <v>512.28214882035468</v>
      </c>
      <c r="JB76">
        <f>SQRT(POWER(A76-A259,2)+POWER(B76-B259,2))</f>
        <v>633.7018226263832</v>
      </c>
      <c r="JC76">
        <f>SQRT(POWER(A76-A260,2)+POWER(B76-B260,2))</f>
        <v>569.34523797077634</v>
      </c>
      <c r="JD76">
        <f>SQRT(POWER(A76-A261,2)+POWER(B76-B261,2))</f>
        <v>474.82628402395756</v>
      </c>
      <c r="JE76">
        <f>SQRT(POWER(A76-A262,2)+POWER(B76-B262,2))</f>
        <v>556.35420372277224</v>
      </c>
      <c r="JF76">
        <f>SQRT(POWER(A76-A263,2)+POWER(B76-B263,2))</f>
        <v>530.2122216622322</v>
      </c>
      <c r="JG76">
        <f>SQRT(POWER(A76-A264,2)+POWER(B76-B264,2))</f>
        <v>490.0550989429658</v>
      </c>
      <c r="JH76">
        <f>SQRT(POWER(A76-A265,2)+POWER(B76-B265,2))</f>
        <v>528.67097518210699</v>
      </c>
      <c r="JI76">
        <f>SQRT(POWER(A76-A266,2)+POWER(B76-B266,2))</f>
        <v>643.62100649372837</v>
      </c>
      <c r="JJ76">
        <f>SQRT(POWER(A76-A267,2)+POWER(B76-B267,2))</f>
        <v>525.22376183870438</v>
      </c>
      <c r="JK76">
        <f>SQRT(POWER(A76-A268,2)+POWER(B76-B268,2))</f>
        <v>547.71616737138584</v>
      </c>
      <c r="JL76">
        <f>SQRT(POWER(A76-A269,2)+POWER(B76-B269,2))</f>
        <v>512.23529749520389</v>
      </c>
      <c r="JM76">
        <f>SQRT(POWER(A76-A270,2)+POWER(B76-B270,2))</f>
        <v>540.81420099697823</v>
      </c>
      <c r="JN76">
        <f>SQRT(POWER(A76-A271,2)+POWER(B76-B271,2))</f>
        <v>507.54014619535269</v>
      </c>
      <c r="JO76">
        <f>SQRT(POWER(A76-A272,2)+POWER(B76-B272,2))</f>
        <v>549.3723691632116</v>
      </c>
      <c r="JP76">
        <f>SQRT(POWER(A76-A273,2)+POWER(B76-B273,2))</f>
        <v>618.01051770985259</v>
      </c>
      <c r="JQ76">
        <f>SQRT(POWER(A76-A274,2)+POWER(B76-B274,2))</f>
        <v>677.33743437078681</v>
      </c>
      <c r="JR76">
        <f>SQRT(POWER(A76-A275,2)+POWER(B76-B275,2))</f>
        <v>534.57459722661724</v>
      </c>
      <c r="JS76">
        <f>SQRT(POWER(A76-A276,2)+POWER(B76-B276,2))</f>
        <v>524.16981981033587</v>
      </c>
      <c r="JT76">
        <f>SQRT(POWER(A76-A277,2)+POWER(B76-B277,2))</f>
        <v>588.57454922889758</v>
      </c>
      <c r="JU76">
        <f>SQRT(POWER(A76-A278,2)+POWER(B76-B278,2))</f>
        <v>671.11623434394733</v>
      </c>
      <c r="JV76">
        <f>SQRT(POWER(A76-A279,2)+POWER(B76-B279,2))</f>
        <v>536.66097305468372</v>
      </c>
      <c r="JW76">
        <f>SQRT(POWER(A76-A280,2)+POWER(B76-B280,2))</f>
        <v>636.1485675532092</v>
      </c>
      <c r="JX76">
        <f>SQRT(POWER(A76-A281,2)+POWER(B76-B281,2))</f>
        <v>657.45265989271047</v>
      </c>
      <c r="JY76">
        <f>SQRT(POWER(A76-A282,2)+POWER(B76-B282,2))</f>
        <v>577.43744249918541</v>
      </c>
      <c r="JZ76">
        <f>SQRT(POWER(A76-A283,2)+POWER(B76-B283,2))</f>
        <v>591.06852394625105</v>
      </c>
      <c r="KA76">
        <f>SQRT(POWER(A76-A284,2)+POWER(B76-B284,2))</f>
        <v>650.7918253942654</v>
      </c>
      <c r="KB76">
        <f>SQRT(POWER(A76-A285,2)+POWER(B76-B285,2))</f>
        <v>621.66309203619289</v>
      </c>
      <c r="KC76">
        <f>SQRT(POWER(A76-A286,2)+POWER(B76-B286,2))</f>
        <v>571.81203205249187</v>
      </c>
      <c r="KD76">
        <f>SQRT(POWER(A76-A287,2)+POWER(B76-B287,2))</f>
        <v>565.65095244328904</v>
      </c>
      <c r="KE76">
        <f>SQRT(POWER(A76-A288,2)+POWER(B76-B288,2))</f>
        <v>593.90571642306998</v>
      </c>
      <c r="KF76">
        <f>SQRT(POWER(A76-A289,2)+POWER(B76-B289,2))</f>
        <v>618.15855571204384</v>
      </c>
      <c r="KG76">
        <f>SQRT(POWER(A76-A290,2)+POWER(B76-B290,2))</f>
        <v>558.01433673338533</v>
      </c>
      <c r="KH76">
        <f>SQRT(POWER(A76-A291,2)+POWER(B76-B291,2))</f>
        <v>628.27462148331279</v>
      </c>
      <c r="KI76">
        <f>SQRT(POWER(A76-A292,2)+POWER(B76-B292,2))</f>
        <v>566.64627414287304</v>
      </c>
      <c r="KJ76">
        <f>SQRT(POWER(A76-A293,2)+POWER(B76-B293,2))</f>
        <v>617.68114751868541</v>
      </c>
      <c r="KK76">
        <f>SQRT(POWER(A76-A294,2)+POWER(B76-B294,2))</f>
        <v>571.0481590899318</v>
      </c>
      <c r="KL76">
        <f>SQRT(POWER(A76-A295,2)+POWER(B76-B295,2))</f>
        <v>611.7393235684624</v>
      </c>
      <c r="KM76">
        <f>SQRT(POWER(A76-A296,2)+POWER(B76-B296,2))</f>
        <v>616.33189111062552</v>
      </c>
      <c r="KN76">
        <f>SQRT(POWER(A76-A297,2)+POWER(B76-B297,2))</f>
        <v>608.39789611733534</v>
      </c>
      <c r="KO76">
        <f>SQRT(POWER(A76-A298,2)+POWER(B76-B298,2))</f>
        <v>580.91737794629626</v>
      </c>
      <c r="KP76">
        <f>SQRT(POWER(A76-A299,2)+POWER(B76-B299,2))</f>
        <v>589.31315953404601</v>
      </c>
      <c r="KQ76">
        <f>SQRT(POWER(A76-A300,2)+POWER(B76-B300,2))</f>
        <v>629.15260469936868</v>
      </c>
      <c r="KR76">
        <f>SQRT(POWER(A76-A301,2)+POWER(B76-B301,2))</f>
        <v>616.73332973011929</v>
      </c>
      <c r="KS76">
        <f>SQRT(POWER(A76-A302,2)+POWER(B76-B302,2))</f>
        <v>596.13589054845545</v>
      </c>
      <c r="KT76">
        <f>SQRT(POWER(A76-A303,2)+POWER(B76-B303,2))</f>
        <v>608.04276165414547</v>
      </c>
      <c r="KU76">
        <f>SQRT(POWER(A76-A304,2)+POWER(B76-B304,2))</f>
        <v>619.87902045479814</v>
      </c>
      <c r="KV76">
        <f>SQRT(POWER(A76-A305,2)+POWER(B76-B305,2))</f>
        <v>625.24555176346519</v>
      </c>
      <c r="KW76">
        <f>SQRT(POWER(A76-A306,2)+POWER(B76-B306,2))</f>
        <v>644.79221459319751</v>
      </c>
      <c r="KX76">
        <f>SQRT(POWER(A76-A307,2)+POWER(B76-B307,2))</f>
        <v>635.49193543270087</v>
      </c>
      <c r="KY76">
        <f>SQRT(POWER(A76-A308,2)+POWER(B76-B308,2))</f>
        <v>644.66502929816193</v>
      </c>
      <c r="KZ76">
        <f>SQRT(POWER(A76-A309,2)+POWER(B76-B309,2))</f>
        <v>654.20562516688892</v>
      </c>
      <c r="LA76">
        <f>SQRT(POWER(A76-A310,2)+POWER(B76-B310,2))</f>
        <v>645.1852447165852</v>
      </c>
      <c r="LB76">
        <f>SQRT(POWER(A76-A311,2)+POWER(B76-B311,2))</f>
        <v>683.3447153523615</v>
      </c>
      <c r="LC76">
        <f>SQRT(POWER(A76-A312,2)+POWER(B76-B312,2))</f>
        <v>690.9739503049301</v>
      </c>
      <c r="LD76">
        <f t="shared" si="5"/>
        <v>36.400549446402593</v>
      </c>
      <c r="LE76">
        <f t="shared" si="3"/>
        <v>44.654227123532216</v>
      </c>
      <c r="LF76">
        <f t="shared" si="4"/>
        <v>54.083269131959838</v>
      </c>
    </row>
    <row r="77" spans="1:318" x14ac:dyDescent="0.25">
      <c r="A77">
        <v>404</v>
      </c>
      <c r="B77">
        <v>264</v>
      </c>
      <c r="C77">
        <f>SQRT(POWER(A77,2)+POWER(B77,2))</f>
        <v>482.6095730505146</v>
      </c>
      <c r="D77">
        <f>SQRT(POWER(A77-A1,2)+POWER(B77-B1,2))</f>
        <v>441.82009913538337</v>
      </c>
      <c r="E77">
        <f>SQRT(POWER(A77-A2,2)+POWER(B77-B2,2))</f>
        <v>418.56182339052378</v>
      </c>
      <c r="F77">
        <f>SQRT(POWER(A77-A3,2)+POWER(B77-B3,2))</f>
        <v>426.43170613827488</v>
      </c>
      <c r="G77">
        <f>SQRT(POWER(A77-A4,2)+POWER(B77-B4,2))</f>
        <v>426.71770528066912</v>
      </c>
      <c r="H77">
        <f>SQRT(POWER(A77-A5,2)+POWER(B77-B5,2))</f>
        <v>371.43101647546882</v>
      </c>
      <c r="I77">
        <f>SQRT(POWER(A77-A6,2)+POWER(B77-B6,2))</f>
        <v>369.47665690811914</v>
      </c>
      <c r="J77">
        <f>SQRT(POWER(A77-A7,2)+POWER(B77-B7,2))</f>
        <v>424.736388834298</v>
      </c>
      <c r="K77">
        <f>SQRT(POWER(A77-A8,2)+POWER(B77-B8,2))</f>
        <v>381.21516234273787</v>
      </c>
      <c r="L77">
        <f>SQRT(POWER(A77-A9,2)+POWER(B77-B9,2))</f>
        <v>333.58806933102386</v>
      </c>
      <c r="M77">
        <f>SQRT(POWER(A77-A10,2)+POWER(B77-B10,2))</f>
        <v>355.70915085220958</v>
      </c>
      <c r="N77">
        <f>SQRT(POWER(A77-A11,2)+POWER(B77-B11,2))</f>
        <v>328.34433145708488</v>
      </c>
      <c r="O77">
        <f>SQRT(POWER(A77-A12,2)+POWER(B77-B12,2))</f>
        <v>401.97636746455629</v>
      </c>
      <c r="P77">
        <f>SQRT(POWER(A77-A13,2)+POWER(B77-B13,2))</f>
        <v>304.63092423455635</v>
      </c>
      <c r="Q77">
        <f>SQRT(POWER(A77-A14,2)+POWER(B77-B14,2))</f>
        <v>359.20189309077978</v>
      </c>
      <c r="R77">
        <f>SQRT(POWER(A77-A15,2)+POWER(B77-B15,2))</f>
        <v>287.83675929248511</v>
      </c>
      <c r="S77">
        <f>SQRT(POWER(A77-A16,2)+POWER(B77-B16,2))</f>
        <v>267.73867856549975</v>
      </c>
      <c r="T77">
        <f>SQRT(POWER(A77-A17,2)+POWER(B77-B17,2))</f>
        <v>340.68900774753507</v>
      </c>
      <c r="U77">
        <f>SQRT(POWER(A77-A18,2)+POWER(B77-B18,2))</f>
        <v>357.24641355792505</v>
      </c>
      <c r="V77">
        <f>SQRT(POWER(A77-A19,2)+POWER(B77-B19,2))</f>
        <v>254.53094114468678</v>
      </c>
      <c r="W77">
        <f>SQRT(POWER(A77-A20,2)+POWER(B77-B20,2))</f>
        <v>388.93829844848142</v>
      </c>
      <c r="X77">
        <f>SQRT(POWER(A77-A21,2)+POWER(B77-B21,2))</f>
        <v>239.13385373049965</v>
      </c>
      <c r="Y77">
        <f>SQRT(POWER(A77-A22,2)+POWER(B77-B22,2))</f>
        <v>285.11927328751381</v>
      </c>
      <c r="Z77">
        <f>SQRT(POWER(A77-A23,2)+POWER(B77-B23,2))</f>
        <v>313.16609011832685</v>
      </c>
      <c r="AA77">
        <f>SQRT(POWER(A77-A24,2)+POWER(B77-B24,2))</f>
        <v>240.14995315427402</v>
      </c>
      <c r="AB77">
        <f>SQRT(POWER(A77-A25,2)+POWER(B77-B25,2))</f>
        <v>349.01289374462942</v>
      </c>
      <c r="AC77">
        <f>SQRT(POWER(A77-A26,2)+POWER(B77-B26,2))</f>
        <v>282.11345235560816</v>
      </c>
      <c r="AD77">
        <f>SQRT(POWER(A77-A27,2)+POWER(B77-B27,2))</f>
        <v>238.27085428142487</v>
      </c>
      <c r="AE77">
        <f>SQRT(POWER(A77-A28,2)+POWER(B77-B28,2))</f>
        <v>208.60009587725506</v>
      </c>
      <c r="AF77">
        <f>SQRT(POWER(A77-A29,2)+POWER(B77-B29,2))</f>
        <v>364.23755984247424</v>
      </c>
      <c r="AG77">
        <f>SQRT(POWER(A77-A30,2)+POWER(B77-B30,2))</f>
        <v>224.75097330156325</v>
      </c>
      <c r="AH77">
        <f>SQRT(POWER(A77-A31,2)+POWER(B77-B31,2))</f>
        <v>194.92049661336284</v>
      </c>
      <c r="AI77">
        <f>SQRT(POWER(A77-A32,2)+POWER(B77-B32,2))</f>
        <v>248.3646512690564</v>
      </c>
      <c r="AJ77">
        <f>SQRT(POWER(A77-A33,2)+POWER(B77-B33,2))</f>
        <v>400.10623589241897</v>
      </c>
      <c r="AK77">
        <f>SQRT(POWER(A77-A34,2)+POWER(B77-B34,2))</f>
        <v>170.44940598312451</v>
      </c>
      <c r="AL77">
        <f>SQRT(POWER(A77-A35,2)+POWER(B77-B35,2))</f>
        <v>265.58802683856061</v>
      </c>
      <c r="AM77">
        <f>SQRT(POWER(A77-A36,2)+POWER(B77-B36,2))</f>
        <v>403.12405038647842</v>
      </c>
      <c r="AN77">
        <f>SQRT(POWER(A77-A37,2)+POWER(B77-B37,2))</f>
        <v>146.74126890551273</v>
      </c>
      <c r="AO77">
        <f>SQRT(POWER(A77-A38,2)+POWER(B77-B38,2))</f>
        <v>199.16073910286636</v>
      </c>
      <c r="AP77">
        <f>SQRT(POWER(A77-A39,2)+POWER(B77-B39,2))</f>
        <v>382.88379438153294</v>
      </c>
      <c r="AQ77">
        <f>SQRT(POWER(A77-A40,2)+POWER(B77-B40,2))</f>
        <v>218.52459815773602</v>
      </c>
      <c r="AR77">
        <f>SQRT(POWER(A77-A41,2)+POWER(B77-B41,2))</f>
        <v>161.07762104029226</v>
      </c>
      <c r="AS77">
        <f>SQRT(POWER(A77-A42,2)+POWER(B77-B42,2))</f>
        <v>186.55026132385879</v>
      </c>
      <c r="AT77">
        <f>SQRT(POWER(A77-A43,2)+POWER(B77-B43,2))</f>
        <v>249.09837414162303</v>
      </c>
      <c r="AU77">
        <f>SQRT(POWER(A77-A44,2)+POWER(B77-B44,2))</f>
        <v>307.00162866017502</v>
      </c>
      <c r="AV77">
        <f>SQRT(POWER(A77-A45,2)+POWER(B77-B45,2))</f>
        <v>379.80258029665885</v>
      </c>
      <c r="AW77">
        <f>SQRT(POWER(A77-A46,2)+POWER(B77-B46,2))</f>
        <v>416.08292442733097</v>
      </c>
      <c r="AX77">
        <f>SQRT(POWER(A77-A47,2)+POWER(B77-B47,2))</f>
        <v>184.81612483763422</v>
      </c>
      <c r="AY77">
        <f>SQRT(POWER(A77-A48,2)+POWER(B77-B48,2))</f>
        <v>209.99047597450701</v>
      </c>
      <c r="AZ77">
        <f>SQRT(POWER(A77-A49,2)+POWER(B77-B49,2))</f>
        <v>259.43399931389104</v>
      </c>
      <c r="BA77">
        <f>SQRT(POWER(A77-A50,2)+POWER(B77-B50,2))</f>
        <v>92.195444572928878</v>
      </c>
      <c r="BB77">
        <f>SQRT(POWER(A77-A51,2)+POWER(B77-B51,2))</f>
        <v>373.26933975348152</v>
      </c>
      <c r="BC77">
        <f>SQRT(POWER(A77-A52,2)+POWER(B77-B52,2))</f>
        <v>144.80676779764127</v>
      </c>
      <c r="BD77">
        <f>SQRT(POWER(A77-A53,2)+POWER(B77-B53,2))</f>
        <v>406.84640836561408</v>
      </c>
      <c r="BE77">
        <f>SQRT(POWER(A77-A54,2)+POWER(B77-B54,2))</f>
        <v>226.11943746613204</v>
      </c>
      <c r="BF77">
        <f>SQRT(POWER(A77-A55,2)+POWER(B77-B55,2))</f>
        <v>201</v>
      </c>
      <c r="BG77">
        <f>SQRT(POWER(A77-A56,2)+POWER(B77-B56,2))</f>
        <v>82.024386617639507</v>
      </c>
      <c r="BH77">
        <f>SQRT(POWER(A77-A57,2)+POWER(B77-B57,2))</f>
        <v>105.3612832116238</v>
      </c>
      <c r="BI77">
        <f>SQRT(POWER(A77-A58,2)+POWER(B77-B58,2))</f>
        <v>198.59506539690256</v>
      </c>
      <c r="BJ77">
        <f>SQRT(POWER(A77-A59,2)+POWER(B77-B59,2))</f>
        <v>247.26706210087909</v>
      </c>
      <c r="BK77">
        <f>SQRT(POWER(A77-A60,2)+POWER(B77-B60,2))</f>
        <v>167.83920876839238</v>
      </c>
      <c r="BL77">
        <f>SQRT(POWER(A77-A61,2)+POWER(B77-B61,2))</f>
        <v>285.17012466245478</v>
      </c>
      <c r="BM77">
        <f>SQRT(POWER(A77-A62,2)+POWER(B77-B62,2))</f>
        <v>130.64838307457157</v>
      </c>
      <c r="BN77">
        <f>SQRT(POWER(A77-A63,2)+POWER(B77-B63,2))</f>
        <v>209.25821369781403</v>
      </c>
      <c r="BO77">
        <f>SQRT(POWER(A77-A64,2)+POWER(B77-B64,2))</f>
        <v>261.44406667583797</v>
      </c>
      <c r="BP77">
        <f>SQRT(POWER(A77-A65,2)+POWER(B77-B65,2))</f>
        <v>188.83061192507955</v>
      </c>
      <c r="BQ77">
        <f>SQRT(POWER(A77-A66,2)+POWER(B77-B66,2))</f>
        <v>339.94411305389599</v>
      </c>
      <c r="BR77">
        <f>SQRT(POWER(A77-A67,2)+POWER(B77-B67,2))</f>
        <v>63.63961030678928</v>
      </c>
      <c r="BS77">
        <f>SQRT(POWER(A77-A68,2)+POWER(B77-B68,2))</f>
        <v>154.67385040788247</v>
      </c>
      <c r="BT77">
        <f>SQRT(POWER(A77-A69,2)+POWER(B77-B69,2))</f>
        <v>108.90362712049586</v>
      </c>
      <c r="BU77">
        <f>SQRT(POWER(A77-A70,2)+POWER(B77-B70,2))</f>
        <v>263.20524310887123</v>
      </c>
      <c r="BV77">
        <f>SQRT(POWER(A77-A71,2)+POWER(B77-B71,2))</f>
        <v>44.944410108488462</v>
      </c>
      <c r="BW77">
        <f>SQRT(POWER(A77-A72,2)+POWER(B77-B72,2))</f>
        <v>444.46147189604636</v>
      </c>
      <c r="BX77">
        <f>SQRT(POWER(A77-A73,2)+POWER(B77-B73,2))</f>
        <v>269.77397947170516</v>
      </c>
      <c r="BY77">
        <f>SQRT(POWER(A77-A74,2)+POWER(B77-B74,2))</f>
        <v>167.62159765376299</v>
      </c>
      <c r="BZ77">
        <f>SQRT(POWER(A77-A75,2)+POWER(B77-B75,2))</f>
        <v>17.888543819998318</v>
      </c>
      <c r="CA77">
        <f>SQRT(POWER(A77-A76,2)+POWER(B77-B76,2))</f>
        <v>36.400549446402593</v>
      </c>
      <c r="CB77">
        <f>SQRT(POWER(A77-A77,2)+POWER(B77-B77,2))</f>
        <v>0</v>
      </c>
      <c r="CC77">
        <f>SQRT(POWER(A77-A78,2)+POWER(B77-B78,2))</f>
        <v>191.00261778310789</v>
      </c>
      <c r="CD77">
        <f>SQRT(POWER(A77-A79,2)+POWER(B77-B79,2))</f>
        <v>141.49558296992879</v>
      </c>
      <c r="CE77">
        <f>SQRT(POWER(A77-A80,2)+POWER(B77-B80,2))</f>
        <v>150.35956903370001</v>
      </c>
      <c r="CF77">
        <f>SQRT(POWER(A77-A81,2)+POWER(B77-B81,2))</f>
        <v>171.30382365843442</v>
      </c>
      <c r="CG77">
        <f>SQRT(POWER(A77-A82,2)+POWER(B77-B82,2))</f>
        <v>248.69660230891776</v>
      </c>
      <c r="CH77">
        <f>SQRT(POWER(A77-A83,2)+POWER(B77-B83,2))</f>
        <v>220.08407484413769</v>
      </c>
      <c r="CI77">
        <f>SQRT(POWER(A77-A84,2)+POWER(B77-B84,2))</f>
        <v>403.96658277634799</v>
      </c>
      <c r="CJ77">
        <f>SQRT(POWER(A77-A85,2)+POWER(B77-B85,2))</f>
        <v>152.29576487873851</v>
      </c>
      <c r="CK77">
        <f>SQRT(POWER(A77-A86,2)+POWER(B77-B86,2))</f>
        <v>316.0838496348714</v>
      </c>
      <c r="CL77">
        <f>SQRT(POWER(A77-A87,2)+POWER(B77-B87,2))</f>
        <v>105.30432089900205</v>
      </c>
      <c r="CM77">
        <f>SQRT(POWER(A77-A88,2)+POWER(B77-B88,2))</f>
        <v>119.5198728245642</v>
      </c>
      <c r="CN77">
        <f>SQRT(POWER(A77-A89,2)+POWER(B77-B89,2))</f>
        <v>163.71010964506743</v>
      </c>
      <c r="CO77">
        <f>SQRT(POWER(A77-A90,2)+POWER(B77-B90,2))</f>
        <v>56.044625076808217</v>
      </c>
      <c r="CP77">
        <f>SQRT(POWER(A77-A91,2)+POWER(B77-B91,2))</f>
        <v>146.38647478507022</v>
      </c>
      <c r="CQ77">
        <f>SQRT(POWER(A77-A92,2)+POWER(B77-B92,2))</f>
        <v>249.46743274423616</v>
      </c>
      <c r="CR77">
        <f>SQRT(POWER(A77-A93,2)+POWER(B77-B93,2))</f>
        <v>355.67541382558341</v>
      </c>
      <c r="CS77">
        <f>SQRT(POWER(A77-A94,2)+POWER(B77-B94,2))</f>
        <v>176.86718180600946</v>
      </c>
      <c r="CT77">
        <f>SQRT(POWER(A77-A95,2)+POWER(B77-B95,2))</f>
        <v>298.91804896994762</v>
      </c>
      <c r="CU77">
        <f>SQRT(POWER(A77-A96,2)+POWER(B77-B96,2))</f>
        <v>146.29422408283929</v>
      </c>
      <c r="CV77">
        <f>SQRT(POWER(A77-A97,2)+POWER(B77-B97,2))</f>
        <v>71.253070109294242</v>
      </c>
      <c r="CW77">
        <f>SQRT(POWER(A77-A98,2)+POWER(B77-B98,2))</f>
        <v>325.3459696999488</v>
      </c>
      <c r="CX77">
        <f>SQRT(POWER(A77-A99,2)+POWER(B77-B99,2))</f>
        <v>123.47064428438041</v>
      </c>
      <c r="CY77">
        <f>SQRT(POWER(A77-A100,2)+POWER(B77-B100,2))</f>
        <v>216.27991122617004</v>
      </c>
      <c r="CZ77">
        <f>SQRT(POWER(A77-A101,2)+POWER(B77-B101,2))</f>
        <v>79.32212806020776</v>
      </c>
      <c r="DA77">
        <f>SQRT(POWER(A77-A102,2)+POWER(B77-B102,2))</f>
        <v>478.44017389847187</v>
      </c>
      <c r="DB77">
        <f>SQRT(POWER(A77-A103,2)+POWER(B77-B103,2))</f>
        <v>202.23253941935261</v>
      </c>
      <c r="DC77">
        <f>SQRT(POWER(A77-A104,2)+POWER(B77-B104,2))</f>
        <v>253.31403435261933</v>
      </c>
      <c r="DD77">
        <f>SQRT(POWER(A77-A105,2)+POWER(B77-B105,2))</f>
        <v>99.327740334712132</v>
      </c>
      <c r="DE77">
        <f>SQRT(POWER(A77-A106,2)+POWER(B77-B106,2))</f>
        <v>203.68603290358425</v>
      </c>
      <c r="DF77">
        <f>SQRT(POWER(A77-A107,2)+POWER(B77-B107,2))</f>
        <v>456.83366776103531</v>
      </c>
      <c r="DG77">
        <f>SQRT(POWER(A77-A108,2)+POWER(B77-B108,2))</f>
        <v>368.62040095469484</v>
      </c>
      <c r="DH77">
        <f>SQRT(POWER(A77-A109,2)+POWER(B77-B109,2))</f>
        <v>435.63516846094967</v>
      </c>
      <c r="DI77">
        <f>SQRT(POWER(A77-A110,2)+POWER(B77-B110,2))</f>
        <v>300.98671067008922</v>
      </c>
      <c r="DJ77">
        <f>SQRT(POWER(A77-A111,2)+POWER(B77-B111,2))</f>
        <v>261.65817395984402</v>
      </c>
      <c r="DK77">
        <f>SQRT(POWER(A77-A112,2)+POWER(B77-B112,2))</f>
        <v>135.34031180694095</v>
      </c>
      <c r="DL77">
        <f>SQRT(POWER(A77-A113,2)+POWER(B77-B113,2))</f>
        <v>320.66961190608629</v>
      </c>
      <c r="DM77">
        <f>SQRT(POWER(A77-A114,2)+POWER(B77-B114,2))</f>
        <v>171.35343591536179</v>
      </c>
      <c r="DN77">
        <f>SQRT(POWER(A77-A115,2)+POWER(B77-B115,2))</f>
        <v>101.87246929372037</v>
      </c>
      <c r="DO77">
        <f>SQRT(POWER(A77-A116,2)+POWER(B77-B116,2))</f>
        <v>103.96634070698073</v>
      </c>
      <c r="DP77">
        <f>SQRT(POWER(A77-A117,2)+POWER(B77-B117,2))</f>
        <v>158.02847844613325</v>
      </c>
      <c r="DQ77">
        <f>SQRT(POWER(A77-A118,2)+POWER(B77-B118,2))</f>
        <v>171</v>
      </c>
      <c r="DR77">
        <f>SQRT(POWER(A77-A119,2)+POWER(B77-B119,2))</f>
        <v>196.02295783912658</v>
      </c>
      <c r="DS77">
        <f>SQRT(POWER(A77-A120,2)+POWER(B77-B120,2))</f>
        <v>233.66856870362346</v>
      </c>
      <c r="DT77">
        <f>SQRT(POWER(A77-A121,2)+POWER(B77-B121,2))</f>
        <v>133.98880550254935</v>
      </c>
      <c r="DU77">
        <f>SQRT(POWER(A77-A122,2)+POWER(B77-B122,2))</f>
        <v>357.96228851654195</v>
      </c>
      <c r="DV77">
        <f>SQRT(POWER(A77-A123,2)+POWER(B77-B123,2))</f>
        <v>427.0140512910553</v>
      </c>
      <c r="DW77">
        <f>SQRT(POWER(A77-A124,2)+POWER(B77-B124,2))</f>
        <v>198.09088823063013</v>
      </c>
      <c r="DX77">
        <f>SQRT(POWER(A77-A125,2)+POWER(B77-B125,2))</f>
        <v>158.26875876179733</v>
      </c>
      <c r="DY77">
        <f>SQRT(POWER(A77-A126,2)+POWER(B77-B126,2))</f>
        <v>501.4508949039776</v>
      </c>
      <c r="DZ77">
        <f>SQRT(POWER(A77-A127,2)+POWER(B77-B127,2))</f>
        <v>475.53128183117457</v>
      </c>
      <c r="EA77">
        <f>SQRT(POWER(A77-A128,2)+POWER(B77-B128,2))</f>
        <v>275.28893911670332</v>
      </c>
      <c r="EB77">
        <f>SQRT(POWER(A77-A129,2)+POWER(B77-B129,2))</f>
        <v>302.65491900843114</v>
      </c>
      <c r="EC77">
        <f>SQRT(POWER(A77-A130,2)+POWER(B77-B130,2))</f>
        <v>169.49926253526885</v>
      </c>
      <c r="ED77">
        <f>SQRT(POWER(A77-A131,2)+POWER(B77-B131,2))</f>
        <v>298.21636440678435</v>
      </c>
      <c r="EE77">
        <f>SQRT(POWER(A77-A132,2)+POWER(B77-B132,2))</f>
        <v>187.1095935541521</v>
      </c>
      <c r="EF77">
        <f>SQRT(POWER(A77-A133,2)+POWER(B77-B133,2))</f>
        <v>405.34553161469535</v>
      </c>
      <c r="EG77">
        <f>SQRT(POWER(A77-A134,2)+POWER(B77-B134,2))</f>
        <v>168.86977230990749</v>
      </c>
      <c r="EH77">
        <f>SQRT(POWER(A77-A135,2)+POWER(B77-B135,2))</f>
        <v>275.39426283058259</v>
      </c>
      <c r="EI77">
        <f>SQRT(POWER(A77-A136,2)+POWER(B77-B136,2))</f>
        <v>161.01242188104618</v>
      </c>
      <c r="EJ77">
        <f>SQRT(POWER(A77-A137,2)+POWER(B77-B137,2))</f>
        <v>553.10396852671374</v>
      </c>
      <c r="EK77">
        <f>SQRT(POWER(A77-A138,2)+POWER(B77-B138,2))</f>
        <v>294.0153057240388</v>
      </c>
      <c r="EL77">
        <f>SQRT(POWER(A77-A139,2)+POWER(B77-B139,2))</f>
        <v>342.94751785076386</v>
      </c>
      <c r="EM77">
        <f>SQRT(POWER(A77-A140,2)+POWER(B77-B140,2))</f>
        <v>262.84025566872361</v>
      </c>
      <c r="EN77">
        <f>SQRT(POWER(A77-A141,2)+POWER(B77-B141,2))</f>
        <v>210.54453210663058</v>
      </c>
      <c r="EO77">
        <f>SQRT(POWER(A77-A142,2)+POWER(B77-B142,2))</f>
        <v>367.96195455508712</v>
      </c>
      <c r="EP77">
        <f>SQRT(POWER(A77-A143,2)+POWER(B77-B143,2))</f>
        <v>262.06869328479507</v>
      </c>
      <c r="EQ77">
        <f>SQRT(POWER(A77-A144,2)+POWER(B77-B144,2))</f>
        <v>505.89030431507581</v>
      </c>
      <c r="ER77">
        <f>SQRT(POWER(A77-A145,2)+POWER(B77-B145,2))</f>
        <v>238.67970169245646</v>
      </c>
      <c r="ES77">
        <f>SQRT(POWER(A77-A146,2)+POWER(B77-B146,2))</f>
        <v>307.93830550939907</v>
      </c>
      <c r="ET77">
        <f>SQRT(POWER(A77-A147,2)+POWER(B77-B147,2))</f>
        <v>462.95788145359398</v>
      </c>
      <c r="EU77">
        <f>SQRT(POWER(A77-A148,2)+POWER(B77-B148,2))</f>
        <v>550.21813855960806</v>
      </c>
      <c r="EV77">
        <f>SQRT(POWER(A77-A149,2)+POWER(B77-B149,2))</f>
        <v>201.25854019146615</v>
      </c>
      <c r="EW77">
        <f>SQRT(POWER(A77-A150,2)+POWER(B77-B150,2))</f>
        <v>400.71935316378222</v>
      </c>
      <c r="EX77">
        <f>SQRT(POWER(A77-A151,2)+POWER(B77-B151,2))</f>
        <v>487.40332374738688</v>
      </c>
      <c r="EY77">
        <f>SQRT(POWER(A77-A152,2)+POWER(B77-B152,2))</f>
        <v>342.61494421580619</v>
      </c>
      <c r="EZ77">
        <f>SQRT(POWER(A77-A153,2)+POWER(B77-B153,2))</f>
        <v>237.69728648009425</v>
      </c>
      <c r="FA77">
        <f>SQRT(POWER(A77-A154,2)+POWER(B77-B154,2))</f>
        <v>295.06101064017253</v>
      </c>
      <c r="FB77">
        <f>SQRT(POWER(A77-A155,2)+POWER(B77-B155,2))</f>
        <v>304.41583401656362</v>
      </c>
      <c r="FC77">
        <f>SQRT(POWER(A77-A156,2)+POWER(B77-B156,2))</f>
        <v>286.66705426330384</v>
      </c>
      <c r="FD77">
        <f>SQRT(POWER(A77-A157,2)+POWER(B77-B157,2))</f>
        <v>199.71980372511885</v>
      </c>
      <c r="FE77">
        <f>SQRT(POWER(A77-A158,2)+POWER(B77-B158,2))</f>
        <v>444.23529801221332</v>
      </c>
      <c r="FF77">
        <f>SQRT(POWER(A77-A159,2)+POWER(B77-B159,2))</f>
        <v>226.31173190977086</v>
      </c>
      <c r="FG77">
        <f>SQRT(POWER(A77-A160,2)+POWER(B77-B160,2))</f>
        <v>289.31816396486414</v>
      </c>
      <c r="FH77">
        <f>SQRT(POWER(A77-A161,2)+POWER(B77-B161,2))</f>
        <v>421.37512978342704</v>
      </c>
      <c r="FI77">
        <f>SQRT(POWER(A77-A162,2)+POWER(B77-B162,2))</f>
        <v>217.22108553268947</v>
      </c>
      <c r="FJ77">
        <f>SQRT(POWER(A77-A163,2)+POWER(B77-B163,2))</f>
        <v>367.00136239529138</v>
      </c>
      <c r="FK77">
        <f>SQRT(POWER(A77-A164,2)+POWER(B77-B164,2))</f>
        <v>240.30397416605493</v>
      </c>
      <c r="FL77">
        <f>SQRT(POWER(A77-A165,2)+POWER(B77-B165,2))</f>
        <v>260.89269824968272</v>
      </c>
      <c r="FM77">
        <f>SQRT(POWER(A77-A166,2)+POWER(B77-B166,2))</f>
        <v>226.92730113408567</v>
      </c>
      <c r="FN77">
        <f>SQRT(POWER(A77-A167,2)+POWER(B77-B167,2))</f>
        <v>374.01203189202351</v>
      </c>
      <c r="FO77">
        <f>SQRT(POWER(A77-A168,2)+POWER(B77-B168,2))</f>
        <v>243.90571949013415</v>
      </c>
      <c r="FP77">
        <f>SQRT(POWER(A77-A169,2)+POWER(B77-B169,2))</f>
        <v>299.82161363050528</v>
      </c>
      <c r="FQ77">
        <f>SQRT(POWER(A77-A170,2)+POWER(B77-B170,2))</f>
        <v>320.02499902351377</v>
      </c>
      <c r="FR77">
        <f>SQRT(POWER(A77-A171,2)+POWER(B77-B171,2))</f>
        <v>340.88267776465261</v>
      </c>
      <c r="FS77">
        <f>SQRT(POWER(A77-A172,2)+POWER(B77-B172,2))</f>
        <v>342.42225394971047</v>
      </c>
      <c r="FT77">
        <f>SQRT(POWER(A77-A173,2)+POWER(B77-B173,2))</f>
        <v>273.08972884383621</v>
      </c>
      <c r="FU77">
        <f>SQRT(POWER(A77-A174,2)+POWER(B77-B174,2))</f>
        <v>260</v>
      </c>
      <c r="FV77">
        <f>SQRT(POWER(A77-A175,2)+POWER(B77-B175,2))</f>
        <v>371.90993533381169</v>
      </c>
      <c r="FW77">
        <f>SQRT(POWER(A77-A176,2)+POWER(B77-B176,2))</f>
        <v>284.15488734139342</v>
      </c>
      <c r="FX77">
        <f>SQRT(POWER(A77-A177,2)+POWER(B77-B177,2))</f>
        <v>310.31919051196303</v>
      </c>
      <c r="FY77">
        <f>SQRT(POWER(A77-A178,2)+POWER(B77-B178,2))</f>
        <v>256.32986560289851</v>
      </c>
      <c r="FZ77">
        <f>SQRT(POWER(A77-A179,2)+POWER(B77-B179,2))</f>
        <v>263.43310346271971</v>
      </c>
      <c r="GA77">
        <f>SQRT(POWER(A77-A180,2)+POWER(B77-B180,2))</f>
        <v>424.60923211819124</v>
      </c>
      <c r="GB77">
        <f>SQRT(POWER(A77-A181,2)+POWER(B77-B181,2))</f>
        <v>263.06843216167158</v>
      </c>
      <c r="GC77">
        <f>SQRT(POWER(A77-A182,2)+POWER(B77-B182,2))</f>
        <v>345.95375413485544</v>
      </c>
      <c r="GD77">
        <f>SQRT(POWER(A77-A183,2)+POWER(B77-B183,2))</f>
        <v>389.66652409464172</v>
      </c>
      <c r="GE77">
        <f>SQRT(POWER(A77-A184,2)+POWER(B77-B184,2))</f>
        <v>342.22945519051979</v>
      </c>
      <c r="GF77">
        <f>SQRT(POWER(A77-A185,2)+POWER(B77-B185,2))</f>
        <v>274.49225854293229</v>
      </c>
      <c r="GG77">
        <f>SQRT(POWER(A77-A186,2)+POWER(B77-B186,2))</f>
        <v>321.13704239779003</v>
      </c>
      <c r="GH77">
        <f>SQRT(POWER(A77-A187,2)+POWER(B77-B187,2))</f>
        <v>385.74732662715888</v>
      </c>
      <c r="GI77">
        <f>SQRT(POWER(A77-A188,2)+POWER(B77-B188,2))</f>
        <v>285.28056365620142</v>
      </c>
      <c r="GJ77">
        <f>SQRT(POWER(A77-A189,2)+POWER(B77-B189,2))</f>
        <v>298.75073221667594</v>
      </c>
      <c r="GK77">
        <f>SQRT(POWER(A77-A190,2)+POWER(B77-B190,2))</f>
        <v>300.28819490616013</v>
      </c>
      <c r="GL77">
        <f>SQRT(POWER(A77-A191,2)+POWER(B77-B191,2))</f>
        <v>430.75050783487188</v>
      </c>
      <c r="GM77">
        <f>SQRT(POWER(A77-A192,2)+POWER(B77-B192,2))</f>
        <v>294.60821441365141</v>
      </c>
      <c r="GN77">
        <f>SQRT(POWER(A77-A193,2)+POWER(B77-B193,2))</f>
        <v>377.03315504077358</v>
      </c>
      <c r="GO77">
        <f>SQRT(POWER(A77-A194,2)+POWER(B77-B194,2))</f>
        <v>303.96052375267419</v>
      </c>
      <c r="GP77">
        <f>SQRT(POWER(A77-A195,2)+POWER(B77-B195,2))</f>
        <v>310.9807067970616</v>
      </c>
      <c r="GQ77">
        <f>SQRT(POWER(A77-A196,2)+POWER(B77-B196,2))</f>
        <v>305.04098085339285</v>
      </c>
      <c r="GR77">
        <f>SQRT(POWER(A77-A197,2)+POWER(B77-B197,2))</f>
        <v>311.61675179617669</v>
      </c>
      <c r="GS77">
        <f>SQRT(POWER(A77-A198,2)+POWER(B77-B198,2))</f>
        <v>361.33364083627754</v>
      </c>
      <c r="GT77">
        <f>SQRT(POWER(A77-A199,2)+POWER(B77-B199,2))</f>
        <v>391.33745029066665</v>
      </c>
      <c r="GU77">
        <f>SQRT(POWER(A77-A200,2)+POWER(B77-B200,2))</f>
        <v>368.45759593201495</v>
      </c>
      <c r="GV77">
        <f>SQRT(POWER(A77-A201,2)+POWER(B77-B201,2))</f>
        <v>347.0518693221519</v>
      </c>
      <c r="GW77">
        <f>SQRT(POWER(A77-A202,2)+POWER(B77-B202,2))</f>
        <v>339.71311425966468</v>
      </c>
      <c r="GX77">
        <f>SQRT(POWER(A77-A203,2)+POWER(B77-B203,2))</f>
        <v>381.84944677189202</v>
      </c>
      <c r="GY77">
        <f>SQRT(POWER(A77-A204,2)+POWER(B77-B204,2))</f>
        <v>329.87421845303402</v>
      </c>
      <c r="GZ77">
        <f>SQRT(POWER(A77-A205,2)+POWER(B77-B205,2))</f>
        <v>326.52411855787926</v>
      </c>
      <c r="HA77">
        <f>SQRT(POWER(A77-A206,2)+POWER(B77-B206,2))</f>
        <v>326.19779275770708</v>
      </c>
      <c r="HB77">
        <f>SQRT(POWER(A77-A207,2)+POWER(B77-B207,2))</f>
        <v>450.81814515389686</v>
      </c>
      <c r="HC77">
        <f>SQRT(POWER(A77-A208,2)+POWER(B77-B208,2))</f>
        <v>359.01253460011674</v>
      </c>
      <c r="HD77">
        <f>SQRT(POWER(A77-A209,2)+POWER(B77-B209,2))</f>
        <v>349.67699381000176</v>
      </c>
      <c r="HE77">
        <f>SQRT(POWER(A77-A210,2)+POWER(B77-B210,2))</f>
        <v>396.78835668401359</v>
      </c>
      <c r="HF77">
        <f>SQRT(POWER(A77-A211,2)+POWER(B77-B211,2))</f>
        <v>404.60474539975428</v>
      </c>
      <c r="HG77">
        <f>SQRT(POWER(A77-A212,2)+POWER(B77-B212,2))</f>
        <v>358.09495947304259</v>
      </c>
      <c r="HH77">
        <f>SQRT(POWER(A77-A213,2)+POWER(B77-B213,2))</f>
        <v>341.26382755867928</v>
      </c>
      <c r="HI77">
        <f>SQRT(POWER(A77-A214,2)+POWER(B77-B214,2))</f>
        <v>352.51241112902676</v>
      </c>
      <c r="HJ77">
        <f>SQRT(POWER(A77-A215,2)+POWER(B77-B215,2))</f>
        <v>379.33758052689689</v>
      </c>
      <c r="HK77">
        <f>SQRT(POWER(A77-A216,2)+POWER(B77-B216,2))</f>
        <v>394.08755372378863</v>
      </c>
      <c r="HL77">
        <f>SQRT(POWER(A77-A217,2)+POWER(B77-B217,2))</f>
        <v>430.50900106734122</v>
      </c>
      <c r="HM77">
        <f>SQRT(POWER(A77-A218,2)+POWER(B77-B218,2))</f>
        <v>363.20792942886033</v>
      </c>
      <c r="HN77">
        <f>SQRT(POWER(A77-A219,2)+POWER(B77-B219,2))</f>
        <v>413.52388080980279</v>
      </c>
      <c r="HO77">
        <f>SQRT(POWER(A77-A220,2)+POWER(B77-B220,2))</f>
        <v>376.19144062564743</v>
      </c>
      <c r="HP77">
        <f>SQRT(POWER(A77-A221,2)+POWER(B77-B221,2))</f>
        <v>362.77403435196408</v>
      </c>
      <c r="HQ77">
        <f>SQRT(POWER(A77-A222,2)+POWER(B77-B222,2))</f>
        <v>404.17817853021211</v>
      </c>
      <c r="HR77">
        <f>SQRT(POWER(A77-A223,2)+POWER(B77-B223,2))</f>
        <v>369.49966170485192</v>
      </c>
      <c r="HS77">
        <f>SQRT(POWER(A77-A224,2)+POWER(B77-B224,2))</f>
        <v>384.0026041578364</v>
      </c>
      <c r="HT77">
        <f>SQRT(POWER(A77-A225,2)+POWER(B77-B225,2))</f>
        <v>395.94191493197587</v>
      </c>
      <c r="HU77">
        <f>SQRT(POWER(A77-A226,2)+POWER(B77-B226,2))</f>
        <v>380.38007308480292</v>
      </c>
      <c r="HV77">
        <f>SQRT(POWER(A77-A227,2)+POWER(B77-B227,2))</f>
        <v>474.43650787012587</v>
      </c>
      <c r="HW77">
        <f>SQRT(POWER(A77-A228,2)+POWER(B77-B228,2))</f>
        <v>436.3267124529508</v>
      </c>
      <c r="HX77">
        <f>SQRT(POWER(A77-A229,2)+POWER(B77-B229,2))</f>
        <v>508.07971815454317</v>
      </c>
      <c r="HY77">
        <f>SQRT(POWER(A77-A230,2)+POWER(B77-B230,2))</f>
        <v>520.17881540870155</v>
      </c>
      <c r="HZ77">
        <f>SQRT(POWER(A77-A231,2)+POWER(B77-B231,2))</f>
        <v>394.7378877179134</v>
      </c>
      <c r="IA77">
        <f>SQRT(POWER(A77-A232,2)+POWER(B77-B232,2))</f>
        <v>427.65991161201913</v>
      </c>
      <c r="IB77">
        <f>SQRT(POWER(A77-A233,2)+POWER(B77-B233,2))</f>
        <v>413.81759266614074</v>
      </c>
      <c r="IC77">
        <f>SQRT(POWER(A77-A234,2)+POWER(B77-B234,2))</f>
        <v>402.66238960200889</v>
      </c>
      <c r="ID77">
        <f>SQRT(POWER(A77-A235,2)+POWER(B77-B235,2))</f>
        <v>479.01670117022019</v>
      </c>
      <c r="IE77">
        <f>SQRT(POWER(A77-A236,2)+POWER(B77-B236,2))</f>
        <v>466.58868396050929</v>
      </c>
      <c r="IF77">
        <f>SQRT(POWER(A77-A237,2)+POWER(B77-B237,2))</f>
        <v>548.94170910944638</v>
      </c>
      <c r="IG77">
        <f>SQRT(POWER(A77-A238,2)+POWER(B77-B238,2))</f>
        <v>428.26743980835153</v>
      </c>
      <c r="IH77">
        <f>SQRT(POWER(A77-A239,2)+POWER(B77-B239,2))</f>
        <v>424.4679022022749</v>
      </c>
      <c r="II77">
        <f>SQRT(POWER(A77-A240,2)+POWER(B77-B240,2))</f>
        <v>451.01773801038024</v>
      </c>
      <c r="IJ77">
        <f>SQRT(POWER(A77-A241,2)+POWER(B77-B241,2))</f>
        <v>415.27099585692235</v>
      </c>
      <c r="IK77">
        <f>SQRT(POWER(A77-A242,2)+POWER(B77-B242,2))</f>
        <v>508.9921413931653</v>
      </c>
      <c r="IL77">
        <f>SQRT(POWER(A77-A243,2)+POWER(B77-B243,2))</f>
        <v>424.13441265711981</v>
      </c>
      <c r="IM77">
        <f>SQRT(POWER(A77-A244,2)+POWER(B77-B244,2))</f>
        <v>427.57104672790928</v>
      </c>
      <c r="IN77">
        <f>SQRT(POWER(A77-A245,2)+POWER(B77-B245,2))</f>
        <v>429.41821107167777</v>
      </c>
      <c r="IO77">
        <f>SQRT(POWER(A77-A246,2)+POWER(B77-B246,2))</f>
        <v>443.12526445690276</v>
      </c>
      <c r="IP77">
        <f>SQRT(POWER(A77-A247,2)+POWER(B77-B247,2))</f>
        <v>449.51529451176629</v>
      </c>
      <c r="IQ77">
        <f>SQRT(POWER(A77-A248,2)+POWER(B77-B248,2))</f>
        <v>459.42572849155937</v>
      </c>
      <c r="IR77">
        <f>SQRT(POWER(A77-A249,2)+POWER(B77-B249,2))</f>
        <v>441.96945595821438</v>
      </c>
      <c r="IS77">
        <f>SQRT(POWER(A77-A250,2)+POWER(B77-B250,2))</f>
        <v>453.54161881794266</v>
      </c>
      <c r="IT77">
        <f>SQRT(POWER(A77-A251,2)+POWER(B77-B251,2))</f>
        <v>542.04427863413525</v>
      </c>
      <c r="IU77">
        <f>SQRT(POWER(A77-A252,2)+POWER(B77-B252,2))</f>
        <v>508.43386983952985</v>
      </c>
      <c r="IV77">
        <f>SQRT(POWER(A77-A253,2)+POWER(B77-B253,2))</f>
        <v>574.33439736794458</v>
      </c>
      <c r="IW77">
        <f>SQRT(POWER(A77-A254,2)+POWER(B77-B254,2))</f>
        <v>506.18672444069489</v>
      </c>
      <c r="IX77">
        <f>SQRT(POWER(A77-A255,2)+POWER(B77-B255,2))</f>
        <v>491.85566988701066</v>
      </c>
      <c r="IY77">
        <f>SQRT(POWER(A77-A256,2)+POWER(B77-B256,2))</f>
        <v>473.35504645033626</v>
      </c>
      <c r="IZ77">
        <f>SQRT(POWER(A77-A257,2)+POWER(B77-B257,2))</f>
        <v>480.41648597857255</v>
      </c>
      <c r="JA77">
        <f>SQRT(POWER(A77-A258,2)+POWER(B77-B258,2))</f>
        <v>492.15444730287663</v>
      </c>
      <c r="JB77">
        <f>SQRT(POWER(A77-A259,2)+POWER(B77-B259,2))</f>
        <v>601.28279536337971</v>
      </c>
      <c r="JC77">
        <f>SQRT(POWER(A77-A260,2)+POWER(B77-B260,2))</f>
        <v>541.93449788696785</v>
      </c>
      <c r="JD77">
        <f>SQRT(POWER(A77-A261,2)+POWER(B77-B261,2))</f>
        <v>473.87445594798629</v>
      </c>
      <c r="JE77">
        <f>SQRT(POWER(A77-A262,2)+POWER(B77-B262,2))</f>
        <v>531.1732297471325</v>
      </c>
      <c r="JF77">
        <f>SQRT(POWER(A77-A263,2)+POWER(B77-B263,2))</f>
        <v>509.90195135927848</v>
      </c>
      <c r="JG77">
        <f>SQRT(POWER(A77-A264,2)+POWER(B77-B264,2))</f>
        <v>498.25796531515681</v>
      </c>
      <c r="JH77">
        <f>SQRT(POWER(A77-A265,2)+POWER(B77-B265,2))</f>
        <v>509.96666557727082</v>
      </c>
      <c r="JI77">
        <f>SQRT(POWER(A77-A266,2)+POWER(B77-B266,2))</f>
        <v>612.74546101950034</v>
      </c>
      <c r="JJ77">
        <f>SQRT(POWER(A77-A267,2)+POWER(B77-B267,2))</f>
        <v>510.71812186371454</v>
      </c>
      <c r="JK77">
        <f>SQRT(POWER(A77-A268,2)+POWER(B77-B268,2))</f>
        <v>528.08522039534489</v>
      </c>
      <c r="JL77">
        <f>SQRT(POWER(A77-A269,2)+POWER(B77-B269,2))</f>
        <v>505.8458263146984</v>
      </c>
      <c r="JM77">
        <f>SQRT(POWER(A77-A270,2)+POWER(B77-B270,2))</f>
        <v>523.8291706272189</v>
      </c>
      <c r="JN77">
        <f>SQRT(POWER(A77-A271,2)+POWER(B77-B271,2))</f>
        <v>510.60160595125433</v>
      </c>
      <c r="JO77">
        <f>SQRT(POWER(A77-A272,2)+POWER(B77-B272,2))</f>
        <v>531.06026023418474</v>
      </c>
      <c r="JP77">
        <f>SQRT(POWER(A77-A273,2)+POWER(B77-B273,2))</f>
        <v>590.3100880046012</v>
      </c>
      <c r="JQ77">
        <f>SQRT(POWER(A77-A274,2)+POWER(B77-B274,2))</f>
        <v>645.69729750092654</v>
      </c>
      <c r="JR77">
        <f>SQRT(POWER(A77-A275,2)+POWER(B77-B275,2))</f>
        <v>524.84378628311867</v>
      </c>
      <c r="JS77">
        <f>SQRT(POWER(A77-A276,2)+POWER(B77-B276,2))</f>
        <v>522.07758044183436</v>
      </c>
      <c r="JT77">
        <f>SQRT(POWER(A77-A277,2)+POWER(B77-B277,2))</f>
        <v>566.00795047419604</v>
      </c>
      <c r="JU77">
        <f>SQRT(POWER(A77-A278,2)+POWER(B77-B278,2))</f>
        <v>640.68244864363191</v>
      </c>
      <c r="JV77">
        <f>SQRT(POWER(A77-A279,2)+POWER(B77-B279,2))</f>
        <v>531.0084745086466</v>
      </c>
      <c r="JW77">
        <f>SQRT(POWER(A77-A280,2)+POWER(B77-B280,2))</f>
        <v>608.83659548355013</v>
      </c>
      <c r="JX77">
        <f>SQRT(POWER(A77-A281,2)+POWER(B77-B281,2))</f>
        <v>628.44649732495134</v>
      </c>
      <c r="JY77">
        <f>SQRT(POWER(A77-A282,2)+POWER(B77-B282,2))</f>
        <v>559.04650969306658</v>
      </c>
      <c r="JZ77">
        <f>SQRT(POWER(A77-A283,2)+POWER(B77-B283,2))</f>
        <v>570.2674810998783</v>
      </c>
      <c r="KA77">
        <f>SQRT(POWER(A77-A284,2)+POWER(B77-B284,2))</f>
        <v>622.48935733874202</v>
      </c>
      <c r="KB77">
        <f>SQRT(POWER(A77-A285,2)+POWER(B77-B285,2))</f>
        <v>596.85341584010393</v>
      </c>
      <c r="KC77">
        <f>SQRT(POWER(A77-A286,2)+POWER(B77-B286,2))</f>
        <v>556.16724103456511</v>
      </c>
      <c r="KD77">
        <f>SQRT(POWER(A77-A287,2)+POWER(B77-B287,2))</f>
        <v>553.47990026739001</v>
      </c>
      <c r="KE77">
        <f>SQRT(POWER(A77-A288,2)+POWER(B77-B288,2))</f>
        <v>576.22304709200932</v>
      </c>
      <c r="KF77">
        <f>SQRT(POWER(A77-A289,2)+POWER(B77-B289,2))</f>
        <v>596.18872850801199</v>
      </c>
      <c r="KG77">
        <f>SQRT(POWER(A77-A290,2)+POWER(B77-B290,2))</f>
        <v>559.2611196927603</v>
      </c>
      <c r="KH77">
        <f>SQRT(POWER(A77-A291,2)+POWER(B77-B291,2))</f>
        <v>605.09999173690289</v>
      </c>
      <c r="KI77">
        <f>SQRT(POWER(A77-A292,2)+POWER(B77-B292,2))</f>
        <v>563.6000354861593</v>
      </c>
      <c r="KJ77">
        <f>SQRT(POWER(A77-A293,2)+POWER(B77-B293,2))</f>
        <v>597.82020708570906</v>
      </c>
      <c r="KK77">
        <f>SQRT(POWER(A77-A294,2)+POWER(B77-B294,2))</f>
        <v>573.73600200789213</v>
      </c>
      <c r="KL77">
        <f>SQRT(POWER(A77-A295,2)+POWER(B77-B295,2))</f>
        <v>594.34838268476847</v>
      </c>
      <c r="KM77">
        <f>SQRT(POWER(A77-A296,2)+POWER(B77-B296,2))</f>
        <v>598.27251315767467</v>
      </c>
      <c r="KN77">
        <f>SQRT(POWER(A77-A297,2)+POWER(B77-B297,2))</f>
        <v>593.00674532419953</v>
      </c>
      <c r="KO77">
        <f>SQRT(POWER(A77-A298,2)+POWER(B77-B298,2))</f>
        <v>580.65480278733594</v>
      </c>
      <c r="KP77">
        <f>SQRT(POWER(A77-A299,2)+POWER(B77-B299,2))</f>
        <v>581.38197426476859</v>
      </c>
      <c r="KQ77">
        <f>SQRT(POWER(A77-A300,2)+POWER(B77-B300,2))</f>
        <v>610.39823066584984</v>
      </c>
      <c r="KR77">
        <f>SQRT(POWER(A77-A301,2)+POWER(B77-B301,2))</f>
        <v>602.46908634385545</v>
      </c>
      <c r="KS77">
        <f>SQRT(POWER(A77-A302,2)+POWER(B77-B302,2))</f>
        <v>590.53958377063941</v>
      </c>
      <c r="KT77">
        <f>SQRT(POWER(A77-A303,2)+POWER(B77-B303,2))</f>
        <v>607.54341408659843</v>
      </c>
      <c r="KU77">
        <f>SQRT(POWER(A77-A304,2)+POWER(B77-B304,2))</f>
        <v>618.80934058884407</v>
      </c>
      <c r="KV77">
        <f>SQRT(POWER(A77-A305,2)+POWER(B77-B305,2))</f>
        <v>619.98467723001022</v>
      </c>
      <c r="KW77">
        <f>SQRT(POWER(A77-A306,2)+POWER(B77-B306,2))</f>
        <v>634.14982456829557</v>
      </c>
      <c r="KX77">
        <f>SQRT(POWER(A77-A307,2)+POWER(B77-B307,2))</f>
        <v>634.90235469716129</v>
      </c>
      <c r="KY77">
        <f>SQRT(POWER(A77-A308,2)+POWER(B77-B308,2))</f>
        <v>641.82863756613415</v>
      </c>
      <c r="KZ77">
        <f>SQRT(POWER(A77-A309,2)+POWER(B77-B309,2))</f>
        <v>645.56486893262706</v>
      </c>
      <c r="LA77">
        <f>SQRT(POWER(A77-A310,2)+POWER(B77-B310,2))</f>
        <v>643.46017747798498</v>
      </c>
      <c r="LB77">
        <f>SQRT(POWER(A77-A311,2)+POWER(B77-B311,2))</f>
        <v>677.48726925308347</v>
      </c>
      <c r="LC77">
        <f>SQRT(POWER(A77-A312,2)+POWER(B77-B312,2))</f>
        <v>687.82846698868173</v>
      </c>
      <c r="LD77">
        <f t="shared" si="5"/>
        <v>17.888543819998318</v>
      </c>
      <c r="LE77">
        <f t="shared" si="3"/>
        <v>36.400549446402593</v>
      </c>
      <c r="LF77">
        <f t="shared" si="4"/>
        <v>44.944410108488462</v>
      </c>
    </row>
    <row r="78" spans="1:318" x14ac:dyDescent="0.25">
      <c r="A78">
        <v>273</v>
      </c>
      <c r="B78">
        <v>403</v>
      </c>
      <c r="C78">
        <f>SQRT(POWER(A78,2)+POWER(B78,2))</f>
        <v>486.7627758980754</v>
      </c>
      <c r="D78">
        <f>SQRT(POWER(A78-A1,2)+POWER(B78-B1,2))</f>
        <v>451.57612868706866</v>
      </c>
      <c r="E78">
        <f>SQRT(POWER(A78-A2,2)+POWER(B78-B2,2))</f>
        <v>432.63379433419209</v>
      </c>
      <c r="F78">
        <f>SQRT(POWER(A78-A3,2)+POWER(B78-B3,2))</f>
        <v>449.49972191315089</v>
      </c>
      <c r="G78">
        <f>SQRT(POWER(A78-A4,2)+POWER(B78-B4,2))</f>
        <v>417.82532235373191</v>
      </c>
      <c r="H78">
        <f>SQRT(POWER(A78-A5,2)+POWER(B78-B5,2))</f>
        <v>395.88508433635133</v>
      </c>
      <c r="I78">
        <f>SQRT(POWER(A78-A6,2)+POWER(B78-B6,2))</f>
        <v>367.60984752859929</v>
      </c>
      <c r="J78">
        <f>SQRT(POWER(A78-A7,2)+POWER(B78-B7,2))</f>
        <v>388.25378298221386</v>
      </c>
      <c r="K78">
        <f>SQRT(POWER(A78-A8,2)+POWER(B78-B8,2))</f>
        <v>352.7449503536514</v>
      </c>
      <c r="L78">
        <f>SQRT(POWER(A78-A9,2)+POWER(B78-B9,2))</f>
        <v>349.29214133730522</v>
      </c>
      <c r="M78">
        <f>SQRT(POWER(A78-A10,2)+POWER(B78-B10,2))</f>
        <v>406.38036369883821</v>
      </c>
      <c r="N78">
        <f>SQRT(POWER(A78-A11,2)+POWER(B78-B11,2))</f>
        <v>378.3437590340298</v>
      </c>
      <c r="O78">
        <f>SQRT(POWER(A78-A12,2)+POWER(B78-B12,2))</f>
        <v>346.56168282139907</v>
      </c>
      <c r="P78">
        <f>SQRT(POWER(A78-A13,2)+POWER(B78-B13,2))</f>
        <v>319.95312156626943</v>
      </c>
      <c r="Q78">
        <f>SQRT(POWER(A78-A14,2)+POWER(B78-B14,2))</f>
        <v>312.56999216175569</v>
      </c>
      <c r="R78">
        <f>SQRT(POWER(A78-A15,2)+POWER(B78-B15,2))</f>
        <v>274.40116617827994</v>
      </c>
      <c r="S78">
        <f>SQRT(POWER(A78-A16,2)+POWER(B78-B16,2))</f>
        <v>324.4225639501667</v>
      </c>
      <c r="T78">
        <f>SQRT(POWER(A78-A17,2)+POWER(B78-B17,2))</f>
        <v>279.56573466717987</v>
      </c>
      <c r="U78">
        <f>SQRT(POWER(A78-A18,2)+POWER(B78-B18,2))</f>
        <v>286.73506935845847</v>
      </c>
      <c r="V78">
        <f>SQRT(POWER(A78-A19,2)+POWER(B78-B19,2))</f>
        <v>274.59060435491961</v>
      </c>
      <c r="W78">
        <f>SQRT(POWER(A78-A20,2)+POWER(B78-B20,2))</f>
        <v>305.94934221207274</v>
      </c>
      <c r="X78">
        <f>SQRT(POWER(A78-A21,2)+POWER(B78-B21,2))</f>
        <v>283.55070093371307</v>
      </c>
      <c r="Y78">
        <f>SQRT(POWER(A78-A22,2)+POWER(B78-B22,2))</f>
        <v>377.89548819746443</v>
      </c>
      <c r="Z78">
        <f>SQRT(POWER(A78-A23,2)+POWER(B78-B23,2))</f>
        <v>245.59519539274379</v>
      </c>
      <c r="AA78">
        <f>SQRT(POWER(A78-A24,2)+POWER(B78-B24,2))</f>
        <v>218.76471379086709</v>
      </c>
      <c r="AB78">
        <f>SQRT(POWER(A78-A25,2)+POWER(B78-B25,2))</f>
        <v>256.9435735720977</v>
      </c>
      <c r="AC78">
        <f>SQRT(POWER(A78-A26,2)+POWER(B78-B26,2))</f>
        <v>210.73680267100951</v>
      </c>
      <c r="AD78">
        <f>SQRT(POWER(A78-A27,2)+POWER(B78-B27,2))</f>
        <v>346.24413352430969</v>
      </c>
      <c r="AE78">
        <f>SQRT(POWER(A78-A28,2)+POWER(B78-B28,2))</f>
        <v>306.05881787656438</v>
      </c>
      <c r="AF78">
        <f>SQRT(POWER(A78-A29,2)+POWER(B78-B29,2))</f>
        <v>256.32986560289851</v>
      </c>
      <c r="AG78">
        <f>SQRT(POWER(A78-A30,2)+POWER(B78-B30,2))</f>
        <v>190.66462702871763</v>
      </c>
      <c r="AH78">
        <f>SQRT(POWER(A78-A31,2)+POWER(B78-B31,2))</f>
        <v>201.92077654367318</v>
      </c>
      <c r="AI78">
        <f>SQRT(POWER(A78-A32,2)+POWER(B78-B32,2))</f>
        <v>366.072397211262</v>
      </c>
      <c r="AJ78">
        <f>SQRT(POWER(A78-A33,2)+POWER(B78-B33,2))</f>
        <v>284.41694745566764</v>
      </c>
      <c r="AK78">
        <f>SQRT(POWER(A78-A34,2)+POWER(B78-B34,2))</f>
        <v>257.12448347055556</v>
      </c>
      <c r="AL78">
        <f>SQRT(POWER(A78-A35,2)+POWER(B78-B35,2))</f>
        <v>172.59490143106777</v>
      </c>
      <c r="AM78">
        <f>SQRT(POWER(A78-A36,2)+POWER(B78-B36,2))</f>
        <v>274.80356620684529</v>
      </c>
      <c r="AN78">
        <f>SQRT(POWER(A78-A37,2)+POWER(B78-B37,2))</f>
        <v>201.00995000248122</v>
      </c>
      <c r="AO78">
        <f>SQRT(POWER(A78-A38,2)+POWER(B78-B38,2))</f>
        <v>147.59742545180114</v>
      </c>
      <c r="AP78">
        <f>SQRT(POWER(A78-A39,2)+POWER(B78-B39,2))</f>
        <v>249.5956730394179</v>
      </c>
      <c r="AQ78">
        <f>SQRT(POWER(A78-A40,2)+POWER(B78-B40,2))</f>
        <v>359.56223383442261</v>
      </c>
      <c r="AR78">
        <f>SQRT(POWER(A78-A41,2)+POWER(B78-B41,2))</f>
        <v>147.09180806557515</v>
      </c>
      <c r="AS78">
        <f>SQRT(POWER(A78-A42,2)+POWER(B78-B42,2))</f>
        <v>329.3706119252293</v>
      </c>
      <c r="AT78">
        <f>SQRT(POWER(A78-A43,2)+POWER(B78-B43,2))</f>
        <v>133.70115930686615</v>
      </c>
      <c r="AU78">
        <f>SQRT(POWER(A78-A44,2)+POWER(B78-B44,2))</f>
        <v>172.66151858477326</v>
      </c>
      <c r="AV78">
        <f>SQRT(POWER(A78-A45,2)+POWER(B78-B45,2))</f>
        <v>236.45718428502019</v>
      </c>
      <c r="AW78">
        <f>SQRT(POWER(A78-A46,2)+POWER(B78-B46,2))</f>
        <v>268.82150211618119</v>
      </c>
      <c r="AX78">
        <f>SQRT(POWER(A78-A47,2)+POWER(B78-B47,2))</f>
        <v>104.65658125507444</v>
      </c>
      <c r="AY78">
        <f>SQRT(POWER(A78-A48,2)+POWER(B78-B48,2))</f>
        <v>101.91172650877817</v>
      </c>
      <c r="AZ78">
        <f>SQRT(POWER(A78-A49,2)+POWER(B78-B49,2))</f>
        <v>414.56000771902734</v>
      </c>
      <c r="BA78">
        <f>SQRT(POWER(A78-A50,2)+POWER(B78-B50,2))</f>
        <v>208.13937638034758</v>
      </c>
      <c r="BB78">
        <f>SQRT(POWER(A78-A51,2)+POWER(B78-B51,2))</f>
        <v>220.32702966272657</v>
      </c>
      <c r="BC78">
        <f>SQRT(POWER(A78-A52,2)+POWER(B78-B52,2))</f>
        <v>102.39628899525607</v>
      </c>
      <c r="BD78">
        <f>SQRT(POWER(A78-A53,2)+POWER(B78-B53,2))</f>
        <v>251.0019920239678</v>
      </c>
      <c r="BE78">
        <f>SQRT(POWER(A78-A54,2)+POWER(B78-B54,2))</f>
        <v>89.888820216976924</v>
      </c>
      <c r="BF78">
        <f>SQRT(POWER(A78-A55,2)+POWER(B78-B55,2))</f>
        <v>364.36382915981108</v>
      </c>
      <c r="BG78">
        <f>SQRT(POWER(A78-A56,2)+POWER(B78-B56,2))</f>
        <v>149.27156460625713</v>
      </c>
      <c r="BH78">
        <f>SQRT(POWER(A78-A57,2)+POWER(B78-B57,2))</f>
        <v>113.05308487608819</v>
      </c>
      <c r="BI78">
        <f>SQRT(POWER(A78-A58,2)+POWER(B78-B58,2))</f>
        <v>65.069193939989759</v>
      </c>
      <c r="BJ78">
        <f>SQRT(POWER(A78-A59,2)+POWER(B78-B59,2))</f>
        <v>415.40462202532126</v>
      </c>
      <c r="BK78">
        <f>SQRT(POWER(A78-A60,2)+POWER(B78-B60,2))</f>
        <v>60.166435825965294</v>
      </c>
      <c r="BL78">
        <f>SQRT(POWER(A78-A61,2)+POWER(B78-B61,2))</f>
        <v>118</v>
      </c>
      <c r="BM78">
        <f>SQRT(POWER(A78-A62,2)+POWER(B78-B62,2))</f>
        <v>305.11800995680346</v>
      </c>
      <c r="BN78">
        <f>SQRT(POWER(A78-A63,2)+POWER(B78-B63,2))</f>
        <v>385.05194454774539</v>
      </c>
      <c r="BO78">
        <f>SQRT(POWER(A78-A64,2)+POWER(B78-B64,2))</f>
        <v>434.57680563969359</v>
      </c>
      <c r="BP78">
        <f>SQRT(POWER(A78-A65,2)+POWER(B78-B65,2))</f>
        <v>29.206163733020468</v>
      </c>
      <c r="BQ78">
        <f>SQRT(POWER(A78-A66,2)+POWER(B78-B66,2))</f>
        <v>162.98466185503469</v>
      </c>
      <c r="BR78">
        <f>SQRT(POWER(A78-A67,2)+POWER(B78-B67,2))</f>
        <v>245.77225229874912</v>
      </c>
      <c r="BS78">
        <f>SQRT(POWER(A78-A68,2)+POWER(B78-B68,2))</f>
        <v>41.109609582188931</v>
      </c>
      <c r="BT78">
        <f>SQRT(POWER(A78-A69,2)+POWER(B78-B69,2))</f>
        <v>82.328609851011095</v>
      </c>
      <c r="BU78">
        <f>SQRT(POWER(A78-A70,2)+POWER(B78-B70,2))</f>
        <v>440.96371732830806</v>
      </c>
      <c r="BV78">
        <f>SQRT(POWER(A78-A71,2)+POWER(B78-B71,2))</f>
        <v>233.17375495539801</v>
      </c>
      <c r="BW78">
        <f>SQRT(POWER(A78-A72,2)+POWER(B78-B72,2))</f>
        <v>268.96096371034963</v>
      </c>
      <c r="BX78">
        <f>SQRT(POWER(A78-A73,2)+POWER(B78-B73,2))</f>
        <v>83.258633185994597</v>
      </c>
      <c r="BY78">
        <f>SQRT(POWER(A78-A74,2)+POWER(B78-B74,2))</f>
        <v>23.430749027719962</v>
      </c>
      <c r="BZ78">
        <f>SQRT(POWER(A78-A75,2)+POWER(B78-B75,2))</f>
        <v>208.19702207284331</v>
      </c>
      <c r="CA78">
        <f>SQRT(POWER(A78-A76,2)+POWER(B78-B76,2))</f>
        <v>154.85799947048264</v>
      </c>
      <c r="CB78">
        <f>SQRT(POWER(A78-A77,2)+POWER(B78-B77,2))</f>
        <v>191.00261778310789</v>
      </c>
      <c r="CC78">
        <f>SQRT(POWER(A78-A78,2)+POWER(B78-B78,2))</f>
        <v>0</v>
      </c>
      <c r="CD78">
        <f>SQRT(POWER(A78-A79,2)+POWER(B78-B79,2))</f>
        <v>51.039200620699383</v>
      </c>
      <c r="CE78">
        <f>SQRT(POWER(A78-A80,2)+POWER(B78-B80,2))</f>
        <v>338.60005906674024</v>
      </c>
      <c r="CF78">
        <f>SQRT(POWER(A78-A81,2)+POWER(B78-B81,2))</f>
        <v>358.8606972071475</v>
      </c>
      <c r="CG78">
        <f>SQRT(POWER(A78-A82,2)+POWER(B78-B82,2))</f>
        <v>432.90645640831002</v>
      </c>
      <c r="CH78">
        <f>SQRT(POWER(A78-A83,2)+POWER(B78-B83,2))</f>
        <v>406.04063836025085</v>
      </c>
      <c r="CI78">
        <f>SQRT(POWER(A78-A84,2)+POWER(B78-B84,2))</f>
        <v>220.08407484413769</v>
      </c>
      <c r="CJ78">
        <f>SQRT(POWER(A78-A85,2)+POWER(B78-B85,2))</f>
        <v>342.37406443829826</v>
      </c>
      <c r="CK78">
        <f>SQRT(POWER(A78-A86,2)+POWER(B78-B86,2))</f>
        <v>125.39936203984452</v>
      </c>
      <c r="CL78">
        <f>SQRT(POWER(A78-A87,2)+POWER(B78-B87,2))</f>
        <v>105.47511554864494</v>
      </c>
      <c r="CM78">
        <f>SQRT(POWER(A78-A88,2)+POWER(B78-B88,2))</f>
        <v>310.44001030794982</v>
      </c>
      <c r="CN78">
        <f>SQRT(POWER(A78-A89,2)+POWER(B78-B89,2))</f>
        <v>55.326304774492215</v>
      </c>
      <c r="CO78">
        <f>SQRT(POWER(A78-A90,2)+POWER(B78-B90,2))</f>
        <v>168.94081803992782</v>
      </c>
      <c r="CP78">
        <f>SQRT(POWER(A78-A91,2)+POWER(B78-B91,2))</f>
        <v>337.37960815674677</v>
      </c>
      <c r="CQ78">
        <f>SQRT(POWER(A78-A92,2)+POWER(B78-B92,2))</f>
        <v>65.513357416636794</v>
      </c>
      <c r="CR78">
        <f>SQRT(POWER(A78-A93,2)+POWER(B78-B93,2))</f>
        <v>164.87874332369228</v>
      </c>
      <c r="CS78">
        <f>SQRT(POWER(A78-A94,2)+POWER(B78-B94,2))</f>
        <v>367.86954209338938</v>
      </c>
      <c r="CT78">
        <f>SQRT(POWER(A78-A95,2)+POWER(B78-B95,2))</f>
        <v>109.77249200050075</v>
      </c>
      <c r="CU78">
        <f>SQRT(POWER(A78-A96,2)+POWER(B78-B96,2))</f>
        <v>92.021736562618727</v>
      </c>
      <c r="CV78">
        <f>SQRT(POWER(A78-A97,2)+POWER(B78-B97,2))</f>
        <v>241.85326129701042</v>
      </c>
      <c r="CW78">
        <f>SQRT(POWER(A78-A98,2)+POWER(B78-B98,2))</f>
        <v>135.35139452550905</v>
      </c>
      <c r="CX78">
        <f>SQRT(POWER(A78-A99,2)+POWER(B78-B99,2))</f>
        <v>310.49798711102784</v>
      </c>
      <c r="CY78">
        <f>SQRT(POWER(A78-A100,2)+POWER(B78-B100,2))</f>
        <v>407.17686574755203</v>
      </c>
      <c r="CZ78">
        <f>SQRT(POWER(A78-A101,2)+POWER(B78-B101,2))</f>
        <v>189.61540021844218</v>
      </c>
      <c r="DA78">
        <f>SQRT(POWER(A78-A102,2)+POWER(B78-B102,2))</f>
        <v>291.39835277502857</v>
      </c>
      <c r="DB78">
        <f>SQRT(POWER(A78-A103,2)+POWER(B78-B103,2))</f>
        <v>393.19206502675002</v>
      </c>
      <c r="DC78">
        <f>SQRT(POWER(A78-A104,2)+POWER(B78-B104,2))</f>
        <v>83.486525858967212</v>
      </c>
      <c r="DD78">
        <f>SQRT(POWER(A78-A105,2)+POWER(B78-B105,2))</f>
        <v>165.93974810153233</v>
      </c>
      <c r="DE78">
        <f>SQRT(POWER(A78-A106,2)+POWER(B78-B106,2))</f>
        <v>82.328609851011095</v>
      </c>
      <c r="DF78">
        <f>SQRT(POWER(A78-A107,2)+POWER(B78-B107,2))</f>
        <v>267.06740722147282</v>
      </c>
      <c r="DG78">
        <f>SQRT(POWER(A78-A108,2)+POWER(B78-B108,2))</f>
        <v>178.44046626256053</v>
      </c>
      <c r="DH78">
        <f>SQRT(POWER(A78-A109,2)+POWER(B78-B109,2))</f>
        <v>244.98979570586201</v>
      </c>
      <c r="DI78">
        <f>SQRT(POWER(A78-A110,2)+POWER(B78-B110,2))</f>
        <v>490.71886044862794</v>
      </c>
      <c r="DJ78">
        <f>SQRT(POWER(A78-A111,2)+POWER(B78-B111,2))</f>
        <v>98.655967888415148</v>
      </c>
      <c r="DK78">
        <f>SQRT(POWER(A78-A112,2)+POWER(B78-B112,2))</f>
        <v>150.08331019803634</v>
      </c>
      <c r="DL78">
        <f>SQRT(POWER(A78-A113,2)+POWER(B78-B113,2))</f>
        <v>137.56816492197603</v>
      </c>
      <c r="DM78">
        <f>SQRT(POWER(A78-A114,2)+POWER(B78-B114,2))</f>
        <v>357.66464740032666</v>
      </c>
      <c r="DN78">
        <f>SQRT(POWER(A78-A115,2)+POWER(B78-B115,2))</f>
        <v>234.35016535091245</v>
      </c>
      <c r="DO78">
        <f>SQRT(POWER(A78-A116,2)+POWER(B78-B116,2))</f>
        <v>216.62179022434469</v>
      </c>
      <c r="DP78">
        <f>SQRT(POWER(A78-A117,2)+POWER(B78-B117,2))</f>
        <v>340.72422866594036</v>
      </c>
      <c r="DQ78">
        <f>SQRT(POWER(A78-A118,2)+POWER(B78-B118,2))</f>
        <v>134.85177047410241</v>
      </c>
      <c r="DR78">
        <f>SQRT(POWER(A78-A119,2)+POWER(B78-B119,2))</f>
        <v>383.40709435272584</v>
      </c>
      <c r="DS78">
        <f>SQRT(POWER(A78-A120,2)+POWER(B78-B120,2))</f>
        <v>423.86908356236597</v>
      </c>
      <c r="DT78">
        <f>SQRT(POWER(A78-A121,2)+POWER(B78-B121,2))</f>
        <v>204.65825172711703</v>
      </c>
      <c r="DU78">
        <f>SQRT(POWER(A78-A122,2)+POWER(B78-B122,2))</f>
        <v>174.89711261195822</v>
      </c>
      <c r="DV78">
        <f>SQRT(POWER(A78-A123,2)+POWER(B78-B123,2))</f>
        <v>236.81427321848656</v>
      </c>
      <c r="DW78">
        <f>SQRT(POWER(A78-A124,2)+POWER(B78-B124,2))</f>
        <v>138.2244551445221</v>
      </c>
      <c r="DX78">
        <f>SQRT(POWER(A78-A125,2)+POWER(B78-B125,2))</f>
        <v>328.97568299191965</v>
      </c>
      <c r="DY78">
        <f>SQRT(POWER(A78-A126,2)+POWER(B78-B126,2))</f>
        <v>310.84562084739105</v>
      </c>
      <c r="DZ78">
        <f>SQRT(POWER(A78-A127,2)+POWER(B78-B127,2))</f>
        <v>284.54173683310501</v>
      </c>
      <c r="EA78">
        <f>SQRT(POWER(A78-A128,2)+POWER(B78-B128,2))</f>
        <v>465.58565269990868</v>
      </c>
      <c r="EB78">
        <f>SQRT(POWER(A78-A129,2)+POWER(B78-B129,2))</f>
        <v>493.56863757738904</v>
      </c>
      <c r="EC78">
        <f>SQRT(POWER(A78-A130,2)+POWER(B78-B130,2))</f>
        <v>336.3093813737583</v>
      </c>
      <c r="ED78">
        <f>SQRT(POWER(A78-A131,2)+POWER(B78-B131,2))</f>
        <v>146.98639392814562</v>
      </c>
      <c r="EE78">
        <f>SQRT(POWER(A78-A132,2)+POWER(B78-B132,2))</f>
        <v>175.60182231400674</v>
      </c>
      <c r="EF78">
        <f>SQRT(POWER(A78-A133,2)+POWER(B78-B133,2))</f>
        <v>221</v>
      </c>
      <c r="EG78">
        <f>SQRT(POWER(A78-A134,2)+POWER(B78-B134,2))</f>
        <v>316.02689758942989</v>
      </c>
      <c r="EH78">
        <f>SQRT(POWER(A78-A135,2)+POWER(B78-B135,2))</f>
        <v>155.39626765144649</v>
      </c>
      <c r="EI78">
        <f>SQRT(POWER(A78-A136,2)+POWER(B78-B136,2))</f>
        <v>264.68282906150148</v>
      </c>
      <c r="EJ78">
        <f>SQRT(POWER(A78-A137,2)+POWER(B78-B137,2))</f>
        <v>362.50517237689172</v>
      </c>
      <c r="EK78">
        <f>SQRT(POWER(A78-A138,2)+POWER(B78-B138,2))</f>
        <v>483.10764845942981</v>
      </c>
      <c r="EL78">
        <f>SQRT(POWER(A78-A139,2)+POWER(B78-B139,2))</f>
        <v>533.88856515194254</v>
      </c>
      <c r="EM78">
        <f>SQRT(POWER(A78-A140,2)+POWER(B78-B140,2))</f>
        <v>165.01212076693034</v>
      </c>
      <c r="EN78">
        <f>SQRT(POWER(A78-A141,2)+POWER(B78-B141,2))</f>
        <v>190.77997798511248</v>
      </c>
      <c r="EO78">
        <f>SQRT(POWER(A78-A142,2)+POWER(B78-B142,2))</f>
        <v>197.91412279066898</v>
      </c>
      <c r="EP78">
        <f>SQRT(POWER(A78-A143,2)+POWER(B78-B143,2))</f>
        <v>446.40116487303209</v>
      </c>
      <c r="EQ78">
        <f>SQRT(POWER(A78-A144,2)+POWER(B78-B144,2))</f>
        <v>315.31730050855123</v>
      </c>
      <c r="ER78">
        <f>SQRT(POWER(A78-A145,2)+POWER(B78-B145,2))</f>
        <v>178.89102828258325</v>
      </c>
      <c r="ES78">
        <f>SQRT(POWER(A78-A146,2)+POWER(B78-B146,2))</f>
        <v>174.92855684535903</v>
      </c>
      <c r="ET78">
        <f>SQRT(POWER(A78-A147,2)+POWER(B78-B147,2))</f>
        <v>275.6592098951167</v>
      </c>
      <c r="EU78">
        <f>SQRT(POWER(A78-A148,2)+POWER(B78-B148,2))</f>
        <v>359.23529893372114</v>
      </c>
      <c r="EV78">
        <f>SQRT(POWER(A78-A149,2)+POWER(B78-B149,2))</f>
        <v>222.99103120977759</v>
      </c>
      <c r="EW78">
        <f>SQRT(POWER(A78-A150,2)+POWER(B78-B150,2))</f>
        <v>225.53491969094276</v>
      </c>
      <c r="EX78">
        <f>SQRT(POWER(A78-A151,2)+POWER(B78-B151,2))</f>
        <v>298.50293130889014</v>
      </c>
      <c r="EY78">
        <f>SQRT(POWER(A78-A152,2)+POWER(B78-B152,2))</f>
        <v>191.68985366993215</v>
      </c>
      <c r="EZ78">
        <f>SQRT(POWER(A78-A153,2)+POWER(B78-B153,2))</f>
        <v>412.21596281560954</v>
      </c>
      <c r="FA78">
        <f>SQRT(POWER(A78-A154,2)+POWER(B78-B154,2))</f>
        <v>187.77912557044246</v>
      </c>
      <c r="FB78">
        <f>SQRT(POWER(A78-A155,2)+POWER(B78-B155,2))</f>
        <v>490.80036674802926</v>
      </c>
      <c r="FC78">
        <f>SQRT(POWER(A78-A156,2)+POWER(B78-B156,2))</f>
        <v>470.42533945356303</v>
      </c>
      <c r="FD78">
        <f>SQRT(POWER(A78-A157,2)+POWER(B78-B157,2))</f>
        <v>300.60272786520085</v>
      </c>
      <c r="FE78">
        <f>SQRT(POWER(A78-A158,2)+POWER(B78-B158,2))</f>
        <v>264.75082624989108</v>
      </c>
      <c r="FF78">
        <f>SQRT(POWER(A78-A159,2)+POWER(B78-B159,2))</f>
        <v>243.04114877937852</v>
      </c>
      <c r="FG78">
        <f>SQRT(POWER(A78-A160,2)+POWER(B78-B160,2))</f>
        <v>469.79250739023075</v>
      </c>
      <c r="FH78">
        <f>SQRT(POWER(A78-A161,2)+POWER(B78-B161,2))</f>
        <v>249.90598232135221</v>
      </c>
      <c r="FI78">
        <f>SQRT(POWER(A78-A162,2)+POWER(B78-B162,2))</f>
        <v>279.71592732627863</v>
      </c>
      <c r="FJ78">
        <f>SQRT(POWER(A78-A163,2)+POWER(B78-B163,2))</f>
        <v>556.2157854645983</v>
      </c>
      <c r="FK78">
        <f>SQRT(POWER(A78-A164,2)+POWER(B78-B164,2))</f>
        <v>387.1640479176753</v>
      </c>
      <c r="FL78">
        <f>SQRT(POWER(A78-A165,2)+POWER(B78-B165,2))</f>
        <v>240.60133000463651</v>
      </c>
      <c r="FM78">
        <f>SQRT(POWER(A78-A166,2)+POWER(B78-B166,2))</f>
        <v>345.094190040922</v>
      </c>
      <c r="FN78">
        <f>SQRT(POWER(A78-A167,2)+POWER(B78-B167,2))</f>
        <v>233.33452380648689</v>
      </c>
      <c r="FO78">
        <f>SQRT(POWER(A78-A168,2)+POWER(B78-B168,2))</f>
        <v>268.74523251585322</v>
      </c>
      <c r="FP78">
        <f>SQRT(POWER(A78-A169,2)+POWER(B78-B169,2))</f>
        <v>228.42285349763057</v>
      </c>
      <c r="FQ78">
        <f>SQRT(POWER(A78-A170,2)+POWER(B78-B170,2))</f>
        <v>225.80079716422614</v>
      </c>
      <c r="FR78">
        <f>SQRT(POWER(A78-A171,2)+POWER(B78-B171,2))</f>
        <v>525.38081426713711</v>
      </c>
      <c r="FS78">
        <f>SQRT(POWER(A78-A172,2)+POWER(B78-B172,2))</f>
        <v>232.81967270830015</v>
      </c>
      <c r="FT78">
        <f>SQRT(POWER(A78-A173,2)+POWER(B78-B173,2))</f>
        <v>425.01764669246381</v>
      </c>
      <c r="FU78">
        <f>SQRT(POWER(A78-A174,2)+POWER(B78-B174,2))</f>
        <v>390.27426253853838</v>
      </c>
      <c r="FV78">
        <f>SQRT(POWER(A78-A175,2)+POWER(B78-B175,2))</f>
        <v>556.75218903925293</v>
      </c>
      <c r="FW78">
        <f>SQRT(POWER(A78-A176,2)+POWER(B78-B176,2))</f>
        <v>270.57346507002495</v>
      </c>
      <c r="FX78">
        <f>SQRT(POWER(A78-A177,2)+POWER(B78-B177,2))</f>
        <v>257.09920264364882</v>
      </c>
      <c r="FY78">
        <f>SQRT(POWER(A78-A178,2)+POWER(B78-B178,2))</f>
        <v>364.23755984247424</v>
      </c>
      <c r="FZ78">
        <f>SQRT(POWER(A78-A179,2)+POWER(B78-B179,2))</f>
        <v>383.67825062153315</v>
      </c>
      <c r="GA78">
        <f>SQRT(POWER(A78-A180,2)+POWER(B78-B180,2))</f>
        <v>613.82163533065534</v>
      </c>
      <c r="GB78">
        <f>SQRT(POWER(A78-A181,2)+POWER(B78-B181,2))</f>
        <v>345.28394112671964</v>
      </c>
      <c r="GC78">
        <f>SQRT(POWER(A78-A182,2)+POWER(B78-B182,2))</f>
        <v>522.18962073177977</v>
      </c>
      <c r="GD78">
        <f>SQRT(POWER(A78-A183,2)+POWER(B78-B183,2))</f>
        <v>266.50703555441083</v>
      </c>
      <c r="GE78">
        <f>SQRT(POWER(A78-A184,2)+POWER(B78-B184,2))</f>
        <v>263.25083095785283</v>
      </c>
      <c r="GF78">
        <f>SQRT(POWER(A78-A185,2)+POWER(B78-B185,2))</f>
        <v>370.0216209899092</v>
      </c>
      <c r="GG78">
        <f>SQRT(POWER(A78-A186,2)+POWER(B78-B186,2))</f>
        <v>480.57985808812253</v>
      </c>
      <c r="GH78">
        <f>SQRT(POWER(A78-A187,2)+POWER(B78-B187,2))</f>
        <v>567.20807469569752</v>
      </c>
      <c r="GI78">
        <f>SQRT(POWER(A78-A188,2)+POWER(B78-B188,2))</f>
        <v>330.9274845037807</v>
      </c>
      <c r="GJ78">
        <f>SQRT(POWER(A78-A189,2)+POWER(B78-B189,2))</f>
        <v>308.0811581385658</v>
      </c>
      <c r="GK78">
        <f>SQRT(POWER(A78-A190,2)+POWER(B78-B190,2))</f>
        <v>440.95918178443685</v>
      </c>
      <c r="GL78">
        <f>SQRT(POWER(A78-A191,2)+POWER(B78-B191,2))</f>
        <v>618.01294484824507</v>
      </c>
      <c r="GM78">
        <f>SQRT(POWER(A78-A192,2)+POWER(B78-B192,2))</f>
        <v>321.30981933330327</v>
      </c>
      <c r="GN78">
        <f>SQRT(POWER(A78-A193,2)+POWER(B78-B193,2))</f>
        <v>554.03249002202028</v>
      </c>
      <c r="GO78">
        <f>SQRT(POWER(A78-A194,2)+POWER(B78-B194,2))</f>
        <v>338.60005906674024</v>
      </c>
      <c r="GP78">
        <f>SQRT(POWER(A78-A195,2)+POWER(B78-B195,2))</f>
        <v>330.05605584506401</v>
      </c>
      <c r="GQ78">
        <f>SQRT(POWER(A78-A196,2)+POWER(B78-B196,2))</f>
        <v>380.11051024669126</v>
      </c>
      <c r="GR78">
        <f>SQRT(POWER(A78-A197,2)+POWER(B78-B197,2))</f>
        <v>419.47705539159114</v>
      </c>
      <c r="GS78">
        <f>SQRT(POWER(A78-A198,2)+POWER(B78-B198,2))</f>
        <v>522.01532544552754</v>
      </c>
      <c r="GT78">
        <f>SQRT(POWER(A78-A199,2)+POWER(B78-B199,2))</f>
        <v>308.42341026582272</v>
      </c>
      <c r="GU78">
        <f>SQRT(POWER(A78-A200,2)+POWER(B78-B200,2))</f>
        <v>313.31294259892934</v>
      </c>
      <c r="GV78">
        <f>SQRT(POWER(A78-A201,2)+POWER(B78-B201,2))</f>
        <v>323.94598315151245</v>
      </c>
      <c r="GW78">
        <f>SQRT(POWER(A78-A202,2)+POWER(B78-B202,2))</f>
        <v>484.34388609747106</v>
      </c>
      <c r="GX78">
        <f>SQRT(POWER(A78-A203,2)+POWER(B78-B203,2))</f>
        <v>311.29567937894672</v>
      </c>
      <c r="GY78">
        <f>SQRT(POWER(A78-A204,2)+POWER(B78-B204,2))</f>
        <v>456.36936794662279</v>
      </c>
      <c r="GZ78">
        <f>SQRT(POWER(A78-A205,2)+POWER(B78-B205,2))</f>
        <v>446.37652268012482</v>
      </c>
      <c r="HA78">
        <f>SQRT(POWER(A78-A206,2)+POWER(B78-B206,2))</f>
        <v>379.19520039156612</v>
      </c>
      <c r="HB78">
        <f>SQRT(POWER(A78-A207,2)+POWER(B78-B207,2))</f>
        <v>634.07333960670508</v>
      </c>
      <c r="HC78">
        <f>SQRT(POWER(A78-A208,2)+POWER(B78-B208,2))</f>
        <v>508.52335246279495</v>
      </c>
      <c r="HD78">
        <f>SQRT(POWER(A78-A209,2)+POWER(B78-B209,2))</f>
        <v>483.01138702933287</v>
      </c>
      <c r="HE78">
        <f>SQRT(POWER(A78-A210,2)+POWER(B78-B210,2))</f>
        <v>334.73123547108656</v>
      </c>
      <c r="HF78">
        <f>SQRT(POWER(A78-A211,2)+POWER(B78-B211,2))</f>
        <v>571.85050493988376</v>
      </c>
      <c r="HG78">
        <f>SQRT(POWER(A78-A212,2)+POWER(B78-B212,2))</f>
        <v>358.29875802184972</v>
      </c>
      <c r="HH78">
        <f>SQRT(POWER(A78-A213,2)+POWER(B78-B213,2))</f>
        <v>406.25238460838602</v>
      </c>
      <c r="HI78">
        <f>SQRT(POWER(A78-A214,2)+POWER(B78-B214,2))</f>
        <v>382.41469637031474</v>
      </c>
      <c r="HJ78">
        <f>SQRT(POWER(A78-A215,2)+POWER(B78-B215,2))</f>
        <v>524.62272158190024</v>
      </c>
      <c r="HK78">
        <f>SQRT(POWER(A78-A216,2)+POWER(B78-B216,2))</f>
        <v>355.56293395122049</v>
      </c>
      <c r="HL78">
        <f>SQRT(POWER(A78-A217,2)+POWER(B78-B217,2))</f>
        <v>600.68294465549798</v>
      </c>
      <c r="HM78">
        <f>SQRT(POWER(A78-A218,2)+POWER(B78-B218,2))</f>
        <v>480.27700340532652</v>
      </c>
      <c r="HN78">
        <f>SQRT(POWER(A78-A219,2)+POWER(B78-B219,2))</f>
        <v>575.8472019555187</v>
      </c>
      <c r="HO78">
        <f>SQRT(POWER(A78-A220,2)+POWER(B78-B220,2))</f>
        <v>385.96631977414819</v>
      </c>
      <c r="HP78">
        <f>SQRT(POWER(A78-A221,2)+POWER(B78-B221,2))</f>
        <v>437.41627770351664</v>
      </c>
      <c r="HQ78">
        <f>SQRT(POWER(A78-A222,2)+POWER(B78-B222,2))</f>
        <v>555.90107033536106</v>
      </c>
      <c r="HR78">
        <f>SQRT(POWER(A78-A223,2)+POWER(B78-B223,2))</f>
        <v>470.0680801756273</v>
      </c>
      <c r="HS78">
        <f>SQRT(POWER(A78-A224,2)+POWER(B78-B224,2))</f>
        <v>512.26946034289415</v>
      </c>
      <c r="HT78">
        <f>SQRT(POWER(A78-A225,2)+POWER(B78-B225,2))</f>
        <v>381.08266819681</v>
      </c>
      <c r="HU78">
        <f>SQRT(POWER(A78-A226,2)+POWER(B78-B226,2))</f>
        <v>499.52477416040136</v>
      </c>
      <c r="HV78">
        <f>SQRT(POWER(A78-A227,2)+POWER(B78-B227,2))</f>
        <v>650.29839304737641</v>
      </c>
      <c r="HW78">
        <f>SQRT(POWER(A78-A228,2)+POWER(B78-B228,2))</f>
        <v>594.20619316866771</v>
      </c>
      <c r="HX78">
        <f>SQRT(POWER(A78-A229,2)+POWER(B78-B229,2))</f>
        <v>688.28845697134864</v>
      </c>
      <c r="HY78">
        <f>SQRT(POWER(A78-A230,2)+POWER(B78-B230,2))</f>
        <v>701.78059249312389</v>
      </c>
      <c r="HZ78">
        <f>SQRT(POWER(A78-A231,2)+POWER(B78-B231,2))</f>
        <v>448.72263147739716</v>
      </c>
      <c r="IA78">
        <f>SQRT(POWER(A78-A232,2)+POWER(B78-B232,2))</f>
        <v>399.34070666537366</v>
      </c>
      <c r="IB78">
        <f>SQRT(POWER(A78-A233,2)+POWER(B78-B233,2))</f>
        <v>413.53718091605742</v>
      </c>
      <c r="IC78">
        <f>SQRT(POWER(A78-A234,2)+POWER(B78-B234,2))</f>
        <v>510.00882345308497</v>
      </c>
      <c r="ID78">
        <f>SQRT(POWER(A78-A235,2)+POWER(B78-B235,2))</f>
        <v>648.52833399937117</v>
      </c>
      <c r="IE78">
        <f>SQRT(POWER(A78-A236,2)+POWER(B78-B236,2))</f>
        <v>628.47832102627058</v>
      </c>
      <c r="IF78">
        <f>SQRT(POWER(A78-A237,2)+POWER(B78-B237,2))</f>
        <v>732.5496570199183</v>
      </c>
      <c r="IG78">
        <f>SQRT(POWER(A78-A238,2)+POWER(B78-B238,2))</f>
        <v>556.92459094566834</v>
      </c>
      <c r="IH78">
        <f>SQRT(POWER(A78-A239,2)+POWER(B78-B239,2))</f>
        <v>545.54284891289706</v>
      </c>
      <c r="II78">
        <f>SQRT(POWER(A78-A240,2)+POWER(B78-B240,2))</f>
        <v>599.31043708582285</v>
      </c>
      <c r="IJ78">
        <f>SQRT(POWER(A78-A241,2)+POWER(B78-B241,2))</f>
        <v>470.10637094172631</v>
      </c>
      <c r="IK78">
        <f>SQRT(POWER(A78-A242,2)+POWER(B78-B242,2))</f>
        <v>681.39049010094061</v>
      </c>
      <c r="IL78">
        <f>SQRT(POWER(A78-A243,2)+POWER(B78-B243,2))</f>
        <v>496.22978548249199</v>
      </c>
      <c r="IM78">
        <f>SQRT(POWER(A78-A244,2)+POWER(B78-B244,2))</f>
        <v>476.05146780574051</v>
      </c>
      <c r="IN78">
        <f>SQRT(POWER(A78-A245,2)+POWER(B78-B245,2))</f>
        <v>520.94721421656527</v>
      </c>
      <c r="IO78">
        <f>SQRT(POWER(A78-A246,2)+POWER(B78-B246,2))</f>
        <v>557.2593651074875</v>
      </c>
      <c r="IP78">
        <f>SQRT(POWER(A78-A247,2)+POWER(B78-B247,2))</f>
        <v>572.93106042524869</v>
      </c>
      <c r="IQ78">
        <f>SQRT(POWER(A78-A248,2)+POWER(B78-B248,2))</f>
        <v>592.83893259468039</v>
      </c>
      <c r="IR78">
        <f>SQRT(POWER(A78-A249,2)+POWER(B78-B249,2))</f>
        <v>474.26680254894501</v>
      </c>
      <c r="IS78">
        <f>SQRT(POWER(A78-A250,2)+POWER(B78-B250,2))</f>
        <v>468.24993326214155</v>
      </c>
      <c r="IT78">
        <f>SQRT(POWER(A78-A251,2)+POWER(B78-B251,2))</f>
        <v>715.28595680329136</v>
      </c>
      <c r="IU78">
        <f>SQRT(POWER(A78-A252,2)+POWER(B78-B252,2))</f>
        <v>667.57845980828347</v>
      </c>
      <c r="IV78">
        <f>SQRT(POWER(A78-A253,2)+POWER(B78-B253,2))</f>
        <v>753.32994099531186</v>
      </c>
      <c r="IW78">
        <f>SQRT(POWER(A78-A254,2)+POWER(B78-B254,2))</f>
        <v>661.6804364646124</v>
      </c>
      <c r="IX78">
        <f>SQRT(POWER(A78-A255,2)+POWER(B78-B255,2))</f>
        <v>631.6518028154436</v>
      </c>
      <c r="IY78">
        <f>SQRT(POWER(A78-A256,2)+POWER(B78-B256,2))</f>
        <v>587.12264476853557</v>
      </c>
      <c r="IZ78">
        <f>SQRT(POWER(A78-A257,2)+POWER(B78-B257,2))</f>
        <v>477.97280257353555</v>
      </c>
      <c r="JA78">
        <f>SQRT(POWER(A78-A258,2)+POWER(B78-B258,2))</f>
        <v>627.92515477563086</v>
      </c>
      <c r="JB78">
        <f>SQRT(POWER(A78-A259,2)+POWER(B78-B259,2))</f>
        <v>781.936698205168</v>
      </c>
      <c r="JC78">
        <f>SQRT(POWER(A78-A260,2)+POWER(B78-B260,2))</f>
        <v>705.02836822357722</v>
      </c>
      <c r="JD78">
        <f>SQRT(POWER(A78-A261,2)+POWER(B78-B261,2))</f>
        <v>527.37937009329437</v>
      </c>
      <c r="JE78">
        <f>SQRT(POWER(A78-A262,2)+POWER(B78-B262,2))</f>
        <v>685.98032041743011</v>
      </c>
      <c r="JF78">
        <f>SQRT(POWER(A78-A263,2)+POWER(B78-B263,2))</f>
        <v>646.02321939695014</v>
      </c>
      <c r="JG78">
        <f>SQRT(POWER(A78-A264,2)+POWER(B78-B264,2))</f>
        <v>505.09504056167486</v>
      </c>
      <c r="JH78">
        <f>SQRT(POWER(A78-A265,2)+POWER(B78-B265,2))</f>
        <v>639.62489007229851</v>
      </c>
      <c r="JI78">
        <f>SQRT(POWER(A78-A266,2)+POWER(B78-B266,2))</f>
        <v>788.00571063920597</v>
      </c>
      <c r="JJ78">
        <f>SQRT(POWER(A78-A267,2)+POWER(B78-B267,2))</f>
        <v>623.0032102646021</v>
      </c>
      <c r="JK78">
        <f>SQRT(POWER(A78-A268,2)+POWER(B78-B268,2))</f>
        <v>661.10513536048109</v>
      </c>
      <c r="JL78">
        <f>SQRT(POWER(A78-A269,2)+POWER(B78-B269,2))</f>
        <v>582.90479497084254</v>
      </c>
      <c r="JM78">
        <f>SQRT(POWER(A78-A270,2)+POWER(B78-B270,2))</f>
        <v>646.11841020048325</v>
      </c>
      <c r="JN78">
        <f>SQRT(POWER(A78-A271,2)+POWER(B78-B271,2))</f>
        <v>542.82593895281013</v>
      </c>
      <c r="JO78">
        <f>SQRT(POWER(A78-A272,2)+POWER(B78-B272,2))</f>
        <v>658.64785735626594</v>
      </c>
      <c r="JP78">
        <f>SQRT(POWER(A78-A273,2)+POWER(B78-B273,2))</f>
        <v>754.06631008154716</v>
      </c>
      <c r="JQ78">
        <f>SQRT(POWER(A78-A274,2)+POWER(B78-B274,2))</f>
        <v>823.53445586690543</v>
      </c>
      <c r="JR78">
        <f>SQRT(POWER(A78-A275,2)+POWER(B78-B275,2))</f>
        <v>616.10469889459534</v>
      </c>
      <c r="JS78">
        <f>SQRT(POWER(A78-A276,2)+POWER(B78-B276,2))</f>
        <v>578.62336627550735</v>
      </c>
      <c r="JT78">
        <f>SQRT(POWER(A78-A277,2)+POWER(B78-B277,2))</f>
        <v>710.14435152298438</v>
      </c>
      <c r="JU78">
        <f>SQRT(POWER(A78-A278,2)+POWER(B78-B278,2))</f>
        <v>814.23583807150123</v>
      </c>
      <c r="JV78">
        <f>SQRT(POWER(A78-A279,2)+POWER(B78-B279,2))</f>
        <v>603.72510300632689</v>
      </c>
      <c r="JW78">
        <f>SQRT(POWER(A78-A280,2)+POWER(B78-B280,2))</f>
        <v>770.97600481467646</v>
      </c>
      <c r="JX78">
        <f>SQRT(POWER(A78-A281,2)+POWER(B78-B281,2))</f>
        <v>796.82181195045109</v>
      </c>
      <c r="JY78">
        <f>SQRT(POWER(A78-A282,2)+POWER(B78-B282,2))</f>
        <v>686.37089099116088</v>
      </c>
      <c r="JZ78">
        <f>SQRT(POWER(A78-A283,2)+POWER(B78-B283,2))</f>
        <v>707.24889536852584</v>
      </c>
      <c r="KA78">
        <f>SQRT(POWER(A78-A284,2)+POWER(B78-B284,2))</f>
        <v>788.2721611220328</v>
      </c>
      <c r="KB78">
        <f>SQRT(POWER(A78-A285,2)+POWER(B78-B285,2))</f>
        <v>749.44779671435424</v>
      </c>
      <c r="KC78">
        <f>SQRT(POWER(A78-A286,2)+POWER(B78-B286,2))</f>
        <v>672.07440064326215</v>
      </c>
      <c r="KD78">
        <f>SQRT(POWER(A78-A287,2)+POWER(B78-B287,2))</f>
        <v>654.548699486906</v>
      </c>
      <c r="KE78">
        <f>SQRT(POWER(A78-A288,2)+POWER(B78-B288,2))</f>
        <v>700.26066575240395</v>
      </c>
      <c r="KF78">
        <f>SQRT(POWER(A78-A289,2)+POWER(B78-B289,2))</f>
        <v>737.49915254188602</v>
      </c>
      <c r="KG78">
        <f>SQRT(POWER(A78-A290,2)+POWER(B78-B290,2))</f>
        <v>598.15800588138916</v>
      </c>
      <c r="KH78">
        <f>SQRT(POWER(A78-A291,2)+POWER(B78-B291,2))</f>
        <v>751.12981567768963</v>
      </c>
      <c r="KI78">
        <f>SQRT(POWER(A78-A292,2)+POWER(B78-B292,2))</f>
        <v>622.97110687414704</v>
      </c>
      <c r="KJ78">
        <f>SQRT(POWER(A78-A293,2)+POWER(B78-B293,2))</f>
        <v>730.50462010859314</v>
      </c>
      <c r="KK78">
        <f>SQRT(POWER(A78-A294,2)+POWER(B78-B294,2))</f>
        <v>604.91073721665748</v>
      </c>
      <c r="KL78">
        <f>SQRT(POWER(A78-A295,2)+POWER(B78-B295,2))</f>
        <v>716.80680800338382</v>
      </c>
      <c r="KM78">
        <f>SQRT(POWER(A78-A296,2)+POWER(B78-B296,2))</f>
        <v>723.46388990743696</v>
      </c>
      <c r="KN78">
        <f>SQRT(POWER(A78-A297,2)+POWER(B78-B297,2))</f>
        <v>707.00282884865464</v>
      </c>
      <c r="KO78">
        <f>SQRT(POWER(A78-A298,2)+POWER(B78-B298,2))</f>
        <v>626.06229721969362</v>
      </c>
      <c r="KP78">
        <f>SQRT(POWER(A78-A299,2)+POWER(B78-B299,2))</f>
        <v>662.77069941270031</v>
      </c>
      <c r="KQ78">
        <f>SQRT(POWER(A78-A300,2)+POWER(B78-B300,2))</f>
        <v>738.28178902096727</v>
      </c>
      <c r="KR78">
        <f>SQRT(POWER(A78-A301,2)+POWER(B78-B301,2))</f>
        <v>711.40494797267183</v>
      </c>
      <c r="KS78">
        <f>SQRT(POWER(A78-A302,2)+POWER(B78-B302,2))</f>
        <v>660.91830054856246</v>
      </c>
      <c r="KT78">
        <f>SQRT(POWER(A78-A303,2)+POWER(B78-B303,2))</f>
        <v>653.12862439185744</v>
      </c>
      <c r="KU78">
        <f>SQRT(POWER(A78-A304,2)+POWER(B78-B304,2))</f>
        <v>666.7840729951489</v>
      </c>
      <c r="KV78">
        <f>SQRT(POWER(A78-A305,2)+POWER(B78-B305,2))</f>
        <v>687.89606773116532</v>
      </c>
      <c r="KW78">
        <f>SQRT(POWER(A78-A306,2)+POWER(B78-B306,2))</f>
        <v>726.37180562023468</v>
      </c>
      <c r="KX78">
        <f>SQRT(POWER(A78-A307,2)+POWER(B78-B307,2))</f>
        <v>680.01838210448398</v>
      </c>
      <c r="KY78">
        <f>SQRT(POWER(A78-A308,2)+POWER(B78-B308,2))</f>
        <v>697.60303898420625</v>
      </c>
      <c r="KZ78">
        <f>SQRT(POWER(A78-A309,2)+POWER(B78-B309,2))</f>
        <v>728.43119098511977</v>
      </c>
      <c r="LA78">
        <f>SQRT(POWER(A78-A310,2)+POWER(B78-B310,2))</f>
        <v>693.83067098536367</v>
      </c>
      <c r="LB78">
        <f>SQRT(POWER(A78-A311,2)+POWER(B78-B311,2))</f>
        <v>746.64382405535241</v>
      </c>
      <c r="LC78">
        <f>SQRT(POWER(A78-A312,2)+POWER(B78-B312,2))</f>
        <v>743.81314857966845</v>
      </c>
      <c r="LD78">
        <f t="shared" si="5"/>
        <v>23.430749027719962</v>
      </c>
      <c r="LE78">
        <f t="shared" si="3"/>
        <v>29.206163733020468</v>
      </c>
      <c r="LF78">
        <f t="shared" si="4"/>
        <v>41.109609582188931</v>
      </c>
    </row>
    <row r="79" spans="1:318" x14ac:dyDescent="0.25">
      <c r="A79">
        <v>315</v>
      </c>
      <c r="B79">
        <v>374</v>
      </c>
      <c r="C79">
        <f>SQRT(POWER(A79,2)+POWER(B79,2))</f>
        <v>488.97954967462596</v>
      </c>
      <c r="D79">
        <f>SQRT(POWER(A79-A1,2)+POWER(B79-B1,2))</f>
        <v>451.68573145495753</v>
      </c>
      <c r="E79">
        <f>SQRT(POWER(A79-A2,2)+POWER(B79-B2,2))</f>
        <v>431.21340424434862</v>
      </c>
      <c r="F79">
        <f>SQRT(POWER(A79-A3,2)+POWER(B79-B3,2))</f>
        <v>445.98318353946934</v>
      </c>
      <c r="G79">
        <f>SQRT(POWER(A79-A4,2)+POWER(B79-B4,2))</f>
        <v>422.35648450094857</v>
      </c>
      <c r="H79">
        <f>SQRT(POWER(A79-A5,2)+POWER(B79-B5,2))</f>
        <v>390.84779646302218</v>
      </c>
      <c r="I79">
        <f>SQRT(POWER(A79-A6,2)+POWER(B79-B6,2))</f>
        <v>369.00948497294752</v>
      </c>
      <c r="J79">
        <f>SQRT(POWER(A79-A7,2)+POWER(B79-B7,2))</f>
        <v>399.80495244556437</v>
      </c>
      <c r="K79">
        <f>SQRT(POWER(A79-A8,2)+POWER(B79-B8,2))</f>
        <v>361.1675511448945</v>
      </c>
      <c r="L79">
        <f>SQRT(POWER(A79-A9,2)+POWER(B79-B9,2))</f>
        <v>345.32593299664012</v>
      </c>
      <c r="M79">
        <f>SQRT(POWER(A79-A10,2)+POWER(B79-B10,2))</f>
        <v>394.6137351892354</v>
      </c>
      <c r="N79">
        <f>SQRT(POWER(A79-A11,2)+POWER(B79-B11,2))</f>
        <v>366.05054295820952</v>
      </c>
      <c r="O79">
        <f>SQRT(POWER(A79-A12,2)+POWER(B79-B12,2))</f>
        <v>362.50517237689172</v>
      </c>
      <c r="P79">
        <f>SQRT(POWER(A79-A13,2)+POWER(B79-B13,2))</f>
        <v>315.06983352901307</v>
      </c>
      <c r="Q79">
        <f>SQRT(POWER(A79-A14,2)+POWER(B79-B14,2))</f>
        <v>325</v>
      </c>
      <c r="R79">
        <f>SQRT(POWER(A79-A15,2)+POWER(B79-B15,2))</f>
        <v>275.6320010448714</v>
      </c>
      <c r="S79">
        <f>SQRT(POWER(A79-A16,2)+POWER(B79-B16,2))</f>
        <v>308.65028754238995</v>
      </c>
      <c r="T79">
        <f>SQRT(POWER(A79-A17,2)+POWER(B79-B17,2))</f>
        <v>295.13386793114745</v>
      </c>
      <c r="U79">
        <f>SQRT(POWER(A79-A18,2)+POWER(B79-B18,2))</f>
        <v>305.37845372586457</v>
      </c>
      <c r="V79">
        <f>SQRT(POWER(A79-A19,2)+POWER(B79-B19,2))</f>
        <v>266.34000826011851</v>
      </c>
      <c r="W79">
        <f>SQRT(POWER(A79-A20,2)+POWER(B79-B20,2))</f>
        <v>328.89207956410263</v>
      </c>
      <c r="X79">
        <f>SQRT(POWER(A79-A21,2)+POWER(B79-B21,2))</f>
        <v>269.18023701601868</v>
      </c>
      <c r="Y79">
        <f>SQRT(POWER(A79-A22,2)+POWER(B79-B22,2))</f>
        <v>354.58144339488496</v>
      </c>
      <c r="Z79">
        <f>SQRT(POWER(A79-A23,2)+POWER(B79-B23,2))</f>
        <v>261.72122573455903</v>
      </c>
      <c r="AA79">
        <f>SQRT(POWER(A79-A24,2)+POWER(B79-B24,2))</f>
        <v>218.90865674979599</v>
      </c>
      <c r="AB79">
        <f>SQRT(POWER(A79-A25,2)+POWER(B79-B25,2))</f>
        <v>281.15654002708169</v>
      </c>
      <c r="AC79">
        <f>SQRT(POWER(A79-A26,2)+POWER(B79-B26,2))</f>
        <v>226.2144999773445</v>
      </c>
      <c r="AD79">
        <f>SQRT(POWER(A79-A27,2)+POWER(B79-B27,2))</f>
        <v>318.3237345847777</v>
      </c>
      <c r="AE79">
        <f>SQRT(POWER(A79-A28,2)+POWER(B79-B28,2))</f>
        <v>279.32955446926843</v>
      </c>
      <c r="AF79">
        <f>SQRT(POWER(A79-A29,2)+POWER(B79-B29,2))</f>
        <v>285.44001121076212</v>
      </c>
      <c r="AG79">
        <f>SQRT(POWER(A79-A30,2)+POWER(B79-B30,2))</f>
        <v>192.35384061671346</v>
      </c>
      <c r="AH79">
        <f>SQRT(POWER(A79-A31,2)+POWER(B79-B31,2))</f>
        <v>191.90883252211191</v>
      </c>
      <c r="AI79">
        <f>SQRT(POWER(A79-A32,2)+POWER(B79-B32,2))</f>
        <v>336.29154018500077</v>
      </c>
      <c r="AJ79">
        <f>SQRT(POWER(A79-A33,2)+POWER(B79-B33,2))</f>
        <v>316.61017039886764</v>
      </c>
      <c r="AK79">
        <f>SQRT(POWER(A79-A34,2)+POWER(B79-B34,2))</f>
        <v>230.52114870440846</v>
      </c>
      <c r="AL79">
        <f>SQRT(POWER(A79-A35,2)+POWER(B79-B35,2))</f>
        <v>192.83671849520775</v>
      </c>
      <c r="AM79">
        <f>SQRT(POWER(A79-A36,2)+POWER(B79-B36,2))</f>
        <v>310.58654188486662</v>
      </c>
      <c r="AN79">
        <f>SQRT(POWER(A79-A37,2)+POWER(B79-B37,2))</f>
        <v>177.53872816937718</v>
      </c>
      <c r="AO79">
        <f>SQRT(POWER(A79-A38,2)+POWER(B79-B38,2))</f>
        <v>150.0133327407934</v>
      </c>
      <c r="AP79">
        <f>SQRT(POWER(A79-A39,2)+POWER(B79-B39,2))</f>
        <v>286.37213551601002</v>
      </c>
      <c r="AQ79">
        <f>SQRT(POWER(A79-A40,2)+POWER(B79-B40,2))</f>
        <v>324.0061727807049</v>
      </c>
      <c r="AR79">
        <f>SQRT(POWER(A79-A41,2)+POWER(B79-B41,2))</f>
        <v>135.67977004697494</v>
      </c>
      <c r="AS79">
        <f>SQRT(POWER(A79-A42,2)+POWER(B79-B42,2))</f>
        <v>292.74562336608892</v>
      </c>
      <c r="AT79">
        <f>SQRT(POWER(A79-A43,2)+POWER(B79-B43,2))</f>
        <v>159.10059710761615</v>
      </c>
      <c r="AU79">
        <f>SQRT(POWER(A79-A44,2)+POWER(B79-B44,2))</f>
        <v>207.51144546747295</v>
      </c>
      <c r="AV79">
        <f>SQRT(POWER(A79-A45,2)+POWER(B79-B45,2))</f>
        <v>276.04528613979267</v>
      </c>
      <c r="AW79">
        <f>SQRT(POWER(A79-A46,2)+POWER(B79-B46,2))</f>
        <v>310.1032086257735</v>
      </c>
      <c r="AX79">
        <f>SQRT(POWER(A79-A47,2)+POWER(B79-B47,2))</f>
        <v>110.43550153822818</v>
      </c>
      <c r="AY79">
        <f>SQRT(POWER(A79-A48,2)+POWER(B79-B48,2))</f>
        <v>120.15406776301833</v>
      </c>
      <c r="AZ79">
        <f>SQRT(POWER(A79-A49,2)+POWER(B79-B49,2))</f>
        <v>376.3469144286957</v>
      </c>
      <c r="BA79">
        <f>SQRT(POWER(A79-A50,2)+POWER(B79-B50,2))</f>
        <v>171.05846953600397</v>
      </c>
      <c r="BB79">
        <f>SQRT(POWER(A79-A51,2)+POWER(B79-B51,2))</f>
        <v>262.55094743687368</v>
      </c>
      <c r="BC79">
        <f>SQRT(POWER(A79-A52,2)+POWER(B79-B52,2))</f>
        <v>89.050547443572739</v>
      </c>
      <c r="BD79">
        <f>SQRT(POWER(A79-A53,2)+POWER(B79-B53,2))</f>
        <v>294.53183189597689</v>
      </c>
      <c r="BE79">
        <f>SQRT(POWER(A79-A54,2)+POWER(B79-B54,2))</f>
        <v>119.5198728245642</v>
      </c>
      <c r="BF79">
        <f>SQRT(POWER(A79-A55,2)+POWER(B79-B55,2))</f>
        <v>323.48415726276301</v>
      </c>
      <c r="BG79">
        <f>SQRT(POWER(A79-A56,2)+POWER(B79-B56,2))</f>
        <v>112.21853679316978</v>
      </c>
      <c r="BH79">
        <f>SQRT(POWER(A79-A57,2)+POWER(B79-B57,2))</f>
        <v>80.894993664626739</v>
      </c>
      <c r="BI79">
        <f>SQRT(POWER(A79-A58,2)+POWER(B79-B58,2))</f>
        <v>88.842557369765089</v>
      </c>
      <c r="BJ79">
        <f>SQRT(POWER(A79-A59,2)+POWER(B79-B59,2))</f>
        <v>373.80743705817304</v>
      </c>
      <c r="BK79">
        <f>SQRT(POWER(A79-A60,2)+POWER(B79-B60,2))</f>
        <v>64.845971347493901</v>
      </c>
      <c r="BL79">
        <f>SQRT(POWER(A79-A61,2)+POWER(B79-B61,2))</f>
        <v>162.60688792299052</v>
      </c>
      <c r="BM79">
        <f>SQRT(POWER(A79-A62,2)+POWER(B79-B62,2))</f>
        <v>260.77576574520879</v>
      </c>
      <c r="BN79">
        <f>SQRT(POWER(A79-A63,2)+POWER(B79-B63,2))</f>
        <v>341.15392420430987</v>
      </c>
      <c r="BO79">
        <f>SQRT(POWER(A79-A64,2)+POWER(B79-B64,2))</f>
        <v>391.73715677734731</v>
      </c>
      <c r="BP79">
        <f>SQRT(POWER(A79-A65,2)+POWER(B79-B65,2))</f>
        <v>60.29925372672534</v>
      </c>
      <c r="BQ79">
        <f>SQRT(POWER(A79-A66,2)+POWER(B79-B66,2))</f>
        <v>211.56795598577776</v>
      </c>
      <c r="BR79">
        <f>SQRT(POWER(A79-A67,2)+POWER(B79-B67,2))</f>
        <v>198.82907232092595</v>
      </c>
      <c r="BS79">
        <f>SQRT(POWER(A79-A68,2)+POWER(B79-B68,2))</f>
        <v>30.675723300355934</v>
      </c>
      <c r="BT79">
        <f>SQRT(POWER(A79-A69,2)+POWER(B79-B69,2))</f>
        <v>35.735136770411273</v>
      </c>
      <c r="BU79">
        <f>SQRT(POWER(A79-A70,2)+POWER(B79-B70,2))</f>
        <v>396.81229819651509</v>
      </c>
      <c r="BV79">
        <f>SQRT(POWER(A79-A71,2)+POWER(B79-B71,2))</f>
        <v>184.74035834110532</v>
      </c>
      <c r="BW79">
        <f>SQRT(POWER(A79-A72,2)+POWER(B79-B72,2))</f>
        <v>317.84430150625639</v>
      </c>
      <c r="BX79">
        <f>SQRT(POWER(A79-A73,2)+POWER(B79-B73,2))</f>
        <v>133.76471881628578</v>
      </c>
      <c r="BY79">
        <f>SQRT(POWER(A79-A74,2)+POWER(B79-B74,2))</f>
        <v>29.154759474226502</v>
      </c>
      <c r="BZ79">
        <f>SQRT(POWER(A79-A75,2)+POWER(B79-B75,2))</f>
        <v>159.0125781188394</v>
      </c>
      <c r="CA79">
        <f>SQRT(POWER(A79-A76,2)+POWER(B79-B76,2))</f>
        <v>105.11898020814318</v>
      </c>
      <c r="CB79">
        <f>SQRT(POWER(A79-A77,2)+POWER(B79-B77,2))</f>
        <v>141.49558296992879</v>
      </c>
      <c r="CC79">
        <f>SQRT(POWER(A79-A78,2)+POWER(B79-B78,2))</f>
        <v>51.039200620699383</v>
      </c>
      <c r="CD79">
        <f>SQRT(POWER(A79-A79,2)+POWER(B79-B79,2))</f>
        <v>0</v>
      </c>
      <c r="CE79">
        <f>SQRT(POWER(A79-A80,2)+POWER(B79-B80,2))</f>
        <v>290.66303514551004</v>
      </c>
      <c r="CF79">
        <f>SQRT(POWER(A79-A81,2)+POWER(B79-B81,2))</f>
        <v>311.2362446759696</v>
      </c>
      <c r="CG79">
        <f>SQRT(POWER(A79-A82,2)+POWER(B79-B82,2))</f>
        <v>386.67428153421326</v>
      </c>
      <c r="CH79">
        <f>SQRT(POWER(A79-A83,2)+POWER(B79-B83,2))</f>
        <v>359.12393403949005</v>
      </c>
      <c r="CI79">
        <f>SQRT(POWER(A79-A84,2)+POWER(B79-B84,2))</f>
        <v>270.57346507002495</v>
      </c>
      <c r="CJ79">
        <f>SQRT(POWER(A79-A85,2)+POWER(B79-B85,2))</f>
        <v>293.60006811988313</v>
      </c>
      <c r="CK79">
        <f>SQRT(POWER(A79-A86,2)+POWER(B79-B86,2))</f>
        <v>176.18172436436191</v>
      </c>
      <c r="CL79">
        <f>SQRT(POWER(A79-A87,2)+POWER(B79-B87,2))</f>
        <v>56.885850613311568</v>
      </c>
      <c r="CM79">
        <f>SQRT(POWER(A79-A88,2)+POWER(B79-B88,2))</f>
        <v>260.52639021795852</v>
      </c>
      <c r="CN79">
        <f>SQRT(POWER(A79-A89,2)+POWER(B79-B89,2))</f>
        <v>37.336309405188942</v>
      </c>
      <c r="CO79">
        <f>SQRT(POWER(A79-A90,2)+POWER(B79-B90,2))</f>
        <v>118.1185844818672</v>
      </c>
      <c r="CP79">
        <f>SQRT(POWER(A79-A91,2)+POWER(B79-B91,2))</f>
        <v>287.58650872389683</v>
      </c>
      <c r="CQ79">
        <f>SQRT(POWER(A79-A92,2)+POWER(B79-B92,2))</f>
        <v>108.55873986004075</v>
      </c>
      <c r="CR79">
        <f>SQRT(POWER(A79-A93,2)+POWER(B79-B93,2))</f>
        <v>215.52262062252305</v>
      </c>
      <c r="CS79">
        <f>SQRT(POWER(A79-A94,2)+POWER(B79-B94,2))</f>
        <v>318.15247916682966</v>
      </c>
      <c r="CT79">
        <f>SQRT(POWER(A79-A95,2)+POWER(B79-B95,2))</f>
        <v>157.4325252290644</v>
      </c>
      <c r="CU79">
        <f>SQRT(POWER(A79-A96,2)+POWER(B79-B96,2))</f>
        <v>58.830264320330912</v>
      </c>
      <c r="CV79">
        <f>SQRT(POWER(A79-A97,2)+POWER(B79-B97,2))</f>
        <v>190.82976707002501</v>
      </c>
      <c r="CW79">
        <f>SQRT(POWER(A79-A98,2)+POWER(B79-B98,2))</f>
        <v>183.86136081297778</v>
      </c>
      <c r="CX79">
        <f>SQRT(POWER(A79-A99,2)+POWER(B79-B99,2))</f>
        <v>259.6690201005888</v>
      </c>
      <c r="CY79">
        <f>SQRT(POWER(A79-A100,2)+POWER(B79-B100,2))</f>
        <v>357.73733380792112</v>
      </c>
      <c r="CZ79">
        <f>SQRT(POWER(A79-A101,2)+POWER(B79-B101,2))</f>
        <v>140.08925726121899</v>
      </c>
      <c r="DA79">
        <f>SQRT(POWER(A79-A102,2)+POWER(B79-B102,2))</f>
        <v>342.37990595243758</v>
      </c>
      <c r="DB79">
        <f>SQRT(POWER(A79-A103,2)+POWER(B79-B103,2))</f>
        <v>343.26811678336804</v>
      </c>
      <c r="DC79">
        <f>SQRT(POWER(A79-A104,2)+POWER(B79-B104,2))</f>
        <v>116.76043850551436</v>
      </c>
      <c r="DD79">
        <f>SQRT(POWER(A79-A105,2)+POWER(B79-B105,2))</f>
        <v>118.94956914591998</v>
      </c>
      <c r="DE79">
        <f>SQRT(POWER(A79-A106,2)+POWER(B79-B106,2))</f>
        <v>84.64632301523794</v>
      </c>
      <c r="DF79">
        <f>SQRT(POWER(A79-A107,2)+POWER(B79-B107,2))</f>
        <v>318.0251562376788</v>
      </c>
      <c r="DG79">
        <f>SQRT(POWER(A79-A108,2)+POWER(B79-B108,2))</f>
        <v>227.13872413131145</v>
      </c>
      <c r="DH79">
        <f>SQRT(POWER(A79-A109,2)+POWER(B79-B109,2))</f>
        <v>295.67718883945037</v>
      </c>
      <c r="DI79">
        <f>SQRT(POWER(A79-A110,2)+POWER(B79-B110,2))</f>
        <v>442.2329702769797</v>
      </c>
      <c r="DJ79">
        <f>SQRT(POWER(A79-A111,2)+POWER(B79-B111,2))</f>
        <v>128.26534995859171</v>
      </c>
      <c r="DK79">
        <f>SQRT(POWER(A79-A112,2)+POWER(B79-B112,2))</f>
        <v>110.63453348751464</v>
      </c>
      <c r="DL79">
        <f>SQRT(POWER(A79-A113,2)+POWER(B79-B113,2))</f>
        <v>180.70971196922429</v>
      </c>
      <c r="DM79">
        <f>SQRT(POWER(A79-A114,2)+POWER(B79-B114,2))</f>
        <v>306.72626232522055</v>
      </c>
      <c r="DN79">
        <f>SQRT(POWER(A79-A115,2)+POWER(B79-B115,2))</f>
        <v>185</v>
      </c>
      <c r="DO79">
        <f>SQRT(POWER(A79-A116,2)+POWER(B79-B116,2))</f>
        <v>168.34488409215172</v>
      </c>
      <c r="DP79">
        <f>SQRT(POWER(A79-A117,2)+POWER(B79-B117,2))</f>
        <v>289.6894889359985</v>
      </c>
      <c r="DQ79">
        <f>SQRT(POWER(A79-A118,2)+POWER(B79-B118,2))</f>
        <v>107.89810007595129</v>
      </c>
      <c r="DR79">
        <f>SQRT(POWER(A79-A119,2)+POWER(B79-B119,2))</f>
        <v>332.52067604887367</v>
      </c>
      <c r="DS79">
        <f>SQRT(POWER(A79-A120,2)+POWER(B79-B120,2))</f>
        <v>373.41933533227763</v>
      </c>
      <c r="DT79">
        <f>SQRT(POWER(A79-A121,2)+POWER(B79-B121,2))</f>
        <v>161.02794788483146</v>
      </c>
      <c r="DU79">
        <f>SQRT(POWER(A79-A122,2)+POWER(B79-B122,2))</f>
        <v>218.25672956406177</v>
      </c>
      <c r="DV79">
        <f>SQRT(POWER(A79-A123,2)+POWER(B79-B123,2))</f>
        <v>285.5240795449659</v>
      </c>
      <c r="DW79">
        <f>SQRT(POWER(A79-A124,2)+POWER(B79-B124,2))</f>
        <v>120.96693763173474</v>
      </c>
      <c r="DX79">
        <f>SQRT(POWER(A79-A125,2)+POWER(B79-B125,2))</f>
        <v>278.23730878514476</v>
      </c>
      <c r="DY79">
        <f>SQRT(POWER(A79-A126,2)+POWER(B79-B126,2))</f>
        <v>361.52178357603844</v>
      </c>
      <c r="DZ79">
        <f>SQRT(POWER(A79-A127,2)+POWER(B79-B127,2))</f>
        <v>334.48019373350047</v>
      </c>
      <c r="EA79">
        <f>SQRT(POWER(A79-A128,2)+POWER(B79-B128,2))</f>
        <v>415.14455313781968</v>
      </c>
      <c r="EB79">
        <f>SQRT(POWER(A79-A129,2)+POWER(B79-B129,2))</f>
        <v>443.5188834762281</v>
      </c>
      <c r="EC79">
        <f>SQRT(POWER(A79-A130,2)+POWER(B79-B130,2))</f>
        <v>285.81987334683362</v>
      </c>
      <c r="ED79">
        <f>SQRT(POWER(A79-A131,2)+POWER(B79-B131,2))</f>
        <v>172.18594600024707</v>
      </c>
      <c r="EE79">
        <f>SQRT(POWER(A79-A132,2)+POWER(B79-B132,2))</f>
        <v>147.35331689514152</v>
      </c>
      <c r="EF79">
        <f>SQRT(POWER(A79-A133,2)+POWER(B79-B133,2))</f>
        <v>265.36390108679063</v>
      </c>
      <c r="EG79">
        <f>SQRT(POWER(A79-A134,2)+POWER(B79-B134,2))</f>
        <v>266.95692536437411</v>
      </c>
      <c r="EH79">
        <f>SQRT(POWER(A79-A135,2)+POWER(B79-B135,2))</f>
        <v>165.89454481688057</v>
      </c>
      <c r="EI79">
        <f>SQRT(POWER(A79-A136,2)+POWER(B79-B136,2))</f>
        <v>219.51309755912061</v>
      </c>
      <c r="EJ79">
        <f>SQRT(POWER(A79-A137,2)+POWER(B79-B137,2))</f>
        <v>413.16461610355742</v>
      </c>
      <c r="EK79">
        <f>SQRT(POWER(A79-A138,2)+POWER(B79-B138,2))</f>
        <v>432.35633452049711</v>
      </c>
      <c r="EL79">
        <f>SQRT(POWER(A79-A139,2)+POWER(B79-B139,2))</f>
        <v>483.86775052693895</v>
      </c>
      <c r="EM79">
        <f>SQRT(POWER(A79-A140,2)+POWER(B79-B140,2))</f>
        <v>166.51726637198919</v>
      </c>
      <c r="EN79">
        <f>SQRT(POWER(A79-A141,2)+POWER(B79-B141,2))</f>
        <v>166.715326230074</v>
      </c>
      <c r="EO79">
        <f>SQRT(POWER(A79-A142,2)+POWER(B79-B142,2))</f>
        <v>234.08759044426085</v>
      </c>
      <c r="EP79">
        <f>SQRT(POWER(A79-A143,2)+POWER(B79-B143,2))</f>
        <v>395.36438888701144</v>
      </c>
      <c r="EQ79">
        <f>SQRT(POWER(A79-A144,2)+POWER(B79-B144,2))</f>
        <v>364.44478319767455</v>
      </c>
      <c r="ER79">
        <f>SQRT(POWER(A79-A145,2)+POWER(B79-B145,2))</f>
        <v>166.83225107874077</v>
      </c>
      <c r="ES79">
        <f>SQRT(POWER(A79-A146,2)+POWER(B79-B146,2))</f>
        <v>192.50194804209124</v>
      </c>
      <c r="ET79">
        <f>SQRT(POWER(A79-A147,2)+POWER(B79-B147,2))</f>
        <v>322.05123815939601</v>
      </c>
      <c r="EU79">
        <f>SQRT(POWER(A79-A148,2)+POWER(B79-B148,2))</f>
        <v>409.44474596702298</v>
      </c>
      <c r="EV79">
        <f>SQRT(POWER(A79-A149,2)+POWER(B79-B149,2))</f>
        <v>190.70920271449933</v>
      </c>
      <c r="EW79">
        <f>SQRT(POWER(A79-A150,2)+POWER(B79-B150,2))</f>
        <v>264.70549673174526</v>
      </c>
      <c r="EX79">
        <f>SQRT(POWER(A79-A151,2)+POWER(B79-B151,2))</f>
        <v>346.07080200444534</v>
      </c>
      <c r="EY79">
        <f>SQRT(POWER(A79-A152,2)+POWER(B79-B152,2))</f>
        <v>218.2292372712694</v>
      </c>
      <c r="EZ79">
        <f>SQRT(POWER(A79-A153,2)+POWER(B79-B153,2))</f>
        <v>361.47060738046184</v>
      </c>
      <c r="FA79">
        <f>SQRT(POWER(A79-A154,2)+POWER(B79-B154,2))</f>
        <v>194.81273059017474</v>
      </c>
      <c r="FB79">
        <f>SQRT(POWER(A79-A155,2)+POWER(B79-B155,2))</f>
        <v>439.80222827993947</v>
      </c>
      <c r="FC79">
        <f>SQRT(POWER(A79-A156,2)+POWER(B79-B156,2))</f>
        <v>419.38645662443605</v>
      </c>
      <c r="FD79">
        <f>SQRT(POWER(A79-A157,2)+POWER(B79-B157,2))</f>
        <v>257.00778198334774</v>
      </c>
      <c r="FE79">
        <f>SQRT(POWER(A79-A158,2)+POWER(B79-B158,2))</f>
        <v>306.47022693893121</v>
      </c>
      <c r="FF79">
        <f>SQRT(POWER(A79-A159,2)+POWER(B79-B159,2))</f>
        <v>213.37759957408838</v>
      </c>
      <c r="FG79">
        <f>SQRT(POWER(A79-A160,2)+POWER(B79-B160,2))</f>
        <v>418.81977030699016</v>
      </c>
      <c r="FH79">
        <f>SQRT(POWER(A79-A161,2)+POWER(B79-B161,2))</f>
        <v>287.36040089058895</v>
      </c>
      <c r="FI79">
        <f>SQRT(POWER(A79-A162,2)+POWER(B79-B162,2))</f>
        <v>242.01239637671455</v>
      </c>
      <c r="FJ79">
        <f>SQRT(POWER(A79-A163,2)+POWER(B79-B163,2))</f>
        <v>505.45524035269432</v>
      </c>
      <c r="FK79">
        <f>SQRT(POWER(A79-A164,2)+POWER(B79-B164,2))</f>
        <v>338.83476799171598</v>
      </c>
      <c r="FL79">
        <f>SQRT(POWER(A79-A165,2)+POWER(B79-B165,2))</f>
        <v>220.67623342806991</v>
      </c>
      <c r="FM79">
        <f>SQRT(POWER(A79-A166,2)+POWER(B79-B166,2))</f>
        <v>299.96166421727963</v>
      </c>
      <c r="FN79">
        <f>SQRT(POWER(A79-A167,2)+POWER(B79-B167,2))</f>
        <v>256.28109567426156</v>
      </c>
      <c r="FO79">
        <f>SQRT(POWER(A79-A168,2)+POWER(B79-B168,2))</f>
        <v>238.6063704095094</v>
      </c>
      <c r="FP79">
        <f>SQRT(POWER(A79-A169,2)+POWER(B79-B169,2))</f>
        <v>224.11604137142882</v>
      </c>
      <c r="FQ79">
        <f>SQRT(POWER(A79-A170,2)+POWER(B79-B170,2))</f>
        <v>229.67150454507848</v>
      </c>
      <c r="FR79">
        <f>SQRT(POWER(A79-A171,2)+POWER(B79-B171,2))</f>
        <v>474.34164902525691</v>
      </c>
      <c r="FS79">
        <f>SQRT(POWER(A79-A172,2)+POWER(B79-B172,2))</f>
        <v>242.91562321102361</v>
      </c>
      <c r="FT79">
        <f>SQRT(POWER(A79-A173,2)+POWER(B79-B173,2))</f>
        <v>376.36817081150741</v>
      </c>
      <c r="FU79">
        <f>SQRT(POWER(A79-A174,2)+POWER(B79-B174,2))</f>
        <v>344.08865136763808</v>
      </c>
      <c r="FV79">
        <f>SQRT(POWER(A79-A175,2)+POWER(B79-B175,2))</f>
        <v>505.71335754555662</v>
      </c>
      <c r="FW79">
        <f>SQRT(POWER(A79-A176,2)+POWER(B79-B176,2))</f>
        <v>250.40966435024029</v>
      </c>
      <c r="FX79">
        <f>SQRT(POWER(A79-A177,2)+POWER(B79-B177,2))</f>
        <v>248.16325271885037</v>
      </c>
      <c r="FY79">
        <f>SQRT(POWER(A79-A178,2)+POWER(B79-B178,2))</f>
        <v>321.00155762861959</v>
      </c>
      <c r="FZ79">
        <f>SQRT(POWER(A79-A179,2)+POWER(B79-B179,2))</f>
        <v>338.85099970340946</v>
      </c>
      <c r="GA79">
        <f>SQRT(POWER(A79-A180,2)+POWER(B79-B180,2))</f>
        <v>563.04351519220961</v>
      </c>
      <c r="GB79">
        <f>SQRT(POWER(A79-A181,2)+POWER(B79-B181,2))</f>
        <v>306.03594560116625</v>
      </c>
      <c r="GC79">
        <f>SQRT(POWER(A79-A182,2)+POWER(B79-B182,2))</f>
        <v>471.47534400008658</v>
      </c>
      <c r="GD79">
        <f>SQRT(POWER(A79-A183,2)+POWER(B79-B183,2))</f>
        <v>283.00706704957031</v>
      </c>
      <c r="GE79">
        <f>SQRT(POWER(A79-A184,2)+POWER(B79-B184,2))</f>
        <v>263.21854038042227</v>
      </c>
      <c r="GF79">
        <f>SQRT(POWER(A79-A185,2)+POWER(B79-B185,2))</f>
        <v>328.95136418625776</v>
      </c>
      <c r="GG79">
        <f>SQRT(POWER(A79-A186,2)+POWER(B79-B186,2))</f>
        <v>431.33513652379401</v>
      </c>
      <c r="GH79">
        <f>SQRT(POWER(A79-A187,2)+POWER(B79-B187,2))</f>
        <v>516.23637996561229</v>
      </c>
      <c r="GI79">
        <f>SQRT(POWER(A79-A188,2)+POWER(B79-B188,2))</f>
        <v>298.60006697922893</v>
      </c>
      <c r="GJ79">
        <f>SQRT(POWER(A79-A189,2)+POWER(B79-B189,2))</f>
        <v>283.48721311551247</v>
      </c>
      <c r="GK79">
        <f>SQRT(POWER(A79-A190,2)+POWER(B79-B190,2))</f>
        <v>393.82483415853807</v>
      </c>
      <c r="GL79">
        <f>SQRT(POWER(A79-A191,2)+POWER(B79-B191,2))</f>
        <v>567.03174514307398</v>
      </c>
      <c r="GM79">
        <f>SQRT(POWER(A79-A192,2)+POWER(B79-B192,2))</f>
        <v>292.95904150580503</v>
      </c>
      <c r="GN79">
        <f>SQRT(POWER(A79-A193,2)+POWER(B79-B193,2))</f>
        <v>503.29414858509926</v>
      </c>
      <c r="GO79">
        <f>SQRT(POWER(A79-A194,2)+POWER(B79-B194,2))</f>
        <v>308.97410894765926</v>
      </c>
      <c r="GP79">
        <f>SQRT(POWER(A79-A195,2)+POWER(B79-B195,2))</f>
        <v>303.8321905262838</v>
      </c>
      <c r="GQ79">
        <f>SQRT(POWER(A79-A196,2)+POWER(B79-B196,2))</f>
        <v>343.01166160933946</v>
      </c>
      <c r="GR79">
        <f>SQRT(POWER(A79-A197,2)+POWER(B79-B197,2))</f>
        <v>377.10741175426398</v>
      </c>
      <c r="GS79">
        <f>SQRT(POWER(A79-A198,2)+POWER(B79-B198,2))</f>
        <v>472.76315423264532</v>
      </c>
      <c r="GT79">
        <f>SQRT(POWER(A79-A199,2)+POWER(B79-B199,2))</f>
        <v>311.26194756185663</v>
      </c>
      <c r="GU79">
        <f>SQRT(POWER(A79-A200,2)+POWER(B79-B200,2))</f>
        <v>307.20026041655626</v>
      </c>
      <c r="GV79">
        <f>SQRT(POWER(A79-A201,2)+POWER(B79-B201,2))</f>
        <v>308.62274705536532</v>
      </c>
      <c r="GW79">
        <f>SQRT(POWER(A79-A202,2)+POWER(B79-B202,2))</f>
        <v>436.9530867267103</v>
      </c>
      <c r="GX79">
        <f>SQRT(POWER(A79-A203,2)+POWER(B79-B203,2))</f>
        <v>310.07418467199102</v>
      </c>
      <c r="GY79">
        <f>SQRT(POWER(A79-A204,2)+POWER(B79-B204,2))</f>
        <v>411.40734072206345</v>
      </c>
      <c r="GZ79">
        <f>SQRT(POWER(A79-A205,2)+POWER(B79-B205,2))</f>
        <v>402.35929217553803</v>
      </c>
      <c r="HA79">
        <f>SQRT(POWER(A79-A206,2)+POWER(B79-B206,2))</f>
        <v>346.5948643589515</v>
      </c>
      <c r="HB79">
        <f>SQRT(POWER(A79-A207,2)+POWER(B79-B207,2))</f>
        <v>583.05745857505326</v>
      </c>
      <c r="HC79">
        <f>SQRT(POWER(A79-A208,2)+POWER(B79-B208,2))</f>
        <v>460.60069474545952</v>
      </c>
      <c r="HD79">
        <f>SQRT(POWER(A79-A209,2)+POWER(B79-B209,2))</f>
        <v>437.22419878135747</v>
      </c>
      <c r="HE79">
        <f>SQRT(POWER(A79-A210,2)+POWER(B79-B210,2))</f>
        <v>331.436268383531</v>
      </c>
      <c r="HF79">
        <f>SQRT(POWER(A79-A211,2)+POWER(B79-B211,2))</f>
        <v>521.99042136805542</v>
      </c>
      <c r="HG79">
        <f>SQRT(POWER(A79-A212,2)+POWER(B79-B212,2))</f>
        <v>337.69957062454193</v>
      </c>
      <c r="HH79">
        <f>SQRT(POWER(A79-A213,2)+POWER(B79-B213,2))</f>
        <v>371.70418345775988</v>
      </c>
      <c r="HI79">
        <f>SQRT(POWER(A79-A214,2)+POWER(B79-B214,2))</f>
        <v>355.08872130778809</v>
      </c>
      <c r="HJ79">
        <f>SQRT(POWER(A79-A215,2)+POWER(B79-B215,2))</f>
        <v>477.34683407350678</v>
      </c>
      <c r="HK79">
        <f>SQRT(POWER(A79-A216,2)+POWER(B79-B216,2))</f>
        <v>345.63564630980989</v>
      </c>
      <c r="HL79">
        <f>SQRT(POWER(A79-A217,2)+POWER(B79-B217,2))</f>
        <v>550.56788863863096</v>
      </c>
      <c r="HM79">
        <f>SQRT(POWER(A79-A218,2)+POWER(B79-B218,2))</f>
        <v>437.0411879903312</v>
      </c>
      <c r="HN79">
        <f>SQRT(POWER(A79-A219,2)+POWER(B79-B219,2))</f>
        <v>526.54059672545668</v>
      </c>
      <c r="HO79">
        <f>SQRT(POWER(A79-A220,2)+POWER(B79-B220,2))</f>
        <v>363.63305680314602</v>
      </c>
      <c r="HP79">
        <f>SQRT(POWER(A79-A221,2)+POWER(B79-B221,2))</f>
        <v>401.44987233775527</v>
      </c>
      <c r="HQ79">
        <f>SQRT(POWER(A79-A222,2)+POWER(B79-B222,2))</f>
        <v>507.87104662502668</v>
      </c>
      <c r="HR79">
        <f>SQRT(POWER(A79-A223,2)+POWER(B79-B223,2))</f>
        <v>429.59632214440569</v>
      </c>
      <c r="HS79">
        <f>SQRT(POWER(A79-A224,2)+POWER(B79-B224,2))</f>
        <v>467.46657634530408</v>
      </c>
      <c r="HT79">
        <f>SQRT(POWER(A79-A225,2)+POWER(B79-B225,2))</f>
        <v>365.09861681469022</v>
      </c>
      <c r="HU79">
        <f>SQRT(POWER(A79-A226,2)+POWER(B79-B226,2))</f>
        <v>456.10963594293861</v>
      </c>
      <c r="HV79">
        <f>SQRT(POWER(A79-A227,2)+POWER(B79-B227,2))</f>
        <v>599.71409855030083</v>
      </c>
      <c r="HW79">
        <f>SQRT(POWER(A79-A228,2)+POWER(B79-B228,2))</f>
        <v>545.4851052045326</v>
      </c>
      <c r="HX79">
        <f>SQRT(POWER(A79-A229,2)+POWER(B79-B229,2))</f>
        <v>637.41509238486026</v>
      </c>
      <c r="HY79">
        <f>SQRT(POWER(A79-A230,2)+POWER(B79-B230,2))</f>
        <v>650.8371532111546</v>
      </c>
      <c r="HZ79">
        <f>SQRT(POWER(A79-A231,2)+POWER(B79-B231,2))</f>
        <v>417.26849869119042</v>
      </c>
      <c r="IA79">
        <f>SQRT(POWER(A79-A232,2)+POWER(B79-B232,2))</f>
        <v>387.5177415293395</v>
      </c>
      <c r="IB79">
        <f>SQRT(POWER(A79-A233,2)+POWER(B79-B233,2))</f>
        <v>394.40081135819179</v>
      </c>
      <c r="IC79">
        <f>SQRT(POWER(A79-A234,2)+POWER(B79-B234,2))</f>
        <v>468.7216658103186</v>
      </c>
      <c r="ID79">
        <f>SQRT(POWER(A79-A235,2)+POWER(B79-B235,2))</f>
        <v>598.53989006581673</v>
      </c>
      <c r="IE79">
        <f>SQRT(POWER(A79-A236,2)+POWER(B79-B236,2))</f>
        <v>579.33064824847645</v>
      </c>
      <c r="IF79">
        <f>SQRT(POWER(A79-A237,2)+POWER(B79-B237,2))</f>
        <v>681.53503211500436</v>
      </c>
      <c r="IG79">
        <f>SQRT(POWER(A79-A238,2)+POWER(B79-B238,2))</f>
        <v>512.33777920430578</v>
      </c>
      <c r="IH79">
        <f>SQRT(POWER(A79-A239,2)+POWER(B79-B239,2))</f>
        <v>502.14340581152709</v>
      </c>
      <c r="II79">
        <f>SQRT(POWER(A79-A240,2)+POWER(B79-B240,2))</f>
        <v>551.90216524308005</v>
      </c>
      <c r="IJ79">
        <f>SQRT(POWER(A79-A241,2)+POWER(B79-B241,2))</f>
        <v>438.79949863234805</v>
      </c>
      <c r="IK79">
        <f>SQRT(POWER(A79-A242,2)+POWER(B79-B242,2))</f>
        <v>631.14182241394838</v>
      </c>
      <c r="IL79">
        <f>SQRT(POWER(A79-A243,2)+POWER(B79-B243,2))</f>
        <v>461.60264297336948</v>
      </c>
      <c r="IM79">
        <f>SQRT(POWER(A79-A244,2)+POWER(B79-B244,2))</f>
        <v>446.23984582284896</v>
      </c>
      <c r="IN79">
        <f>SQRT(POWER(A79-A245,2)+POWER(B79-B245,2))</f>
        <v>482.70591461054215</v>
      </c>
      <c r="IO79">
        <f>SQRT(POWER(A79-A246,2)+POWER(B79-B246,2))</f>
        <v>515.13978685401503</v>
      </c>
      <c r="IP79">
        <f>SQRT(POWER(A79-A247,2)+POWER(B79-B247,2))</f>
        <v>529.30614959586478</v>
      </c>
      <c r="IQ79">
        <f>SQRT(POWER(A79-A248,2)+POWER(B79-B248,2))</f>
        <v>547.66869547199792</v>
      </c>
      <c r="IR79">
        <f>SQRT(POWER(A79-A249,2)+POWER(B79-B249,2))</f>
        <v>448.15176000993233</v>
      </c>
      <c r="IS79">
        <f>SQRT(POWER(A79-A250,2)+POWER(B79-B250,2))</f>
        <v>446.30594887363981</v>
      </c>
      <c r="IT79">
        <f>SQRT(POWER(A79-A251,2)+POWER(B79-B251,2))</f>
        <v>664.98195464237972</v>
      </c>
      <c r="IU79">
        <f>SQRT(POWER(A79-A252,2)+POWER(B79-B252,2))</f>
        <v>618.85216328296053</v>
      </c>
      <c r="IV79">
        <f>SQRT(POWER(A79-A253,2)+POWER(B79-B253,2))</f>
        <v>702.55604758624065</v>
      </c>
      <c r="IW79">
        <f>SQRT(POWER(A79-A254,2)+POWER(B79-B254,2))</f>
        <v>613.43133275045545</v>
      </c>
      <c r="IX79">
        <f>SQRT(POWER(A79-A255,2)+POWER(B79-B255,2))</f>
        <v>585.62872197323111</v>
      </c>
      <c r="IY79">
        <f>SQRT(POWER(A79-A256,2)+POWER(B79-B256,2))</f>
        <v>545.26507315249887</v>
      </c>
      <c r="IZ79">
        <f>SQRT(POWER(A79-A257,2)+POWER(B79-B257,2))</f>
        <v>460.5616136848576</v>
      </c>
      <c r="JA79">
        <f>SQRT(POWER(A79-A258,2)+POWER(B79-B258,2))</f>
        <v>582.526394251797</v>
      </c>
      <c r="JB79">
        <f>SQRT(POWER(A79-A259,2)+POWER(B79-B259,2))</f>
        <v>731.0622408523094</v>
      </c>
      <c r="JC79">
        <f>SQRT(POWER(A79-A260,2)+POWER(B79-B260,2))</f>
        <v>655.85669166365915</v>
      </c>
      <c r="JD79">
        <f>SQRT(POWER(A79-A261,2)+POWER(B79-B261,2))</f>
        <v>497.12171547821163</v>
      </c>
      <c r="JE79">
        <f>SQRT(POWER(A79-A262,2)+POWER(B79-B262,2))</f>
        <v>637.8777312306803</v>
      </c>
      <c r="JF79">
        <f>SQRT(POWER(A79-A263,2)+POWER(B79-B263,2))</f>
        <v>600.6371616874867</v>
      </c>
      <c r="JG79">
        <f>SQRT(POWER(A79-A264,2)+POWER(B79-B264,2))</f>
        <v>485.68714209869711</v>
      </c>
      <c r="JH79">
        <f>SQRT(POWER(A79-A265,2)+POWER(B79-B265,2))</f>
        <v>595.27892621862566</v>
      </c>
      <c r="JI79">
        <f>SQRT(POWER(A79-A266,2)+POWER(B79-B266,2))</f>
        <v>737.55406581483908</v>
      </c>
      <c r="JJ79">
        <f>SQRT(POWER(A79-A267,2)+POWER(B79-B267,2))</f>
        <v>581.62702825780025</v>
      </c>
      <c r="JK79">
        <f>SQRT(POWER(A79-A268,2)+POWER(B79-B268,2))</f>
        <v>616.28321411506897</v>
      </c>
      <c r="JL79">
        <f>SQRT(POWER(A79-A269,2)+POWER(B79-B269,2))</f>
        <v>548.13958076387803</v>
      </c>
      <c r="JM79">
        <f>SQRT(POWER(A79-A270,2)+POWER(B79-B270,2))</f>
        <v>603.0671604390343</v>
      </c>
      <c r="JN79">
        <f>SQRT(POWER(A79-A271,2)+POWER(B79-B271,2))</f>
        <v>517.6494953151215</v>
      </c>
      <c r="JO79">
        <f>SQRT(POWER(A79-A272,2)+POWER(B79-B272,2))</f>
        <v>614.73246213291839</v>
      </c>
      <c r="JP79">
        <f>SQRT(POWER(A79-A273,2)+POWER(B79-B273,2))</f>
        <v>704.87516625286207</v>
      </c>
      <c r="JQ79">
        <f>SQRT(POWER(A79-A274,2)+POWER(B79-B274,2))</f>
        <v>772.87256388100616</v>
      </c>
      <c r="JR79">
        <f>SQRT(POWER(A79-A275,2)+POWER(B79-B275,2))</f>
        <v>578.7054518492115</v>
      </c>
      <c r="JS79">
        <f>SQRT(POWER(A79-A276,2)+POWER(B79-B276,2))</f>
        <v>548.23352688430134</v>
      </c>
      <c r="JT79">
        <f>SQRT(POWER(A79-A277,2)+POWER(B79-B277,2))</f>
        <v>663.68215284125279</v>
      </c>
      <c r="JU79">
        <f>SQRT(POWER(A79-A278,2)+POWER(B79-B278,2))</f>
        <v>763.96400438764124</v>
      </c>
      <c r="JV79">
        <f>SQRT(POWER(A79-A279,2)+POWER(B79-B279,2))</f>
        <v>570.04648933222984</v>
      </c>
      <c r="JW79">
        <f>SQRT(POWER(A79-A280,2)+POWER(B79-B280,2))</f>
        <v>722.01454278982499</v>
      </c>
      <c r="JX79">
        <f>SQRT(POWER(A79-A281,2)+POWER(B79-B281,2))</f>
        <v>747.10775661881598</v>
      </c>
      <c r="JY79">
        <f>SQRT(POWER(A79-A282,2)+POWER(B79-B282,2))</f>
        <v>642.61030181596061</v>
      </c>
      <c r="JZ79">
        <f>SQRT(POWER(A79-A283,2)+POWER(B79-B283,2))</f>
        <v>661.92748847589041</v>
      </c>
      <c r="KA79">
        <f>SQRT(POWER(A79-A284,2)+POWER(B79-B284,2))</f>
        <v>738.8639928972043</v>
      </c>
      <c r="KB79">
        <f>SQRT(POWER(A79-A285,2)+POWER(B79-B285,2))</f>
        <v>701.78700472436788</v>
      </c>
      <c r="KC79">
        <f>SQRT(POWER(A79-A286,2)+POWER(B79-B286,2))</f>
        <v>630.28644281786671</v>
      </c>
      <c r="KD79">
        <f>SQRT(POWER(A79-A287,2)+POWER(B79-B287,2))</f>
        <v>615.4648649598123</v>
      </c>
      <c r="KE79">
        <f>SQRT(POWER(A79-A288,2)+POWER(B79-B288,2))</f>
        <v>657.12860232986361</v>
      </c>
      <c r="KF79">
        <f>SQRT(POWER(A79-A289,2)+POWER(B79-B289,2))</f>
        <v>691.55621608080423</v>
      </c>
      <c r="KG79">
        <f>SQRT(POWER(A79-A290,2)+POWER(B79-B290,2))</f>
        <v>571.98776210684787</v>
      </c>
      <c r="KH79">
        <f>SQRT(POWER(A79-A291,2)+POWER(B79-B291,2))</f>
        <v>704.4693038025149</v>
      </c>
      <c r="KI79">
        <f>SQRT(POWER(A79-A292,2)+POWER(B79-B292,2))</f>
        <v>592.34618256556701</v>
      </c>
      <c r="KJ79">
        <f>SQRT(POWER(A79-A293,2)+POWER(B79-B293,2))</f>
        <v>685.97376043111149</v>
      </c>
      <c r="KK79">
        <f>SQRT(POWER(A79-A294,2)+POWER(B79-B294,2))</f>
        <v>580.63585834841444</v>
      </c>
      <c r="KL79">
        <f>SQRT(POWER(A79-A295,2)+POWER(B79-B295,2))</f>
        <v>674.01854573891364</v>
      </c>
      <c r="KM79">
        <f>SQRT(POWER(A79-A296,2)+POWER(B79-B296,2))</f>
        <v>680.21246680724687</v>
      </c>
      <c r="KN79">
        <f>SQRT(POWER(A79-A297,2)+POWER(B79-B297,2))</f>
        <v>665.72216426975001</v>
      </c>
      <c r="KO79">
        <f>SQRT(POWER(A79-A298,2)+POWER(B79-B298,2))</f>
        <v>598.62592660191387</v>
      </c>
      <c r="KP79">
        <f>SQRT(POWER(A79-A299,2)+POWER(B79-B299,2))</f>
        <v>627.6973793158611</v>
      </c>
      <c r="KQ79">
        <f>SQRT(POWER(A79-A300,2)+POWER(B79-B300,2))</f>
        <v>694.60564351292169</v>
      </c>
      <c r="KR79">
        <f>SQRT(POWER(A79-A301,2)+POWER(B79-B301,2))</f>
        <v>671.09611830199105</v>
      </c>
      <c r="KS79">
        <f>SQRT(POWER(A79-A302,2)+POWER(B79-B302,2))</f>
        <v>628.16876713189106</v>
      </c>
      <c r="KT79">
        <f>SQRT(POWER(A79-A303,2)+POWER(B79-B303,2))</f>
        <v>625.87059365335256</v>
      </c>
      <c r="KU79">
        <f>SQRT(POWER(A79-A304,2)+POWER(B79-B304,2))</f>
        <v>639.07746009384493</v>
      </c>
      <c r="KV79">
        <f>SQRT(POWER(A79-A305,2)+POWER(B79-B305,2))</f>
        <v>655.86126581770327</v>
      </c>
      <c r="KW79">
        <f>SQRT(POWER(A79-A306,2)+POWER(B79-B306,2))</f>
        <v>689.42657332017598</v>
      </c>
      <c r="KX79">
        <f>SQRT(POWER(A79-A307,2)+POWER(B79-B307,2))</f>
        <v>653.06967469022777</v>
      </c>
      <c r="KY79">
        <f>SQRT(POWER(A79-A308,2)+POWER(B79-B308,2))</f>
        <v>668.3300083042808</v>
      </c>
      <c r="KZ79">
        <f>SQRT(POWER(A79-A309,2)+POWER(B79-B309,2))</f>
        <v>693.42988109829821</v>
      </c>
      <c r="LA79">
        <f>SQRT(POWER(A79-A310,2)+POWER(B79-B310,2))</f>
        <v>665.7642225292675</v>
      </c>
      <c r="LB79">
        <f>SQRT(POWER(A79-A311,2)+POWER(B79-B311,2))</f>
        <v>714.68174735332366</v>
      </c>
      <c r="LC79">
        <f>SQRT(POWER(A79-A312,2)+POWER(B79-B312,2))</f>
        <v>714.77618874721895</v>
      </c>
      <c r="LD79">
        <f t="shared" si="5"/>
        <v>29.154759474226502</v>
      </c>
      <c r="LE79">
        <f t="shared" si="3"/>
        <v>30.675723300355934</v>
      </c>
      <c r="LF79">
        <f t="shared" si="4"/>
        <v>35.735136770411273</v>
      </c>
    </row>
    <row r="80" spans="1:318" x14ac:dyDescent="0.25">
      <c r="A80">
        <v>476</v>
      </c>
      <c r="B80">
        <v>132</v>
      </c>
      <c r="C80">
        <f>SQRT(POWER(A80,2)+POWER(B80,2))</f>
        <v>493.96356140913878</v>
      </c>
      <c r="D80">
        <f>SQRT(POWER(A80-A1,2)+POWER(B80-B1,2))</f>
        <v>453.56035981994722</v>
      </c>
      <c r="E80">
        <f>SQRT(POWER(A80-A2,2)+POWER(B80-B2,2))</f>
        <v>430.01627876163013</v>
      </c>
      <c r="F80">
        <f>SQRT(POWER(A80-A3,2)+POWER(B80-B3,2))</f>
        <v>429.51600668659603</v>
      </c>
      <c r="G80">
        <f>SQRT(POWER(A80-A4,2)+POWER(B80-B4,2))</f>
        <v>454.81424779793343</v>
      </c>
      <c r="H80">
        <f>SQRT(POWER(A80-A5,2)+POWER(B80-B5,2))</f>
        <v>382.03795622948252</v>
      </c>
      <c r="I80">
        <f>SQRT(POWER(A80-A6,2)+POWER(B80-B6,2))</f>
        <v>401</v>
      </c>
      <c r="J80">
        <f>SQRT(POWER(A80-A7,2)+POWER(B80-B7,2))</f>
        <v>473.06764843941716</v>
      </c>
      <c r="K80">
        <f>SQRT(POWER(A80-A8,2)+POWER(B80-B8,2))</f>
        <v>430.00116278912549</v>
      </c>
      <c r="L80">
        <f>SQRT(POWER(A80-A9,2)+POWER(B80-B9,2))</f>
        <v>358.58750675393031</v>
      </c>
      <c r="M80">
        <f>SQRT(POWER(A80-A10,2)+POWER(B80-B10,2))</f>
        <v>346.96541614403014</v>
      </c>
      <c r="N80">
        <f>SQRT(POWER(A80-A11,2)+POWER(B80-B11,2))</f>
        <v>325.96012026013244</v>
      </c>
      <c r="O80">
        <f>SQRT(POWER(A80-A12,2)+POWER(B80-B12,2))</f>
        <v>465.98819727542457</v>
      </c>
      <c r="P80">
        <f>SQRT(POWER(A80-A13,2)+POWER(B80-B13,2))</f>
        <v>336.59471178258281</v>
      </c>
      <c r="Q80">
        <f>SQRT(POWER(A80-A14,2)+POWER(B80-B14,2))</f>
        <v>423.61539159950269</v>
      </c>
      <c r="R80">
        <f>SQRT(POWER(A80-A15,2)+POWER(B80-B15,2))</f>
        <v>344.78108996869304</v>
      </c>
      <c r="S80">
        <f>SQRT(POWER(A80-A16,2)+POWER(B80-B16,2))</f>
        <v>275.86228448267445</v>
      </c>
      <c r="T80">
        <f>SQRT(POWER(A80-A17,2)+POWER(B80-B17,2))</f>
        <v>417.13906554049811</v>
      </c>
      <c r="U80">
        <f>SQRT(POWER(A80-A18,2)+POWER(B80-B18,2))</f>
        <v>436.79858058377431</v>
      </c>
      <c r="V80">
        <f>SQRT(POWER(A80-A19,2)+POWER(B80-B19,2))</f>
        <v>297.28437564056406</v>
      </c>
      <c r="W80">
        <f>SQRT(POWER(A80-A20,2)+POWER(B80-B20,2))</f>
        <v>471.8315377335432</v>
      </c>
      <c r="X80">
        <f>SQRT(POWER(A80-A21,2)+POWER(B80-B21,2))</f>
        <v>268.04663773306316</v>
      </c>
      <c r="Y80">
        <f>SQRT(POWER(A80-A22,2)+POWER(B80-B22,2))</f>
        <v>252.3430205097815</v>
      </c>
      <c r="Z80">
        <f>SQRT(POWER(A80-A23,2)+POWER(B80-B23,2))</f>
        <v>398.0967219156671</v>
      </c>
      <c r="AA80">
        <f>SQRT(POWER(A80-A24,2)+POWER(B80-B24,2))</f>
        <v>315.78473680657839</v>
      </c>
      <c r="AB80">
        <f>SQRT(POWER(A80-A25,2)+POWER(B80-B25,2))</f>
        <v>442.11536955867075</v>
      </c>
      <c r="AC80">
        <f>SQRT(POWER(A80-A26,2)+POWER(B80-B26,2))</f>
        <v>375.0893226952748</v>
      </c>
      <c r="AD80">
        <f>SQRT(POWER(A80-A27,2)+POWER(B80-B27,2))</f>
        <v>204.26698215815497</v>
      </c>
      <c r="AE80">
        <f>SQRT(POWER(A80-A28,2)+POWER(B80-B28,2))</f>
        <v>200.08498194517247</v>
      </c>
      <c r="AF80">
        <f>SQRT(POWER(A80-A29,2)+POWER(B80-B29,2))</f>
        <v>464.18638497913747</v>
      </c>
      <c r="AG80">
        <f>SQRT(POWER(A80-A30,2)+POWER(B80-B30,2))</f>
        <v>312.79546032511405</v>
      </c>
      <c r="AH80">
        <f>SQRT(POWER(A80-A31,2)+POWER(B80-B31,2))</f>
        <v>270.20362691866296</v>
      </c>
      <c r="AI80">
        <f>SQRT(POWER(A80-A32,2)+POWER(B80-B32,2))</f>
        <v>198.64792976520042</v>
      </c>
      <c r="AJ80">
        <f>SQRT(POWER(A80-A33,2)+POWER(B80-B33,2))</f>
        <v>500.82831389608953</v>
      </c>
      <c r="AK80">
        <f>SQRT(POWER(A80-A34,2)+POWER(B80-B34,2))</f>
        <v>195.5019181491578</v>
      </c>
      <c r="AL80">
        <f>SQRT(POWER(A80-A35,2)+POWER(B80-B35,2))</f>
        <v>372.58153470079537</v>
      </c>
      <c r="AM80">
        <f>SQRT(POWER(A80-A36,2)+POWER(B80-B36,2))</f>
        <v>510.65154459768354</v>
      </c>
      <c r="AN80">
        <f>SQRT(POWER(A80-A37,2)+POWER(B80-B37,2))</f>
        <v>216.62179022434469</v>
      </c>
      <c r="AO80">
        <f>SQRT(POWER(A80-A38,2)+POWER(B80-B38,2))</f>
        <v>305.02622838044601</v>
      </c>
      <c r="AP80">
        <f>SQRT(POWER(A80-A39,2)+POWER(B80-B39,2))</f>
        <v>494.68373735145167</v>
      </c>
      <c r="AQ80">
        <f>SQRT(POWER(A80-A40,2)+POWER(B80-B40,2))</f>
        <v>148.40822079655831</v>
      </c>
      <c r="AR80">
        <f>SQRT(POWER(A80-A41,2)+POWER(B80-B41,2))</f>
        <v>265.36390108679063</v>
      </c>
      <c r="AS80">
        <f>SQRT(POWER(A80-A42,2)+POWER(B80-B42,2))</f>
        <v>130.17296186228538</v>
      </c>
      <c r="AT80">
        <f>SQRT(POWER(A80-A43,2)+POWER(B80-B43,2))</f>
        <v>368.77364330982226</v>
      </c>
      <c r="AU80">
        <f>SQRT(POWER(A80-A44,2)+POWER(B80-B44,2))</f>
        <v>426.35431274938452</v>
      </c>
      <c r="AV80">
        <f>SQRT(POWER(A80-A45,2)+POWER(B80-B45,2))</f>
        <v>497.12976173228657</v>
      </c>
      <c r="AW80">
        <f>SQRT(POWER(A80-A46,2)+POWER(B80-B46,2))</f>
        <v>533.23634534791415</v>
      </c>
      <c r="AX80">
        <f>SQRT(POWER(A80-A47,2)+POWER(B80-B47,2))</f>
        <v>307.70927837814708</v>
      </c>
      <c r="AY80">
        <f>SQRT(POWER(A80-A48,2)+POWER(B80-B48,2))</f>
        <v>335.26109228480419</v>
      </c>
      <c r="AZ80">
        <f>SQRT(POWER(A80-A49,2)+POWER(B80-B49,2))</f>
        <v>153.94154734833609</v>
      </c>
      <c r="BA80">
        <f>SQRT(POWER(A80-A50,2)+POWER(B80-B50,2))</f>
        <v>159.21055241409096</v>
      </c>
      <c r="BB80">
        <f>SQRT(POWER(A80-A51,2)+POWER(B80-B51,2))</f>
        <v>495.99395157602476</v>
      </c>
      <c r="BC80">
        <f>SQRT(POWER(A80-A52,2)+POWER(B80-B52,2))</f>
        <v>271.1180554666177</v>
      </c>
      <c r="BD80">
        <f>SQRT(POWER(A80-A53,2)+POWER(B80-B53,2))</f>
        <v>529.24474489596969</v>
      </c>
      <c r="BE80">
        <f>SQRT(POWER(A80-A54,2)+POWER(B80-B54,2))</f>
        <v>357.16942758304498</v>
      </c>
      <c r="BF80">
        <f>SQRT(POWER(A80-A55,2)+POWER(B80-B55,2))</f>
        <v>99.724620831567975</v>
      </c>
      <c r="BG80">
        <f>SQRT(POWER(A80-A56,2)+POWER(B80-B56,2))</f>
        <v>201.53411621856981</v>
      </c>
      <c r="BH80">
        <f>SQRT(POWER(A80-A57,2)+POWER(B80-B57,2))</f>
        <v>237.00843866833097</v>
      </c>
      <c r="BI80">
        <f>SQRT(POWER(A80-A58,2)+POWER(B80-B58,2))</f>
        <v>334.18557718728675</v>
      </c>
      <c r="BJ80">
        <f>SQRT(POWER(A80-A59,2)+POWER(B80-B59,2))</f>
        <v>123.30855606972291</v>
      </c>
      <c r="BK80">
        <f>SQRT(POWER(A80-A60,2)+POWER(B80-B60,2))</f>
        <v>305.4995908344232</v>
      </c>
      <c r="BL80">
        <f>SQRT(POWER(A80-A61,2)+POWER(B80-B61,2))</f>
        <v>420.09760770563787</v>
      </c>
      <c r="BM80">
        <f>SQRT(POWER(A80-A62,2)+POWER(B80-B62,2))</f>
        <v>59.033888572581766</v>
      </c>
      <c r="BN80">
        <f>SQRT(POWER(A80-A63,2)+POWER(B80-B63,2))</f>
        <v>78.924014089502563</v>
      </c>
      <c r="BO80">
        <f>SQRT(POWER(A80-A64,2)+POWER(B80-B64,2))</f>
        <v>127.28314892396401</v>
      </c>
      <c r="BP80">
        <f>SQRT(POWER(A80-A65,2)+POWER(B80-B65,2))</f>
        <v>332.18217893198306</v>
      </c>
      <c r="BQ80">
        <f>SQRT(POWER(A80-A66,2)+POWER(B80-B66,2))</f>
        <v>476.48924436969196</v>
      </c>
      <c r="BR80">
        <f>SQRT(POWER(A80-A67,2)+POWER(B80-B67,2))</f>
        <v>93.434469014384618</v>
      </c>
      <c r="BS80">
        <f>SQRT(POWER(A80-A68,2)+POWER(B80-B68,2))</f>
        <v>299.87330658129611</v>
      </c>
      <c r="BT80">
        <f>SQRT(POWER(A80-A69,2)+POWER(B80-B69,2))</f>
        <v>256.44492586128507</v>
      </c>
      <c r="BU80">
        <f>SQRT(POWER(A80-A70,2)+POWER(B80-B70,2))</f>
        <v>122.03687967167957</v>
      </c>
      <c r="BV80">
        <f>SQRT(POWER(A80-A71,2)+POWER(B80-B71,2))</f>
        <v>106</v>
      </c>
      <c r="BW80">
        <f>SQRT(POWER(A80-A72,2)+POWER(B80-B72,2))</f>
        <v>577.00086655047585</v>
      </c>
      <c r="BX80">
        <f>SQRT(POWER(A80-A73,2)+POWER(B80-B73,2))</f>
        <v>413.35940777971899</v>
      </c>
      <c r="BY80">
        <f>SQRT(POWER(A80-A74,2)+POWER(B80-B74,2))</f>
        <v>315.2031091217217</v>
      </c>
      <c r="BZ80">
        <f>SQRT(POWER(A80-A75,2)+POWER(B80-B75,2))</f>
        <v>132.48396129343357</v>
      </c>
      <c r="CA80">
        <f>SQRT(POWER(A80-A76,2)+POWER(B80-B76,2))</f>
        <v>186.43229333996834</v>
      </c>
      <c r="CB80">
        <f>SQRT(POWER(A80-A77,2)+POWER(B80-B77,2))</f>
        <v>150.35956903370001</v>
      </c>
      <c r="CC80">
        <f>SQRT(POWER(A80-A78,2)+POWER(B80-B78,2))</f>
        <v>338.60005906674024</v>
      </c>
      <c r="CD80">
        <f>SQRT(POWER(A80-A79,2)+POWER(B80-B79,2))</f>
        <v>290.66303514551004</v>
      </c>
      <c r="CE80">
        <f>SQRT(POWER(A80-A80,2)+POWER(B80-B80,2))</f>
        <v>0</v>
      </c>
      <c r="CF80">
        <f>SQRT(POWER(A80-A81,2)+POWER(B80-B81,2))</f>
        <v>21.189620100417091</v>
      </c>
      <c r="CG80">
        <f>SQRT(POWER(A80-A82,2)+POWER(B80-B82,2))</f>
        <v>100.16985574512923</v>
      </c>
      <c r="CH80">
        <f>SQRT(POWER(A80-A83,2)+POWER(B80-B83,2))</f>
        <v>70.51950084905593</v>
      </c>
      <c r="CI80">
        <f>SQRT(POWER(A80-A84,2)+POWER(B80-B84,2))</f>
        <v>542.98158348142897</v>
      </c>
      <c r="CJ80">
        <f>SQRT(POWER(A80-A85,2)+POWER(B80-B85,2))</f>
        <v>16.552945357246848</v>
      </c>
      <c r="CK80">
        <f>SQRT(POWER(A80-A86,2)+POWER(B80-B86,2))</f>
        <v>462.08765402248088</v>
      </c>
      <c r="CL80">
        <f>SQRT(POWER(A80-A87,2)+POWER(B80-B87,2))</f>
        <v>254.65466812921377</v>
      </c>
      <c r="CM80">
        <f>SQRT(POWER(A80-A88,2)+POWER(B80-B88,2))</f>
        <v>50.960769224963627</v>
      </c>
      <c r="CN80">
        <f>SQRT(POWER(A80-A89,2)+POWER(B80-B89,2))</f>
        <v>314.05891167104301</v>
      </c>
      <c r="CO80">
        <f>SQRT(POWER(A80-A90,2)+POWER(B80-B90,2))</f>
        <v>194.5379140424817</v>
      </c>
      <c r="CP80">
        <f>SQRT(POWER(A80-A91,2)+POWER(B80-B91,2))</f>
        <v>40.36087214122113</v>
      </c>
      <c r="CQ80">
        <f>SQRT(POWER(A80-A92,2)+POWER(B80-B92,2))</f>
        <v>399.14157889150061</v>
      </c>
      <c r="CR80">
        <f>SQRT(POWER(A80-A93,2)+POWER(B80-B93,2))</f>
        <v>501.66223696826137</v>
      </c>
      <c r="CS80">
        <f>SQRT(POWER(A80-A94,2)+POWER(B80-B94,2))</f>
        <v>49.091750834534309</v>
      </c>
      <c r="CT80">
        <f>SQRT(POWER(A80-A95,2)+POWER(B80-B95,2))</f>
        <v>447.79459576908698</v>
      </c>
      <c r="CU80">
        <f>SQRT(POWER(A80-A96,2)+POWER(B80-B96,2))</f>
        <v>294.70324056582751</v>
      </c>
      <c r="CV80">
        <f>SQRT(POWER(A80-A97,2)+POWER(B80-B97,2))</f>
        <v>138.00362314084367</v>
      </c>
      <c r="CW80">
        <f>SQRT(POWER(A80-A98,2)+POWER(B80-B98,2))</f>
        <v>473.84596653342953</v>
      </c>
      <c r="CX80">
        <f>SQRT(POWER(A80-A99,2)+POWER(B80-B99,2))</f>
        <v>82.734515167492219</v>
      </c>
      <c r="CY80">
        <f>SQRT(POWER(A80-A100,2)+POWER(B80-B100,2))</f>
        <v>76.05918747922567</v>
      </c>
      <c r="CZ80">
        <f>SQRT(POWER(A80-A101,2)+POWER(B80-B101,2))</f>
        <v>199.96999774966244</v>
      </c>
      <c r="DA80">
        <f>SQRT(POWER(A80-A102,2)+POWER(B80-B102,2))</f>
        <v>619.01292393616473</v>
      </c>
      <c r="DB80">
        <f>SQRT(POWER(A80-A103,2)+POWER(B80-B103,2))</f>
        <v>71.847059786744225</v>
      </c>
      <c r="DC80">
        <f>SQRT(POWER(A80-A104,2)+POWER(B80-B104,2))</f>
        <v>403.67313509818808</v>
      </c>
      <c r="DD80">
        <f>SQRT(POWER(A80-A105,2)+POWER(B80-B105,2))</f>
        <v>231.03679360655957</v>
      </c>
      <c r="DE80">
        <f>SQRT(POWER(A80-A106,2)+POWER(B80-B106,2))</f>
        <v>352.95325469529246</v>
      </c>
      <c r="DF80">
        <f>SQRT(POWER(A80-A107,2)+POWER(B80-B107,2))</f>
        <v>600.55391098551672</v>
      </c>
      <c r="DG80">
        <f>SQRT(POWER(A80-A108,2)+POWER(B80-B108,2))</f>
        <v>517.01547365625333</v>
      </c>
      <c r="DH80">
        <f>SQRT(POWER(A80-A109,2)+POWER(B80-B109,2))</f>
        <v>580.9044671888829</v>
      </c>
      <c r="DI80">
        <f>SQRT(POWER(A80-A110,2)+POWER(B80-B110,2))</f>
        <v>152.3975065412817</v>
      </c>
      <c r="DJ80">
        <f>SQRT(POWER(A80-A111,2)+POWER(B80-B111,2))</f>
        <v>411.88469260218932</v>
      </c>
      <c r="DK80">
        <f>SQRT(POWER(A80-A112,2)+POWER(B80-B112,2))</f>
        <v>271.22868579853423</v>
      </c>
      <c r="DL80">
        <f>SQRT(POWER(A80-A113,2)+POWER(B80-B113,2))</f>
        <v>470.77489312834007</v>
      </c>
      <c r="DM80">
        <f>SQRT(POWER(A80-A114,2)+POWER(B80-B114,2))</f>
        <v>94.031909477581067</v>
      </c>
      <c r="DN80">
        <f>SQRT(POWER(A80-A115,2)+POWER(B80-B115,2))</f>
        <v>185.60711193270586</v>
      </c>
      <c r="DO80">
        <f>SQRT(POWER(A80-A116,2)+POWER(B80-B116,2))</f>
        <v>204.02205763103166</v>
      </c>
      <c r="DP80">
        <f>SQRT(POWER(A80-A117,2)+POWER(B80-B117,2))</f>
        <v>105.3612832116238</v>
      </c>
      <c r="DQ80">
        <f>SQRT(POWER(A80-A118,2)+POWER(B80-B118,2))</f>
        <v>311.43699202246353</v>
      </c>
      <c r="DR80">
        <f>SQRT(POWER(A80-A119,2)+POWER(B80-B119,2))</f>
        <v>100.88111815399351</v>
      </c>
      <c r="DS80">
        <f>SQRT(POWER(A80-A120,2)+POWER(B80-B120,2))</f>
        <v>109.32977636490436</v>
      </c>
      <c r="DT80">
        <f>SQRT(POWER(A80-A121,2)+POWER(B80-B121,2))</f>
        <v>245</v>
      </c>
      <c r="DU80">
        <f>SQRT(POWER(A80-A122,2)+POWER(B80-B122,2))</f>
        <v>508.15056823740736</v>
      </c>
      <c r="DV80">
        <f>SQRT(POWER(A80-A123,2)+POWER(B80-B123,2))</f>
        <v>575.40681261173825</v>
      </c>
      <c r="DW80">
        <f>SQRT(POWER(A80-A124,2)+POWER(B80-B124,2))</f>
        <v>339.092907622675</v>
      </c>
      <c r="DX80">
        <f>SQRT(POWER(A80-A125,2)+POWER(B80-B125,2))</f>
        <v>140.60227594174995</v>
      </c>
      <c r="DY80">
        <f>SQRT(POWER(A80-A126,2)+POWER(B80-B126,2))</f>
        <v>646.37218380744082</v>
      </c>
      <c r="DZ80">
        <f>SQRT(POWER(A80-A127,2)+POWER(B80-B127,2))</f>
        <v>622.40340616034553</v>
      </c>
      <c r="EA80">
        <f>SQRT(POWER(A80-A128,2)+POWER(B80-B128,2))</f>
        <v>145.46477236774544</v>
      </c>
      <c r="EB80">
        <f>SQRT(POWER(A80-A129,2)+POWER(B80-B129,2))</f>
        <v>164.73008225579201</v>
      </c>
      <c r="EC80">
        <f>SQRT(POWER(A80-A130,2)+POWER(B80-B130,2))</f>
        <v>153.52524222420234</v>
      </c>
      <c r="ED80">
        <f>SQRT(POWER(A80-A131,2)+POWER(B80-B131,2))</f>
        <v>447.16551745410783</v>
      </c>
      <c r="EE80">
        <f>SQRT(POWER(A80-A132,2)+POWER(B80-B132,2))</f>
        <v>316.72385448525978</v>
      </c>
      <c r="EF80">
        <f>SQRT(POWER(A80-A133,2)+POWER(B80-B133,2))</f>
        <v>555.48987389510535</v>
      </c>
      <c r="EG80">
        <f>SQRT(POWER(A80-A134,2)+POWER(B80-B134,2))</f>
        <v>188.16216410320115</v>
      </c>
      <c r="EH80">
        <f>SQRT(POWER(A80-A135,2)+POWER(B80-B135,2))</f>
        <v>420.77309799938496</v>
      </c>
      <c r="EI80">
        <f>SQRT(POWER(A80-A136,2)+POWER(B80-B136,2))</f>
        <v>234.29255216502295</v>
      </c>
      <c r="EJ80">
        <f>SQRT(POWER(A80-A137,2)+POWER(B80-B137,2))</f>
        <v>697.83952309968799</v>
      </c>
      <c r="EK80">
        <f>SQRT(POWER(A80-A138,2)+POWER(B80-B138,2))</f>
        <v>170.26156348395253</v>
      </c>
      <c r="EL80">
        <f>SQRT(POWER(A80-A139,2)+POWER(B80-B139,2))</f>
        <v>203.32486321156102</v>
      </c>
      <c r="EM80">
        <f>SQRT(POWER(A80-A140,2)+POWER(B80-B140,2))</f>
        <v>404.82712359722143</v>
      </c>
      <c r="EN80">
        <f>SQRT(POWER(A80-A141,2)+POWER(B80-B141,2))</f>
        <v>337.85351855500926</v>
      </c>
      <c r="EO80">
        <f>SQRT(POWER(A80-A142,2)+POWER(B80-B142,2))</f>
        <v>517.98455575431979</v>
      </c>
      <c r="EP80">
        <f>SQRT(POWER(A80-A143,2)+POWER(B80-B143,2))</f>
        <v>162.60381299342276</v>
      </c>
      <c r="EQ80">
        <f>SQRT(POWER(A80-A144,2)+POWER(B80-B144,2))</f>
        <v>653.85395922942917</v>
      </c>
      <c r="ER80">
        <f>SQRT(POWER(A80-A145,2)+POWER(B80-B145,2))</f>
        <v>373.91977749244558</v>
      </c>
      <c r="ES80">
        <f>SQRT(POWER(A80-A146,2)+POWER(B80-B146,2))</f>
        <v>454.15636073933831</v>
      </c>
      <c r="ET80">
        <f>SQRT(POWER(A80-A147,2)+POWER(B80-B147,2))</f>
        <v>612.69405089326597</v>
      </c>
      <c r="EU80">
        <f>SQRT(POWER(A80-A148,2)+POWER(B80-B148,2))</f>
        <v>696.34761434214738</v>
      </c>
      <c r="EV80">
        <f>SQRT(POWER(A80-A149,2)+POWER(B80-B149,2))</f>
        <v>313.40867888429636</v>
      </c>
      <c r="EW80">
        <f>SQRT(POWER(A80-A150,2)+POWER(B80-B150,2))</f>
        <v>550.97005363268158</v>
      </c>
      <c r="EX80">
        <f>SQRT(POWER(A80-A151,2)+POWER(B80-B151,2))</f>
        <v>636.63019092719753</v>
      </c>
      <c r="EY80">
        <f>SQRT(POWER(A80-A152,2)+POWER(B80-B152,2))</f>
        <v>490.75553995854187</v>
      </c>
      <c r="EZ80">
        <f>SQRT(POWER(A80-A153,2)+POWER(B80-B153,2))</f>
        <v>173.63179432350518</v>
      </c>
      <c r="FA80">
        <f>SQRT(POWER(A80-A154,2)+POWER(B80-B154,2))</f>
        <v>436.90387958909224</v>
      </c>
      <c r="FB80">
        <f>SQRT(POWER(A80-A155,2)+POWER(B80-B155,2))</f>
        <v>191.38704240360684</v>
      </c>
      <c r="FC80">
        <f>SQRT(POWER(A80-A156,2)+POWER(B80-B156,2))</f>
        <v>185.06755523321746</v>
      </c>
      <c r="FD80">
        <f>SQRT(POWER(A80-A157,2)+POWER(B80-B157,2))</f>
        <v>258.48791074245617</v>
      </c>
      <c r="FE80">
        <f>SQRT(POWER(A80-A158,2)+POWER(B80-B158,2))</f>
        <v>594.58977455048785</v>
      </c>
      <c r="FF80">
        <f>SQRT(POWER(A80-A159,2)+POWER(B80-B159,2))</f>
        <v>334.53400425068901</v>
      </c>
      <c r="FG80">
        <f>SQRT(POWER(A80-A160,2)+POWER(B80-B160,2))</f>
        <v>197.3448757885545</v>
      </c>
      <c r="FH80">
        <f>SQRT(POWER(A80-A161,2)+POWER(B80-B161,2))</f>
        <v>571.31865014193261</v>
      </c>
      <c r="FI80">
        <f>SQRT(POWER(A80-A162,2)+POWER(B80-B162,2))</f>
        <v>300.76070222022025</v>
      </c>
      <c r="FJ80">
        <f>SQRT(POWER(A80-A163,2)+POWER(B80-B163,2))</f>
        <v>238.24777018893587</v>
      </c>
      <c r="FK80">
        <f>SQRT(POWER(A80-A164,2)+POWER(B80-B164,2))</f>
        <v>229.21169254643183</v>
      </c>
      <c r="FL80">
        <f>SQRT(POWER(A80-A165,2)+POWER(B80-B165,2))</f>
        <v>379.18992602652304</v>
      </c>
      <c r="FM80">
        <f>SQRT(POWER(A80-A166,2)+POWER(B80-B166,2))</f>
        <v>258.00775182152955</v>
      </c>
      <c r="FN80">
        <f>SQRT(POWER(A80-A167,2)+POWER(B80-B167,2))</f>
        <v>519.81246618371904</v>
      </c>
      <c r="FO80">
        <f>SQRT(POWER(A80-A168,2)+POWER(B80-B168,2))</f>
        <v>343.75863625514921</v>
      </c>
      <c r="FP80">
        <f>SQRT(POWER(A80-A169,2)+POWER(B80-B169,2))</f>
        <v>431.76498236888085</v>
      </c>
      <c r="FQ80">
        <f>SQRT(POWER(A80-A170,2)+POWER(B80-B170,2))</f>
        <v>457.08642508829774</v>
      </c>
      <c r="FR80">
        <f>SQRT(POWER(A80-A171,2)+POWER(B80-B171,2))</f>
        <v>230.70543990118657</v>
      </c>
      <c r="FS80">
        <f>SQRT(POWER(A80-A172,2)+POWER(B80-B172,2))</f>
        <v>482.28311187517232</v>
      </c>
      <c r="FT80">
        <f>SQRT(POWER(A80-A173,2)+POWER(B80-B173,2))</f>
        <v>244.38085031360376</v>
      </c>
      <c r="FU80">
        <f>SQRT(POWER(A80-A174,2)+POWER(B80-B174,2))</f>
        <v>266.11275805567834</v>
      </c>
      <c r="FV80">
        <f>SQRT(POWER(A80-A175,2)+POWER(B80-B175,2))</f>
        <v>258.31182706178981</v>
      </c>
      <c r="FW80">
        <f>SQRT(POWER(A80-A176,2)+POWER(B80-B176,2))</f>
        <v>395.82824558133797</v>
      </c>
      <c r="FX80">
        <f>SQRT(POWER(A80-A177,2)+POWER(B80-B177,2))</f>
        <v>435.02873468312413</v>
      </c>
      <c r="FY80">
        <f>SQRT(POWER(A80-A178,2)+POWER(B80-B178,2))</f>
        <v>289.27668416241221</v>
      </c>
      <c r="FZ80">
        <f>SQRT(POWER(A80-A179,2)+POWER(B80-B179,2))</f>
        <v>280.8077634254438</v>
      </c>
      <c r="GA80">
        <f>SQRT(POWER(A80-A180,2)+POWER(B80-B180,2))</f>
        <v>293.90644770062465</v>
      </c>
      <c r="GB80">
        <f>SQRT(POWER(A80-A181,2)+POWER(B80-B181,2))</f>
        <v>318.41639405030639</v>
      </c>
      <c r="GC80">
        <f>SQRT(POWER(A80-A182,2)+POWER(B80-B182,2))</f>
        <v>256.9435735720977</v>
      </c>
      <c r="GD80">
        <f>SQRT(POWER(A80-A183,2)+POWER(B80-B183,2))</f>
        <v>531.09697796165244</v>
      </c>
      <c r="GE80">
        <f>SQRT(POWER(A80-A184,2)+POWER(B80-B184,2))</f>
        <v>473.1521953874884</v>
      </c>
      <c r="GF80">
        <f>SQRT(POWER(A80-A185,2)+POWER(B80-B185,2))</f>
        <v>314.92538798896476</v>
      </c>
      <c r="GG80">
        <f>SQRT(POWER(A80-A186,2)+POWER(B80-B186,2))</f>
        <v>269.3120866207085</v>
      </c>
      <c r="GH80">
        <f>SQRT(POWER(A80-A187,2)+POWER(B80-B187,2))</f>
        <v>280.40149785619906</v>
      </c>
      <c r="GI80">
        <f>SQRT(POWER(A80-A188,2)+POWER(B80-B188,2))</f>
        <v>363.38547026539186</v>
      </c>
      <c r="GJ80">
        <f>SQRT(POWER(A80-A189,2)+POWER(B80-B189,2))</f>
        <v>396.57029641666304</v>
      </c>
      <c r="GK80">
        <f>SQRT(POWER(A80-A190,2)+POWER(B80-B190,2))</f>
        <v>282.20028348674634</v>
      </c>
      <c r="GL80">
        <f>SQRT(POWER(A80-A191,2)+POWER(B80-B191,2))</f>
        <v>306.80612770934027</v>
      </c>
      <c r="GM80">
        <f>SQRT(POWER(A80-A192,2)+POWER(B80-B192,2))</f>
        <v>383.105729531679</v>
      </c>
      <c r="GN80">
        <f>SQRT(POWER(A80-A193,2)+POWER(B80-B193,2))</f>
        <v>283.04416616492909</v>
      </c>
      <c r="GO80">
        <f>SQRT(POWER(A80-A194,2)+POWER(B80-B194,2))</f>
        <v>385.7978745405423</v>
      </c>
      <c r="GP80">
        <f>SQRT(POWER(A80-A195,2)+POWER(B80-B195,2))</f>
        <v>401.25428346623289</v>
      </c>
      <c r="GQ80">
        <f>SQRT(POWER(A80-A196,2)+POWER(B80-B196,2))</f>
        <v>356.85571313907809</v>
      </c>
      <c r="GR80">
        <f>SQRT(POWER(A80-A197,2)+POWER(B80-B197,2))</f>
        <v>331.14498335321343</v>
      </c>
      <c r="GS80">
        <f>SQRT(POWER(A80-A198,2)+POWER(B80-B198,2))</f>
        <v>301.08138434649192</v>
      </c>
      <c r="GT80">
        <f>SQRT(POWER(A80-A199,2)+POWER(B80-B199,2))</f>
        <v>520.42386570948111</v>
      </c>
      <c r="GU80">
        <f>SQRT(POWER(A80-A200,2)+POWER(B80-B200,2))</f>
        <v>488.54170753375809</v>
      </c>
      <c r="GV80">
        <f>SQRT(POWER(A80-A201,2)+POWER(B80-B201,2))</f>
        <v>454.96043784047862</v>
      </c>
      <c r="GW80">
        <f>SQRT(POWER(A80-A202,2)+POWER(B80-B202,2))</f>
        <v>308.22881111278355</v>
      </c>
      <c r="GX80">
        <f>SQRT(POWER(A80-A203,2)+POWER(B80-B203,2))</f>
        <v>507</v>
      </c>
      <c r="GY80">
        <f>SQRT(POWER(A80-A204,2)+POWER(B80-B204,2))</f>
        <v>324.44568112397491</v>
      </c>
      <c r="GZ80">
        <f>SQRT(POWER(A80-A205,2)+POWER(B80-B205,2))</f>
        <v>329.70592957967864</v>
      </c>
      <c r="HA80">
        <f>SQRT(POWER(A80-A206,2)+POWER(B80-B206,2))</f>
        <v>391.41410296513334</v>
      </c>
      <c r="HB80">
        <f>SQRT(POWER(A80-A207,2)+POWER(B80-B207,2))</f>
        <v>337.21951307716461</v>
      </c>
      <c r="HC80">
        <f>SQRT(POWER(A80-A208,2)+POWER(B80-B208,2))</f>
        <v>317.16557190212183</v>
      </c>
      <c r="HD80">
        <f>SQRT(POWER(A80-A209,2)+POWER(B80-B209,2))</f>
        <v>332.03915431767985</v>
      </c>
      <c r="HE80">
        <f>SQRT(POWER(A80-A210,2)+POWER(B80-B210,2))</f>
        <v>517.55676017225392</v>
      </c>
      <c r="HF80">
        <f>SQRT(POWER(A80-A211,2)+POWER(B80-B211,2))</f>
        <v>327.68429928820211</v>
      </c>
      <c r="HG80">
        <f>SQRT(POWER(A80-A212,2)+POWER(B80-B212,2))</f>
        <v>452.59253197550663</v>
      </c>
      <c r="HH80">
        <f>SQRT(POWER(A80-A213,2)+POWER(B80-B213,2))</f>
        <v>394.6808837529378</v>
      </c>
      <c r="HI80">
        <f>SQRT(POWER(A80-A214,2)+POWER(B80-B214,2))</f>
        <v>429.7080404181425</v>
      </c>
      <c r="HJ80">
        <f>SQRT(POWER(A80-A215,2)+POWER(B80-B215,2))</f>
        <v>340.81226503751299</v>
      </c>
      <c r="HK80">
        <f>SQRT(POWER(A80-A216,2)+POWER(B80-B216,2))</f>
        <v>504.73854618009909</v>
      </c>
      <c r="HL80">
        <f>SQRT(POWER(A80-A217,2)+POWER(B80-B217,2))</f>
        <v>345.90461112855957</v>
      </c>
      <c r="HM80">
        <f>SQRT(POWER(A80-A218,2)+POWER(B80-B218,2))</f>
        <v>363.14184556451215</v>
      </c>
      <c r="HN80">
        <f>SQRT(POWER(A80-A219,2)+POWER(B80-B219,2))</f>
        <v>344.39802554602431</v>
      </c>
      <c r="HO80">
        <f>SQRT(POWER(A80-A220,2)+POWER(B80-B220,2))</f>
        <v>462.96436147936919</v>
      </c>
      <c r="HP80">
        <f>SQRT(POWER(A80-A221,2)+POWER(B80-B221,2))</f>
        <v>404.70853709799599</v>
      </c>
      <c r="HQ80">
        <f>SQRT(POWER(A80-A222,2)+POWER(B80-B222,2))</f>
        <v>353.02124581956821</v>
      </c>
      <c r="HR80">
        <f>SQRT(POWER(A80-A223,2)+POWER(B80-B223,2))</f>
        <v>386.17353612074453</v>
      </c>
      <c r="HS80">
        <f>SQRT(POWER(A80-A224,2)+POWER(B80-B224,2))</f>
        <v>367.49149650025919</v>
      </c>
      <c r="HT80">
        <f>SQRT(POWER(A80-A225,2)+POWER(B80-B225,2))</f>
        <v>494.5563668582177</v>
      </c>
      <c r="HU80">
        <f>SQRT(POWER(A80-A226,2)+POWER(B80-B226,2))</f>
        <v>375.29854782559443</v>
      </c>
      <c r="HV80">
        <f>SQRT(POWER(A80-A227,2)+POWER(B80-B227,2))</f>
        <v>375.97074354263259</v>
      </c>
      <c r="HW80">
        <f>SQRT(POWER(A80-A228,2)+POWER(B80-B228,2))</f>
        <v>372.30766846789498</v>
      </c>
      <c r="HX80">
        <f>SQRT(POWER(A80-A229,2)+POWER(B80-B229,2))</f>
        <v>399.11026045442628</v>
      </c>
      <c r="HY80">
        <f>SQRT(POWER(A80-A230,2)+POWER(B80-B230,2))</f>
        <v>407.74747086891904</v>
      </c>
      <c r="HZ80">
        <f>SQRT(POWER(A80-A231,2)+POWER(B80-B231,2))</f>
        <v>448.98329590308816</v>
      </c>
      <c r="IA80">
        <f>SQRT(POWER(A80-A232,2)+POWER(B80-B232,2))</f>
        <v>530.52898130073913</v>
      </c>
      <c r="IB80">
        <f>SQRT(POWER(A80-A233,2)+POWER(B80-B233,2))</f>
        <v>502.5027363109578</v>
      </c>
      <c r="IC80">
        <f>SQRT(POWER(A80-A234,2)+POWER(B80-B234,2))</f>
        <v>407.52055162899455</v>
      </c>
      <c r="ID80">
        <f>SQRT(POWER(A80-A235,2)+POWER(B80-B235,2))</f>
        <v>392.21550198838395</v>
      </c>
      <c r="IE80">
        <f>SQRT(POWER(A80-A236,2)+POWER(B80-B236,2))</f>
        <v>393.60005081300483</v>
      </c>
      <c r="IF80">
        <f>SQRT(POWER(A80-A237,2)+POWER(B80-B237,2))</f>
        <v>431.12991081575399</v>
      </c>
      <c r="IG80">
        <f>SQRT(POWER(A80-A238,2)+POWER(B80-B238,2))</f>
        <v>405.61681424714141</v>
      </c>
      <c r="IH80">
        <f>SQRT(POWER(A80-A239,2)+POWER(B80-B239,2))</f>
        <v>411.31618008534502</v>
      </c>
      <c r="II80">
        <f>SQRT(POWER(A80-A240,2)+POWER(B80-B240,2))</f>
        <v>400.03124877939223</v>
      </c>
      <c r="IJ80">
        <f>SQRT(POWER(A80-A241,2)+POWER(B80-B241,2))</f>
        <v>466.31534394656154</v>
      </c>
      <c r="IK80">
        <f>SQRT(POWER(A80-A242,2)+POWER(B80-B242,2))</f>
        <v>415.30831920393791</v>
      </c>
      <c r="IL80">
        <f>SQRT(POWER(A80-A243,2)+POWER(B80-B243,2))</f>
        <v>459.94130060258777</v>
      </c>
      <c r="IM80">
        <f>SQRT(POWER(A80-A244,2)+POWER(B80-B244,2))</f>
        <v>482.1047603996459</v>
      </c>
      <c r="IN80">
        <f>SQRT(POWER(A80-A245,2)+POWER(B80-B245,2))</f>
        <v>446.89148570989806</v>
      </c>
      <c r="IO80">
        <f>SQRT(POWER(A80-A246,2)+POWER(B80-B246,2))</f>
        <v>435.69714251989308</v>
      </c>
      <c r="IP80">
        <f>SQRT(POWER(A80-A247,2)+POWER(B80-B247,2))</f>
        <v>430.81318457076031</v>
      </c>
      <c r="IQ80">
        <f>SQRT(POWER(A80-A248,2)+POWER(B80-B248,2))</f>
        <v>427.55116652863899</v>
      </c>
      <c r="IR80">
        <f>SQRT(POWER(A80-A249,2)+POWER(B80-B249,2))</f>
        <v>506.82640025949712</v>
      </c>
      <c r="IS80">
        <f>SQRT(POWER(A80-A250,2)+POWER(B80-B250,2))</f>
        <v>529.19939531333557</v>
      </c>
      <c r="IT80">
        <f>SQRT(POWER(A80-A251,2)+POWER(B80-B251,2))</f>
        <v>445.29989894452029</v>
      </c>
      <c r="IU80">
        <f>SQRT(POWER(A80-A252,2)+POWER(B80-B252,2))</f>
        <v>436.8626786531438</v>
      </c>
      <c r="IV80">
        <f>SQRT(POWER(A80-A253,2)+POWER(B80-B253,2))</f>
        <v>465.58780052746226</v>
      </c>
      <c r="IW80">
        <f>SQRT(POWER(A80-A254,2)+POWER(B80-B254,2))</f>
        <v>440.28286362292141</v>
      </c>
      <c r="IX80">
        <f>SQRT(POWER(A80-A255,2)+POWER(B80-B255,2))</f>
        <v>448.86746373512079</v>
      </c>
      <c r="IY80">
        <f>SQRT(POWER(A80-A256,2)+POWER(B80-B256,2))</f>
        <v>463.18138995430292</v>
      </c>
      <c r="IZ80">
        <f>SQRT(POWER(A80-A257,2)+POWER(B80-B257,2))</f>
        <v>564.60959963500443</v>
      </c>
      <c r="JA80">
        <f>SQRT(POWER(A80-A258,2)+POWER(B80-B258,2))</f>
        <v>454.32147208777178</v>
      </c>
      <c r="JB80">
        <f>SQRT(POWER(A80-A259,2)+POWER(B80-B259,2))</f>
        <v>488.48029642965128</v>
      </c>
      <c r="JC80">
        <f>SQRT(POWER(A80-A260,2)+POWER(B80-B260,2))</f>
        <v>462.25209572266948</v>
      </c>
      <c r="JD80">
        <f>SQRT(POWER(A80-A261,2)+POWER(B80-B261,2))</f>
        <v>519.74320582379914</v>
      </c>
      <c r="JE80">
        <f>SQRT(POWER(A80-A262,2)+POWER(B80-B262,2))</f>
        <v>464.65578657754816</v>
      </c>
      <c r="JF80">
        <f>SQRT(POWER(A80-A263,2)+POWER(B80-B263,2))</f>
        <v>470.18294311895238</v>
      </c>
      <c r="JG80">
        <f>SQRT(POWER(A80-A264,2)+POWER(B80-B264,2))</f>
        <v>575.29557620409355</v>
      </c>
      <c r="JH80">
        <f>SQRT(POWER(A80-A265,2)+POWER(B80-B265,2))</f>
        <v>478.22379698212427</v>
      </c>
      <c r="JI80">
        <f>SQRT(POWER(A80-A266,2)+POWER(B80-B266,2))</f>
        <v>509.84801656964402</v>
      </c>
      <c r="JJ80">
        <f>SQRT(POWER(A80-A267,2)+POWER(B80-B267,2))</f>
        <v>498.75946106314615</v>
      </c>
      <c r="JK80">
        <f>SQRT(POWER(A80-A268,2)+POWER(B80-B268,2))</f>
        <v>490.84620809373683</v>
      </c>
      <c r="JL80">
        <f>SQRT(POWER(A80-A269,2)+POWER(B80-B269,2))</f>
        <v>528.94612202000314</v>
      </c>
      <c r="JM80">
        <f>SQRT(POWER(A80-A270,2)+POWER(B80-B270,2))</f>
        <v>499.65287950736359</v>
      </c>
      <c r="JN80">
        <f>SQRT(POWER(A80-A271,2)+POWER(B80-B271,2))</f>
        <v>569.38036495825884</v>
      </c>
      <c r="JO80">
        <f>SQRT(POWER(A80-A272,2)+POWER(B80-B272,2))</f>
        <v>500.15297659816042</v>
      </c>
      <c r="JP80">
        <f>SQRT(POWER(A80-A273,2)+POWER(B80-B273,2))</f>
        <v>507.28492979784056</v>
      </c>
      <c r="JQ80">
        <f>SQRT(POWER(A80-A274,2)+POWER(B80-B274,2))</f>
        <v>537.23458563275688</v>
      </c>
      <c r="JR80">
        <f>SQRT(POWER(A80-A275,2)+POWER(B80-B275,2))</f>
        <v>533.14632137903754</v>
      </c>
      <c r="JS80">
        <f>SQRT(POWER(A80-A276,2)+POWER(B80-B276,2))</f>
        <v>561.28869577072373</v>
      </c>
      <c r="JT80">
        <f>SQRT(POWER(A80-A277,2)+POWER(B80-B277,2))</f>
        <v>512.11424506646949</v>
      </c>
      <c r="JU80">
        <f>SQRT(POWER(A80-A278,2)+POWER(B80-B278,2))</f>
        <v>539.95740572752584</v>
      </c>
      <c r="JV80">
        <f>SQRT(POWER(A80-A279,2)+POWER(B80-B279,2))</f>
        <v>555.85069937888898</v>
      </c>
      <c r="JW80">
        <f>SQRT(POWER(A80-A280,2)+POWER(B80-B280,2))</f>
        <v>527.50165876516451</v>
      </c>
      <c r="JX80">
        <f>SQRT(POWER(A80-A281,2)+POWER(B80-B281,2))</f>
        <v>536.67960646926019</v>
      </c>
      <c r="JY80">
        <f>SQRT(POWER(A80-A282,2)+POWER(B80-B282,2))</f>
        <v>526.45702578653083</v>
      </c>
      <c r="JZ80">
        <f>SQRT(POWER(A80-A283,2)+POWER(B80-B283,2))</f>
        <v>525.27040655266308</v>
      </c>
      <c r="KA80">
        <f>SQRT(POWER(A80-A284,2)+POWER(B80-B284,2))</f>
        <v>535.03364380195751</v>
      </c>
      <c r="KB80">
        <f>SQRT(POWER(A80-A285,2)+POWER(B80-B285,2))</f>
        <v>529.86224624896613</v>
      </c>
      <c r="KC80">
        <f>SQRT(POWER(A80-A286,2)+POWER(B80-B286,2))</f>
        <v>536.7327081518323</v>
      </c>
      <c r="KD80">
        <f>SQRT(POWER(A80-A287,2)+POWER(B80-B287,2))</f>
        <v>549.86907532611792</v>
      </c>
      <c r="KE80">
        <f>SQRT(POWER(A80-A288,2)+POWER(B80-B288,2))</f>
        <v>546.31218181548911</v>
      </c>
      <c r="KF80">
        <f>SQRT(POWER(A80-A289,2)+POWER(B80-B289,2))</f>
        <v>544.22881217370332</v>
      </c>
      <c r="KG80">
        <f>SQRT(POWER(A80-A290,2)+POWER(B80-B290,2))</f>
        <v>609.50881864005873</v>
      </c>
      <c r="KH80">
        <f>SQRT(POWER(A80-A291,2)+POWER(B80-B291,2))</f>
        <v>546.56198184652396</v>
      </c>
      <c r="KI80">
        <f>SQRT(POWER(A80-A292,2)+POWER(B80-B292,2))</f>
        <v>597.35835141060852</v>
      </c>
      <c r="KJ80">
        <f>SQRT(POWER(A80-A293,2)+POWER(B80-B293,2))</f>
        <v>556.44316870638283</v>
      </c>
      <c r="KK80">
        <f>SQRT(POWER(A80-A294,2)+POWER(B80-B294,2))</f>
        <v>628.76148100849821</v>
      </c>
      <c r="KL80">
        <f>SQRT(POWER(A80-A295,2)+POWER(B80-B295,2))</f>
        <v>565.09999115200844</v>
      </c>
      <c r="KM80">
        <f>SQRT(POWER(A80-A296,2)+POWER(B80-B296,2))</f>
        <v>565.67305044521959</v>
      </c>
      <c r="KN80">
        <f>SQRT(POWER(A80-A297,2)+POWER(B80-B297,2))</f>
        <v>573.18845068615963</v>
      </c>
      <c r="KO80">
        <f>SQRT(POWER(A80-A298,2)+POWER(B80-B298,2))</f>
        <v>624.46777338786671</v>
      </c>
      <c r="KP80">
        <f>SQRT(POWER(A80-A299,2)+POWER(B80-B299,2))</f>
        <v>594.72766876949652</v>
      </c>
      <c r="KQ80">
        <f>SQRT(POWER(A80-A300,2)+POWER(B80-B300,2))</f>
        <v>573.98432034333484</v>
      </c>
      <c r="KR80">
        <f>SQRT(POWER(A80-A301,2)+POWER(B80-B301,2))</f>
        <v>587.44276316931507</v>
      </c>
      <c r="KS80">
        <f>SQRT(POWER(A80-A302,2)+POWER(B80-B302,2))</f>
        <v>613.11091981793959</v>
      </c>
      <c r="KT80">
        <f>SQRT(POWER(A80-A303,2)+POWER(B80-B303,2))</f>
        <v>649.52675079630092</v>
      </c>
      <c r="KU80">
        <f>SQRT(POWER(A80-A304,2)+POWER(B80-B304,2))</f>
        <v>658.2377989754159</v>
      </c>
      <c r="KV80">
        <f>SQRT(POWER(A80-A305,2)+POWER(B80-B305,2))</f>
        <v>642.84757135731638</v>
      </c>
      <c r="KW80">
        <f>SQRT(POWER(A80-A306,2)+POWER(B80-B306,2))</f>
        <v>634.01734992033141</v>
      </c>
      <c r="KX80">
        <f>SQRT(POWER(A80-A307,2)+POWER(B80-B307,2))</f>
        <v>675.66633777331253</v>
      </c>
      <c r="KY80">
        <f>SQRT(POWER(A80-A308,2)+POWER(B80-B308,2))</f>
        <v>673.64679172397166</v>
      </c>
      <c r="KZ80">
        <f>SQRT(POWER(A80-A309,2)+POWER(B80-B309,2))</f>
        <v>653.60079559315102</v>
      </c>
      <c r="LA80">
        <f>SQRT(POWER(A80-A310,2)+POWER(B80-B310,2))</f>
        <v>679.57707436316593</v>
      </c>
      <c r="LB80">
        <f>SQRT(POWER(A80-A311,2)+POWER(B80-B311,2))</f>
        <v>696.09553941969773</v>
      </c>
      <c r="LC80">
        <f>SQRT(POWER(A80-A312,2)+POWER(B80-B312,2))</f>
        <v>717.07461257528848</v>
      </c>
      <c r="LD80">
        <f t="shared" si="5"/>
        <v>16.552945357246848</v>
      </c>
      <c r="LE80">
        <f t="shared" si="3"/>
        <v>21.189620100417091</v>
      </c>
      <c r="LF80">
        <f t="shared" si="4"/>
        <v>40.36087214122113</v>
      </c>
    </row>
    <row r="81" spans="1:318" x14ac:dyDescent="0.25">
      <c r="A81">
        <v>483</v>
      </c>
      <c r="B81">
        <v>112</v>
      </c>
      <c r="C81">
        <f>SQRT(POWER(A81,2)+POWER(B81,2))</f>
        <v>495.8154898750139</v>
      </c>
      <c r="D81">
        <f>SQRT(POWER(A81-A1,2)+POWER(B81-B1,2))</f>
        <v>455.79820096178526</v>
      </c>
      <c r="E81">
        <f>SQRT(POWER(A81-A2,2)+POWER(B81-B2,2))</f>
        <v>432.43612245047245</v>
      </c>
      <c r="F81">
        <f>SQRT(POWER(A81-A3,2)+POWER(B81-B3,2))</f>
        <v>430.75863311139801</v>
      </c>
      <c r="G81">
        <f>SQRT(POWER(A81-A4,2)+POWER(B81-B4,2))</f>
        <v>459.309264004113</v>
      </c>
      <c r="H81">
        <f>SQRT(POWER(A81-A5,2)+POWER(B81-B5,2))</f>
        <v>384.87660360172583</v>
      </c>
      <c r="I81">
        <f>SQRT(POWER(A81-A6,2)+POWER(B81-B6,2))</f>
        <v>406.49231235043055</v>
      </c>
      <c r="J81">
        <f>SQRT(POWER(A81-A7,2)+POWER(B81-B7,2))</f>
        <v>480.14997656982138</v>
      </c>
      <c r="K81">
        <f>SQRT(POWER(A81-A8,2)+POWER(B81-B8,2))</f>
        <v>437.50428569329466</v>
      </c>
      <c r="L81">
        <f>SQRT(POWER(A81-A9,2)+POWER(B81-B9,2))</f>
        <v>363.72792029207767</v>
      </c>
      <c r="M81">
        <f>SQRT(POWER(A81-A10,2)+POWER(B81-B10,2))</f>
        <v>347.52266113161602</v>
      </c>
      <c r="N81">
        <f>SQRT(POWER(A81-A11,2)+POWER(B81-B11,2))</f>
        <v>327.78193970992362</v>
      </c>
      <c r="O81">
        <f>SQRT(POWER(A81-A12,2)+POWER(B81-B12,2))</f>
        <v>475.19469694010684</v>
      </c>
      <c r="P81">
        <f>SQRT(POWER(A81-A13,2)+POWER(B81-B13,2))</f>
        <v>343</v>
      </c>
      <c r="Q81">
        <f>SQRT(POWER(A81-A14,2)+POWER(B81-B14,2))</f>
        <v>433.21241902789444</v>
      </c>
      <c r="R81">
        <f>SQRT(POWER(A81-A15,2)+POWER(B81-B15,2))</f>
        <v>354.29507476113747</v>
      </c>
      <c r="S81">
        <f>SQRT(POWER(A81-A16,2)+POWER(B81-B16,2))</f>
        <v>280.20885068105895</v>
      </c>
      <c r="T81">
        <f>SQRT(POWER(A81-A17,2)+POWER(B81-B17,2))</f>
        <v>428.32230854813059</v>
      </c>
      <c r="U81">
        <f>SQRT(POWER(A81-A18,2)+POWER(B81-B18,2))</f>
        <v>448.2186966202994</v>
      </c>
      <c r="V81">
        <f>SQRT(POWER(A81-A19,2)+POWER(B81-B19,2))</f>
        <v>305.785872793365</v>
      </c>
      <c r="W81">
        <f>SQRT(POWER(A81-A20,2)+POWER(B81-B20,2))</f>
        <v>483.43975839808627</v>
      </c>
      <c r="X81">
        <f>SQRT(POWER(A81-A21,2)+POWER(B81-B21,2))</f>
        <v>275.40878707840824</v>
      </c>
      <c r="Y81">
        <f>SQRT(POWER(A81-A22,2)+POWER(B81-B22,2))</f>
        <v>251.18120948828954</v>
      </c>
      <c r="Z81">
        <f>SQRT(POWER(A81-A23,2)+POWER(B81-B23,2))</f>
        <v>410.4948233534742</v>
      </c>
      <c r="AA81">
        <f>SQRT(POWER(A81-A24,2)+POWER(B81-B24,2))</f>
        <v>327.98323127867377</v>
      </c>
      <c r="AB81">
        <f>SQRT(POWER(A81-A25,2)+POWER(B81-B25,2))</f>
        <v>455.20215289473316</v>
      </c>
      <c r="AC81">
        <f>SQRT(POWER(A81-A26,2)+POWER(B81-B26,2))</f>
        <v>388.66052024871266</v>
      </c>
      <c r="AD81">
        <f>SQRT(POWER(A81-A27,2)+POWER(B81-B27,2))</f>
        <v>204.53361581901396</v>
      </c>
      <c r="AE81">
        <f>SQRT(POWER(A81-A28,2)+POWER(B81-B28,2))</f>
        <v>204.55072720476943</v>
      </c>
      <c r="AF81">
        <f>SQRT(POWER(A81-A29,2)+POWER(B81-B29,2))</f>
        <v>478.00418408210612</v>
      </c>
      <c r="AG81">
        <f>SQRT(POWER(A81-A30,2)+POWER(B81-B30,2))</f>
        <v>326.46592471496928</v>
      </c>
      <c r="AH81">
        <f>SQRT(POWER(A81-A31,2)+POWER(B81-B31,2))</f>
        <v>283.13424377845928</v>
      </c>
      <c r="AI81">
        <f>SQRT(POWER(A81-A32,2)+POWER(B81-B32,2))</f>
        <v>196.468827043885</v>
      </c>
      <c r="AJ81">
        <f>SQRT(POWER(A81-A33,2)+POWER(B81-B33,2))</f>
        <v>514.56583640968631</v>
      </c>
      <c r="AK81">
        <f>SQRT(POWER(A81-A34,2)+POWER(B81-B34,2))</f>
        <v>204.84140206510986</v>
      </c>
      <c r="AL81">
        <f>SQRT(POWER(A81-A35,2)+POWER(B81-B35,2))</f>
        <v>387.82728114458376</v>
      </c>
      <c r="AM81">
        <f>SQRT(POWER(A81-A36,2)+POWER(B81-B36,2))</f>
        <v>525.22376183870438</v>
      </c>
      <c r="AN81">
        <f>SQRT(POWER(A81-A37,2)+POWER(B81-B37,2))</f>
        <v>230.31283073246266</v>
      </c>
      <c r="AO81">
        <f>SQRT(POWER(A81-A38,2)+POWER(B81-B38,2))</f>
        <v>320.7553584899245</v>
      </c>
      <c r="AP81">
        <f>SQRT(POWER(A81-A39,2)+POWER(B81-B39,2))</f>
        <v>509.86762988054068</v>
      </c>
      <c r="AQ81">
        <f>SQRT(POWER(A81-A40,2)+POWER(B81-B40,2))</f>
        <v>144.99655168313487</v>
      </c>
      <c r="AR81">
        <f>SQRT(POWER(A81-A41,2)+POWER(B81-B41,2))</f>
        <v>281.44093518889537</v>
      </c>
      <c r="AS81">
        <f>SQRT(POWER(A81-A42,2)+POWER(B81-B42,2))</f>
        <v>131.02671483327359</v>
      </c>
      <c r="AT81">
        <f>SQRT(POWER(A81-A43,2)+POWER(B81-B43,2))</f>
        <v>385.51913052402472</v>
      </c>
      <c r="AU81">
        <f>SQRT(POWER(A81-A44,2)+POWER(B81-B44,2))</f>
        <v>442.76969182634895</v>
      </c>
      <c r="AV81">
        <f>SQRT(POWER(A81-A45,2)+POWER(B81-B45,2))</f>
        <v>513.01559430489056</v>
      </c>
      <c r="AW81">
        <f>SQRT(POWER(A81-A46,2)+POWER(B81-B46,2))</f>
        <v>548.98451708586458</v>
      </c>
      <c r="AX81">
        <f>SQRT(POWER(A81-A47,2)+POWER(B81-B47,2))</f>
        <v>325.21992558882368</v>
      </c>
      <c r="AY81">
        <f>SQRT(POWER(A81-A48,2)+POWER(B81-B48,2))</f>
        <v>352.84132411042788</v>
      </c>
      <c r="AZ81">
        <f>SQRT(POWER(A81-A49,2)+POWER(B81-B49,2))</f>
        <v>142.42541907960108</v>
      </c>
      <c r="BA81">
        <f>SQRT(POWER(A81-A50,2)+POWER(B81-B50,2))</f>
        <v>175.11424842085239</v>
      </c>
      <c r="BB81">
        <f>SQRT(POWER(A81-A51,2)+POWER(B81-B51,2))</f>
        <v>512.58267625818178</v>
      </c>
      <c r="BC81">
        <f>SQRT(POWER(A81-A52,2)+POWER(B81-B52,2))</f>
        <v>289.27841260626411</v>
      </c>
      <c r="BD81">
        <f>SQRT(POWER(A81-A53,2)+POWER(B81-B53,2))</f>
        <v>545.69680226294156</v>
      </c>
      <c r="BE81">
        <f>SQRT(POWER(A81-A54,2)+POWER(B81-B54,2))</f>
        <v>375.29321869706092</v>
      </c>
      <c r="BF81">
        <f>SQRT(POWER(A81-A55,2)+POWER(B81-B55,2))</f>
        <v>92.962357973536797</v>
      </c>
      <c r="BG81">
        <f>SQRT(POWER(A81-A56,2)+POWER(B81-B56,2))</f>
        <v>220.04772209682153</v>
      </c>
      <c r="BH81">
        <f>SQRT(POWER(A81-A57,2)+POWER(B81-B57,2))</f>
        <v>255.97656142701817</v>
      </c>
      <c r="BI81">
        <f>SQRT(POWER(A81-A58,2)+POWER(B81-B58,2))</f>
        <v>352.93200478279101</v>
      </c>
      <c r="BJ81">
        <f>SQRT(POWER(A81-A59,2)+POWER(B81-B59,2))</f>
        <v>108.40664186294121</v>
      </c>
      <c r="BK81">
        <f>SQRT(POWER(A81-A60,2)+POWER(B81-B60,2))</f>
        <v>324.59975354272837</v>
      </c>
      <c r="BL81">
        <f>SQRT(POWER(A81-A61,2)+POWER(B81-B61,2))</f>
        <v>438.48033023158519</v>
      </c>
      <c r="BM81">
        <f>SQRT(POWER(A81-A62,2)+POWER(B81-B62,2))</f>
        <v>69.570108523704349</v>
      </c>
      <c r="BN81">
        <f>SQRT(POWER(A81-A63,2)+POWER(B81-B63,2))</f>
        <v>64.637450444769243</v>
      </c>
      <c r="BO81">
        <f>SQRT(POWER(A81-A64,2)+POWER(B81-B64,2))</f>
        <v>109.48059188732951</v>
      </c>
      <c r="BP81">
        <f>SQRT(POWER(A81-A65,2)+POWER(B81-B65,2))</f>
        <v>351.86360993998795</v>
      </c>
      <c r="BQ81">
        <f>SQRT(POWER(A81-A66,2)+POWER(B81-B66,2))</f>
        <v>494.9595943104851</v>
      </c>
      <c r="BR81">
        <f>SQRT(POWER(A81-A67,2)+POWER(B81-B67,2))</f>
        <v>113.22985472038724</v>
      </c>
      <c r="BS81">
        <f>SQRT(POWER(A81-A68,2)+POWER(B81-B68,2))</f>
        <v>319.86403361428432</v>
      </c>
      <c r="BT81">
        <f>SQRT(POWER(A81-A69,2)+POWER(B81-B69,2))</f>
        <v>276.82666056577716</v>
      </c>
      <c r="BU81">
        <f>SQRT(POWER(A81-A70,2)+POWER(B81-B70,2))</f>
        <v>102.48902380255166</v>
      </c>
      <c r="BV81">
        <f>SQRT(POWER(A81-A71,2)+POWER(B81-B71,2))</f>
        <v>126.763559432512</v>
      </c>
      <c r="BW81">
        <f>SQRT(POWER(A81-A72,2)+POWER(B81-B72,2))</f>
        <v>594.7377573351132</v>
      </c>
      <c r="BX81">
        <f>SQRT(POWER(A81-A73,2)+POWER(B81-B73,2))</f>
        <v>432.92147093901451</v>
      </c>
      <c r="BY81">
        <f>SQRT(POWER(A81-A74,2)+POWER(B81-B74,2))</f>
        <v>335.49068541466244</v>
      </c>
      <c r="BZ81">
        <f>SQRT(POWER(A81-A75,2)+POWER(B81-B75,2))</f>
        <v>153.4177303964571</v>
      </c>
      <c r="CA81">
        <f>SQRT(POWER(A81-A76,2)+POWER(B81-B76,2))</f>
        <v>207.27276714513172</v>
      </c>
      <c r="CB81">
        <f>SQRT(POWER(A81-A77,2)+POWER(B81-B77,2))</f>
        <v>171.30382365843442</v>
      </c>
      <c r="CC81">
        <f>SQRT(POWER(A81-A78,2)+POWER(B81-B78,2))</f>
        <v>358.8606972071475</v>
      </c>
      <c r="CD81">
        <f>SQRT(POWER(A81-A79,2)+POWER(B81-B79,2))</f>
        <v>311.2362446759696</v>
      </c>
      <c r="CE81">
        <f>SQRT(POWER(A81-A80,2)+POWER(B81-B80,2))</f>
        <v>21.189620100417091</v>
      </c>
      <c r="CF81">
        <f>SQRT(POWER(A81-A81,2)+POWER(B81-B81,2))</f>
        <v>0</v>
      </c>
      <c r="CG81">
        <f>SQRT(POWER(A81-A82,2)+POWER(B81-B82,2))</f>
        <v>79.075912893876861</v>
      </c>
      <c r="CH81">
        <f>SQRT(POWER(A81-A83,2)+POWER(B81-B83,2))</f>
        <v>49.33558553417604</v>
      </c>
      <c r="CI81">
        <f>SQRT(POWER(A81-A84,2)+POWER(B81-B84,2))</f>
        <v>561.69920776159188</v>
      </c>
      <c r="CJ81">
        <f>SQRT(POWER(A81-A85,2)+POWER(B81-B85,2))</f>
        <v>28.160255680657446</v>
      </c>
      <c r="CK81">
        <f>SQRT(POWER(A81-A86,2)+POWER(B81-B86,2))</f>
        <v>481.96680383611482</v>
      </c>
      <c r="CL81">
        <f>SQRT(POWER(A81-A87,2)+POWER(B81-B87,2))</f>
        <v>275.76801845029092</v>
      </c>
      <c r="CM81">
        <f>SQRT(POWER(A81-A88,2)+POWER(B81-B88,2))</f>
        <v>69.354163537598808</v>
      </c>
      <c r="CN81">
        <f>SQRT(POWER(A81-A89,2)+POWER(B81-B89,2))</f>
        <v>335.01343256651666</v>
      </c>
      <c r="CO81">
        <f>SQRT(POWER(A81-A90,2)+POWER(B81-B90,2))</f>
        <v>215.7127719909046</v>
      </c>
      <c r="CP81">
        <f>SQRT(POWER(A81-A91,2)+POWER(B81-B91,2))</f>
        <v>52.32590180780452</v>
      </c>
      <c r="CQ81">
        <f>SQRT(POWER(A81-A92,2)+POWER(B81-B92,2))</f>
        <v>419.76302838625509</v>
      </c>
      <c r="CR81">
        <f>SQRT(POWER(A81-A93,2)+POWER(B81-B93,2))</f>
        <v>521.50743043603893</v>
      </c>
      <c r="CS81">
        <f>SQRT(POWER(A81-A94,2)+POWER(B81-B94,2))</f>
        <v>47.885279575251516</v>
      </c>
      <c r="CT81">
        <f>SQRT(POWER(A81-A95,2)+POWER(B81-B95,2))</f>
        <v>468.21042278018547</v>
      </c>
      <c r="CU81">
        <f>SQRT(POWER(A81-A96,2)+POWER(B81-B96,2))</f>
        <v>315.86864358463947</v>
      </c>
      <c r="CV81">
        <f>SQRT(POWER(A81-A97,2)+POWER(B81-B97,2))</f>
        <v>158.20240200452079</v>
      </c>
      <c r="CW81">
        <f>SQRT(POWER(A81-A98,2)+POWER(B81-B98,2))</f>
        <v>494.17102302745354</v>
      </c>
      <c r="CX81">
        <f>SQRT(POWER(A81-A99,2)+POWER(B81-B99,2))</f>
        <v>98.671171068352081</v>
      </c>
      <c r="CY81">
        <f>SQRT(POWER(A81-A100,2)+POWER(B81-B100,2))</f>
        <v>63.150613615387776</v>
      </c>
      <c r="CZ81">
        <f>SQRT(POWER(A81-A101,2)+POWER(B81-B101,2))</f>
        <v>220.79175709251467</v>
      </c>
      <c r="DA81">
        <f>SQRT(POWER(A81-A102,2)+POWER(B81-B102,2))</f>
        <v>637.88713735268243</v>
      </c>
      <c r="DB81">
        <f>SQRT(POWER(A81-A103,2)+POWER(B81-B103,2))</f>
        <v>64.629714528226103</v>
      </c>
      <c r="DC81">
        <f>SQRT(POWER(A81-A104,2)+POWER(B81-B104,2))</f>
        <v>424.59039084746138</v>
      </c>
      <c r="DD81">
        <f>SQRT(POWER(A81-A105,2)+POWER(B81-B105,2))</f>
        <v>252.00992043965255</v>
      </c>
      <c r="DE81">
        <f>SQRT(POWER(A81-A106,2)+POWER(B81-B106,2))</f>
        <v>374.09223461601016</v>
      </c>
      <c r="DF81">
        <f>SQRT(POWER(A81-A107,2)+POWER(B81-B107,2))</f>
        <v>619.94838494829548</v>
      </c>
      <c r="DG81">
        <f>SQRT(POWER(A81-A108,2)+POWER(B81-B108,2))</f>
        <v>537.30066071055603</v>
      </c>
      <c r="DH81">
        <f>SQRT(POWER(A81-A109,2)+POWER(B81-B109,2))</f>
        <v>600.5738922064462</v>
      </c>
      <c r="DI81">
        <f>SQRT(POWER(A81-A110,2)+POWER(B81-B110,2))</f>
        <v>132.94359706281458</v>
      </c>
      <c r="DJ81">
        <f>SQRT(POWER(A81-A111,2)+POWER(B81-B111,2))</f>
        <v>432.90645640831002</v>
      </c>
      <c r="DK81">
        <f>SQRT(POWER(A81-A112,2)+POWER(B81-B112,2))</f>
        <v>292.22593998480011</v>
      </c>
      <c r="DL81">
        <f>SQRT(POWER(A81-A113,2)+POWER(B81-B113,2))</f>
        <v>491.51602211932016</v>
      </c>
      <c r="DM81">
        <f>SQRT(POWER(A81-A114,2)+POWER(B81-B114,2))</f>
        <v>101.11874208078342</v>
      </c>
      <c r="DN81">
        <f>SQRT(POWER(A81-A115,2)+POWER(B81-B115,2))</f>
        <v>205.15603817582362</v>
      </c>
      <c r="DO81">
        <f>SQRT(POWER(A81-A116,2)+POWER(B81-B116,2))</f>
        <v>224.03571143904713</v>
      </c>
      <c r="DP81">
        <f>SQRT(POWER(A81-A117,2)+POWER(B81-B117,2))</f>
        <v>116.01724009818541</v>
      </c>
      <c r="DQ81">
        <f>SQRT(POWER(A81-A118,2)+POWER(B81-B118,2))</f>
        <v>332.52067604887367</v>
      </c>
      <c r="DR81">
        <f>SQRT(POWER(A81-A119,2)+POWER(B81-B119,2))</f>
        <v>102.57680049601859</v>
      </c>
      <c r="DS81">
        <f>SQRT(POWER(A81-A120,2)+POWER(B81-B120,2))</f>
        <v>101.04454463255303</v>
      </c>
      <c r="DT81">
        <f>SQRT(POWER(A81-A121,2)+POWER(B81-B121,2))</f>
        <v>265.09243670840556</v>
      </c>
      <c r="DU81">
        <f>SQRT(POWER(A81-A122,2)+POWER(B81-B122,2))</f>
        <v>528.92343491284259</v>
      </c>
      <c r="DV81">
        <f>SQRT(POWER(A81-A123,2)+POWER(B81-B123,2))</f>
        <v>595.67105016107678</v>
      </c>
      <c r="DW81">
        <f>SQRT(POWER(A81-A124,2)+POWER(B81-B124,2))</f>
        <v>360.17356926904006</v>
      </c>
      <c r="DX81">
        <f>SQRT(POWER(A81-A125,2)+POWER(B81-B125,2))</f>
        <v>153.32318807016765</v>
      </c>
      <c r="DY81">
        <f>SQRT(POWER(A81-A126,2)+POWER(B81-B126,2))</f>
        <v>665.94444212711915</v>
      </c>
      <c r="DZ81">
        <f>SQRT(POWER(A81-A127,2)+POWER(B81-B127,2))</f>
        <v>642.34336612126697</v>
      </c>
      <c r="EA81">
        <f>SQRT(POWER(A81-A128,2)+POWER(B81-B128,2))</f>
        <v>133.55523202031435</v>
      </c>
      <c r="EB81">
        <f>SQRT(POWER(A81-A129,2)+POWER(B81-B129,2))</f>
        <v>149.56269588369955</v>
      </c>
      <c r="EC81">
        <f>SQRT(POWER(A81-A130,2)+POWER(B81-B130,2))</f>
        <v>165.59287424282482</v>
      </c>
      <c r="ED81">
        <f>SQRT(POWER(A81-A131,2)+POWER(B81-B131,2))</f>
        <v>468.32894422617102</v>
      </c>
      <c r="EE81">
        <f>SQRT(POWER(A81-A132,2)+POWER(B81-B132,2))</f>
        <v>337.37960815674677</v>
      </c>
      <c r="EF81">
        <f>SQRT(POWER(A81-A133,2)+POWER(B81-B133,2))</f>
        <v>576.2377981354573</v>
      </c>
      <c r="EG81">
        <f>SQRT(POWER(A81-A134,2)+POWER(B81-B134,2))</f>
        <v>202.62773748921938</v>
      </c>
      <c r="EH81">
        <f>SQRT(POWER(A81-A135,2)+POWER(B81-B135,2))</f>
        <v>441.94230392665509</v>
      </c>
      <c r="EI81">
        <f>SQRT(POWER(A81-A136,2)+POWER(B81-B136,2))</f>
        <v>252.21022976873877</v>
      </c>
      <c r="EJ81">
        <f>SQRT(POWER(A81-A137,2)+POWER(B81-B137,2))</f>
        <v>717.35416636414675</v>
      </c>
      <c r="EK81">
        <f>SQRT(POWER(A81-A138,2)+POWER(B81-B138,2))</f>
        <v>159.52429282087414</v>
      </c>
      <c r="EL81">
        <f>SQRT(POWER(A81-A139,2)+POWER(B81-B139,2))</f>
        <v>187.07217858356171</v>
      </c>
      <c r="EM81">
        <f>SQRT(POWER(A81-A140,2)+POWER(B81-B140,2))</f>
        <v>425.90609293598982</v>
      </c>
      <c r="EN81">
        <f>SQRT(POWER(A81-A141,2)+POWER(B81-B141,2))</f>
        <v>358.34341071101056</v>
      </c>
      <c r="EO81">
        <f>SQRT(POWER(A81-A142,2)+POWER(B81-B142,2))</f>
        <v>539.05936593291835</v>
      </c>
      <c r="EP81">
        <f>SQRT(POWER(A81-A143,2)+POWER(B81-B143,2))</f>
        <v>158.68522300453813</v>
      </c>
      <c r="EQ81">
        <f>SQRT(POWER(A81-A144,2)+POWER(B81-B144,2))</f>
        <v>674.00296735251845</v>
      </c>
      <c r="ER81">
        <f>SQRT(POWER(A81-A145,2)+POWER(B81-B145,2))</f>
        <v>394.7416876895573</v>
      </c>
      <c r="ES81">
        <f>SQRT(POWER(A81-A146,2)+POWER(B81-B146,2))</f>
        <v>475.3367227555641</v>
      </c>
      <c r="ET81">
        <f>SQRT(POWER(A81-A147,2)+POWER(B81-B147,2))</f>
        <v>633.28745447861195</v>
      </c>
      <c r="EU81">
        <f>SQRT(POWER(A81-A148,2)+POWER(B81-B148,2))</f>
        <v>716.11800703515337</v>
      </c>
      <c r="EV81">
        <f>SQRT(POWER(A81-A149,2)+POWER(B81-B149,2))</f>
        <v>333.12159941979144</v>
      </c>
      <c r="EW81">
        <f>SQRT(POWER(A81-A150,2)+POWER(B81-B150,2))</f>
        <v>571.98688796160354</v>
      </c>
      <c r="EX81">
        <f>SQRT(POWER(A81-A151,2)+POWER(B81-B151,2))</f>
        <v>657.07609909355244</v>
      </c>
      <c r="EY81">
        <f>SQRT(POWER(A81-A152,2)+POWER(B81-B152,2))</f>
        <v>511.94140289685498</v>
      </c>
      <c r="EZ81">
        <f>SQRT(POWER(A81-A153,2)+POWER(B81-B153,2))</f>
        <v>176.81911661356077</v>
      </c>
      <c r="FA81">
        <f>SQRT(POWER(A81-A154,2)+POWER(B81-B154,2))</f>
        <v>457.96506416974648</v>
      </c>
      <c r="FB81">
        <f>SQRT(POWER(A81-A155,2)+POWER(B81-B155,2))</f>
        <v>183.02458851203573</v>
      </c>
      <c r="FC81">
        <f>SQRT(POWER(A81-A156,2)+POWER(B81-B156,2))</f>
        <v>179.74704448196081</v>
      </c>
      <c r="FD81">
        <f>SQRT(POWER(A81-A157,2)+POWER(B81-B157,2))</f>
        <v>274.81084403640261</v>
      </c>
      <c r="FE81">
        <f>SQRT(POWER(A81-A158,2)+POWER(B81-B158,2))</f>
        <v>615.53228997348299</v>
      </c>
      <c r="FF81">
        <f>SQRT(POWER(A81-A159,2)+POWER(B81-B159,2))</f>
        <v>353.88416183830549</v>
      </c>
      <c r="FG81">
        <f>SQRT(POWER(A81-A160,2)+POWER(B81-B160,2))</f>
        <v>193.82982226685345</v>
      </c>
      <c r="FH81">
        <f>SQRT(POWER(A81-A161,2)+POWER(B81-B161,2))</f>
        <v>592.40864274586681</v>
      </c>
      <c r="FI81">
        <f>SQRT(POWER(A81-A162,2)+POWER(B81-B162,2))</f>
        <v>318.56239577200569</v>
      </c>
      <c r="FJ81">
        <f>SQRT(POWER(A81-A163,2)+POWER(B81-B163,2))</f>
        <v>224.84883811129646</v>
      </c>
      <c r="FK81">
        <f>SQRT(POWER(A81-A164,2)+POWER(B81-B164,2))</f>
        <v>238.59798825639751</v>
      </c>
      <c r="FL81">
        <f>SQRT(POWER(A81-A165,2)+POWER(B81-B165,2))</f>
        <v>399.03132709099418</v>
      </c>
      <c r="FM81">
        <f>SQRT(POWER(A81-A166,2)+POWER(B81-B166,2))</f>
        <v>271.67075661542964</v>
      </c>
      <c r="FN81">
        <f>SQRT(POWER(A81-A167,2)+POWER(B81-B167,2))</f>
        <v>540.98059114907255</v>
      </c>
      <c r="FO81">
        <f>SQRT(POWER(A81-A168,2)+POWER(B81-B168,2))</f>
        <v>362.46517074058301</v>
      </c>
      <c r="FP81">
        <f>SQRT(POWER(A81-A169,2)+POWER(B81-B169,2))</f>
        <v>452.3450010777172</v>
      </c>
      <c r="FQ81">
        <f>SQRT(POWER(A81-A170,2)+POWER(B81-B170,2))</f>
        <v>477.92154167812942</v>
      </c>
      <c r="FR81">
        <f>SQRT(POWER(A81-A171,2)+POWER(B81-B171,2))</f>
        <v>222.14409737825582</v>
      </c>
      <c r="FS81">
        <f>SQRT(POWER(A81-A172,2)+POWER(B81-B172,2))</f>
        <v>503.24149272491434</v>
      </c>
      <c r="FT81">
        <f>SQRT(POWER(A81-A173,2)+POWER(B81-B173,2))</f>
        <v>250.83261350948763</v>
      </c>
      <c r="FU81">
        <f>SQRT(POWER(A81-A174,2)+POWER(B81-B174,2))</f>
        <v>276.739950133695</v>
      </c>
      <c r="FV81">
        <f>SQRT(POWER(A81-A175,2)+POWER(B81-B175,2))</f>
        <v>248.47132631352054</v>
      </c>
      <c r="FW81">
        <f>SQRT(POWER(A81-A176,2)+POWER(B81-B176,2))</f>
        <v>415.15900568336463</v>
      </c>
      <c r="FX81">
        <f>SQRT(POWER(A81-A177,2)+POWER(B81-B177,2))</f>
        <v>455.1582142508251</v>
      </c>
      <c r="FY81">
        <f>SQRT(POWER(A81-A178,2)+POWER(B81-B178,2))</f>
        <v>302.53925365148899</v>
      </c>
      <c r="FZ81">
        <f>SQRT(POWER(A81-A179,2)+POWER(B81-B179,2))</f>
        <v>292.47905907944931</v>
      </c>
      <c r="GA81">
        <f>SQRT(POWER(A81-A180,2)+POWER(B81-B180,2))</f>
        <v>279.47450688747983</v>
      </c>
      <c r="GB81">
        <f>SQRT(POWER(A81-A181,2)+POWER(B81-B181,2))</f>
        <v>333.54160160315837</v>
      </c>
      <c r="GC81">
        <f>SQRT(POWER(A81-A182,2)+POWER(B81-B182,2))</f>
        <v>252.51732613822759</v>
      </c>
      <c r="GD81">
        <f>SQRT(POWER(A81-A183,2)+POWER(B81-B183,2))</f>
        <v>552.10959057056778</v>
      </c>
      <c r="GE81">
        <f>SQRT(POWER(A81-A184,2)+POWER(B81-B184,2))</f>
        <v>493.62333818408547</v>
      </c>
      <c r="GF81">
        <f>SQRT(POWER(A81-A185,2)+POWER(B81-B185,2))</f>
        <v>328.58636612008115</v>
      </c>
      <c r="GG81">
        <f>SQRT(POWER(A81-A186,2)+POWER(B81-B186,2))</f>
        <v>271.48848962709269</v>
      </c>
      <c r="GH81">
        <f>SQRT(POWER(A81-A187,2)+POWER(B81-B187,2))</f>
        <v>272.11762162711921</v>
      </c>
      <c r="GI81">
        <f>SQRT(POWER(A81-A188,2)+POWER(B81-B188,2))</f>
        <v>380.18153558530429</v>
      </c>
      <c r="GJ81">
        <f>SQRT(POWER(A81-A189,2)+POWER(B81-B189,2))</f>
        <v>414.83611221782513</v>
      </c>
      <c r="GK81">
        <f>SQRT(POWER(A81-A190,2)+POWER(B81-B190,2))</f>
        <v>289.27841260626411</v>
      </c>
      <c r="GL81">
        <f>SQRT(POWER(A81-A191,2)+POWER(B81-B191,2))</f>
        <v>293.96088175129699</v>
      </c>
      <c r="GM81">
        <f>SQRT(POWER(A81-A192,2)+POWER(B81-B192,2))</f>
        <v>400.67068772247364</v>
      </c>
      <c r="GN81">
        <f>SQRT(POWER(A81-A193,2)+POWER(B81-B193,2))</f>
        <v>277.12993342473851</v>
      </c>
      <c r="GO81">
        <f>SQRT(POWER(A81-A194,2)+POWER(B81-B194,2))</f>
        <v>402.76668183949874</v>
      </c>
      <c r="GP81">
        <f>SQRT(POWER(A81-A195,2)+POWER(B81-B195,2))</f>
        <v>418.86752082251496</v>
      </c>
      <c r="GQ81">
        <f>SQRT(POWER(A81-A196,2)+POWER(B81-B196,2))</f>
        <v>371.19401934837259</v>
      </c>
      <c r="GR81">
        <f>SQRT(POWER(A81-A197,2)+POWER(B81-B197,2))</f>
        <v>342.23091619548342</v>
      </c>
      <c r="GS81">
        <f>SQRT(POWER(A81-A198,2)+POWER(B81-B198,2))</f>
        <v>301.19926958742781</v>
      </c>
      <c r="GT81">
        <f>SQRT(POWER(A81-A199,2)+POWER(B81-B199,2))</f>
        <v>540.72543864700867</v>
      </c>
      <c r="GU81">
        <f>SQRT(POWER(A81-A200,2)+POWER(B81-B200,2))</f>
        <v>508.25190604659809</v>
      </c>
      <c r="GV81">
        <f>SQRT(POWER(A81-A201,2)+POWER(B81-B201,2))</f>
        <v>473.81430961928532</v>
      </c>
      <c r="GW81">
        <f>SQRT(POWER(A81-A202,2)+POWER(B81-B202,2))</f>
        <v>312.85140242613585</v>
      </c>
      <c r="GX81">
        <f>SQRT(POWER(A81-A203,2)+POWER(B81-B203,2))</f>
        <v>527.04648751319837</v>
      </c>
      <c r="GY81">
        <f>SQRT(POWER(A81-A204,2)+POWER(B81-B204,2))</f>
        <v>332.48759375351136</v>
      </c>
      <c r="GZ81">
        <f>SQRT(POWER(A81-A205,2)+POWER(B81-B205,2))</f>
        <v>338.7934473982636</v>
      </c>
      <c r="HA81">
        <f>SQRT(POWER(A81-A206,2)+POWER(B81-B206,2))</f>
        <v>406.78741376792868</v>
      </c>
      <c r="HB81">
        <f>SQRT(POWER(A81-A207,2)+POWER(B81-B207,2))</f>
        <v>326.49655434629017</v>
      </c>
      <c r="HC81">
        <f>SQRT(POWER(A81-A208,2)+POWER(B81-B208,2))</f>
        <v>320.03906011610519</v>
      </c>
      <c r="HD81">
        <f>SQRT(POWER(A81-A209,2)+POWER(B81-B209,2))</f>
        <v>338.28538248053223</v>
      </c>
      <c r="HE81">
        <f>SQRT(POWER(A81-A210,2)+POWER(B81-B210,2))</f>
        <v>537.26902013795655</v>
      </c>
      <c r="HF81">
        <f>SQRT(POWER(A81-A211,2)+POWER(B81-B211,2))</f>
        <v>324.4225639501667</v>
      </c>
      <c r="HG81">
        <f>SQRT(POWER(A81-A212,2)+POWER(B81-B212,2))</f>
        <v>470.33286085494814</v>
      </c>
      <c r="HH81">
        <f>SQRT(POWER(A81-A213,2)+POWER(B81-B213,2))</f>
        <v>408.83248403227452</v>
      </c>
      <c r="HI81">
        <f>SQRT(POWER(A81-A214,2)+POWER(B81-B214,2))</f>
        <v>445.98206241955518</v>
      </c>
      <c r="HJ81">
        <f>SQRT(POWER(A81-A215,2)+POWER(B81-B215,2))</f>
        <v>343.83717076546566</v>
      </c>
      <c r="HK81">
        <f>SQRT(POWER(A81-A216,2)+POWER(B81-B216,2))</f>
        <v>523.68311028712776</v>
      </c>
      <c r="HL81">
        <f>SQRT(POWER(A81-A217,2)+POWER(B81-B217,2))</f>
        <v>340.98240423810728</v>
      </c>
      <c r="HM81">
        <f>SQRT(POWER(A81-A218,2)+POWER(B81-B218,2))</f>
        <v>371.34485320251849</v>
      </c>
      <c r="HN81">
        <f>SQRT(POWER(A81-A219,2)+POWER(B81-B219,2))</f>
        <v>342.31710445141357</v>
      </c>
      <c r="HO81">
        <f>SQRT(POWER(A81-A220,2)+POWER(B81-B220,2))</f>
        <v>479.9677072470605</v>
      </c>
      <c r="HP81">
        <f>SQRT(POWER(A81-A221,2)+POWER(B81-B221,2))</f>
        <v>417.53802222073142</v>
      </c>
      <c r="HQ81">
        <f>SQRT(POWER(A81-A222,2)+POWER(B81-B222,2))</f>
        <v>353.87144558440991</v>
      </c>
      <c r="HR81">
        <f>SQRT(POWER(A81-A223,2)+POWER(B81-B223,2))</f>
        <v>396.23351700733241</v>
      </c>
      <c r="HS81">
        <f>SQRT(POWER(A81-A224,2)+POWER(B81-B224,2))</f>
        <v>373.40192822212367</v>
      </c>
      <c r="HT81">
        <f>SQRT(POWER(A81-A225,2)+POWER(B81-B225,2))</f>
        <v>512.5085365142711</v>
      </c>
      <c r="HU81">
        <f>SQRT(POWER(A81-A226,2)+POWER(B81-B226,2))</f>
        <v>382.68524925844736</v>
      </c>
      <c r="HV81">
        <f>SQRT(POWER(A81-A227,2)+POWER(B81-B227,2))</f>
        <v>368.06657006579667</v>
      </c>
      <c r="HW81">
        <f>SQRT(POWER(A81-A228,2)+POWER(B81-B228,2))</f>
        <v>370.77486430447249</v>
      </c>
      <c r="HX81">
        <f>SQRT(POWER(A81-A229,2)+POWER(B81-B229,2))</f>
        <v>388.90872965260115</v>
      </c>
      <c r="HY81">
        <f>SQRT(POWER(A81-A230,2)+POWER(B81-B230,2))</f>
        <v>396.77323498441774</v>
      </c>
      <c r="HZ81">
        <f>SQRT(POWER(A81-A231,2)+POWER(B81-B231,2))</f>
        <v>462.81853895452372</v>
      </c>
      <c r="IA81">
        <f>SQRT(POWER(A81-A232,2)+POWER(B81-B232,2))</f>
        <v>548.75313210951242</v>
      </c>
      <c r="IB81">
        <f>SQRT(POWER(A81-A233,2)+POWER(B81-B233,2))</f>
        <v>519.52670768690996</v>
      </c>
      <c r="IC81">
        <f>SQRT(POWER(A81-A234,2)+POWER(B81-B234,2))</f>
        <v>415.86536282792292</v>
      </c>
      <c r="ID81">
        <f>SQRT(POWER(A81-A235,2)+POWER(B81-B235,2))</f>
        <v>386.41169754550651</v>
      </c>
      <c r="IE81">
        <f>SQRT(POWER(A81-A236,2)+POWER(B81-B236,2))</f>
        <v>390.28707383155802</v>
      </c>
      <c r="IF81">
        <f>SQRT(POWER(A81-A237,2)+POWER(B81-B237,2))</f>
        <v>418.8961685191212</v>
      </c>
      <c r="IG81">
        <f>SQRT(POWER(A81-A238,2)+POWER(B81-B238,2))</f>
        <v>410.21214023965695</v>
      </c>
      <c r="IH81">
        <f>SQRT(POWER(A81-A239,2)+POWER(B81-B239,2))</f>
        <v>417.20019175451012</v>
      </c>
      <c r="II81">
        <f>SQRT(POWER(A81-A240,2)+POWER(B81-B240,2))</f>
        <v>400.35983814563616</v>
      </c>
      <c r="IJ81">
        <f>SQRT(POWER(A81-A241,2)+POWER(B81-B241,2))</f>
        <v>479.69260990763655</v>
      </c>
      <c r="IK81">
        <f>SQRT(POWER(A81-A242,2)+POWER(B81-B242,2))</f>
        <v>408.01960737199875</v>
      </c>
      <c r="IL81">
        <f>SQRT(POWER(A81-A243,2)+POWER(B81-B243,2))</f>
        <v>471.64075311618268</v>
      </c>
      <c r="IM81">
        <f>SQRT(POWER(A81-A244,2)+POWER(B81-B244,2))</f>
        <v>495.76809094575663</v>
      </c>
      <c r="IN81">
        <f>SQRT(POWER(A81-A245,2)+POWER(B81-B245,2))</f>
        <v>456.4832965180654</v>
      </c>
      <c r="IO81">
        <f>SQRT(POWER(A81-A246,2)+POWER(B81-B246,2))</f>
        <v>442.13685664056555</v>
      </c>
      <c r="IP81">
        <f>SQRT(POWER(A81-A247,2)+POWER(B81-B247,2))</f>
        <v>435.72583122876705</v>
      </c>
      <c r="IQ81">
        <f>SQRT(POWER(A81-A248,2)+POWER(B81-B248,2))</f>
        <v>430.57287420365907</v>
      </c>
      <c r="IR81">
        <f>SQRT(POWER(A81-A249,2)+POWER(B81-B249,2))</f>
        <v>521.46332565195803</v>
      </c>
      <c r="IS81">
        <f>SQRT(POWER(A81-A250,2)+POWER(B81-B250,2))</f>
        <v>544.85319123595116</v>
      </c>
      <c r="IT81">
        <f>SQRT(POWER(A81-A251,2)+POWER(B81-B251,2))</f>
        <v>437.22419878135747</v>
      </c>
      <c r="IU81">
        <f>SQRT(POWER(A81-A252,2)+POWER(B81-B252,2))</f>
        <v>433.4166586553867</v>
      </c>
      <c r="IV81">
        <f>SQRT(POWER(A81-A253,2)+POWER(B81-B253,2))</f>
        <v>455.05713926934493</v>
      </c>
      <c r="IW81">
        <f>SQRT(POWER(A81-A254,2)+POWER(B81-B254,2))</f>
        <v>437.77848279695064</v>
      </c>
      <c r="IX81">
        <f>SQRT(POWER(A81-A255,2)+POWER(B81-B255,2))</f>
        <v>450.00555552126241</v>
      </c>
      <c r="IY81">
        <f>SQRT(POWER(A81-A256,2)+POWER(B81-B256,2))</f>
        <v>469.00959478458435</v>
      </c>
      <c r="IZ81">
        <f>SQRT(POWER(A81-A257,2)+POWER(B81-B257,2))</f>
        <v>580.99311527762529</v>
      </c>
      <c r="JA81">
        <f>SQRT(POWER(A81-A258,2)+POWER(B81-B258,2))</f>
        <v>456.20718977236646</v>
      </c>
      <c r="JB81">
        <f>SQRT(POWER(A81-A259,2)+POWER(B81-B259,2))</f>
        <v>477.03249365216203</v>
      </c>
      <c r="JC81">
        <f>SQRT(POWER(A81-A260,2)+POWER(B81-B260,2))</f>
        <v>457.20017497809425</v>
      </c>
      <c r="JD81">
        <f>SQRT(POWER(A81-A261,2)+POWER(B81-B261,2))</f>
        <v>532.23491054232807</v>
      </c>
      <c r="JE81">
        <f>SQRT(POWER(A81-A262,2)+POWER(B81-B262,2))</f>
        <v>461.86145108679506</v>
      </c>
      <c r="JF81">
        <f>SQRT(POWER(A81-A263,2)+POWER(B81-B263,2))</f>
        <v>471.65347449160174</v>
      </c>
      <c r="JG81">
        <f>SQRT(POWER(A81-A264,2)+POWER(B81-B264,2))</f>
        <v>590.92469909456315</v>
      </c>
      <c r="JH81">
        <f>SQRT(POWER(A81-A265,2)+POWER(B81-B265,2))</f>
        <v>480.83781049330969</v>
      </c>
      <c r="JI81">
        <f>SQRT(POWER(A81-A266,2)+POWER(B81-B266,2))</f>
        <v>500.25793347032487</v>
      </c>
      <c r="JJ81">
        <f>SQRT(POWER(A81-A267,2)+POWER(B81-B267,2))</f>
        <v>504.07340735254024</v>
      </c>
      <c r="JK81">
        <f>SQRT(POWER(A81-A268,2)+POWER(B81-B268,2))</f>
        <v>492.54136882093468</v>
      </c>
      <c r="JL81">
        <f>SQRT(POWER(A81-A269,2)+POWER(B81-B269,2))</f>
        <v>538.67708323261718</v>
      </c>
      <c r="JM81">
        <f>SQRT(POWER(A81-A270,2)+POWER(B81-B270,2))</f>
        <v>503.22360834921091</v>
      </c>
      <c r="JN81">
        <f>SQRT(POWER(A81-A271,2)+POWER(B81-B271,2))</f>
        <v>583.08918700315473</v>
      </c>
      <c r="JO81">
        <f>SQRT(POWER(A81-A272,2)+POWER(B81-B272,2))</f>
        <v>502.73253326197221</v>
      </c>
      <c r="JP81">
        <f>SQRT(POWER(A81-A273,2)+POWER(B81-B273,2))</f>
        <v>501.36713095295744</v>
      </c>
      <c r="JQ81">
        <f>SQRT(POWER(A81-A274,2)+POWER(B81-B274,2))</f>
        <v>526.45987501423122</v>
      </c>
      <c r="JR81">
        <f>SQRT(POWER(A81-A275,2)+POWER(B81-B275,2))</f>
        <v>540.96950006446764</v>
      </c>
      <c r="JS81">
        <f>SQRT(POWER(A81-A276,2)+POWER(B81-B276,2))</f>
        <v>572.80013966478748</v>
      </c>
      <c r="JT81">
        <f>SQRT(POWER(A81-A277,2)+POWER(B81-B277,2))</f>
        <v>511.0714235799141</v>
      </c>
      <c r="JU81">
        <f>SQRT(POWER(A81-A278,2)+POWER(B81-B278,2))</f>
        <v>530.65337085521276</v>
      </c>
      <c r="JV81">
        <f>SQRT(POWER(A81-A279,2)+POWER(B81-B279,2))</f>
        <v>565.65095244328904</v>
      </c>
      <c r="JW81">
        <f>SQRT(POWER(A81-A280,2)+POWER(B81-B280,2))</f>
        <v>521.77485566094504</v>
      </c>
      <c r="JX81">
        <f>SQRT(POWER(A81-A281,2)+POWER(B81-B281,2))</f>
        <v>529.04631177241936</v>
      </c>
      <c r="JY81">
        <f>SQRT(POWER(A81-A282,2)+POWER(B81-B282,2))</f>
        <v>528.61328019640223</v>
      </c>
      <c r="JZ81">
        <f>SQRT(POWER(A81-A283,2)+POWER(B81-B283,2))</f>
        <v>525.54733373883653</v>
      </c>
      <c r="KA81">
        <f>SQRT(POWER(A81-A284,2)+POWER(B81-B284,2))</f>
        <v>528.18557344933231</v>
      </c>
      <c r="KB81">
        <f>SQRT(POWER(A81-A285,2)+POWER(B81-B285,2))</f>
        <v>526.57478101405502</v>
      </c>
      <c r="KC81">
        <f>SQRT(POWER(A81-A286,2)+POWER(B81-B286,2))</f>
        <v>540.74485665607585</v>
      </c>
      <c r="KD81">
        <f>SQRT(POWER(A81-A287,2)+POWER(B81-B287,2))</f>
        <v>556.00809346627318</v>
      </c>
      <c r="KE81">
        <f>SQRT(POWER(A81-A288,2)+POWER(B81-B288,2))</f>
        <v>548.74584280885449</v>
      </c>
      <c r="KF81">
        <f>SQRT(POWER(A81-A289,2)+POWER(B81-B289,2))</f>
        <v>543.30286213124259</v>
      </c>
      <c r="KG81">
        <f>SQRT(POWER(A81-A290,2)+POWER(B81-B290,2))</f>
        <v>622.10127792828075</v>
      </c>
      <c r="KH81">
        <f>SQRT(POWER(A81-A291,2)+POWER(B81-B291,2))</f>
        <v>544.57047294174879</v>
      </c>
      <c r="KI81">
        <f>SQRT(POWER(A81-A292,2)+POWER(B81-B292,2))</f>
        <v>608.05427389337547</v>
      </c>
      <c r="KJ81">
        <f>SQRT(POWER(A81-A293,2)+POWER(B81-B293,2))</f>
        <v>557.09604198917089</v>
      </c>
      <c r="KK81">
        <f>SQRT(POWER(A81-A294,2)+POWER(B81-B294,2))</f>
        <v>641.83019561251558</v>
      </c>
      <c r="KL81">
        <f>SQRT(POWER(A81-A295,2)+POWER(B81-B295,2))</f>
        <v>567.52532983118908</v>
      </c>
      <c r="KM81">
        <f>SQRT(POWER(A81-A296,2)+POWER(B81-B296,2))</f>
        <v>567.59933051405199</v>
      </c>
      <c r="KN81">
        <f>SQRT(POWER(A81-A297,2)+POWER(B81-B297,2))</f>
        <v>576.93847158947551</v>
      </c>
      <c r="KO81">
        <f>SQRT(POWER(A81-A298,2)+POWER(B81-B298,2))</f>
        <v>636.25545184304713</v>
      </c>
      <c r="KP81">
        <f>SQRT(POWER(A81-A299,2)+POWER(B81-B299,2))</f>
        <v>602.87975583859179</v>
      </c>
      <c r="KQ81">
        <f>SQRT(POWER(A81-A300,2)+POWER(B81-B300,2))</f>
        <v>575.29557620409355</v>
      </c>
      <c r="KR81">
        <f>SQRT(POWER(A81-A301,2)+POWER(B81-B301,2))</f>
        <v>591.79895234783919</v>
      </c>
      <c r="KS81">
        <f>SQRT(POWER(A81-A302,2)+POWER(B81-B302,2))</f>
        <v>622.35681084085513</v>
      </c>
      <c r="KT81">
        <f>SQRT(POWER(A81-A303,2)+POWER(B81-B303,2))</f>
        <v>661.00680783181042</v>
      </c>
      <c r="KU81">
        <f>SQRT(POWER(A81-A304,2)+POWER(B81-B304,2))</f>
        <v>669.38180435383811</v>
      </c>
      <c r="KV81">
        <f>SQRT(POWER(A81-A305,2)+POWER(B81-B305,2))</f>
        <v>652.00766866655795</v>
      </c>
      <c r="KW81">
        <f>SQRT(POWER(A81-A306,2)+POWER(B81-B306,2))</f>
        <v>640.21012175691192</v>
      </c>
      <c r="KX81">
        <f>SQRT(POWER(A81-A307,2)+POWER(B81-B307,2))</f>
        <v>686.91193030839111</v>
      </c>
      <c r="KY81">
        <f>SQRT(POWER(A81-A308,2)+POWER(B81-B308,2))</f>
        <v>683.81064630495484</v>
      </c>
      <c r="KZ81">
        <f>SQRT(POWER(A81-A309,2)+POWER(B81-B309,2))</f>
        <v>660.80329902324183</v>
      </c>
      <c r="LA81">
        <f>SQRT(POWER(A81-A310,2)+POWER(B81-B310,2))</f>
        <v>690.24778159730442</v>
      </c>
      <c r="LB81">
        <f>SQRT(POWER(A81-A311,2)+POWER(B81-B311,2))</f>
        <v>704.51827513557089</v>
      </c>
      <c r="LC81">
        <f>SQRT(POWER(A81-A312,2)+POWER(B81-B312,2))</f>
        <v>726.77713227646336</v>
      </c>
      <c r="LD81">
        <f t="shared" si="5"/>
        <v>21.189620100417091</v>
      </c>
      <c r="LE81">
        <f t="shared" si="3"/>
        <v>28.160255680657446</v>
      </c>
      <c r="LF81">
        <f t="shared" si="4"/>
        <v>47.885279575251516</v>
      </c>
    </row>
    <row r="82" spans="1:318" x14ac:dyDescent="0.25">
      <c r="A82">
        <v>501</v>
      </c>
      <c r="B82">
        <v>35</v>
      </c>
      <c r="C82">
        <f>SQRT(POWER(A82,2)+POWER(B82,2))</f>
        <v>502.22106686199453</v>
      </c>
      <c r="D82">
        <f>SQRT(POWER(A82-A1,2)+POWER(B82-B1,2))</f>
        <v>464.31131797534294</v>
      </c>
      <c r="E82">
        <f>SQRT(POWER(A82-A2,2)+POWER(B82-B2,2))</f>
        <v>442.07239226171998</v>
      </c>
      <c r="F82">
        <f>SQRT(POWER(A82-A3,2)+POWER(B82-B3,2))</f>
        <v>436.10319879588133</v>
      </c>
      <c r="G82">
        <f>SQRT(POWER(A82-A4,2)+POWER(B82-B4,2))</f>
        <v>476.01050408578169</v>
      </c>
      <c r="H82">
        <f>SQRT(POWER(A82-A5,2)+POWER(B82-B5,2))</f>
        <v>397.12592461333975</v>
      </c>
      <c r="I82">
        <f>SQRT(POWER(A82-A6,2)+POWER(B82-B6,2))</f>
        <v>427.81421201264459</v>
      </c>
      <c r="J82">
        <f>SQRT(POWER(A82-A7,2)+POWER(B82-B7,2))</f>
        <v>505.89030431507581</v>
      </c>
      <c r="K82">
        <f>SQRT(POWER(A82-A8,2)+POWER(B82-B8,2))</f>
        <v>465.43420587662013</v>
      </c>
      <c r="L82">
        <f>SQRT(POWER(A82-A9,2)+POWER(B82-B9,2))</f>
        <v>384.80774420481714</v>
      </c>
      <c r="M82">
        <f>SQRT(POWER(A82-A10,2)+POWER(B82-B10,2))</f>
        <v>352.51241112902676</v>
      </c>
      <c r="N82">
        <f>SQRT(POWER(A82-A11,2)+POWER(B82-B11,2))</f>
        <v>338.0532502432124</v>
      </c>
      <c r="O82">
        <f>SQRT(POWER(A82-A12,2)+POWER(B82-B12,2))</f>
        <v>508.64624249079043</v>
      </c>
      <c r="P82">
        <f>SQRT(POWER(A82-A13,2)+POWER(B82-B13,2))</f>
        <v>369.120576505835</v>
      </c>
      <c r="Q82">
        <f>SQRT(POWER(A82-A14,2)+POWER(B82-B14,2))</f>
        <v>468.67045991826711</v>
      </c>
      <c r="R82">
        <f>SQRT(POWER(A82-A15,2)+POWER(B82-B15,2))</f>
        <v>390.95779823402933</v>
      </c>
      <c r="S82">
        <f>SQRT(POWER(A82-A16,2)+POWER(B82-B16,2))</f>
        <v>301.34697609234445</v>
      </c>
      <c r="T82">
        <f>SQRT(POWER(A82-A17,2)+POWER(B82-B17,2))</f>
        <v>469.46458865392606</v>
      </c>
      <c r="U82">
        <f>SQRT(POWER(A82-A18,2)+POWER(B82-B18,2))</f>
        <v>489.92346341035761</v>
      </c>
      <c r="V82">
        <f>SQRT(POWER(A82-A19,2)+POWER(B82-B19,2))</f>
        <v>340.27048064738148</v>
      </c>
      <c r="W82">
        <f>SQRT(POWER(A82-A20,2)+POWER(B82-B20,2))</f>
        <v>525.38462101588016</v>
      </c>
      <c r="X82">
        <f>SQRT(POWER(A82-A21,2)+POWER(B82-B21,2))</f>
        <v>307.10421683851882</v>
      </c>
      <c r="Y82">
        <f>SQRT(POWER(A82-A22,2)+POWER(B82-B22,2))</f>
        <v>254.159398803192</v>
      </c>
      <c r="Z82">
        <f>SQRT(POWER(A82-A23,2)+POWER(B82-B23,2))</f>
        <v>456.16334793580251</v>
      </c>
      <c r="AA82">
        <f>SQRT(POWER(A82-A24,2)+POWER(B82-B24,2))</f>
        <v>374.41420913207872</v>
      </c>
      <c r="AB82">
        <f>SQRT(POWER(A82-A25,2)+POWER(B82-B25,2))</f>
        <v>502.73253326197221</v>
      </c>
      <c r="AC82">
        <f>SQRT(POWER(A82-A26,2)+POWER(B82-B26,2))</f>
        <v>438.72770598629853</v>
      </c>
      <c r="AD82">
        <f>SQRT(POWER(A82-A27,2)+POWER(B82-B27,2))</f>
        <v>216.12265036316762</v>
      </c>
      <c r="AE82">
        <f>SQRT(POWER(A82-A28,2)+POWER(B82-B28,2))</f>
        <v>230.4951192541829</v>
      </c>
      <c r="AF82">
        <f>SQRT(POWER(A82-A29,2)+POWER(B82-B29,2))</f>
        <v>527.90245311042077</v>
      </c>
      <c r="AG82">
        <f>SQRT(POWER(A82-A30,2)+POWER(B82-B30,2))</f>
        <v>377.89019569181733</v>
      </c>
      <c r="AH82">
        <f>SQRT(POWER(A82-A31,2)+POWER(B82-B31,2))</f>
        <v>333.06455830664419</v>
      </c>
      <c r="AI82">
        <f>SQRT(POWER(A82-A32,2)+POWER(B82-B32,2))</f>
        <v>200.02249873451737</v>
      </c>
      <c r="AJ82">
        <f>SQRT(POWER(A82-A33,2)+POWER(B82-B33,2))</f>
        <v>563.84838387637501</v>
      </c>
      <c r="AK82">
        <f>SQRT(POWER(A82-A34,2)+POWER(B82-B34,2))</f>
        <v>246.41631439496859</v>
      </c>
      <c r="AL82">
        <f>SQRT(POWER(A82-A35,2)+POWER(B82-B35,2))</f>
        <v>443.71725231277634</v>
      </c>
      <c r="AM82">
        <f>SQRT(POWER(A82-A36,2)+POWER(B82-B36,2))</f>
        <v>577.440040177333</v>
      </c>
      <c r="AN82">
        <f>SQRT(POWER(A82-A37,2)+POWER(B82-B37,2))</f>
        <v>284.23405847997878</v>
      </c>
      <c r="AO82">
        <f>SQRT(POWER(A82-A38,2)+POWER(B82-B38,2))</f>
        <v>379.18992602652304</v>
      </c>
      <c r="AP82">
        <f>SQRT(POWER(A82-A39,2)+POWER(B82-B39,2))</f>
        <v>564.41296937614743</v>
      </c>
      <c r="AQ82">
        <f>SQRT(POWER(A82-A40,2)+POWER(B82-B40,2))</f>
        <v>150.96025967121281</v>
      </c>
      <c r="AR82">
        <f>SQRT(POWER(A82-A41,2)+POWER(B82-B41,2))</f>
        <v>341.67235767618075</v>
      </c>
      <c r="AS82">
        <f>SQRT(POWER(A82-A42,2)+POWER(B82-B42,2))</f>
        <v>154.00324671902212</v>
      </c>
      <c r="AT82">
        <f>SQRT(POWER(A82-A43,2)+POWER(B82-B43,2))</f>
        <v>446.66318406602528</v>
      </c>
      <c r="AU82">
        <f>SQRT(POWER(A82-A44,2)+POWER(B82-B44,2))</f>
        <v>502.25491535673399</v>
      </c>
      <c r="AV82">
        <f>SQRT(POWER(A82-A45,2)+POWER(B82-B45,2))</f>
        <v>570.08771254956901</v>
      </c>
      <c r="AW82">
        <f>SQRT(POWER(A82-A46,2)+POWER(B82-B46,2))</f>
        <v>605.33048824588377</v>
      </c>
      <c r="AX82">
        <f>SQRT(POWER(A82-A47,2)+POWER(B82-B47,2))</f>
        <v>389.61647809095547</v>
      </c>
      <c r="AY82">
        <f>SQRT(POWER(A82-A48,2)+POWER(B82-B48,2))</f>
        <v>417.20258867845007</v>
      </c>
      <c r="AZ82">
        <f>SQRT(POWER(A82-A49,2)+POWER(B82-B49,2))</f>
        <v>115.94826432508596</v>
      </c>
      <c r="BA82">
        <f>SQRT(POWER(A82-A50,2)+POWER(B82-B50,2))</f>
        <v>237.59208741033444</v>
      </c>
      <c r="BB82">
        <f>SQRT(POWER(A82-A51,2)+POWER(B82-B51,2))</f>
        <v>572.2237324683415</v>
      </c>
      <c r="BC82">
        <f>SQRT(POWER(A82-A52,2)+POWER(B82-B52,2))</f>
        <v>356.26535054647121</v>
      </c>
      <c r="BD82">
        <f>SQRT(POWER(A82-A53,2)+POWER(B82-B53,2))</f>
        <v>604.65031216398131</v>
      </c>
      <c r="BE82">
        <f>SQRT(POWER(A82-A54,2)+POWER(B82-B54,2))</f>
        <v>441.37965517227912</v>
      </c>
      <c r="BF82">
        <f>SQRT(POWER(A82-A55,2)+POWER(B82-B55,2))</f>
        <v>100.96038827183659</v>
      </c>
      <c r="BG82">
        <f>SQRT(POWER(A82-A56,2)+POWER(B82-B56,2))</f>
        <v>289.08476265621471</v>
      </c>
      <c r="BH82">
        <f>SQRT(POWER(A82-A57,2)+POWER(B82-B57,2))</f>
        <v>326.01380338875225</v>
      </c>
      <c r="BI82">
        <f>SQRT(POWER(A82-A58,2)+POWER(B82-B58,2))</f>
        <v>421.39055518604118</v>
      </c>
      <c r="BJ82">
        <f>SQRT(POWER(A82-A59,2)+POWER(B82-B59,2))</f>
        <v>73.979726952726722</v>
      </c>
      <c r="BK82">
        <f>SQRT(POWER(A82-A60,2)+POWER(B82-B60,2))</f>
        <v>394.50728763864424</v>
      </c>
      <c r="BL82">
        <f>SQRT(POWER(A82-A61,2)+POWER(B82-B61,2))</f>
        <v>505.11384855297723</v>
      </c>
      <c r="BM82">
        <f>SQRT(POWER(A82-A62,2)+POWER(B82-B62,2))</f>
        <v>129.8345100502944</v>
      </c>
      <c r="BN82">
        <f>SQRT(POWER(A82-A63,2)+POWER(B82-B63,2))</f>
        <v>60.00833275470999</v>
      </c>
      <c r="BO82">
        <f>SQRT(POWER(A82-A64,2)+POWER(B82-B64,2))</f>
        <v>56.435804238089851</v>
      </c>
      <c r="BP82">
        <f>SQRT(POWER(A82-A65,2)+POWER(B82-B65,2))</f>
        <v>423.72278673680034</v>
      </c>
      <c r="BQ82">
        <f>SQRT(POWER(A82-A66,2)+POWER(B82-B66,2))</f>
        <v>561.65825908643058</v>
      </c>
      <c r="BR82">
        <f>SQRT(POWER(A82-A67,2)+POWER(B82-B67,2))</f>
        <v>187.88294228055935</v>
      </c>
      <c r="BS82">
        <f>SQRT(POWER(A82-A68,2)+POWER(B82-B68,2))</f>
        <v>393.02162790360535</v>
      </c>
      <c r="BT82">
        <f>SQRT(POWER(A82-A69,2)+POWER(B82-B69,2))</f>
        <v>351.63901945034485</v>
      </c>
      <c r="BU82">
        <f>SQRT(POWER(A82-A70,2)+POWER(B82-B70,2))</f>
        <v>37.536648758246919</v>
      </c>
      <c r="BV82">
        <f>SQRT(POWER(A82-A71,2)+POWER(B82-B71,2))</f>
        <v>203.78910667648555</v>
      </c>
      <c r="BW82">
        <f>SQRT(POWER(A82-A72,2)+POWER(B82-B72,2))</f>
        <v>658.27957586423713</v>
      </c>
      <c r="BX82">
        <f>SQRT(POWER(A82-A73,2)+POWER(B82-B73,2))</f>
        <v>504.00396823834632</v>
      </c>
      <c r="BY82">
        <f>SQRT(POWER(A82-A74,2)+POWER(B82-B74,2))</f>
        <v>409.71819583708998</v>
      </c>
      <c r="BZ82">
        <f>SQRT(POWER(A82-A75,2)+POWER(B82-B75,2))</f>
        <v>230.84626919229169</v>
      </c>
      <c r="CA82">
        <f>SQRT(POWER(A82-A76,2)+POWER(B82-B76,2))</f>
        <v>284.12145290350747</v>
      </c>
      <c r="CB82">
        <f>SQRT(POWER(A82-A77,2)+POWER(B82-B77,2))</f>
        <v>248.69660230891776</v>
      </c>
      <c r="CC82">
        <f>SQRT(POWER(A82-A78,2)+POWER(B82-B78,2))</f>
        <v>432.90645640831002</v>
      </c>
      <c r="CD82">
        <f>SQRT(POWER(A82-A79,2)+POWER(B82-B79,2))</f>
        <v>386.67428153421326</v>
      </c>
      <c r="CE82">
        <f>SQRT(POWER(A82-A80,2)+POWER(B82-B80,2))</f>
        <v>100.16985574512923</v>
      </c>
      <c r="CF82">
        <f>SQRT(POWER(A82-A81,2)+POWER(B82-B81,2))</f>
        <v>79.075912893876861</v>
      </c>
      <c r="CG82">
        <f>SQRT(POWER(A82-A82,2)+POWER(B82-B82,2))</f>
        <v>0</v>
      </c>
      <c r="CH82">
        <f>SQRT(POWER(A82-A83,2)+POWER(B82-B83,2))</f>
        <v>30.14962686336267</v>
      </c>
      <c r="CI82">
        <f>SQRT(POWER(A82-A84,2)+POWER(B82-B84,2))</f>
        <v>629.10491970735688</v>
      </c>
      <c r="CJ82">
        <f>SQRT(POWER(A82-A85,2)+POWER(B82-B85,2))</f>
        <v>104.47966309287182</v>
      </c>
      <c r="CK82">
        <f>SQRT(POWER(A82-A86,2)+POWER(B82-B86,2))</f>
        <v>554.15250608474196</v>
      </c>
      <c r="CL82">
        <f>SQRT(POWER(A82-A87,2)+POWER(B82-B87,2))</f>
        <v>353.75273850530118</v>
      </c>
      <c r="CM82">
        <f>SQRT(POWER(A82-A88,2)+POWER(B82-B88,2))</f>
        <v>146.4137971640651</v>
      </c>
      <c r="CN82">
        <f>SQRT(POWER(A82-A89,2)+POWER(B82-B89,2))</f>
        <v>412.07402247654488</v>
      </c>
      <c r="CO82">
        <f>SQRT(POWER(A82-A90,2)+POWER(B82-B90,2))</f>
        <v>294.64045886469836</v>
      </c>
      <c r="CP82">
        <f>SQRT(POWER(A82-A91,2)+POWER(B82-B91,2))</f>
        <v>124.10076550932311</v>
      </c>
      <c r="CQ82">
        <f>SQRT(POWER(A82-A92,2)+POWER(B82-B92,2))</f>
        <v>495.16461909146943</v>
      </c>
      <c r="CR82">
        <f>SQRT(POWER(A82-A93,2)+POWER(B82-B93,2))</f>
        <v>593.46524750822607</v>
      </c>
      <c r="CS82">
        <f>SQRT(POWER(A82-A94,2)+POWER(B82-B94,2))</f>
        <v>102.83968105745953</v>
      </c>
      <c r="CT82">
        <f>SQRT(POWER(A82-A95,2)+POWER(B82-B95,2))</f>
        <v>542.63984372694199</v>
      </c>
      <c r="CU82">
        <f>SQRT(POWER(A82-A96,2)+POWER(B82-B96,2))</f>
        <v>394.202993392998</v>
      </c>
      <c r="CV82">
        <f>SQRT(POWER(A82-A97,2)+POWER(B82-B97,2))</f>
        <v>236.43392311595221</v>
      </c>
      <c r="CW82">
        <f>SQRT(POWER(A82-A98,2)+POWER(B82-B98,2))</f>
        <v>568.1689889460705</v>
      </c>
      <c r="CX82">
        <f>SQRT(POWER(A82-A99,2)+POWER(B82-B99,2))</f>
        <v>171.42053552593984</v>
      </c>
      <c r="CY82">
        <f>SQRT(POWER(A82-A100,2)+POWER(B82-B100,2))</f>
        <v>78.492037812761623</v>
      </c>
      <c r="CZ82">
        <f>SQRT(POWER(A82-A101,2)+POWER(B82-B101,2))</f>
        <v>299.72320564147179</v>
      </c>
      <c r="DA82">
        <f>SQRT(POWER(A82-A102,2)+POWER(B82-B102,2))</f>
        <v>705.70319540157959</v>
      </c>
      <c r="DB82">
        <f>SQRT(POWER(A82-A103,2)+POWER(B82-B103,2))</f>
        <v>97.529482721892876</v>
      </c>
      <c r="DC82">
        <f>SQRT(POWER(A82-A104,2)+POWER(B82-B104,2))</f>
        <v>501.36014999199926</v>
      </c>
      <c r="DD82">
        <f>SQRT(POWER(A82-A105,2)+POWER(B82-B105,2))</f>
        <v>331.058907144937</v>
      </c>
      <c r="DE82">
        <f>SQRT(POWER(A82-A106,2)+POWER(B82-B106,2))</f>
        <v>452.17916802966499</v>
      </c>
      <c r="DF82">
        <f>SQRT(POWER(A82-A107,2)+POWER(B82-B107,2))</f>
        <v>689.87897489342288</v>
      </c>
      <c r="DG82">
        <f>SQRT(POWER(A82-A108,2)+POWER(B82-B108,2))</f>
        <v>611.05891696300444</v>
      </c>
      <c r="DH82">
        <f>SQRT(POWER(A82-A109,2)+POWER(B82-B109,2))</f>
        <v>671.65765089068998</v>
      </c>
      <c r="DI82">
        <f>SQRT(POWER(A82-A110,2)+POWER(B82-B110,2))</f>
        <v>77.129760793094647</v>
      </c>
      <c r="DJ82">
        <f>SQRT(POWER(A82-A111,2)+POWER(B82-B111,2))</f>
        <v>510.22054055084845</v>
      </c>
      <c r="DK82">
        <f>SQRT(POWER(A82-A112,2)+POWER(B82-B112,2))</f>
        <v>371.28560435330644</v>
      </c>
      <c r="DL82">
        <f>SQRT(POWER(A82-A113,2)+POWER(B82-B113,2))</f>
        <v>567.36319937056192</v>
      </c>
      <c r="DM82">
        <f>SQRT(POWER(A82-A114,2)+POWER(B82-B114,2))</f>
        <v>157.54364474646383</v>
      </c>
      <c r="DN82">
        <f>SQRT(POWER(A82-A115,2)+POWER(B82-B115,2))</f>
        <v>282.17724926010601</v>
      </c>
      <c r="DO82">
        <f>SQRT(POWER(A82-A116,2)+POWER(B82-B116,2))</f>
        <v>301.80291582421796</v>
      </c>
      <c r="DP82">
        <f>SQRT(POWER(A82-A117,2)+POWER(B82-B117,2))</f>
        <v>178.16004041310723</v>
      </c>
      <c r="DQ82">
        <f>SQRT(POWER(A82-A118,2)+POWER(B82-B118,2))</f>
        <v>411.59324581435976</v>
      </c>
      <c r="DR82">
        <f>SQRT(POWER(A82-A119,2)+POWER(B82-B119,2))</f>
        <v>146.37281168304446</v>
      </c>
      <c r="DS82">
        <f>SQRT(POWER(A82-A120,2)+POWER(B82-B120,2))</f>
        <v>115.27792503337315</v>
      </c>
      <c r="DT82">
        <f>SQRT(POWER(A82-A121,2)+POWER(B82-B121,2))</f>
        <v>342.91252528888469</v>
      </c>
      <c r="DU82">
        <f>SQRT(POWER(A82-A122,2)+POWER(B82-B122,2))</f>
        <v>604.88428645485578</v>
      </c>
      <c r="DV82">
        <f>SQRT(POWER(A82-A123,2)+POWER(B82-B123,2))</f>
        <v>669.25705076599684</v>
      </c>
      <c r="DW82">
        <f>SQRT(POWER(A82-A124,2)+POWER(B82-B124,2))</f>
        <v>439.24708308650156</v>
      </c>
      <c r="DX82">
        <f>SQRT(POWER(A82-A125,2)+POWER(B82-B125,2))</f>
        <v>217.44194627532195</v>
      </c>
      <c r="DY82">
        <f>SQRT(POWER(A82-A126,2)+POWER(B82-B126,2))</f>
        <v>736.51680225233156</v>
      </c>
      <c r="DZ82">
        <f>SQRT(POWER(A82-A127,2)+POWER(B82-B127,2))</f>
        <v>714.4816302747048</v>
      </c>
      <c r="EA82">
        <f>SQRT(POWER(A82-A128,2)+POWER(B82-B128,2))</f>
        <v>123.97580409095961</v>
      </c>
      <c r="EB82">
        <f>SQRT(POWER(A82-A129,2)+POWER(B82-B129,2))</f>
        <v>120.20815280171308</v>
      </c>
      <c r="EC82">
        <f>SQRT(POWER(A82-A130,2)+POWER(B82-B130,2))</f>
        <v>227.68399153212331</v>
      </c>
      <c r="ED82">
        <f>SQRT(POWER(A82-A131,2)+POWER(B82-B131,2))</f>
        <v>546.58668114032923</v>
      </c>
      <c r="EE82">
        <f>SQRT(POWER(A82-A132,2)+POWER(B82-B132,2))</f>
        <v>416.06249530569323</v>
      </c>
      <c r="EF82">
        <f>SQRT(POWER(A82-A133,2)+POWER(B82-B133,2))</f>
        <v>652.03757560435122</v>
      </c>
      <c r="EG82">
        <f>SQRT(POWER(A82-A134,2)+POWER(B82-B134,2))</f>
        <v>269</v>
      </c>
      <c r="EH82">
        <f>SQRT(POWER(A82-A135,2)+POWER(B82-B135,2))</f>
        <v>520.88002457379764</v>
      </c>
      <c r="EI82">
        <f>SQRT(POWER(A82-A136,2)+POWER(B82-B136,2))</f>
        <v>325.67621958012222</v>
      </c>
      <c r="EJ82">
        <f>SQRT(POWER(A82-A137,2)+POWER(B82-B137,2))</f>
        <v>787.61030973445236</v>
      </c>
      <c r="EK82">
        <f>SQRT(POWER(A82-A138,2)+POWER(B82-B138,2))</f>
        <v>150.41608956491322</v>
      </c>
      <c r="EL82">
        <f>SQRT(POWER(A82-A139,2)+POWER(B82-B139,2))</f>
        <v>146.57762448614045</v>
      </c>
      <c r="EM82">
        <f>SQRT(POWER(A82-A140,2)+POWER(B82-B140,2))</f>
        <v>504.98019763155071</v>
      </c>
      <c r="EN82">
        <f>SQRT(POWER(A82-A141,2)+POWER(B82-B141,2))</f>
        <v>436.7573697145819</v>
      </c>
      <c r="EO82">
        <f>SQRT(POWER(A82-A142,2)+POWER(B82-B142,2))</f>
        <v>616.6311701495473</v>
      </c>
      <c r="EP82">
        <f>SQRT(POWER(A82-A143,2)+POWER(B82-B143,2))</f>
        <v>176.32356620712955</v>
      </c>
      <c r="EQ82">
        <f>SQRT(POWER(A82-A144,2)+POWER(B82-B144,2))</f>
        <v>746.99464522846483</v>
      </c>
      <c r="ER82">
        <f>SQRT(POWER(A82-A145,2)+POWER(B82-B145,2))</f>
        <v>473.63488047228952</v>
      </c>
      <c r="ES82">
        <f>SQRT(POWER(A82-A146,2)+POWER(B82-B146,2))</f>
        <v>554.20573797101736</v>
      </c>
      <c r="ET82">
        <f>SQRT(POWER(A82-A147,2)+POWER(B82-B147,2))</f>
        <v>708.30784267859121</v>
      </c>
      <c r="EU82">
        <f>SQRT(POWER(A82-A148,2)+POWER(B82-B148,2))</f>
        <v>787.44269632780265</v>
      </c>
      <c r="EV82">
        <f>SQRT(POWER(A82-A149,2)+POWER(B82-B149,2))</f>
        <v>410.0987685911773</v>
      </c>
      <c r="EW82">
        <f>SQRT(POWER(A82-A150,2)+POWER(B82-B150,2))</f>
        <v>649.19180524710873</v>
      </c>
      <c r="EX82">
        <f>SQRT(POWER(A82-A151,2)+POWER(B82-B151,2))</f>
        <v>731.39866010268304</v>
      </c>
      <c r="EY82">
        <f>SQRT(POWER(A82-A152,2)+POWER(B82-B152,2))</f>
        <v>590.47861942664781</v>
      </c>
      <c r="EZ82">
        <f>SQRT(POWER(A82-A153,2)+POWER(B82-B153,2))</f>
        <v>215.05813167606567</v>
      </c>
      <c r="FA82">
        <f>SQRT(POWER(A82-A154,2)+POWER(B82-B154,2))</f>
        <v>537.04096678000269</v>
      </c>
      <c r="FB82">
        <f>SQRT(POWER(A82-A155,2)+POWER(B82-B155,2))</f>
        <v>180.83417818543043</v>
      </c>
      <c r="FC82">
        <f>SQRT(POWER(A82-A156,2)+POWER(B82-B156,2))</f>
        <v>189.74720024284943</v>
      </c>
      <c r="FD82">
        <f>SQRT(POWER(A82-A157,2)+POWER(B82-B157,2))</f>
        <v>344.39802554602431</v>
      </c>
      <c r="FE82">
        <f>SQRT(POWER(A82-A158,2)+POWER(B82-B158,2))</f>
        <v>692.29834609075874</v>
      </c>
      <c r="FF82">
        <f>SQRT(POWER(A82-A159,2)+POWER(B82-B159,2))</f>
        <v>430.05697296986131</v>
      </c>
      <c r="FG82">
        <f>SQRT(POWER(A82-A160,2)+POWER(B82-B160,2))</f>
        <v>208.90428430264421</v>
      </c>
      <c r="FH82">
        <f>SQRT(POWER(A82-A161,2)+POWER(B82-B161,2))</f>
        <v>670.06044503462522</v>
      </c>
      <c r="FI82">
        <f>SQRT(POWER(A82-A162,2)+POWER(B82-B162,2))</f>
        <v>391.33745029066665</v>
      </c>
      <c r="FJ82">
        <f>SQRT(POWER(A82-A163,2)+POWER(B82-B163,2))</f>
        <v>196.16319736382766</v>
      </c>
      <c r="FK82">
        <f>SQRT(POWER(A82-A164,2)+POWER(B82-B164,2))</f>
        <v>290.99828178186897</v>
      </c>
      <c r="FL82">
        <f>SQRT(POWER(A82-A165,2)+POWER(B82-B165,2))</f>
        <v>476.17748791810811</v>
      </c>
      <c r="FM82">
        <f>SQRT(POWER(A82-A166,2)+POWER(B82-B166,2))</f>
        <v>334.65504627900054</v>
      </c>
      <c r="FN82">
        <f>SQRT(POWER(A82-A167,2)+POWER(B82-B167,2))</f>
        <v>619.9201561491609</v>
      </c>
      <c r="FO82">
        <f>SQRT(POWER(A82-A168,2)+POWER(B82-B168,2))</f>
        <v>437.17273473994237</v>
      </c>
      <c r="FP82">
        <f>SQRT(POWER(A82-A169,2)+POWER(B82-B169,2))</f>
        <v>530.87192429059576</v>
      </c>
      <c r="FQ82">
        <f>SQRT(POWER(A82-A170,2)+POWER(B82-B170,2))</f>
        <v>556.82133579811762</v>
      </c>
      <c r="FR82">
        <f>SQRT(POWER(A82-A171,2)+POWER(B82-B171,2))</f>
        <v>215.35319825811735</v>
      </c>
      <c r="FS82">
        <f>SQRT(POWER(A82-A172,2)+POWER(B82-B172,2))</f>
        <v>582.2688382525721</v>
      </c>
      <c r="FT82">
        <f>SQRT(POWER(A82-A173,2)+POWER(B82-B173,2))</f>
        <v>294.40108695451516</v>
      </c>
      <c r="FU82">
        <f>SQRT(POWER(A82-A174,2)+POWER(B82-B174,2))</f>
        <v>331.47247246189238</v>
      </c>
      <c r="FV82">
        <f>SQRT(POWER(A82-A175,2)+POWER(B82-B175,2))</f>
        <v>234.39496581624786</v>
      </c>
      <c r="FW82">
        <f>SQRT(POWER(A82-A176,2)+POWER(B82-B176,2))</f>
        <v>491.17206760971249</v>
      </c>
      <c r="FX82">
        <f>SQRT(POWER(A82-A177,2)+POWER(B82-B177,2))</f>
        <v>532.84519327849807</v>
      </c>
      <c r="FY82">
        <f>SQRT(POWER(A82-A178,2)+POWER(B82-B178,2))</f>
        <v>363.96291019827828</v>
      </c>
      <c r="FZ82">
        <f>SQRT(POWER(A82-A179,2)+POWER(B82-B179,2))</f>
        <v>349.75562897543193</v>
      </c>
      <c r="GA82">
        <f>SQRT(POWER(A82-A180,2)+POWER(B82-B180,2))</f>
        <v>242.62110378118388</v>
      </c>
      <c r="GB82">
        <f>SQRT(POWER(A82-A181,2)+POWER(B82-B181,2))</f>
        <v>399.51595712812275</v>
      </c>
      <c r="GC82">
        <f>SQRT(POWER(A82-A182,2)+POWER(B82-B182,2))</f>
        <v>259.8499567057882</v>
      </c>
      <c r="GD82">
        <f>SQRT(POWER(A82-A183,2)+POWER(B82-B183,2))</f>
        <v>631.17192586489455</v>
      </c>
      <c r="GE82">
        <f>SQRT(POWER(A82-A184,2)+POWER(B82-B184,2))</f>
        <v>571.94842424820092</v>
      </c>
      <c r="GF82">
        <f>SQRT(POWER(A82-A185,2)+POWER(B82-B185,2))</f>
        <v>390.7172890978847</v>
      </c>
      <c r="GG82">
        <f>SQRT(POWER(A82-A186,2)+POWER(B82-B186,2))</f>
        <v>300.88702198665862</v>
      </c>
      <c r="GH82">
        <f>SQRT(POWER(A82-A187,2)+POWER(B82-B187,2))</f>
        <v>263.20524310887123</v>
      </c>
      <c r="GI82">
        <f>SQRT(POWER(A82-A188,2)+POWER(B82-B188,2))</f>
        <v>450.1388674620311</v>
      </c>
      <c r="GJ82">
        <f>SQRT(POWER(A82-A189,2)+POWER(B82-B189,2))</f>
        <v>488.33799770241103</v>
      </c>
      <c r="GK82">
        <f>SQRT(POWER(A82-A190,2)+POWER(B82-B190,2))</f>
        <v>333.40215956109222</v>
      </c>
      <c r="GL82">
        <f>SQRT(POWER(A82-A191,2)+POWER(B82-B191,2))</f>
        <v>264.06817301598466</v>
      </c>
      <c r="GM82">
        <f>SQRT(POWER(A82-A192,2)+POWER(B82-B192,2))</f>
        <v>472.48280391988868</v>
      </c>
      <c r="GN82">
        <f>SQRT(POWER(A82-A193,2)+POWER(B82-B193,2))</f>
        <v>277.43107252072542</v>
      </c>
      <c r="GO82">
        <f>SQRT(POWER(A82-A194,2)+POWER(B82-B194,2))</f>
        <v>473.05179420439788</v>
      </c>
      <c r="GP82">
        <f>SQRT(POWER(A82-A195,2)+POWER(B82-B195,2))</f>
        <v>490.73108725655442</v>
      </c>
      <c r="GQ82">
        <f>SQRT(POWER(A82-A196,2)+POWER(B82-B196,2))</f>
        <v>434.69989648031896</v>
      </c>
      <c r="GR82">
        <f>SQRT(POWER(A82-A197,2)+POWER(B82-B197,2))</f>
        <v>396.9697721489635</v>
      </c>
      <c r="GS82">
        <f>SQRT(POWER(A82-A198,2)+POWER(B82-B198,2))</f>
        <v>322.4717041850339</v>
      </c>
      <c r="GT82">
        <f>SQRT(POWER(A82-A199,2)+POWER(B82-B199,2))</f>
        <v>618.7123725932754</v>
      </c>
      <c r="GU82">
        <f>SQRT(POWER(A82-A200,2)+POWER(B82-B200,2))</f>
        <v>585.00341879342898</v>
      </c>
      <c r="GV82">
        <f>SQRT(POWER(A82-A201,2)+POWER(B82-B201,2))</f>
        <v>548.61006188366616</v>
      </c>
      <c r="GW82">
        <f>SQRT(POWER(A82-A202,2)+POWER(B82-B202,2))</f>
        <v>348.66172717979816</v>
      </c>
      <c r="GX82">
        <f>SQRT(POWER(A82-A203,2)+POWER(B82-B203,2))</f>
        <v>604.51716270094437</v>
      </c>
      <c r="GY82">
        <f>SQRT(POWER(A82-A204,2)+POWER(B82-B204,2))</f>
        <v>378.41907985723975</v>
      </c>
      <c r="GZ82">
        <f>SQRT(POWER(A82-A205,2)+POWER(B82-B205,2))</f>
        <v>387.73702428321184</v>
      </c>
      <c r="HA82">
        <f>SQRT(POWER(A82-A206,2)+POWER(B82-B206,2))</f>
        <v>472.82660669636601</v>
      </c>
      <c r="HB82">
        <f>SQRT(POWER(A82-A207,2)+POWER(B82-B207,2))</f>
        <v>304.86882425069308</v>
      </c>
      <c r="HC82">
        <f>SQRT(POWER(A82-A208,2)+POWER(B82-B208,2))</f>
        <v>349.954282728473</v>
      </c>
      <c r="HD82">
        <f>SQRT(POWER(A82-A209,2)+POWER(B82-B209,2))</f>
        <v>378.549864614954</v>
      </c>
      <c r="HE82">
        <f>SQRT(POWER(A82-A210,2)+POWER(B82-B210,2))</f>
        <v>614.00081433170749</v>
      </c>
      <c r="HF82">
        <f>SQRT(POWER(A82-A211,2)+POWER(B82-B211,2))</f>
        <v>332.74164151785993</v>
      </c>
      <c r="HG82">
        <f>SQRT(POWER(A82-A212,2)+POWER(B82-B212,2))</f>
        <v>542.35228403686108</v>
      </c>
      <c r="HH82">
        <f>SQRT(POWER(A82-A213,2)+POWER(B82-B213,2))</f>
        <v>471.49231170826107</v>
      </c>
      <c r="HI82">
        <f>SQRT(POWER(A82-A214,2)+POWER(B82-B214,2))</f>
        <v>514.2304930670681</v>
      </c>
      <c r="HJ82">
        <f>SQRT(POWER(A82-A215,2)+POWER(B82-B215,2))</f>
        <v>373.56257842562337</v>
      </c>
      <c r="HK82">
        <f>SQRT(POWER(A82-A216,2)+POWER(B82-B216,2))</f>
        <v>598.61924459542729</v>
      </c>
      <c r="HL82">
        <f>SQRT(POWER(A82-A217,2)+POWER(B82-B217,2))</f>
        <v>342.4675167077894</v>
      </c>
      <c r="HM82">
        <f>SQRT(POWER(A82-A218,2)+POWER(B82-B218,2))</f>
        <v>417.00119903904351</v>
      </c>
      <c r="HN82">
        <f>SQRT(POWER(A82-A219,2)+POWER(B82-B219,2))</f>
        <v>354.35575344560164</v>
      </c>
      <c r="HO82">
        <f>SQRT(POWER(A82-A220,2)+POWER(B82-B220,2))</f>
        <v>550.02727205112296</v>
      </c>
      <c r="HP82">
        <f>SQRT(POWER(A82-A221,2)+POWER(B82-B221,2))</f>
        <v>476.36645557805599</v>
      </c>
      <c r="HQ82">
        <f>SQRT(POWER(A82-A222,2)+POWER(B82-B222,2))</f>
        <v>375.94946468907227</v>
      </c>
      <c r="HR82">
        <f>SQRT(POWER(A82-A223,2)+POWER(B82-B223,2))</f>
        <v>447.14650842872516</v>
      </c>
      <c r="HS82">
        <f>SQRT(POWER(A82-A224,2)+POWER(B82-B224,2))</f>
        <v>411.83006204015754</v>
      </c>
      <c r="HT82">
        <f>SQRT(POWER(A82-A225,2)+POWER(B82-B225,2))</f>
        <v>584.96495621532745</v>
      </c>
      <c r="HU82">
        <f>SQRT(POWER(A82-A226,2)+POWER(B82-B226,2))</f>
        <v>425.60662588827256</v>
      </c>
      <c r="HV82">
        <f>SQRT(POWER(A82-A227,2)+POWER(B82-B227,2))</f>
        <v>356.93136595149491</v>
      </c>
      <c r="HW82">
        <f>SQRT(POWER(A82-A228,2)+POWER(B82-B228,2))</f>
        <v>383.95963329495981</v>
      </c>
      <c r="HX82">
        <f>SQRT(POWER(A82-A229,2)+POWER(B82-B229,2))</f>
        <v>367.65880922398691</v>
      </c>
      <c r="HY82">
        <f>SQRT(POWER(A82-A230,2)+POWER(B82-B230,2))</f>
        <v>372.02150475476549</v>
      </c>
      <c r="HZ82">
        <f>SQRT(POWER(A82-A231,2)+POWER(B82-B231,2))</f>
        <v>524.17554311509036</v>
      </c>
      <c r="IA82">
        <f>SQRT(POWER(A82-A232,2)+POWER(B82-B232,2))</f>
        <v>621.83679530886559</v>
      </c>
      <c r="IB82">
        <f>SQRT(POWER(A82-A233,2)+POWER(B82-B233,2))</f>
        <v>589.51251046945561</v>
      </c>
      <c r="IC82">
        <f>SQRT(POWER(A82-A234,2)+POWER(B82-B234,2))</f>
        <v>461.24722221385787</v>
      </c>
      <c r="ID82">
        <f>SQRT(POWER(A82-A235,2)+POWER(B82-B235,2))</f>
        <v>383.13052606128895</v>
      </c>
      <c r="IE82">
        <f>SQRT(POWER(A82-A236,2)+POWER(B82-B236,2))</f>
        <v>396.41518638921997</v>
      </c>
      <c r="IF82">
        <f>SQRT(POWER(A82-A237,2)+POWER(B82-B237,2))</f>
        <v>388.16104905051975</v>
      </c>
      <c r="IG82">
        <f>SQRT(POWER(A82-A238,2)+POWER(B82-B238,2))</f>
        <v>443.65414457660597</v>
      </c>
      <c r="IH82">
        <f>SQRT(POWER(A82-A239,2)+POWER(B82-B239,2))</f>
        <v>454.7361872558638</v>
      </c>
      <c r="II82">
        <f>SQRT(POWER(A82-A240,2)+POWER(B82-B240,2))</f>
        <v>419.45321550799918</v>
      </c>
      <c r="IJ82">
        <f>SQRT(POWER(A82-A241,2)+POWER(B82-B241,2))</f>
        <v>539.60726459157308</v>
      </c>
      <c r="IK82">
        <f>SQRT(POWER(A82-A242,2)+POWER(B82-B242,2))</f>
        <v>398.32273347123936</v>
      </c>
      <c r="IL82">
        <f>SQRT(POWER(A82-A243,2)+POWER(B82-B243,2))</f>
        <v>526.65358633545827</v>
      </c>
      <c r="IM82">
        <f>SQRT(POWER(A82-A244,2)+POWER(B82-B244,2))</f>
        <v>556.41081944908296</v>
      </c>
      <c r="IN82">
        <f>SQRT(POWER(A82-A245,2)+POWER(B82-B245,2))</f>
        <v>505.22272316276513</v>
      </c>
      <c r="IO82">
        <f>SQRT(POWER(A82-A246,2)+POWER(B82-B246,2))</f>
        <v>481.084192215874</v>
      </c>
      <c r="IP82">
        <f>SQRT(POWER(A82-A247,2)+POWER(B82-B247,2))</f>
        <v>469.77654262425665</v>
      </c>
      <c r="IQ82">
        <f>SQRT(POWER(A82-A248,2)+POWER(B82-B248,2))</f>
        <v>458.37321038647099</v>
      </c>
      <c r="IR82">
        <f>SQRT(POWER(A82-A249,2)+POWER(B82-B249,2))</f>
        <v>584.78115564713607</v>
      </c>
      <c r="IS82">
        <f>SQRT(POWER(A82-A250,2)+POWER(B82-B250,2))</f>
        <v>610.96808427282031</v>
      </c>
      <c r="IT82">
        <f>SQRT(POWER(A82-A251,2)+POWER(B82-B251,2))</f>
        <v>423.70980635335786</v>
      </c>
      <c r="IU82">
        <f>SQRT(POWER(A82-A252,2)+POWER(B82-B252,2))</f>
        <v>438.05593250177537</v>
      </c>
      <c r="IV82">
        <f>SQRT(POWER(A82-A253,2)+POWER(B82-B253,2))</f>
        <v>431.01044070880698</v>
      </c>
      <c r="IW82">
        <f>SQRT(POWER(A82-A254,2)+POWER(B82-B254,2))</f>
        <v>445.83965727602117</v>
      </c>
      <c r="IX82">
        <f>SQRT(POWER(A82-A255,2)+POWER(B82-B255,2))</f>
        <v>470.95647357266466</v>
      </c>
      <c r="IY82">
        <f>SQRT(POWER(A82-A256,2)+POWER(B82-B256,2))</f>
        <v>505.585798851194</v>
      </c>
      <c r="IZ82">
        <f>SQRT(POWER(A82-A257,2)+POWER(B82-B257,2))</f>
        <v>649.03774928735845</v>
      </c>
      <c r="JA82">
        <f>SQRT(POWER(A82-A258,2)+POWER(B82-B258,2))</f>
        <v>479.66029645990091</v>
      </c>
      <c r="JB82">
        <f>SQRT(POWER(A82-A259,2)+POWER(B82-B259,2))</f>
        <v>448.69700244151397</v>
      </c>
      <c r="JC82">
        <f>SQRT(POWER(A82-A260,2)+POWER(B82-B260,2))</f>
        <v>455.25487366968406</v>
      </c>
      <c r="JD82">
        <f>SQRT(POWER(A82-A261,2)+POWER(B82-B261,2))</f>
        <v>589.17654400018341</v>
      </c>
      <c r="JE82">
        <f>SQRT(POWER(A82-A262,2)+POWER(B82-B262,2))</f>
        <v>468.38552496848149</v>
      </c>
      <c r="JF82">
        <f>SQRT(POWER(A82-A263,2)+POWER(B82-B263,2))</f>
        <v>493.40652610195582</v>
      </c>
      <c r="JG82">
        <f>SQRT(POWER(A82-A264,2)+POWER(B82-B264,2))</f>
        <v>656.80514614305514</v>
      </c>
      <c r="JH82">
        <f>SQRT(POWER(A82-A265,2)+POWER(B82-B265,2))</f>
        <v>506.42274830422065</v>
      </c>
      <c r="JI82">
        <f>SQRT(POWER(A82-A266,2)+POWER(B82-B266,2))</f>
        <v>479.41735471298909</v>
      </c>
      <c r="JJ82">
        <f>SQRT(POWER(A82-A267,2)+POWER(B82-B267,2))</f>
        <v>538.4988393673658</v>
      </c>
      <c r="JK82">
        <f>SQRT(POWER(A82-A268,2)+POWER(B82-B268,2))</f>
        <v>514.76208096556604</v>
      </c>
      <c r="JL82">
        <f>SQRT(POWER(A82-A269,2)+POWER(B82-B269,2))</f>
        <v>587.06899083497842</v>
      </c>
      <c r="JM82">
        <f>SQRT(POWER(A82-A270,2)+POWER(B82-B270,2))</f>
        <v>531.77908947231083</v>
      </c>
      <c r="JN82">
        <f>SQRT(POWER(A82-A271,2)+POWER(B82-B271,2))</f>
        <v>643.39412493432053</v>
      </c>
      <c r="JO82">
        <f>SQRT(POWER(A82-A272,2)+POWER(B82-B272,2))</f>
        <v>527.88729857802036</v>
      </c>
      <c r="JP82">
        <f>SQRT(POWER(A82-A273,2)+POWER(B82-B273,2))</f>
        <v>495.29789016308155</v>
      </c>
      <c r="JQ82">
        <f>SQRT(POWER(A82-A274,2)+POWER(B82-B274,2))</f>
        <v>500.2889165272403</v>
      </c>
      <c r="JR82">
        <f>SQRT(POWER(A82-A275,2)+POWER(B82-B275,2))</f>
        <v>583.24694598428891</v>
      </c>
      <c r="JS82">
        <f>SQRT(POWER(A82-A276,2)+POWER(B82-B276,2))</f>
        <v>626.49900239345948</v>
      </c>
      <c r="JT82">
        <f>SQRT(POWER(A82-A277,2)+POWER(B82-B277,2))</f>
        <v>523.24468463616518</v>
      </c>
      <c r="JU82">
        <f>SQRT(POWER(A82-A278,2)+POWER(B82-B278,2))</f>
        <v>510.56439358811537</v>
      </c>
      <c r="JV82">
        <f>SQRT(POWER(A82-A279,2)+POWER(B82-B279,2))</f>
        <v>614.0521150521347</v>
      </c>
      <c r="JW82">
        <f>SQRT(POWER(A82-A280,2)+POWER(B82-B280,2))</f>
        <v>516.14339092930368</v>
      </c>
      <c r="JX82">
        <f>SQRT(POWER(A82-A281,2)+POWER(B82-B281,2))</f>
        <v>515.77223655408204</v>
      </c>
      <c r="JY82">
        <f>SQRT(POWER(A82-A282,2)+POWER(B82-B282,2))</f>
        <v>551.95742589442534</v>
      </c>
      <c r="JZ82">
        <f>SQRT(POWER(A82-A283,2)+POWER(B82-B283,2))</f>
        <v>542.28498043003185</v>
      </c>
      <c r="KA82">
        <f>SQRT(POWER(A82-A284,2)+POWER(B82-B284,2))</f>
        <v>518.05501638339535</v>
      </c>
      <c r="KB82">
        <f>SQRT(POWER(A82-A285,2)+POWER(B82-B285,2))</f>
        <v>530.21505071055833</v>
      </c>
      <c r="KC82">
        <f>SQRT(POWER(A82-A286,2)+POWER(B82-B286,2))</f>
        <v>570.35076926396789</v>
      </c>
      <c r="KD82">
        <f>SQRT(POWER(A82-A287,2)+POWER(B82-B287,2))</f>
        <v>592.61623332473778</v>
      </c>
      <c r="KE82">
        <f>SQRT(POWER(A82-A288,2)+POWER(B82-B288,2))</f>
        <v>572.814978854429</v>
      </c>
      <c r="KF82">
        <f>SQRT(POWER(A82-A289,2)+POWER(B82-B289,2))</f>
        <v>555.46106974296583</v>
      </c>
      <c r="KG82">
        <f>SQRT(POWER(A82-A290,2)+POWER(B82-B290,2))</f>
        <v>678.85270861947663</v>
      </c>
      <c r="KH82">
        <f>SQRT(POWER(A82-A291,2)+POWER(B82-B291,2))</f>
        <v>552.80014471778134</v>
      </c>
      <c r="KI82">
        <f>SQRT(POWER(A82-A292,2)+POWER(B82-B292,2))</f>
        <v>658.99696509164596</v>
      </c>
      <c r="KJ82">
        <f>SQRT(POWER(A82-A293,2)+POWER(B82-B293,2))</f>
        <v>574.78082779438637</v>
      </c>
      <c r="KK82">
        <f>SQRT(POWER(A82-A294,2)+POWER(B82-B294,2))</f>
        <v>699.94642652134451</v>
      </c>
      <c r="KL82">
        <f>SQRT(POWER(A82-A295,2)+POWER(B82-B295,2))</f>
        <v>591.35437767890073</v>
      </c>
      <c r="KM82">
        <f>SQRT(POWER(A82-A296,2)+POWER(B82-B296,2))</f>
        <v>589.67787816739406</v>
      </c>
      <c r="KN82">
        <f>SQRT(POWER(A82-A297,2)+POWER(B82-B297,2))</f>
        <v>605.26110068300272</v>
      </c>
      <c r="KO82">
        <f>SQRT(POWER(A82-A298,2)+POWER(B82-B298,2))</f>
        <v>690.45637081570908</v>
      </c>
      <c r="KP82">
        <f>SQRT(POWER(A82-A299,2)+POWER(B82-B299,2))</f>
        <v>645.71278444831796</v>
      </c>
      <c r="KQ82">
        <f>SQRT(POWER(A82-A300,2)+POWER(B82-B300,2))</f>
        <v>595.11679525955242</v>
      </c>
      <c r="KR82">
        <f>SQRT(POWER(A82-A301,2)+POWER(B82-B301,2))</f>
        <v>622.05546376508903</v>
      </c>
      <c r="KS82">
        <f>SQRT(POWER(A82-A302,2)+POWER(B82-B302,2))</f>
        <v>668.59629074651616</v>
      </c>
      <c r="KT82">
        <f>SQRT(POWER(A82-A303,2)+POWER(B82-B303,2))</f>
        <v>714.12673945175868</v>
      </c>
      <c r="KU82">
        <f>SQRT(POWER(A82-A304,2)+POWER(B82-B304,2))</f>
        <v>721.40487938466288</v>
      </c>
      <c r="KV82">
        <f>SQRT(POWER(A82-A305,2)+POWER(B82-B305,2))</f>
        <v>697.78578374741915</v>
      </c>
      <c r="KW82">
        <f>SQRT(POWER(A82-A306,2)+POWER(B82-B306,2))</f>
        <v>676.28396402694625</v>
      </c>
      <c r="KX82">
        <f>SQRT(POWER(A82-A307,2)+POWER(B82-B307,2))</f>
        <v>739.17318674313401</v>
      </c>
      <c r="KY82">
        <f>SQRT(POWER(A82-A308,2)+POWER(B82-B308,2))</f>
        <v>732.64588990862433</v>
      </c>
      <c r="KZ82">
        <f>SQRT(POWER(A82-A309,2)+POWER(B82-B309,2))</f>
        <v>700.10570630441225</v>
      </c>
      <c r="LA82">
        <f>SQRT(POWER(A82-A310,2)+POWER(B82-B310,2))</f>
        <v>740.6706420535379</v>
      </c>
      <c r="LB82">
        <f>SQRT(POWER(A82-A311,2)+POWER(B82-B311,2))</f>
        <v>747.59146597590313</v>
      </c>
      <c r="LC82">
        <f>SQRT(POWER(A82-A312,2)+POWER(B82-B312,2))</f>
        <v>773.91601611544388</v>
      </c>
      <c r="LD82">
        <f t="shared" si="5"/>
        <v>30.14962686336267</v>
      </c>
      <c r="LE82">
        <f t="shared" si="3"/>
        <v>37.536648758246919</v>
      </c>
      <c r="LF82">
        <f t="shared" si="4"/>
        <v>56.435804238089851</v>
      </c>
    </row>
    <row r="83" spans="1:318" x14ac:dyDescent="0.25">
      <c r="A83">
        <v>498</v>
      </c>
      <c r="B83">
        <v>65</v>
      </c>
      <c r="C83">
        <f>SQRT(POWER(A83,2)+POWER(B83,2))</f>
        <v>502.22405358564816</v>
      </c>
      <c r="D83">
        <f>SQRT(POWER(A83-A1,2)+POWER(B83-B1,2))</f>
        <v>463.38968482261237</v>
      </c>
      <c r="E83">
        <f>SQRT(POWER(A83-A2,2)+POWER(B83-B2,2))</f>
        <v>440.64157770233169</v>
      </c>
      <c r="F83">
        <f>SQRT(POWER(A83-A3,2)+POWER(B83-B3,2))</f>
        <v>436.28545701180553</v>
      </c>
      <c r="G83">
        <f>SQRT(POWER(A83-A4,2)+POWER(B83-B4,2))</f>
        <v>472.00105932084517</v>
      </c>
      <c r="H83">
        <f>SQRT(POWER(A83-A5,2)+POWER(B83-B5,2))</f>
        <v>394.50728763864424</v>
      </c>
      <c r="I83">
        <f>SQRT(POWER(A83-A6,2)+POWER(B83-B6,2))</f>
        <v>421.86490728668105</v>
      </c>
      <c r="J83">
        <f>SQRT(POWER(A83-A7,2)+POWER(B83-B7,2))</f>
        <v>498.50376126966182</v>
      </c>
      <c r="K83">
        <f>SQRT(POWER(A83-A8,2)+POWER(B83-B8,2))</f>
        <v>457.08642508829774</v>
      </c>
      <c r="L83">
        <f>SQRT(POWER(A83-A9,2)+POWER(B83-B9,2))</f>
        <v>378.7611384500791</v>
      </c>
      <c r="M83">
        <f>SQRT(POWER(A83-A10,2)+POWER(B83-B10,2))</f>
        <v>352.42304124446804</v>
      </c>
      <c r="N83">
        <f>SQRT(POWER(A83-A11,2)+POWER(B83-B11,2))</f>
        <v>335.85860119996926</v>
      </c>
      <c r="O83">
        <f>SQRT(POWER(A83-A12,2)+POWER(B83-B12,2))</f>
        <v>498.29308644611956</v>
      </c>
      <c r="P83">
        <f>SQRT(POWER(A83-A13,2)+POWER(B83-B13,2))</f>
        <v>361.0720149776219</v>
      </c>
      <c r="Q83">
        <f>SQRT(POWER(A83-A14,2)+POWER(B83-B14,2))</f>
        <v>457.43305521136097</v>
      </c>
      <c r="R83">
        <f>SQRT(POWER(A83-A15,2)+POWER(B83-B15,2))</f>
        <v>378.98416853478193</v>
      </c>
      <c r="S83">
        <f>SQRT(POWER(A83-A16,2)+POWER(B83-B16,2))</f>
        <v>294.74904579998218</v>
      </c>
      <c r="T83">
        <f>SQRT(POWER(A83-A17,2)+POWER(B83-B17,2))</f>
        <v>456.02850788081219</v>
      </c>
      <c r="U83">
        <f>SQRT(POWER(A83-A18,2)+POWER(B83-B18,2))</f>
        <v>476.32132011909778</v>
      </c>
      <c r="V83">
        <f>SQRT(POWER(A83-A19,2)+POWER(B83-B19,2))</f>
        <v>328.87839697979558</v>
      </c>
      <c r="W83">
        <f>SQRT(POWER(A83-A20,2)+POWER(B83-B20,2))</f>
        <v>511.76947935569586</v>
      </c>
      <c r="X83">
        <f>SQRT(POWER(A83-A21,2)+POWER(B83-B21,2))</f>
        <v>296.5535364820322</v>
      </c>
      <c r="Y83">
        <f>SQRT(POWER(A83-A22,2)+POWER(B83-B22,2))</f>
        <v>254.01181074902797</v>
      </c>
      <c r="Z83">
        <f>SQRT(POWER(A83-A23,2)+POWER(B83-B23,2))</f>
        <v>440.93083357823821</v>
      </c>
      <c r="AA83">
        <f>SQRT(POWER(A83-A24,2)+POWER(B83-B24,2))</f>
        <v>358.62096982747676</v>
      </c>
      <c r="AB83">
        <f>SQRT(POWER(A83-A25,2)+POWER(B83-B25,2))</f>
        <v>486.88088892459109</v>
      </c>
      <c r="AC83">
        <f>SQRT(POWER(A83-A26,2)+POWER(B83-B26,2))</f>
        <v>421.73095689076467</v>
      </c>
      <c r="AD83">
        <f>SQRT(POWER(A83-A27,2)+POWER(B83-B27,2))</f>
        <v>212.15088969881791</v>
      </c>
      <c r="AE83">
        <f>SQRT(POWER(A83-A28,2)+POWER(B83-B28,2))</f>
        <v>221.32555207205516</v>
      </c>
      <c r="AF83">
        <f>SQRT(POWER(A83-A29,2)+POWER(B83-B29,2))</f>
        <v>511.16533528790859</v>
      </c>
      <c r="AG83">
        <f>SQRT(POWER(A83-A30,2)+POWER(B83-B30,2))</f>
        <v>360.18051030004386</v>
      </c>
      <c r="AH83">
        <f>SQRT(POWER(A83-A31,2)+POWER(B83-B31,2))</f>
        <v>315.74831749353785</v>
      </c>
      <c r="AI83">
        <f>SQRT(POWER(A83-A32,2)+POWER(B83-B32,2))</f>
        <v>198.84164553734712</v>
      </c>
      <c r="AJ83">
        <f>SQRT(POWER(A83-A33,2)+POWER(B83-B33,2))</f>
        <v>547.4157469419381</v>
      </c>
      <c r="AK83">
        <f>SQRT(POWER(A83-A34,2)+POWER(B83-B34,2))</f>
        <v>231.62469643800938</v>
      </c>
      <c r="AL83">
        <f>SQRT(POWER(A83-A35,2)+POWER(B83-B35,2))</f>
        <v>424.43845254642042</v>
      </c>
      <c r="AM83">
        <f>SQRT(POWER(A83-A36,2)+POWER(B83-B36,2))</f>
        <v>559.85891079806879</v>
      </c>
      <c r="AN83">
        <f>SQRT(POWER(A83-A37,2)+POWER(B83-B37,2))</f>
        <v>265.13770007299979</v>
      </c>
      <c r="AO83">
        <f>SQRT(POWER(A83-A38,2)+POWER(B83-B38,2))</f>
        <v>358.74503480884584</v>
      </c>
      <c r="AP83">
        <f>SQRT(POWER(A83-A39,2)+POWER(B83-B39,2))</f>
        <v>545.88002344837639</v>
      </c>
      <c r="AQ83">
        <f>SQRT(POWER(A83-A40,2)+POWER(B83-B40,2))</f>
        <v>147.57371039585607</v>
      </c>
      <c r="AR83">
        <f>SQRT(POWER(A83-A41,2)+POWER(B83-B41,2))</f>
        <v>320.40755296965148</v>
      </c>
      <c r="AS83">
        <f>SQRT(POWER(A83-A42,2)+POWER(B83-B42,2))</f>
        <v>144.25671561490648</v>
      </c>
      <c r="AT83">
        <f>SQRT(POWER(A83-A43,2)+POWER(B83-B43,2))</f>
        <v>425.28696194452044</v>
      </c>
      <c r="AU83">
        <f>SQRT(POWER(A83-A44,2)+POWER(B83-B44,2))</f>
        <v>481.63990698446077</v>
      </c>
      <c r="AV83">
        <f>SQRT(POWER(A83-A45,2)+POWER(B83-B45,2))</f>
        <v>550.54245976127947</v>
      </c>
      <c r="AW83">
        <f>SQRT(POWER(A83-A46,2)+POWER(B83-B46,2))</f>
        <v>586.12114788668055</v>
      </c>
      <c r="AX83">
        <f>SQRT(POWER(A83-A47,2)+POWER(B83-B47,2))</f>
        <v>366.81603018406923</v>
      </c>
      <c r="AY83">
        <f>SQRT(POWER(A83-A48,2)+POWER(B83-B48,2))</f>
        <v>394.46799616698945</v>
      </c>
      <c r="AZ83">
        <f>SQRT(POWER(A83-A49,2)+POWER(B83-B49,2))</f>
        <v>124.42266674525185</v>
      </c>
      <c r="BA83">
        <f>SQRT(POWER(A83-A50,2)+POWER(B83-B50,2))</f>
        <v>214.98139454380697</v>
      </c>
      <c r="BB83">
        <f>SQRT(POWER(A83-A51,2)+POWER(B83-B51,2))</f>
        <v>551.63484298945434</v>
      </c>
      <c r="BC83">
        <f>SQRT(POWER(A83-A52,2)+POWER(B83-B52,2))</f>
        <v>332.34319610908238</v>
      </c>
      <c r="BD83">
        <f>SQRT(POWER(A83-A53,2)+POWER(B83-B53,2))</f>
        <v>584.37744651894297</v>
      </c>
      <c r="BE83">
        <f>SQRT(POWER(A83-A54,2)+POWER(B83-B54,2))</f>
        <v>417.97248713282551</v>
      </c>
      <c r="BF83">
        <f>SQRT(POWER(A83-A55,2)+POWER(B83-B55,2))</f>
        <v>94.021274188345274</v>
      </c>
      <c r="BG83">
        <f>SQRT(POWER(A83-A56,2)+POWER(B83-B56,2))</f>
        <v>264.16850682850139</v>
      </c>
      <c r="BH83">
        <f>SQRT(POWER(A83-A57,2)+POWER(B83-B57,2))</f>
        <v>300.77566390916667</v>
      </c>
      <c r="BI83">
        <f>SQRT(POWER(A83-A58,2)+POWER(B83-B58,2))</f>
        <v>396.9647339500072</v>
      </c>
      <c r="BJ83">
        <f>SQRT(POWER(A83-A59,2)+POWER(B83-B59,2))</f>
        <v>83.486525858967212</v>
      </c>
      <c r="BK83">
        <f>SQRT(POWER(A83-A60,2)+POWER(B83-B60,2))</f>
        <v>369.43334987518386</v>
      </c>
      <c r="BL83">
        <f>SQRT(POWER(A83-A61,2)+POWER(B83-B61,2))</f>
        <v>481.55269701248687</v>
      </c>
      <c r="BM83">
        <f>SQRT(POWER(A83-A62,2)+POWER(B83-B62,2))</f>
        <v>106.40488710580919</v>
      </c>
      <c r="BN83">
        <f>SQRT(POWER(A83-A63,2)+POWER(B83-B63,2))</f>
        <v>52.345009313209601</v>
      </c>
      <c r="BO83">
        <f>SQRT(POWER(A83-A64,2)+POWER(B83-B64,2))</f>
        <v>74.027022093286988</v>
      </c>
      <c r="BP83">
        <f>SQRT(POWER(A83-A65,2)+POWER(B83-B65,2))</f>
        <v>397.8366498954062</v>
      </c>
      <c r="BQ83">
        <f>SQRT(POWER(A83-A66,2)+POWER(B83-B66,2))</f>
        <v>538.11987512077644</v>
      </c>
      <c r="BR83">
        <f>SQRT(POWER(A83-A67,2)+POWER(B83-B67,2))</f>
        <v>160.37767924496225</v>
      </c>
      <c r="BS83">
        <f>SQRT(POWER(A83-A68,2)+POWER(B83-B68,2))</f>
        <v>366.53103552086827</v>
      </c>
      <c r="BT83">
        <f>SQRT(POWER(A83-A69,2)+POWER(B83-B69,2))</f>
        <v>324.35936860217248</v>
      </c>
      <c r="BU83">
        <f>SQRT(POWER(A83-A70,2)+POWER(B83-B70,2))</f>
        <v>60.415229867972862</v>
      </c>
      <c r="BV83">
        <f>SQRT(POWER(A83-A71,2)+POWER(B83-B71,2))</f>
        <v>175.30829986055994</v>
      </c>
      <c r="BW83">
        <f>SQRT(POWER(A83-A72,2)+POWER(B83-B72,2))</f>
        <v>636.1485675532092</v>
      </c>
      <c r="BX83">
        <f>SQRT(POWER(A83-A73,2)+POWER(B83-B73,2))</f>
        <v>478.52377161432639</v>
      </c>
      <c r="BY83">
        <f>SQRT(POWER(A83-A74,2)+POWER(B83-B74,2))</f>
        <v>382.75318418009277</v>
      </c>
      <c r="BZ83">
        <f>SQRT(POWER(A83-A75,2)+POWER(B83-B75,2))</f>
        <v>202.20039564748632</v>
      </c>
      <c r="CA83">
        <f>SQRT(POWER(A83-A76,2)+POWER(B83-B76,2))</f>
        <v>255.8124312851117</v>
      </c>
      <c r="CB83">
        <f>SQRT(POWER(A83-A77,2)+POWER(B83-B77,2))</f>
        <v>220.08407484413769</v>
      </c>
      <c r="CC83">
        <f>SQRT(POWER(A83-A78,2)+POWER(B83-B78,2))</f>
        <v>406.04063836025085</v>
      </c>
      <c r="CD83">
        <f>SQRT(POWER(A83-A79,2)+POWER(B83-B79,2))</f>
        <v>359.12393403949005</v>
      </c>
      <c r="CE83">
        <f>SQRT(POWER(A83-A80,2)+POWER(B83-B80,2))</f>
        <v>70.51950084905593</v>
      </c>
      <c r="CF83">
        <f>SQRT(POWER(A83-A81,2)+POWER(B83-B81,2))</f>
        <v>49.33558553417604</v>
      </c>
      <c r="CG83">
        <f>SQRT(POWER(A83-A82,2)+POWER(B83-B82,2))</f>
        <v>30.14962686336267</v>
      </c>
      <c r="CH83">
        <f>SQRT(POWER(A83-A83,2)+POWER(B83-B83,2))</f>
        <v>0</v>
      </c>
      <c r="CI83">
        <f>SQRT(POWER(A83-A84,2)+POWER(B83-B84,2))</f>
        <v>605.30983801686227</v>
      </c>
      <c r="CJ83">
        <f>SQRT(POWER(A83-A85,2)+POWER(B83-B85,2))</f>
        <v>74.330343736592525</v>
      </c>
      <c r="CK83">
        <f>SQRT(POWER(A83-A86,2)+POWER(B83-B86,2))</f>
        <v>528.20639905249163</v>
      </c>
      <c r="CL83">
        <f>SQRT(POWER(A83-A87,2)+POWER(B83-B87,2))</f>
        <v>324.85381327606422</v>
      </c>
      <c r="CM83">
        <f>SQRT(POWER(A83-A88,2)+POWER(B83-B88,2))</f>
        <v>116.27553482998907</v>
      </c>
      <c r="CN83">
        <f>SQRT(POWER(A83-A89,2)+POWER(B83-B89,2))</f>
        <v>383.71343474004141</v>
      </c>
      <c r="CO83">
        <f>SQRT(POWER(A83-A90,2)+POWER(B83-B90,2))</f>
        <v>265.04716561397146</v>
      </c>
      <c r="CP83">
        <f>SQRT(POWER(A83-A91,2)+POWER(B83-B91,2))</f>
        <v>94.339811320566042</v>
      </c>
      <c r="CQ83">
        <f>SQRT(POWER(A83-A92,2)+POWER(B83-B92,2))</f>
        <v>467.68044645890427</v>
      </c>
      <c r="CR83">
        <f>SQRT(POWER(A83-A93,2)+POWER(B83-B93,2))</f>
        <v>567.64073144903898</v>
      </c>
      <c r="CS83">
        <f>SQRT(POWER(A83-A94,2)+POWER(B83-B94,2))</f>
        <v>75.026661927610775</v>
      </c>
      <c r="CT83">
        <f>SQRT(POWER(A83-A95,2)+POWER(B83-B95,2))</f>
        <v>515.64425721615476</v>
      </c>
      <c r="CU83">
        <f>SQRT(POWER(A83-A96,2)+POWER(B83-B96,2))</f>
        <v>365.08766070630213</v>
      </c>
      <c r="CV83">
        <f>SQRT(POWER(A83-A97,2)+POWER(B83-B97,2))</f>
        <v>206.28620894281809</v>
      </c>
      <c r="CW83">
        <f>SQRT(POWER(A83-A98,2)+POWER(B83-B98,2))</f>
        <v>541.38803089835665</v>
      </c>
      <c r="CX83">
        <f>SQRT(POWER(A83-A99,2)+POWER(B83-B99,2))</f>
        <v>141.79562757715769</v>
      </c>
      <c r="CY83">
        <f>SQRT(POWER(A83-A100,2)+POWER(B83-B100,2))</f>
        <v>58.600341295934449</v>
      </c>
      <c r="CZ83">
        <f>SQRT(POWER(A83-A101,2)+POWER(B83-B101,2))</f>
        <v>269.67573120323601</v>
      </c>
      <c r="DA83">
        <f>SQRT(POWER(A83-A102,2)+POWER(B83-B102,2))</f>
        <v>681.7697558560368</v>
      </c>
      <c r="DB83">
        <f>SQRT(POWER(A83-A103,2)+POWER(B83-B103,2))</f>
        <v>74.411020689142546</v>
      </c>
      <c r="DC83">
        <f>SQRT(POWER(A83-A104,2)+POWER(B83-B104,2))</f>
        <v>473.17755652608884</v>
      </c>
      <c r="DD83">
        <f>SQRT(POWER(A83-A105,2)+POWER(B83-B105,2))</f>
        <v>301.09965127844305</v>
      </c>
      <c r="DE83">
        <f>SQRT(POWER(A83-A106,2)+POWER(B83-B106,2))</f>
        <v>423.23161507618971</v>
      </c>
      <c r="DF83">
        <f>SQRT(POWER(A83-A107,2)+POWER(B83-B107,2))</f>
        <v>665.0067668828641</v>
      </c>
      <c r="DG83">
        <f>SQRT(POWER(A83-A108,2)+POWER(B83-B108,2))</f>
        <v>584.4056810127704</v>
      </c>
      <c r="DH83">
        <f>SQRT(POWER(A83-A109,2)+POWER(B83-B109,2))</f>
        <v>646.26078327560617</v>
      </c>
      <c r="DI83">
        <f>SQRT(POWER(A83-A110,2)+POWER(B83-B110,2))</f>
        <v>91.586025134842487</v>
      </c>
      <c r="DJ83">
        <f>SQRT(POWER(A83-A111,2)+POWER(B83-B111,2))</f>
        <v>481.74059409603421</v>
      </c>
      <c r="DK83">
        <f>SQRT(POWER(A83-A112,2)+POWER(B83-B112,2))</f>
        <v>341.34147125715623</v>
      </c>
      <c r="DL83">
        <f>SQRT(POWER(A83-A113,2)+POWER(B83-B113,2))</f>
        <v>539.67582862307256</v>
      </c>
      <c r="DM83">
        <f>SQRT(POWER(A83-A114,2)+POWER(B83-B114,2))</f>
        <v>131.04579352272242</v>
      </c>
      <c r="DN83">
        <f>SQRT(POWER(A83-A115,2)+POWER(B83-B115,2))</f>
        <v>252.0972034751675</v>
      </c>
      <c r="DO83">
        <f>SQRT(POWER(A83-A116,2)+POWER(B83-B116,2))</f>
        <v>271.66523517005265</v>
      </c>
      <c r="DP83">
        <f>SQRT(POWER(A83-A117,2)+POWER(B83-B117,2))</f>
        <v>150.63200191194434</v>
      </c>
      <c r="DQ83">
        <f>SQRT(POWER(A83-A118,2)+POWER(B83-B118,2))</f>
        <v>381.75384739384094</v>
      </c>
      <c r="DR83">
        <f>SQRT(POWER(A83-A119,2)+POWER(B83-B119,2))</f>
        <v>122.80065146407001</v>
      </c>
      <c r="DS83">
        <f>SQRT(POWER(A83-A120,2)+POWER(B83-B120,2))</f>
        <v>99.478640923567099</v>
      </c>
      <c r="DT83">
        <f>SQRT(POWER(A83-A121,2)+POWER(B83-B121,2))</f>
        <v>312.77467928206721</v>
      </c>
      <c r="DU83">
        <f>SQRT(POWER(A83-A122,2)+POWER(B83-B122,2))</f>
        <v>577.14642856037847</v>
      </c>
      <c r="DV83">
        <f>SQRT(POWER(A83-A123,2)+POWER(B83-B123,2))</f>
        <v>642.70210828968038</v>
      </c>
      <c r="DW83">
        <f>SQRT(POWER(A83-A124,2)+POWER(B83-B124,2))</f>
        <v>409.40078163090993</v>
      </c>
      <c r="DX83">
        <f>SQRT(POWER(A83-A125,2)+POWER(B83-B125,2))</f>
        <v>189.76301009416983</v>
      </c>
      <c r="DY83">
        <f>SQRT(POWER(A83-A126,2)+POWER(B83-B126,2))</f>
        <v>711.37331971335561</v>
      </c>
      <c r="DZ83">
        <f>SQRT(POWER(A83-A127,2)+POWER(B83-B127,2))</f>
        <v>688.61672939306379</v>
      </c>
      <c r="EA83">
        <f>SQRT(POWER(A83-A128,2)+POWER(B83-B128,2))</f>
        <v>117.88553770501282</v>
      </c>
      <c r="EB83">
        <f>SQRT(POWER(A83-A129,2)+POWER(B83-B129,2))</f>
        <v>122.69066794177949</v>
      </c>
      <c r="EC83">
        <f>SQRT(POWER(A83-A130,2)+POWER(B83-B130,2))</f>
        <v>200.55173896029922</v>
      </c>
      <c r="ED83">
        <f>SQRT(POWER(A83-A131,2)+POWER(B83-B131,2))</f>
        <v>517.53453991013976</v>
      </c>
      <c r="EE83">
        <f>SQRT(POWER(A83-A132,2)+POWER(B83-B132,2))</f>
        <v>385.9391143690932</v>
      </c>
      <c r="EF83">
        <f>SQRT(POWER(A83-A133,2)+POWER(B83-B133,2))</f>
        <v>624.39090320087143</v>
      </c>
      <c r="EG83">
        <f>SQRT(POWER(A83-A134,2)+POWER(B83-B134,2))</f>
        <v>241.00622398602076</v>
      </c>
      <c r="EH83">
        <f>SQRT(POWER(A83-A135,2)+POWER(B83-B135,2))</f>
        <v>491.27283661932705</v>
      </c>
      <c r="EI83">
        <f>SQRT(POWER(A83-A136,2)+POWER(B83-B136,2))</f>
        <v>296.1958811327396</v>
      </c>
      <c r="EJ83">
        <f>SQRT(POWER(A83-A137,2)+POWER(B83-B137,2))</f>
        <v>762.62507170955246</v>
      </c>
      <c r="EK83">
        <f>SQRT(POWER(A83-A138,2)+POWER(B83-B138,2))</f>
        <v>145.16886718577092</v>
      </c>
      <c r="EL83">
        <f>SQRT(POWER(A83-A139,2)+POWER(B83-B139,2))</f>
        <v>155.08062419270823</v>
      </c>
      <c r="EM83">
        <f>SQRT(POWER(A83-A140,2)+POWER(B83-B140,2))</f>
        <v>475.12735134908831</v>
      </c>
      <c r="EN83">
        <f>SQRT(POWER(A83-A141,2)+POWER(B83-B141,2))</f>
        <v>406.61037861815578</v>
      </c>
      <c r="EO83">
        <f>SQRT(POWER(A83-A142,2)+POWER(B83-B142,2))</f>
        <v>588.01445560462207</v>
      </c>
      <c r="EP83">
        <f>SQRT(POWER(A83-A143,2)+POWER(B83-B143,2))</f>
        <v>161.74362429474616</v>
      </c>
      <c r="EQ83">
        <f>SQRT(POWER(A83-A144,2)+POWER(B83-B144,2))</f>
        <v>720.73989760523182</v>
      </c>
      <c r="ER83">
        <f>SQRT(POWER(A83-A145,2)+POWER(B83-B145,2))</f>
        <v>443.55946613729259</v>
      </c>
      <c r="ES83">
        <f>SQRT(POWER(A83-A146,2)+POWER(B83-B146,2))</f>
        <v>524.6722786654542</v>
      </c>
      <c r="ET83">
        <f>SQRT(POWER(A83-A147,2)+POWER(B83-B147,2))</f>
        <v>681.06460780163877</v>
      </c>
      <c r="EU83">
        <f>SQRT(POWER(A83-A148,2)+POWER(B83-B148,2))</f>
        <v>761.97178425450898</v>
      </c>
      <c r="EV83">
        <f>SQRT(POWER(A83-A149,2)+POWER(B83-B149,2))</f>
        <v>380.04736546909515</v>
      </c>
      <c r="EW83">
        <f>SQRT(POWER(A83-A150,2)+POWER(B83-B150,2))</f>
        <v>620.79062492921071</v>
      </c>
      <c r="EX83">
        <f>SQRT(POWER(A83-A151,2)+POWER(B83-B151,2))</f>
        <v>704.50337117717186</v>
      </c>
      <c r="EY83">
        <f>SQRT(POWER(A83-A152,2)+POWER(B83-B152,2))</f>
        <v>561.22900851613144</v>
      </c>
      <c r="EZ83">
        <f>SQRT(POWER(A83-A153,2)+POWER(B83-B153,2))</f>
        <v>194.46593532030229</v>
      </c>
      <c r="FA83">
        <f>SQRT(POWER(A83-A154,2)+POWER(B83-B154,2))</f>
        <v>507.15875226599411</v>
      </c>
      <c r="FB83">
        <f>SQRT(POWER(A83-A155,2)+POWER(B83-B155,2))</f>
        <v>173.66634676873929</v>
      </c>
      <c r="FC83">
        <f>SQRT(POWER(A83-A156,2)+POWER(B83-B156,2))</f>
        <v>178.1937148162078</v>
      </c>
      <c r="FD83">
        <f>SQRT(POWER(A83-A157,2)+POWER(B83-B157,2))</f>
        <v>315.79265349276255</v>
      </c>
      <c r="FE83">
        <f>SQRT(POWER(A83-A158,2)+POWER(B83-B158,2))</f>
        <v>664.14606827112959</v>
      </c>
      <c r="FF83">
        <f>SQRT(POWER(A83-A159,2)+POWER(B83-B159,2))</f>
        <v>400.12498047485116</v>
      </c>
      <c r="FG83">
        <f>SQRT(POWER(A83-A160,2)+POWER(B83-B160,2))</f>
        <v>195.8979326077741</v>
      </c>
      <c r="FH83">
        <f>SQRT(POWER(A83-A161,2)+POWER(B83-B161,2))</f>
        <v>641.40003118178913</v>
      </c>
      <c r="FI83">
        <f>SQRT(POWER(A83-A162,2)+POWER(B83-B162,2))</f>
        <v>362.04972034238614</v>
      </c>
      <c r="FJ83">
        <f>SQRT(POWER(A83-A163,2)+POWER(B83-B163,2))</f>
        <v>200.21238722916223</v>
      </c>
      <c r="FK83">
        <f>SQRT(POWER(A83-A164,2)+POWER(B83-B164,2))</f>
        <v>266.83515510516975</v>
      </c>
      <c r="FL83">
        <f>SQRT(POWER(A83-A165,2)+POWER(B83-B165,2))</f>
        <v>446.11209353703919</v>
      </c>
      <c r="FM83">
        <f>SQRT(POWER(A83-A166,2)+POWER(B83-B166,2))</f>
        <v>307.70277866798671</v>
      </c>
      <c r="FN83">
        <f>SQRT(POWER(A83-A167,2)+POWER(B83-B167,2))</f>
        <v>590.3100880046012</v>
      </c>
      <c r="FO83">
        <f>SQRT(POWER(A83-A168,2)+POWER(B83-B168,2))</f>
        <v>407.50582817918075</v>
      </c>
      <c r="FP83">
        <f>SQRT(POWER(A83-A169,2)+POWER(B83-B169,2))</f>
        <v>500.72946787661698</v>
      </c>
      <c r="FQ83">
        <f>SQRT(POWER(A83-A170,2)+POWER(B83-B170,2))</f>
        <v>526.74566918010817</v>
      </c>
      <c r="FR83">
        <f>SQRT(POWER(A83-A171,2)+POWER(B83-B171,2))</f>
        <v>210.64187617850351</v>
      </c>
      <c r="FS83">
        <f>SQRT(POWER(A83-A172,2)+POWER(B83-B172,2))</f>
        <v>552.26986157131546</v>
      </c>
      <c r="FT83">
        <f>SQRT(POWER(A83-A173,2)+POWER(B83-B173,2))</f>
        <v>272.90474528670256</v>
      </c>
      <c r="FU83">
        <f>SQRT(POWER(A83-A174,2)+POWER(B83-B174,2))</f>
        <v>306.8110167513546</v>
      </c>
      <c r="FV83">
        <f>SQRT(POWER(A83-A175,2)+POWER(B83-B175,2))</f>
        <v>232.86047324524614</v>
      </c>
      <c r="FW83">
        <f>SQRT(POWER(A83-A176,2)+POWER(B83-B176,2))</f>
        <v>461.27757370156206</v>
      </c>
      <c r="FX83">
        <f>SQRT(POWER(A83-A177,2)+POWER(B83-B177,2))</f>
        <v>502.72557126129959</v>
      </c>
      <c r="FY83">
        <f>SQRT(POWER(A83-A178,2)+POWER(B83-B178,2))</f>
        <v>337.50259258263486</v>
      </c>
      <c r="FZ83">
        <f>SQRT(POWER(A83-A179,2)+POWER(B83-B179,2))</f>
        <v>324.4225639501667</v>
      </c>
      <c r="GA83">
        <f>SQRT(POWER(A83-A180,2)+POWER(B83-B180,2))</f>
        <v>250.79872407968904</v>
      </c>
      <c r="GB83">
        <f>SQRT(POWER(A83-A181,2)+POWER(B83-B181,2))</f>
        <v>371.89245757342269</v>
      </c>
      <c r="GC83">
        <f>SQRT(POWER(A83-A182,2)+POWER(B83-B182,2))</f>
        <v>250.35374972226799</v>
      </c>
      <c r="GD83">
        <f>SQRT(POWER(A83-A183,2)+POWER(B83-B183,2))</f>
        <v>601.2229203881036</v>
      </c>
      <c r="GE83">
        <f>SQRT(POWER(A83-A184,2)+POWER(B83-B184,2))</f>
        <v>541.79885566508904</v>
      </c>
      <c r="GF83">
        <f>SQRT(POWER(A83-A185,2)+POWER(B83-B185,2))</f>
        <v>364.11673952181877</v>
      </c>
      <c r="GG83">
        <f>SQRT(POWER(A83-A186,2)+POWER(B83-B186,2))</f>
        <v>284.00704216621108</v>
      </c>
      <c r="GH83">
        <f>SQRT(POWER(A83-A187,2)+POWER(B83-B187,2))</f>
        <v>259.94230129011322</v>
      </c>
      <c r="GI83">
        <f>SQRT(POWER(A83-A188,2)+POWER(B83-B188,2))</f>
        <v>421.54952259491409</v>
      </c>
      <c r="GJ83">
        <f>SQRT(POWER(A83-A189,2)+POWER(B83-B189,2))</f>
        <v>458.93899376714546</v>
      </c>
      <c r="GK83">
        <f>SQRT(POWER(A83-A190,2)+POWER(B83-B190,2))</f>
        <v>311.94871373352385</v>
      </c>
      <c r="GL83">
        <f>SQRT(POWER(A83-A191,2)+POWER(B83-B191,2))</f>
        <v>269.41603515752359</v>
      </c>
      <c r="GM83">
        <f>SQRT(POWER(A83-A192,2)+POWER(B83-B192,2))</f>
        <v>443.46025752033296</v>
      </c>
      <c r="GN83">
        <f>SQRT(POWER(A83-A193,2)+POWER(B83-B193,2))</f>
        <v>270.74896121684384</v>
      </c>
      <c r="GO83">
        <f>SQRT(POWER(A83-A194,2)+POWER(B83-B194,2))</f>
        <v>444.39734472654089</v>
      </c>
      <c r="GP83">
        <f>SQRT(POWER(A83-A195,2)+POWER(B83-B195,2))</f>
        <v>461.70553386330556</v>
      </c>
      <c r="GQ83">
        <f>SQRT(POWER(A83-A196,2)+POWER(B83-B196,2))</f>
        <v>407.79038733153089</v>
      </c>
      <c r="GR83">
        <f>SQRT(POWER(A83-A197,2)+POWER(B83-B197,2))</f>
        <v>372.50503352303843</v>
      </c>
      <c r="GS83">
        <f>SQRT(POWER(A83-A198,2)+POWER(B83-B198,2))</f>
        <v>308.52714629348259</v>
      </c>
      <c r="GT83">
        <f>SQRT(POWER(A83-A199,2)+POWER(B83-B199,2))</f>
        <v>588.57285020632753</v>
      </c>
      <c r="GU83">
        <f>SQRT(POWER(A83-A200,2)+POWER(B83-B200,2))</f>
        <v>555.00090090016965</v>
      </c>
      <c r="GV83">
        <f>SQRT(POWER(A83-A201,2)+POWER(B83-B201,2))</f>
        <v>518.95471864123169</v>
      </c>
      <c r="GW83">
        <f>SQRT(POWER(A83-A202,2)+POWER(B83-B202,2))</f>
        <v>329.94848082693153</v>
      </c>
      <c r="GX83">
        <f>SQRT(POWER(A83-A203,2)+POWER(B83-B203,2))</f>
        <v>574.42144806753163</v>
      </c>
      <c r="GY83">
        <f>SQRT(POWER(A83-A204,2)+POWER(B83-B204,2))</f>
        <v>356.58659537340998</v>
      </c>
      <c r="GZ83">
        <f>SQRT(POWER(A83-A205,2)+POWER(B83-B205,2))</f>
        <v>365</v>
      </c>
      <c r="HA83">
        <f>SQRT(POWER(A83-A206,2)+POWER(B83-B206,2))</f>
        <v>445.2707041789298</v>
      </c>
      <c r="HB83">
        <f>SQRT(POWER(A83-A207,2)+POWER(B83-B207,2))</f>
        <v>307.07979419037002</v>
      </c>
      <c r="HC83">
        <f>SQRT(POWER(A83-A208,2)+POWER(B83-B208,2))</f>
        <v>333.21014390321312</v>
      </c>
      <c r="HD83">
        <f>SQRT(POWER(A83-A209,2)+POWER(B83-B209,2))</f>
        <v>358.52057123685387</v>
      </c>
      <c r="HE83">
        <f>SQRT(POWER(A83-A210,2)+POWER(B83-B210,2))</f>
        <v>584.00342464749292</v>
      </c>
      <c r="HF83">
        <f>SQRT(POWER(A83-A211,2)+POWER(B83-B211,2))</f>
        <v>323.51197813991371</v>
      </c>
      <c r="HG83">
        <f>SQRT(POWER(A83-A212,2)+POWER(B83-B212,2))</f>
        <v>513.31179608499156</v>
      </c>
      <c r="HH83">
        <f>SQRT(POWER(A83-A213,2)+POWER(B83-B213,2))</f>
        <v>444.86627204138551</v>
      </c>
      <c r="HI83">
        <f>SQRT(POWER(A83-A214,2)+POWER(B83-B214,2))</f>
        <v>486.12138401843629</v>
      </c>
      <c r="HJ83">
        <f>SQRT(POWER(A83-A215,2)+POWER(B83-B215,2))</f>
        <v>357.00140055747681</v>
      </c>
      <c r="HK83">
        <f>SQRT(POWER(A83-A216,2)+POWER(B83-B216,2))</f>
        <v>568.94463702543146</v>
      </c>
      <c r="HL83">
        <f>SQRT(POWER(A83-A217,2)+POWER(B83-B217,2))</f>
        <v>335.84669121490538</v>
      </c>
      <c r="HM83">
        <f>SQRT(POWER(A83-A218,2)+POWER(B83-B218,2))</f>
        <v>395.37956446938426</v>
      </c>
      <c r="HN83">
        <f>SQRT(POWER(A83-A219,2)+POWER(B83-B219,2))</f>
        <v>343.9026024908797</v>
      </c>
      <c r="HO83">
        <f>SQRT(POWER(A83-A220,2)+POWER(B83-B220,2))</f>
        <v>521.47195514236432</v>
      </c>
      <c r="HP83">
        <f>SQRT(POWER(A83-A221,2)+POWER(B83-B221,2))</f>
        <v>450.84808971537188</v>
      </c>
      <c r="HQ83">
        <f>SQRT(POWER(A83-A222,2)+POWER(B83-B222,2))</f>
        <v>362.03452874000845</v>
      </c>
      <c r="HR83">
        <f>SQRT(POWER(A83-A223,2)+POWER(B83-B223,2))</f>
        <v>423.95872440604404</v>
      </c>
      <c r="HS83">
        <f>SQRT(POWER(A83-A224,2)+POWER(B83-B224,2))</f>
        <v>392.52133699965918</v>
      </c>
      <c r="HT83">
        <f>SQRT(POWER(A83-A225,2)+POWER(B83-B225,2))</f>
        <v>555.83540729248261</v>
      </c>
      <c r="HU83">
        <f>SQRT(POWER(A83-A226,2)+POWER(B83-B226,2))</f>
        <v>404.88269906233336</v>
      </c>
      <c r="HV83">
        <f>SQRT(POWER(A83-A227,2)+POWER(B83-B227,2))</f>
        <v>355.25906040522034</v>
      </c>
      <c r="HW83">
        <f>SQRT(POWER(A83-A228,2)+POWER(B83-B228,2))</f>
        <v>373.25058606785871</v>
      </c>
      <c r="HX83">
        <f>SQRT(POWER(A83-A229,2)+POWER(B83-B229,2))</f>
        <v>370.08647638085887</v>
      </c>
      <c r="HY83">
        <f>SQRT(POWER(A83-A230,2)+POWER(B83-B230,2))</f>
        <v>375.90025272670408</v>
      </c>
      <c r="HZ83">
        <f>SQRT(POWER(A83-A231,2)+POWER(B83-B231,2))</f>
        <v>497.98092332939825</v>
      </c>
      <c r="IA83">
        <f>SQRT(POWER(A83-A232,2)+POWER(B83-B232,2))</f>
        <v>592.57067089082295</v>
      </c>
      <c r="IB83">
        <f>SQRT(POWER(A83-A233,2)+POWER(B83-B233,2))</f>
        <v>560.99376110612855</v>
      </c>
      <c r="IC83">
        <f>SQRT(POWER(A83-A234,2)+POWER(B83-B234,2))</f>
        <v>439.82951242498496</v>
      </c>
      <c r="ID83">
        <f>SQRT(POWER(A83-A235,2)+POWER(B83-B235,2))</f>
        <v>378.549864614954</v>
      </c>
      <c r="IE83">
        <f>SQRT(POWER(A83-A236,2)+POWER(B83-B236,2))</f>
        <v>388.35293226651453</v>
      </c>
      <c r="IF83">
        <f>SQRT(POWER(A83-A237,2)+POWER(B83-B237,2))</f>
        <v>394.58839313897715</v>
      </c>
      <c r="IG83">
        <f>SQRT(POWER(A83-A238,2)+POWER(B83-B238,2))</f>
        <v>426.10796753874479</v>
      </c>
      <c r="IH83">
        <f>SQRT(POWER(A83-A239,2)+POWER(B83-B239,2))</f>
        <v>435.85548063549686</v>
      </c>
      <c r="II83">
        <f>SQRT(POWER(A83-A240,2)+POWER(B83-B240,2))</f>
        <v>406.78495547401945</v>
      </c>
      <c r="IJ83">
        <f>SQRT(POWER(A83-A241,2)+POWER(B83-B241,2))</f>
        <v>513.8491996685409</v>
      </c>
      <c r="IK83">
        <f>SQRT(POWER(A83-A242,2)+POWER(B83-B242,2))</f>
        <v>396.29534440868719</v>
      </c>
      <c r="IL83">
        <f>SQRT(POWER(A83-A243,2)+POWER(B83-B243,2))</f>
        <v>502.34748929401451</v>
      </c>
      <c r="IM83">
        <f>SQRT(POWER(A83-A244,2)+POWER(B83-B244,2))</f>
        <v>530.45640725699604</v>
      </c>
      <c r="IN83">
        <f>SQRT(POWER(A83-A245,2)+POWER(B83-B245,2))</f>
        <v>482.83019789569914</v>
      </c>
      <c r="IO83">
        <f>SQRT(POWER(A83-A246,2)+POWER(B83-B246,2))</f>
        <v>461.80623642389241</v>
      </c>
      <c r="IP83">
        <f>SQRT(POWER(A83-A247,2)+POWER(B83-B247,2))</f>
        <v>452.10286440145455</v>
      </c>
      <c r="IQ83">
        <f>SQRT(POWER(A83-A248,2)+POWER(B83-B248,2))</f>
        <v>442.79679312298549</v>
      </c>
      <c r="IR83">
        <f>SQRT(POWER(A83-A249,2)+POWER(B83-B249,2))</f>
        <v>558.07705561149885</v>
      </c>
      <c r="IS83">
        <f>SQRT(POWER(A83-A250,2)+POWER(B83-B250,2))</f>
        <v>583.49378745621618</v>
      </c>
      <c r="IT83">
        <f>SQRT(POWER(A83-A251,2)+POWER(B83-B251,2))</f>
        <v>423.28831781659176</v>
      </c>
      <c r="IU83">
        <f>SQRT(POWER(A83-A252,2)+POWER(B83-B252,2))</f>
        <v>430.72497025364106</v>
      </c>
      <c r="IV83">
        <f>SQRT(POWER(A83-A253,2)+POWER(B83-B253,2))</f>
        <v>434.83905068427327</v>
      </c>
      <c r="IW83">
        <f>SQRT(POWER(A83-A254,2)+POWER(B83-B254,2))</f>
        <v>437.26879605112458</v>
      </c>
      <c r="IX83">
        <f>SQRT(POWER(A83-A255,2)+POWER(B83-B255,2))</f>
        <v>457.81328071605787</v>
      </c>
      <c r="IY83">
        <f>SQRT(POWER(A83-A256,2)+POWER(B83-B256,2))</f>
        <v>487.15500613254505</v>
      </c>
      <c r="IZ83">
        <f>SQRT(POWER(A83-A257,2)+POWER(B83-B257,2))</f>
        <v>621.05474798925741</v>
      </c>
      <c r="JA83">
        <f>SQRT(POWER(A83-A258,2)+POWER(B83-B258,2))</f>
        <v>465.66189451145772</v>
      </c>
      <c r="JB83">
        <f>SQRT(POWER(A83-A259,2)+POWER(B83-B259,2))</f>
        <v>454.34128141739444</v>
      </c>
      <c r="JC83">
        <f>SQRT(POWER(A83-A260,2)+POWER(B83-B260,2))</f>
        <v>450.46864485777473</v>
      </c>
      <c r="JD83">
        <f>SQRT(POWER(A83-A261,2)+POWER(B83-B261,2))</f>
        <v>564.3580423808985</v>
      </c>
      <c r="JE83">
        <f>SQRT(POWER(A83-A262,2)+POWER(B83-B262,2))</f>
        <v>460.46281065901513</v>
      </c>
      <c r="JF83">
        <f>SQRT(POWER(A83-A263,2)+POWER(B83-B263,2))</f>
        <v>480.04687271140511</v>
      </c>
      <c r="JG83">
        <f>SQRT(POWER(A83-A264,2)+POWER(B83-B264,2))</f>
        <v>629.42036827544757</v>
      </c>
      <c r="JH83">
        <f>SQRT(POWER(A83-A265,2)+POWER(B83-B265,2))</f>
        <v>491.75298677283092</v>
      </c>
      <c r="JI83">
        <f>SQRT(POWER(A83-A266,2)+POWER(B83-B266,2))</f>
        <v>482.10372327954491</v>
      </c>
      <c r="JJ83">
        <f>SQRT(POWER(A83-A267,2)+POWER(B83-B267,2))</f>
        <v>520.86466572421671</v>
      </c>
      <c r="JK83">
        <f>SQRT(POWER(A83-A268,2)+POWER(B83-B268,2))</f>
        <v>501.29532214055217</v>
      </c>
      <c r="JL83">
        <f>SQRT(POWER(A83-A269,2)+POWER(B83-B269,2))</f>
        <v>564.91503785967677</v>
      </c>
      <c r="JM83">
        <f>SQRT(POWER(A83-A270,2)+POWER(B83-B270,2))</f>
        <v>516.13951602255759</v>
      </c>
      <c r="JN83">
        <f>SQRT(POWER(A83-A271,2)+POWER(B83-B271,2))</f>
        <v>617.61233795966223</v>
      </c>
      <c r="JO83">
        <f>SQRT(POWER(A83-A272,2)+POWER(B83-B272,2))</f>
        <v>513.42185383951085</v>
      </c>
      <c r="JP83">
        <f>SQRT(POWER(A83-A273,2)+POWER(B83-B273,2))</f>
        <v>492.22047905384841</v>
      </c>
      <c r="JQ83">
        <f>SQRT(POWER(A83-A274,2)+POWER(B83-B274,2))</f>
        <v>505.1910529690723</v>
      </c>
      <c r="JR83">
        <f>SQRT(POWER(A83-A275,2)+POWER(B83-B275,2))</f>
        <v>563.07193146169163</v>
      </c>
      <c r="JS83">
        <f>SQRT(POWER(A83-A276,2)+POWER(B83-B276,2))</f>
        <v>602.71552161861564</v>
      </c>
      <c r="JT83">
        <f>SQRT(POWER(A83-A277,2)+POWER(B83-B277,2))</f>
        <v>513.40821964592658</v>
      </c>
      <c r="JU83">
        <f>SQRT(POWER(A83-A278,2)+POWER(B83-B278,2))</f>
        <v>513.03508651943093</v>
      </c>
      <c r="JV83">
        <f>SQRT(POWER(A83-A279,2)+POWER(B83-B279,2))</f>
        <v>591.92989449765082</v>
      </c>
      <c r="JW83">
        <f>SQRT(POWER(A83-A280,2)+POWER(B83-B280,2))</f>
        <v>512.95711321707972</v>
      </c>
      <c r="JX83">
        <f>SQRT(POWER(A83-A281,2)+POWER(B83-B281,2))</f>
        <v>515.55407087908827</v>
      </c>
      <c r="JY83">
        <f>SQRT(POWER(A83-A282,2)+POWER(B83-B282,2))</f>
        <v>538.18398341087777</v>
      </c>
      <c r="JZ83">
        <f>SQRT(POWER(A83-A283,2)+POWER(B83-B283,2))</f>
        <v>530.84272623819572</v>
      </c>
      <c r="KA83">
        <f>SQRT(POWER(A83-A284,2)+POWER(B83-B284,2))</f>
        <v>516.61397580785592</v>
      </c>
      <c r="KB83">
        <f>SQRT(POWER(A83-A285,2)+POWER(B83-B285,2))</f>
        <v>523.55037961976495</v>
      </c>
      <c r="KC83">
        <f>SQRT(POWER(A83-A286,2)+POWER(B83-B286,2))</f>
        <v>554.43033827524266</v>
      </c>
      <c r="KD83">
        <f>SQRT(POWER(A83-A287,2)+POWER(B83-B287,2))</f>
        <v>574.34571470500237</v>
      </c>
      <c r="KE83">
        <f>SQRT(POWER(A83-A288,2)+POWER(B83-B288,2))</f>
        <v>558.83092255171425</v>
      </c>
      <c r="KF83">
        <f>SQRT(POWER(A83-A289,2)+POWER(B83-B289,2))</f>
        <v>545.71054598569015</v>
      </c>
      <c r="KG83">
        <f>SQRT(POWER(A83-A290,2)+POWER(B83-B290,2))</f>
        <v>654.17123140657907</v>
      </c>
      <c r="KH83">
        <f>SQRT(POWER(A83-A291,2)+POWER(B83-B291,2))</f>
        <v>544.48599614682473</v>
      </c>
      <c r="KI83">
        <f>SQRT(POWER(A83-A292,2)+POWER(B83-B292,2))</f>
        <v>636.11319747353139</v>
      </c>
      <c r="KJ83">
        <f>SQRT(POWER(A83-A293,2)+POWER(B83-B293,2))</f>
        <v>563.07193146169163</v>
      </c>
      <c r="KK83">
        <f>SQRT(POWER(A83-A294,2)+POWER(B83-B294,2))</f>
        <v>674.862949049657</v>
      </c>
      <c r="KL83">
        <f>SQRT(POWER(A83-A295,2)+POWER(B83-B295,2))</f>
        <v>577.49199128645932</v>
      </c>
      <c r="KM83">
        <f>SQRT(POWER(A83-A296,2)+POWER(B83-B296,2))</f>
        <v>576.43126216401549</v>
      </c>
      <c r="KN83">
        <f>SQRT(POWER(A83-A297,2)+POWER(B83-B297,2))</f>
        <v>589.85082859990962</v>
      </c>
      <c r="KO83">
        <f>SQRT(POWER(A83-A298,2)+POWER(B83-B298,2))</f>
        <v>666.57407690368518</v>
      </c>
      <c r="KP83">
        <f>SQRT(POWER(A83-A299,2)+POWER(B83-B299,2))</f>
        <v>625.44224353652351</v>
      </c>
      <c r="KQ83">
        <f>SQRT(POWER(A83-A300,2)+POWER(B83-B300,2))</f>
        <v>582.68430560638922</v>
      </c>
      <c r="KR83">
        <f>SQRT(POWER(A83-A301,2)+POWER(B83-B301,2))</f>
        <v>606.00330032104614</v>
      </c>
      <c r="KS83">
        <f>SQRT(POWER(A83-A302,2)+POWER(B83-B302,2))</f>
        <v>647.23566032782833</v>
      </c>
      <c r="KT83">
        <f>SQRT(POWER(A83-A303,2)+POWER(B83-B303,2))</f>
        <v>690.60263538448794</v>
      </c>
      <c r="KU83">
        <f>SQRT(POWER(A83-A304,2)+POWER(B83-B304,2))</f>
        <v>698.23348530416388</v>
      </c>
      <c r="KV83">
        <f>SQRT(POWER(A83-A305,2)+POWER(B83-B305,2))</f>
        <v>676.60623703894419</v>
      </c>
      <c r="KW83">
        <f>SQRT(POWER(A83-A306,2)+POWER(B83-B306,2))</f>
        <v>658.31679304116187</v>
      </c>
      <c r="KX83">
        <f>SQRT(POWER(A83-A307,2)+POWER(B83-B307,2))</f>
        <v>715.93994161521675</v>
      </c>
      <c r="KY83">
        <f>SQRT(POWER(A83-A308,2)+POWER(B83-B308,2))</f>
        <v>710.5047501600535</v>
      </c>
      <c r="KZ83">
        <f>SQRT(POWER(A83-A309,2)+POWER(B83-B309,2))</f>
        <v>681.07635401619984</v>
      </c>
      <c r="LA83">
        <f>SQRT(POWER(A83-A310,2)+POWER(B83-B310,2))</f>
        <v>718.02506920023347</v>
      </c>
      <c r="LB83">
        <f>SQRT(POWER(A83-A311,2)+POWER(B83-B311,2))</f>
        <v>727.35135938554481</v>
      </c>
      <c r="LC83">
        <f>SQRT(POWER(A83-A312,2)+POWER(B83-B312,2))</f>
        <v>752.35962145771748</v>
      </c>
      <c r="LD83">
        <f t="shared" si="5"/>
        <v>30.14962686336267</v>
      </c>
      <c r="LE83">
        <f t="shared" si="3"/>
        <v>49.33558553417604</v>
      </c>
      <c r="LF83">
        <f t="shared" si="4"/>
        <v>52.345009313209601</v>
      </c>
    </row>
    <row r="84" spans="1:318" x14ac:dyDescent="0.25">
      <c r="A84">
        <v>74</v>
      </c>
      <c r="B84">
        <v>497</v>
      </c>
      <c r="C84">
        <f>SQRT(POWER(A84,2)+POWER(B84,2))</f>
        <v>502.47885527651806</v>
      </c>
      <c r="D84">
        <f>SQRT(POWER(A84-A1,2)+POWER(B84-B1,2))</f>
        <v>480.42689350201869</v>
      </c>
      <c r="E84">
        <f>SQRT(POWER(A84-A2,2)+POWER(B84-B2,2))</f>
        <v>470.23930078205927</v>
      </c>
      <c r="F84">
        <f>SQRT(POWER(A84-A3,2)+POWER(B84-B3,2))</f>
        <v>493.06490444970831</v>
      </c>
      <c r="G84">
        <f>SQRT(POWER(A84-A4,2)+POWER(B84-B4,2))</f>
        <v>433.66461695646785</v>
      </c>
      <c r="H84">
        <f>SQRT(POWER(A84-A5,2)+POWER(B84-B5,2))</f>
        <v>452.99448120258597</v>
      </c>
      <c r="I84">
        <f>SQRT(POWER(A84-A6,2)+POWER(B84-B6,2))</f>
        <v>405.01111095869948</v>
      </c>
      <c r="J84">
        <f>SQRT(POWER(A84-A7,2)+POWER(B84-B7,2))</f>
        <v>379.69724781725768</v>
      </c>
      <c r="K84">
        <f>SQRT(POWER(A84-A8,2)+POWER(B84-B8,2))</f>
        <v>365.0753346913483</v>
      </c>
      <c r="L84">
        <f>SQRT(POWER(A84-A9,2)+POWER(B84-B9,2))</f>
        <v>410.58494857946266</v>
      </c>
      <c r="M84">
        <f>SQRT(POWER(A84-A10,2)+POWER(B84-B10,2))</f>
        <v>486.81207873264606</v>
      </c>
      <c r="N84">
        <f>SQRT(POWER(A84-A11,2)+POWER(B84-B11,2))</f>
        <v>464.60413256879235</v>
      </c>
      <c r="O84">
        <f>SQRT(POWER(A84-A12,2)+POWER(B84-B12,2))</f>
        <v>327.91462303471616</v>
      </c>
      <c r="P84">
        <f>SQRT(POWER(A84-A13,2)+POWER(B84-B13,2))</f>
        <v>390.6161799004235</v>
      </c>
      <c r="Q84">
        <f>SQRT(POWER(A84-A14,2)+POWER(B84-B14,2))</f>
        <v>318.56710439089596</v>
      </c>
      <c r="R84">
        <f>SQRT(POWER(A84-A15,2)+POWER(B84-B15,2))</f>
        <v>335.23275496287653</v>
      </c>
      <c r="S84">
        <f>SQRT(POWER(A84-A16,2)+POWER(B84-B16,2))</f>
        <v>431.06959994877855</v>
      </c>
      <c r="T84">
        <f>SQRT(POWER(A84-A17,2)+POWER(B84-B17,2))</f>
        <v>283.08655920053855</v>
      </c>
      <c r="U84">
        <f>SQRT(POWER(A84-A18,2)+POWER(B84-B18,2))</f>
        <v>274.14229881577927</v>
      </c>
      <c r="V84">
        <f>SQRT(POWER(A84-A19,2)+POWER(B84-B19,2))</f>
        <v>367.32682994848062</v>
      </c>
      <c r="W84">
        <f>SQRT(POWER(A84-A20,2)+POWER(B84-B20,2))</f>
        <v>266.39069052802876</v>
      </c>
      <c r="X84">
        <f>SQRT(POWER(A84-A21,2)+POWER(B84-B21,2))</f>
        <v>393.51747102257099</v>
      </c>
      <c r="Y84">
        <f>SQRT(POWER(A84-A22,2)+POWER(B84-B22,2))</f>
        <v>501.76687814163262</v>
      </c>
      <c r="Z84">
        <f>SQRT(POWER(A84-A23,2)+POWER(B84-B23,2))</f>
        <v>260.62233212063774</v>
      </c>
      <c r="AA84">
        <f>SQRT(POWER(A84-A24,2)+POWER(B84-B24,2))</f>
        <v>302.63013729633735</v>
      </c>
      <c r="AB84">
        <f>SQRT(POWER(A84-A25,2)+POWER(B84-B25,2))</f>
        <v>230.7834482799839</v>
      </c>
      <c r="AC84">
        <f>SQRT(POWER(A84-A26,2)+POWER(B84-B26,2))</f>
        <v>245.73359558676546</v>
      </c>
      <c r="AD84">
        <f>SQRT(POWER(A84-A27,2)+POWER(B84-B27,2))</f>
        <v>488.40966411405088</v>
      </c>
      <c r="AE84">
        <f>SQRT(POWER(A84-A28,2)+POWER(B84-B28,2))</f>
        <v>449.47191235938203</v>
      </c>
      <c r="AF84">
        <f>SQRT(POWER(A84-A29,2)+POWER(B84-B29,2))</f>
        <v>205.6647757881743</v>
      </c>
      <c r="AG84">
        <f>SQRT(POWER(A84-A30,2)+POWER(B84-B30,2))</f>
        <v>282.08154849263008</v>
      </c>
      <c r="AH84">
        <f>SQRT(POWER(A84-A31,2)+POWER(B84-B31,2))</f>
        <v>321.54781914981169</v>
      </c>
      <c r="AI84">
        <f>SQRT(POWER(A84-A32,2)+POWER(B84-B32,2))</f>
        <v>512.06444906866943</v>
      </c>
      <c r="AJ84">
        <f>SQRT(POWER(A84-A33,2)+POWER(B84-B33,2))</f>
        <v>203.68603290358425</v>
      </c>
      <c r="AK84">
        <f>SQRT(POWER(A84-A34,2)+POWER(B84-B34,2))</f>
        <v>407.49233121618374</v>
      </c>
      <c r="AL84">
        <f>SQRT(POWER(A84-A35,2)+POWER(B84-B35,2))</f>
        <v>214.41082062246764</v>
      </c>
      <c r="AM84">
        <f>SQRT(POWER(A84-A36,2)+POWER(B84-B36,2))</f>
        <v>176.23280057923384</v>
      </c>
      <c r="AN84">
        <f>SQRT(POWER(A84-A37,2)+POWER(B84-B37,2))</f>
        <v>354.73088391060622</v>
      </c>
      <c r="AO84">
        <f>SQRT(POWER(A84-A38,2)+POWER(B84-B38,2))</f>
        <v>260.35744659986199</v>
      </c>
      <c r="AP84">
        <f>SQRT(POWER(A84-A39,2)+POWER(B84-B39,2))</f>
        <v>157.28000508646991</v>
      </c>
      <c r="AQ84">
        <f>SQRT(POWER(A84-A40,2)+POWER(B84-B40,2))</f>
        <v>524.16981981033587</v>
      </c>
      <c r="AR84">
        <f>SQRT(POWER(A84-A41,2)+POWER(B84-B41,2))</f>
        <v>291.89895511974686</v>
      </c>
      <c r="AS84">
        <f>SQRT(POWER(A84-A42,2)+POWER(B84-B42,2))</f>
        <v>499.52977889210968</v>
      </c>
      <c r="AT84">
        <f>SQRT(POWER(A84-A43,2)+POWER(B84-B43,2))</f>
        <v>191.88798815975949</v>
      </c>
      <c r="AU84">
        <f>SQRT(POWER(A84-A44,2)+POWER(B84-B44,2))</f>
        <v>152.08221460775746</v>
      </c>
      <c r="AV84">
        <f>SQRT(POWER(A84-A45,2)+POWER(B84-B45,2))</f>
        <v>132.69890730522238</v>
      </c>
      <c r="AW84">
        <f>SQRT(POWER(A84-A46,2)+POWER(B84-B46,2))</f>
        <v>134.1118935814419</v>
      </c>
      <c r="AX84">
        <f>SQRT(POWER(A84-A47,2)+POWER(B84-B47,2))</f>
        <v>240.35390573069537</v>
      </c>
      <c r="AY84">
        <f>SQRT(POWER(A84-A48,2)+POWER(B84-B48,2))</f>
        <v>213.21585306913744</v>
      </c>
      <c r="AZ84">
        <f>SQRT(POWER(A84-A49,2)+POWER(B84-B49,2))</f>
        <v>584.19945224212597</v>
      </c>
      <c r="BA84">
        <f>SQRT(POWER(A84-A50,2)+POWER(B84-B50,2))</f>
        <v>391.72566931463655</v>
      </c>
      <c r="BB84">
        <f>SQRT(POWER(A84-A51,2)+POWER(B84-B51,2))</f>
        <v>108.06016842481785</v>
      </c>
      <c r="BC84">
        <f>SQRT(POWER(A84-A52,2)+POWER(B84-B52,2))</f>
        <v>272.97618943783357</v>
      </c>
      <c r="BD84">
        <f>SQRT(POWER(A84-A53,2)+POWER(B84-B53,2))</f>
        <v>106.55045753069294</v>
      </c>
      <c r="BE84">
        <f>SQRT(POWER(A84-A54,2)+POWER(B84-B54,2))</f>
        <v>187.86431273661319</v>
      </c>
      <c r="BF84">
        <f>SQRT(POWER(A84-A55,2)+POWER(B84-B55,2))</f>
        <v>545.2118854170368</v>
      </c>
      <c r="BG84">
        <f>SQRT(POWER(A84-A56,2)+POWER(B84-B56,2))</f>
        <v>341.65626000411584</v>
      </c>
      <c r="BH84">
        <f>SQRT(POWER(A84-A57,2)+POWER(B84-B57,2))</f>
        <v>306.0228749619871</v>
      </c>
      <c r="BI84">
        <f>SQRT(POWER(A84-A58,2)+POWER(B84-B58,2))</f>
        <v>208.79894635749483</v>
      </c>
      <c r="BJ84">
        <f>SQRT(POWER(A84-A59,2)+POWER(B84-B59,2))</f>
        <v>596.20969465448979</v>
      </c>
      <c r="BK84">
        <f>SQRT(POWER(A84-A60,2)+POWER(B84-B60,2))</f>
        <v>237.89283301520456</v>
      </c>
      <c r="BL84">
        <f>SQRT(POWER(A84-A61,2)+POWER(B84-B61,2))</f>
        <v>124.08464852672147</v>
      </c>
      <c r="BM84">
        <f>SQRT(POWER(A84-A62,2)+POWER(B84-B62,2))</f>
        <v>499.41766088115065</v>
      </c>
      <c r="BN84">
        <f>SQRT(POWER(A84-A63,2)+POWER(B84-B63,2))</f>
        <v>574.65467891595563</v>
      </c>
      <c r="BO84">
        <f>SQRT(POWER(A84-A64,2)+POWER(B84-B64,2))</f>
        <v>618.85701094840965</v>
      </c>
      <c r="BP84">
        <f>SQRT(POWER(A84-A65,2)+POWER(B84-B65,2))</f>
        <v>215.52262062252305</v>
      </c>
      <c r="BQ84">
        <f>SQRT(POWER(A84-A66,2)+POWER(B84-B66,2))</f>
        <v>67.801179930735714</v>
      </c>
      <c r="BR84">
        <f>SQRT(POWER(A84-A67,2)+POWER(B84-B67,2))</f>
        <v>450.04110923336771</v>
      </c>
      <c r="BS84">
        <f>SQRT(POWER(A84-A68,2)+POWER(B84-B68,2))</f>
        <v>250.2658586383688</v>
      </c>
      <c r="BT84">
        <f>SQRT(POWER(A84-A69,2)+POWER(B84-B69,2))</f>
        <v>296.90570893803977</v>
      </c>
      <c r="BU84">
        <f>SQRT(POWER(A84-A70,2)+POWER(B84-B70,2))</f>
        <v>629.5792245619291</v>
      </c>
      <c r="BV84">
        <f>SQRT(POWER(A84-A71,2)+POWER(B84-B71,2))</f>
        <v>441.97398113463646</v>
      </c>
      <c r="BW84">
        <f>SQRT(POWER(A84-A72,2)+POWER(B84-B72,2))</f>
        <v>61.684682053164543</v>
      </c>
      <c r="BX84">
        <f>SQRT(POWER(A84-A73,2)+POWER(B84-B73,2))</f>
        <v>136.85393673548452</v>
      </c>
      <c r="BY84">
        <f>SQRT(POWER(A84-A74,2)+POWER(B84-B74,2))</f>
        <v>241.53674668671019</v>
      </c>
      <c r="BZ84">
        <f>SQRT(POWER(A84-A75,2)+POWER(B84-B75,2))</f>
        <v>419.81543563809083</v>
      </c>
      <c r="CA84">
        <f>SQRT(POWER(A84-A76,2)+POWER(B84-B76,2))</f>
        <v>369.43199644860215</v>
      </c>
      <c r="CB84">
        <f>SQRT(POWER(A84-A77,2)+POWER(B84-B77,2))</f>
        <v>403.96658277634799</v>
      </c>
      <c r="CC84">
        <f>SQRT(POWER(A84-A78,2)+POWER(B84-B78,2))</f>
        <v>220.08407484413769</v>
      </c>
      <c r="CD84">
        <f>SQRT(POWER(A84-A79,2)+POWER(B84-B79,2))</f>
        <v>270.57346507002495</v>
      </c>
      <c r="CE84">
        <f>SQRT(POWER(A84-A80,2)+POWER(B84-B80,2))</f>
        <v>542.98158348142897</v>
      </c>
      <c r="CF84">
        <f>SQRT(POWER(A84-A81,2)+POWER(B84-B81,2))</f>
        <v>561.69920776159188</v>
      </c>
      <c r="CG84">
        <f>SQRT(POWER(A84-A82,2)+POWER(B84-B82,2))</f>
        <v>629.10491970735688</v>
      </c>
      <c r="CH84">
        <f>SQRT(POWER(A84-A83,2)+POWER(B84-B83,2))</f>
        <v>605.30983801686227</v>
      </c>
      <c r="CI84">
        <f>SQRT(POWER(A84-A84,2)+POWER(B84-B84,2))</f>
        <v>0</v>
      </c>
      <c r="CJ84">
        <f>SQRT(POWER(A84-A85,2)+POWER(B84-B85,2))</f>
        <v>549.59348613316001</v>
      </c>
      <c r="CK84">
        <f>SQRT(POWER(A84-A86,2)+POWER(B84-B86,2))</f>
        <v>105.57461816175325</v>
      </c>
      <c r="CL84">
        <f>SQRT(POWER(A84-A87,2)+POWER(B84-B87,2))</f>
        <v>325.41972896553153</v>
      </c>
      <c r="CM84">
        <f>SQRT(POWER(A84-A88,2)+POWER(B84-B88,2))</f>
        <v>522.40980082689873</v>
      </c>
      <c r="CN84">
        <f>SQRT(POWER(A84-A89,2)+POWER(B84-B89,2))</f>
        <v>268.81220210399675</v>
      </c>
      <c r="CO84">
        <f>SQRT(POWER(A84-A90,2)+POWER(B84-B90,2))</f>
        <v>388.67209830395598</v>
      </c>
      <c r="CP84">
        <f>SQRT(POWER(A84-A91,2)+POWER(B84-B91,2))</f>
        <v>548.51435715029379</v>
      </c>
      <c r="CQ84">
        <f>SQRT(POWER(A84-A92,2)+POWER(B84-B92,2))</f>
        <v>187.41664813991312</v>
      </c>
      <c r="CR84">
        <f>SQRT(POWER(A84-A93,2)+POWER(B84-B93,2))</f>
        <v>80.049984384758005</v>
      </c>
      <c r="CS84">
        <f>SQRT(POWER(A84-A94,2)+POWER(B84-B94,2))</f>
        <v>578.31219942173107</v>
      </c>
      <c r="CT84">
        <f>SQRT(POWER(A84-A95,2)+POWER(B84-B95,2))</f>
        <v>144.00347218036097</v>
      </c>
      <c r="CU84">
        <f>SQRT(POWER(A84-A96,2)+POWER(B84-B96,2))</f>
        <v>305.19665791092797</v>
      </c>
      <c r="CV84">
        <f>SQRT(POWER(A84-A97,2)+POWER(B84-B97,2))</f>
        <v>460.79279508256201</v>
      </c>
      <c r="CW84">
        <f>SQRT(POWER(A84-A98,2)+POWER(B84-B98,2))</f>
        <v>124.31009613060397</v>
      </c>
      <c r="CX84">
        <f>SQRT(POWER(A84-A99,2)+POWER(B84-B99,2))</f>
        <v>526.68966194524842</v>
      </c>
      <c r="CY84">
        <f>SQRT(POWER(A84-A100,2)+POWER(B84-B100,2))</f>
        <v>615.99512985087802</v>
      </c>
      <c r="CZ84">
        <f>SQRT(POWER(A84-A101,2)+POWER(B84-B101,2))</f>
        <v>409.59125967237145</v>
      </c>
      <c r="DA84">
        <f>SQRT(POWER(A84-A102,2)+POWER(B84-B102,2))</f>
        <v>76.694197955256044</v>
      </c>
      <c r="DB84">
        <f>SQRT(POWER(A84-A103,2)+POWER(B84-B103,2))</f>
        <v>604.23919104937238</v>
      </c>
      <c r="DC84">
        <f>SQRT(POWER(A84-A104,2)+POWER(B84-B104,2))</f>
        <v>208.29066229670499</v>
      </c>
      <c r="DD84">
        <f>SQRT(POWER(A84-A105,2)+POWER(B84-B105,2))</f>
        <v>384.61019227264376</v>
      </c>
      <c r="DE84">
        <f>SQRT(POWER(A84-A106,2)+POWER(B84-B106,2))</f>
        <v>265.18861212352238</v>
      </c>
      <c r="DF84">
        <f>SQRT(POWER(A84-A107,2)+POWER(B84-B107,2))</f>
        <v>71.847059786744225</v>
      </c>
      <c r="DG84">
        <f>SQRT(POWER(A84-A108,2)+POWER(B84-B108,2))</f>
        <v>107.82393055347222</v>
      </c>
      <c r="DH84">
        <f>SQRT(POWER(A84-A109,2)+POWER(B84-B109,2))</f>
        <v>72.034713853808015</v>
      </c>
      <c r="DI84">
        <f>SQRT(POWER(A84-A110,2)+POWER(B84-B110,2))</f>
        <v>694.55309372286297</v>
      </c>
      <c r="DJ84">
        <f>SQRT(POWER(A84-A111,2)+POWER(B84-B111,2))</f>
        <v>217.02073633641555</v>
      </c>
      <c r="DK84">
        <f>SQRT(POWER(A84-A112,2)+POWER(B84-B112,2))</f>
        <v>362.76989952309992</v>
      </c>
      <c r="DL84">
        <f>SQRT(POWER(A84-A113,2)+POWER(B84-B113,2))</f>
        <v>161.30096093948109</v>
      </c>
      <c r="DM84">
        <f>SQRT(POWER(A84-A114,2)+POWER(B84-B114,2))</f>
        <v>574.41883673848997</v>
      </c>
      <c r="DN84">
        <f>SQRT(POWER(A84-A115,2)+POWER(B84-B115,2))</f>
        <v>454.19048867187871</v>
      </c>
      <c r="DO84">
        <f>SQRT(POWER(A84-A116,2)+POWER(B84-B116,2))</f>
        <v>435.82794770413705</v>
      </c>
      <c r="DP84">
        <f>SQRT(POWER(A84-A117,2)+POWER(B84-B117,2))</f>
        <v>558.75755028455762</v>
      </c>
      <c r="DQ84">
        <f>SQRT(POWER(A84-A118,2)+POWER(B84-B118,2))</f>
        <v>335.77373333838966</v>
      </c>
      <c r="DR84">
        <f>SQRT(POWER(A84-A119,2)+POWER(B84-B119,2))</f>
        <v>599.63322122777686</v>
      </c>
      <c r="DS84">
        <f>SQRT(POWER(A84-A120,2)+POWER(B84-B120,2))</f>
        <v>637.20012554926575</v>
      </c>
      <c r="DT84">
        <f>SQRT(POWER(A84-A121,2)+POWER(B84-B121,2))</f>
        <v>419.52830655392017</v>
      </c>
      <c r="DU84">
        <f>SQRT(POWER(A84-A122,2)+POWER(B84-B122,2))</f>
        <v>157.86703265723341</v>
      </c>
      <c r="DV84">
        <f>SQRT(POWER(A84-A123,2)+POWER(B84-B123,2))</f>
        <v>113.53413583587978</v>
      </c>
      <c r="DW84">
        <f>SQRT(POWER(A84-A124,2)+POWER(B84-B124,2))</f>
        <v>325.8849490234245</v>
      </c>
      <c r="DX84">
        <f>SQRT(POWER(A84-A125,2)+POWER(B84-B125,2))</f>
        <v>548.79686588026357</v>
      </c>
      <c r="DY84">
        <f>SQRT(POWER(A84-A126,2)+POWER(B84-B126,2))</f>
        <v>118.40608092492548</v>
      </c>
      <c r="DZ84">
        <f>SQRT(POWER(A84-A127,2)+POWER(B84-B127,2))</f>
        <v>116.21101496846157</v>
      </c>
      <c r="EA84">
        <f>SQRT(POWER(A84-A128,2)+POWER(B84-B128,2))</f>
        <v>678.61697591498546</v>
      </c>
      <c r="EB84">
        <f>SQRT(POWER(A84-A129,2)+POWER(B84-B129,2))</f>
        <v>704.37277062646308</v>
      </c>
      <c r="EC84">
        <f>SQRT(POWER(A84-A130,2)+POWER(B84-B130,2))</f>
        <v>556.34252039548437</v>
      </c>
      <c r="ED84">
        <f>SQRT(POWER(A84-A131,2)+POWER(B84-B131,2))</f>
        <v>238.09661904361431</v>
      </c>
      <c r="EE84">
        <f>SQRT(POWER(A84-A132,2)+POWER(B84-B132,2))</f>
        <v>372.37212570223352</v>
      </c>
      <c r="EF84">
        <f>SQRT(POWER(A84-A133,2)+POWER(B84-B133,2))</f>
        <v>158.41717078650282</v>
      </c>
      <c r="EG84">
        <f>SQRT(POWER(A84-A134,2)+POWER(B84-B134,2))</f>
        <v>535.5557860764834</v>
      </c>
      <c r="EH84">
        <f>SQRT(POWER(A84-A135,2)+POWER(B84-B135,2))</f>
        <v>283.55775425828159</v>
      </c>
      <c r="EI84">
        <f>SQRT(POWER(A84-A136,2)+POWER(B84-B136,2))</f>
        <v>480.25409940988533</v>
      </c>
      <c r="EJ84">
        <f>SQRT(POWER(A84-A137,2)+POWER(B84-B137,2))</f>
        <v>164.62381358722072</v>
      </c>
      <c r="EK84">
        <f>SQRT(POWER(A84-A138,2)+POWER(B84-B138,2))</f>
        <v>697.95272046178025</v>
      </c>
      <c r="EL84">
        <f>SQRT(POWER(A84-A139,2)+POWER(B84-B139,2))</f>
        <v>744.280860965805</v>
      </c>
      <c r="EM84">
        <f>SQRT(POWER(A84-A140,2)+POWER(B84-B140,2))</f>
        <v>310.35785796399614</v>
      </c>
      <c r="EN84">
        <f>SQRT(POWER(A84-A141,2)+POWER(B84-B141,2))</f>
        <v>379.03561837906472</v>
      </c>
      <c r="EO84">
        <f>SQRT(POWER(A84-A142,2)+POWER(B84-B142,2))</f>
        <v>207.38611332488009</v>
      </c>
      <c r="EP84">
        <f>SQRT(POWER(A84-A143,2)+POWER(B84-B143,2))</f>
        <v>664.30188920399735</v>
      </c>
      <c r="EQ84">
        <f>SQRT(POWER(A84-A144,2)+POWER(B84-B144,2))</f>
        <v>153.02940893828219</v>
      </c>
      <c r="ER84">
        <f>SQRT(POWER(A84-A145,2)+POWER(B84-B145,2))</f>
        <v>348.03591768666638</v>
      </c>
      <c r="ES84">
        <f>SQRT(POWER(A84-A146,2)+POWER(B84-B146,2))</f>
        <v>273.5854528296415</v>
      </c>
      <c r="ET84">
        <f>SQRT(POWER(A84-A147,2)+POWER(B84-B147,2))</f>
        <v>162.45922565370057</v>
      </c>
      <c r="EU84">
        <f>SQRT(POWER(A84-A148,2)+POWER(B84-B148,2))</f>
        <v>171.09354166653983</v>
      </c>
      <c r="EV84">
        <f>SQRT(POWER(A84-A149,2)+POWER(B84-B149,2))</f>
        <v>421.22203171249248</v>
      </c>
      <c r="EW84">
        <f>SQRT(POWER(A84-A150,2)+POWER(B84-B150,2))</f>
        <v>199.6121238802894</v>
      </c>
      <c r="EX84">
        <f>SQRT(POWER(A84-A151,2)+POWER(B84-B151,2))</f>
        <v>162.74212730574712</v>
      </c>
      <c r="EY84">
        <f>SQRT(POWER(A84-A152,2)+POWER(B84-B152,2))</f>
        <v>249.77189593707294</v>
      </c>
      <c r="EZ84">
        <f>SQRT(POWER(A84-A153,2)+POWER(B84-B153,2))</f>
        <v>632.01977817153795</v>
      </c>
      <c r="FA84">
        <f>SQRT(POWER(A84-A154,2)+POWER(B84-B154,2))</f>
        <v>311.04019032915988</v>
      </c>
      <c r="FB84">
        <f>SQRT(POWER(A84-A155,2)+POWER(B84-B155,2))</f>
        <v>707.8191859507624</v>
      </c>
      <c r="FC84">
        <f>SQRT(POWER(A84-A156,2)+POWER(B84-B156,2))</f>
        <v>688.59930293313539</v>
      </c>
      <c r="FD84">
        <f>SQRT(POWER(A84-A157,2)+POWER(B84-B157,2))</f>
        <v>513.44814733330179</v>
      </c>
      <c r="FE84">
        <f>SQRT(POWER(A84-A158,2)+POWER(B84-B158,2))</f>
        <v>199.80490484470096</v>
      </c>
      <c r="FF84">
        <f>SQRT(POWER(A84-A159,2)+POWER(B84-B159,2))</f>
        <v>435.17812445020718</v>
      </c>
      <c r="FG84">
        <f>SQRT(POWER(A84-A160,2)+POWER(B84-B160,2))</f>
        <v>688.88896057347301</v>
      </c>
      <c r="FH84">
        <f>SQRT(POWER(A84-A161,2)+POWER(B84-B161,2))</f>
        <v>222.10357943986403</v>
      </c>
      <c r="FI84">
        <f>SQRT(POWER(A84-A162,2)+POWER(B84-B162,2))</f>
        <v>483.69411821935563</v>
      </c>
      <c r="FJ84">
        <f>SQRT(POWER(A84-A163,2)+POWER(B84-B163,2))</f>
        <v>770.87288186834019</v>
      </c>
      <c r="FK84">
        <f>SQRT(POWER(A84-A164,2)+POWER(B84-B164,2))</f>
        <v>605.82588257683415</v>
      </c>
      <c r="FL84">
        <f>SQRT(POWER(A84-A165,2)+POWER(B84-B165,2))</f>
        <v>414.23664734062339</v>
      </c>
      <c r="FM84">
        <f>SQRT(POWER(A84-A166,2)+POWER(B84-B166,2))</f>
        <v>559.65078397157629</v>
      </c>
      <c r="FN84">
        <f>SQRT(POWER(A84-A167,2)+POWER(B84-B167,2))</f>
        <v>285.82861998057507</v>
      </c>
      <c r="FO84">
        <f>SQRT(POWER(A84-A168,2)+POWER(B84-B168,2))</f>
        <v>459.73579369024554</v>
      </c>
      <c r="FP84">
        <f>SQRT(POWER(A84-A169,2)+POWER(B84-B169,2))</f>
        <v>368.77364330982226</v>
      </c>
      <c r="FQ84">
        <f>SQRT(POWER(A84-A170,2)+POWER(B84-B170,2))</f>
        <v>345.14489710844634</v>
      </c>
      <c r="FR84">
        <f>SQRT(POWER(A84-A171,2)+POWER(B84-B171,2))</f>
        <v>743.37742769067177</v>
      </c>
      <c r="FS84">
        <f>SQRT(POWER(A84-A172,2)+POWER(B84-B172,2))</f>
        <v>331.436268383531</v>
      </c>
      <c r="FT84">
        <f>SQRT(POWER(A84-A173,2)+POWER(B84-B173,2))</f>
        <v>643.96040250934686</v>
      </c>
      <c r="FU84">
        <f>SQRT(POWER(A84-A174,2)+POWER(B84-B174,2))</f>
        <v>606.0404276943907</v>
      </c>
      <c r="FV84">
        <f>SQRT(POWER(A84-A175,2)+POWER(B84-B175,2))</f>
        <v>774.64830729822165</v>
      </c>
      <c r="FW84">
        <f>SQRT(POWER(A84-A176,2)+POWER(B84-B176,2))</f>
        <v>440.95464619391413</v>
      </c>
      <c r="FX84">
        <f>SQRT(POWER(A84-A177,2)+POWER(B84-B177,2))</f>
        <v>403.12405038647842</v>
      </c>
      <c r="FY84">
        <f>SQRT(POWER(A84-A178,2)+POWER(B84-B178,2))</f>
        <v>575.51715873638386</v>
      </c>
      <c r="FZ84">
        <f>SQRT(POWER(A84-A179,2)+POWER(B84-B179,2))</f>
        <v>597.36923255219631</v>
      </c>
      <c r="GA84">
        <f>SQRT(POWER(A84-A180,2)+POWER(B84-B180,2))</f>
        <v>828.44673938642552</v>
      </c>
      <c r="GB84">
        <f>SQRT(POWER(A84-A181,2)+POWER(B84-B181,2))</f>
        <v>549.8508888780666</v>
      </c>
      <c r="GC84">
        <f>SQRT(POWER(A84-A182,2)+POWER(B84-B182,2))</f>
        <v>742.0330181332904</v>
      </c>
      <c r="GD84">
        <f>SQRT(POWER(A84-A183,2)+POWER(B84-B183,2))</f>
        <v>332.35673605329561</v>
      </c>
      <c r="GE84">
        <f>SQRT(POWER(A84-A184,2)+POWER(B84-B184,2))</f>
        <v>384.20046850570083</v>
      </c>
      <c r="GF84">
        <f>SQRT(POWER(A84-A185,2)+POWER(B84-B185,2))</f>
        <v>577.37769267611998</v>
      </c>
      <c r="GG84">
        <f>SQRT(POWER(A84-A186,2)+POWER(B84-B186,2))</f>
        <v>700.07142492748551</v>
      </c>
      <c r="GH84">
        <f>SQRT(POWER(A84-A187,2)+POWER(B84-B187,2))</f>
        <v>786.2633146726356</v>
      </c>
      <c r="GI84">
        <f>SQRT(POWER(A84-A188,2)+POWER(B84-B188,2))</f>
        <v>522.46339584702014</v>
      </c>
      <c r="GJ84">
        <f>SQRT(POWER(A84-A189,2)+POWER(B84-B189,2))</f>
        <v>484.54617942978354</v>
      </c>
      <c r="GK84">
        <f>SQRT(POWER(A84-A190,2)+POWER(B84-B190,2))</f>
        <v>657.87536813594113</v>
      </c>
      <c r="GL84">
        <f>SQRT(POWER(A84-A191,2)+POWER(B84-B191,2))</f>
        <v>834.56875091270945</v>
      </c>
      <c r="GM84">
        <f>SQRT(POWER(A84-A192,2)+POWER(B84-B192,2))</f>
        <v>505.01584133569514</v>
      </c>
      <c r="GN84">
        <f>SQRT(POWER(A84-A193,2)+POWER(B84-B193,2))</f>
        <v>773.83783830981019</v>
      </c>
      <c r="GO84">
        <f>SQRT(POWER(A84-A194,2)+POWER(B84-B194,2))</f>
        <v>524.00095419760453</v>
      </c>
      <c r="GP84">
        <f>SQRT(POWER(A84-A195,2)+POWER(B84-B195,2))</f>
        <v>508.47615479980965</v>
      </c>
      <c r="GQ84">
        <f>SQRT(POWER(A84-A196,2)+POWER(B84-B196,2))</f>
        <v>579.52135422260324</v>
      </c>
      <c r="GR84">
        <f>SQRT(POWER(A84-A197,2)+POWER(B84-B197,2))</f>
        <v>628.42660669325574</v>
      </c>
      <c r="GS84">
        <f>SQRT(POWER(A84-A198,2)+POWER(B84-B198,2))</f>
        <v>741.48297350647238</v>
      </c>
      <c r="GT84">
        <f>SQRT(POWER(A84-A199,2)+POWER(B84-B199,2))</f>
        <v>411.32225808968809</v>
      </c>
      <c r="GU84">
        <f>SQRT(POWER(A84-A200,2)+POWER(B84-B200,2))</f>
        <v>442.44095651284363</v>
      </c>
      <c r="GV84">
        <f>SQRT(POWER(A84-A201,2)+POWER(B84-B201,2))</f>
        <v>476.64032561251048</v>
      </c>
      <c r="GW84">
        <f>SQRT(POWER(A84-A202,2)+POWER(B84-B202,2))</f>
        <v>701.48556649442185</v>
      </c>
      <c r="GX84">
        <f>SQRT(POWER(A84-A203,2)+POWER(B84-B203,2))</f>
        <v>426.34258525275186</v>
      </c>
      <c r="GY84">
        <f>SQRT(POWER(A84-A204,2)+POWER(B84-B204,2))</f>
        <v>669.66409490131696</v>
      </c>
      <c r="GZ84">
        <f>SQRT(POWER(A84-A205,2)+POWER(B84-B205,2))</f>
        <v>658.0645864958849</v>
      </c>
      <c r="HA84">
        <f>SQRT(POWER(A84-A206,2)+POWER(B84-B206,2))</f>
        <v>569.10631695668258</v>
      </c>
      <c r="HB84">
        <f>SQRT(POWER(A84-A207,2)+POWER(B84-B207,2))</f>
        <v>852.6910343143054</v>
      </c>
      <c r="HC84">
        <f>SQRT(POWER(A84-A208,2)+POWER(B84-B208,2))</f>
        <v>726.37524737562467</v>
      </c>
      <c r="HD84">
        <f>SQRT(POWER(A84-A209,2)+POWER(B84-B209,2))</f>
        <v>697.56791784026302</v>
      </c>
      <c r="HE84">
        <f>SQRT(POWER(A84-A210,2)+POWER(B84-B210,2))</f>
        <v>452.3052066912341</v>
      </c>
      <c r="HF84">
        <f>SQRT(POWER(A84-A211,2)+POWER(B84-B211,2))</f>
        <v>791.79037629918184</v>
      </c>
      <c r="HG84">
        <f>SQRT(POWER(A84-A212,2)+POWER(B84-B212,2))</f>
        <v>521.13817745392635</v>
      </c>
      <c r="HH84">
        <f>SQRT(POWER(A84-A213,2)+POWER(B84-B213,2))</f>
        <v>599.44140664455267</v>
      </c>
      <c r="HI84">
        <f>SQRT(POWER(A84-A214,2)+POWER(B84-B214,2))</f>
        <v>560.09463486093136</v>
      </c>
      <c r="HJ84">
        <f>SQRT(POWER(A84-A215,2)+POWER(B84-B215,2))</f>
        <v>741.46476652636704</v>
      </c>
      <c r="HK84">
        <f>SQRT(POWER(A84-A216,2)+POWER(B84-B216,2))</f>
        <v>489.96530489413226</v>
      </c>
      <c r="HL84">
        <f>SQRT(POWER(A84-A217,2)+POWER(B84-B217,2))</f>
        <v>820.7368640435252</v>
      </c>
      <c r="HM84">
        <f>SQRT(POWER(A84-A218,2)+POWER(B84-B218,2))</f>
        <v>690.16302421964042</v>
      </c>
      <c r="HN84">
        <f>SQRT(POWER(A84-A219,2)+POWER(B84-B219,2))</f>
        <v>795.33452081498388</v>
      </c>
      <c r="HO84">
        <f>SQRT(POWER(A84-A220,2)+POWER(B84-B220,2))</f>
        <v>551.12702709992368</v>
      </c>
      <c r="HP84">
        <f>SQRT(POWER(A84-A221,2)+POWER(B84-B221,2))</f>
        <v>632.80960801808317</v>
      </c>
      <c r="HQ84">
        <f>SQRT(POWER(A84-A222,2)+POWER(B84-B222,2))</f>
        <v>773.80940805859939</v>
      </c>
      <c r="HR84">
        <f>SQRT(POWER(A84-A223,2)+POWER(B84-B223,2))</f>
        <v>674.5050036878896</v>
      </c>
      <c r="HS84">
        <f>SQRT(POWER(A84-A224,2)+POWER(B84-B224,2))</f>
        <v>724.8786105273075</v>
      </c>
      <c r="HT84">
        <f>SQRT(POWER(A84-A225,2)+POWER(B84-B225,2))</f>
        <v>529.8537534074851</v>
      </c>
      <c r="HU84">
        <f>SQRT(POWER(A84-A226,2)+POWER(B84-B226,2))</f>
        <v>709.57592969322172</v>
      </c>
      <c r="HV84">
        <f>SQRT(POWER(A84-A227,2)+POWER(B84-B227,2))</f>
        <v>870.28328721169862</v>
      </c>
      <c r="HW84">
        <f>SQRT(POWER(A84-A228,2)+POWER(B84-B228,2))</f>
        <v>813.00676503950444</v>
      </c>
      <c r="HX84">
        <f>SQRT(POWER(A84-A229,2)+POWER(B84-B229,2))</f>
        <v>907.76428658545501</v>
      </c>
      <c r="HY84">
        <f>SQRT(POWER(A84-A230,2)+POWER(B84-B230,2))</f>
        <v>920.95873957523202</v>
      </c>
      <c r="HZ84">
        <f>SQRT(POWER(A84-A231,2)+POWER(B84-B231,2))</f>
        <v>633.31587695240989</v>
      </c>
      <c r="IA84">
        <f>SQRT(POWER(A84-A232,2)+POWER(B84-B232,2))</f>
        <v>534.65876968399198</v>
      </c>
      <c r="IB84">
        <f>SQRT(POWER(A84-A233,2)+POWER(B84-B233,2))</f>
        <v>568.34672515991508</v>
      </c>
      <c r="IC84">
        <f>SQRT(POWER(A84-A234,2)+POWER(B84-B234,2))</f>
        <v>715.60463944834794</v>
      </c>
      <c r="ID84">
        <f>SQRT(POWER(A84-A235,2)+POWER(B84-B235,2))</f>
        <v>868.52748949011391</v>
      </c>
      <c r="IE84">
        <f>SQRT(POWER(A84-A236,2)+POWER(B84-B236,2))</f>
        <v>847.76529770921854</v>
      </c>
      <c r="IF84">
        <f>SQRT(POWER(A84-A237,2)+POWER(B84-B237,2))</f>
        <v>951.13616270227055</v>
      </c>
      <c r="IG84">
        <f>SQRT(POWER(A84-A238,2)+POWER(B84-B238,2))</f>
        <v>768.83288171097365</v>
      </c>
      <c r="IH84">
        <f>SQRT(POWER(A84-A239,2)+POWER(B84-B239,2))</f>
        <v>755.1648826580855</v>
      </c>
      <c r="II84">
        <f>SQRT(POWER(A84-A240,2)+POWER(B84-B240,2))</f>
        <v>816.16787488849377</v>
      </c>
      <c r="IJ84">
        <f>SQRT(POWER(A84-A241,2)+POWER(B84-B241,2))</f>
        <v>653.60003059975452</v>
      </c>
      <c r="IK84">
        <f>SQRT(POWER(A84-A242,2)+POWER(B84-B242,2))</f>
        <v>901.47102005555337</v>
      </c>
      <c r="IL84">
        <f>SQRT(POWER(A84-A243,2)+POWER(B84-B243,2))</f>
        <v>687.01164473391566</v>
      </c>
      <c r="IM84">
        <f>SQRT(POWER(A84-A244,2)+POWER(B84-B244,2))</f>
        <v>655.61574111670018</v>
      </c>
      <c r="IN84">
        <f>SQRT(POWER(A84-A245,2)+POWER(B84-B245,2))</f>
        <v>719.67006329289541</v>
      </c>
      <c r="IO84">
        <f>SQRT(POWER(A84-A246,2)+POWER(B84-B246,2))</f>
        <v>764.10535922737779</v>
      </c>
      <c r="IP84">
        <f>SQRT(POWER(A84-A247,2)+POWER(B84-B247,2))</f>
        <v>782.80329585407344</v>
      </c>
      <c r="IQ84">
        <f>SQRT(POWER(A84-A248,2)+POWER(B84-B248,2))</f>
        <v>805.68294011974706</v>
      </c>
      <c r="IR84">
        <f>SQRT(POWER(A84-A249,2)+POWER(B84-B249,2))</f>
        <v>644.36790733244936</v>
      </c>
      <c r="IS84">
        <f>SQRT(POWER(A84-A250,2)+POWER(B84-B250,2))</f>
        <v>627.38903401318703</v>
      </c>
      <c r="IT84">
        <f>SQRT(POWER(A84-A251,2)+POWER(B84-B251,2))</f>
        <v>935.36998027518496</v>
      </c>
      <c r="IU84">
        <f>SQRT(POWER(A84-A252,2)+POWER(B84-B252,2))</f>
        <v>886.31597074632475</v>
      </c>
      <c r="IV84">
        <f>SQRT(POWER(A84-A253,2)+POWER(B84-B253,2))</f>
        <v>973.05960762946074</v>
      </c>
      <c r="IW84">
        <f>SQRT(POWER(A84-A254,2)+POWER(B84-B254,2))</f>
        <v>879.74769110239788</v>
      </c>
      <c r="IX84">
        <f>SQRT(POWER(A84-A255,2)+POWER(B84-B255,2))</f>
        <v>845.965129304985</v>
      </c>
      <c r="IY84">
        <f>SQRT(POWER(A84-A256,2)+POWER(B84-B256,2))</f>
        <v>793.11537622214837</v>
      </c>
      <c r="IZ84">
        <f>SQRT(POWER(A84-A257,2)+POWER(B84-B257,2))</f>
        <v>623.67699973624167</v>
      </c>
      <c r="JA84">
        <f>SQRT(POWER(A84-A258,2)+POWER(B84-B258,2))</f>
        <v>841.05231704097935</v>
      </c>
      <c r="JB84">
        <f>SQRT(POWER(A84-A259,2)+POWER(B84-B259,2))</f>
        <v>1001.396025556323</v>
      </c>
      <c r="JC84">
        <f>SQRT(POWER(A84-A260,2)+POWER(B84-B260,2))</f>
        <v>924.299734934507</v>
      </c>
      <c r="JD84">
        <f>SQRT(POWER(A84-A261,2)+POWER(B84-B261,2))</f>
        <v>706.38516405711698</v>
      </c>
      <c r="JE84">
        <f>SQRT(POWER(A84-A262,2)+POWER(B84-B262,2))</f>
        <v>903.79311792024612</v>
      </c>
      <c r="JF84">
        <f>SQRT(POWER(A84-A263,2)+POWER(B84-B263,2))</f>
        <v>859.04889267142414</v>
      </c>
      <c r="JG84">
        <f>SQRT(POWER(A84-A264,2)+POWER(B84-B264,2))</f>
        <v>655.09235990049524</v>
      </c>
      <c r="JH84">
        <f>SQRT(POWER(A84-A265,2)+POWER(B84-B265,2))</f>
        <v>850.56980901040686</v>
      </c>
      <c r="JI84">
        <f>SQRT(POWER(A84-A266,2)+POWER(B84-B266,2))</f>
        <v>1008.0674580602233</v>
      </c>
      <c r="JJ84">
        <f>SQRT(POWER(A84-A267,2)+POWER(B84-B267,2))</f>
        <v>827.58685344802325</v>
      </c>
      <c r="JK84">
        <f>SQRT(POWER(A84-A268,2)+POWER(B84-B268,2))</f>
        <v>872.92668649778375</v>
      </c>
      <c r="JL84">
        <f>SQRT(POWER(A84-A269,2)+POWER(B84-B269,2))</f>
        <v>772.10944820018881</v>
      </c>
      <c r="JM84">
        <f>SQRT(POWER(A84-A270,2)+POWER(B84-B270,2))</f>
        <v>854.25991360943533</v>
      </c>
      <c r="JN84">
        <f>SQRT(POWER(A84-A271,2)+POWER(B84-B271,2))</f>
        <v>707.5966365098127</v>
      </c>
      <c r="JO84">
        <f>SQRT(POWER(A84-A272,2)+POWER(B84-B272,2))</f>
        <v>868.58160238402468</v>
      </c>
      <c r="JP84">
        <f>SQRT(POWER(A84-A273,2)+POWER(B84-B273,2))</f>
        <v>973.33704337192466</v>
      </c>
      <c r="JQ84">
        <f>SQRT(POWER(A84-A274,2)+POWER(B84-B274,2))</f>
        <v>1043.4414214511517</v>
      </c>
      <c r="JR84">
        <f>SQRT(POWER(A84-A275,2)+POWER(B84-B275,2))</f>
        <v>811.32607501546499</v>
      </c>
      <c r="JS84">
        <f>SQRT(POWER(A84-A276,2)+POWER(B84-B276,2))</f>
        <v>756.53023733357804</v>
      </c>
      <c r="JT84">
        <f>SQRT(POWER(A84-A277,2)+POWER(B84-B277,2))</f>
        <v>925.04918788137968</v>
      </c>
      <c r="JU84">
        <f>SQRT(POWER(A84-A278,2)+POWER(B84-B278,2))</f>
        <v>1034.3176494675124</v>
      </c>
      <c r="JV84">
        <f>SQRT(POWER(A84-A279,2)+POWER(B84-B279,2))</f>
        <v>789.732233101828</v>
      </c>
      <c r="JW84">
        <f>SQRT(POWER(A84-A280,2)+POWER(B84-B280,2))</f>
        <v>989.95201903930672</v>
      </c>
      <c r="JX84">
        <f>SQRT(POWER(A84-A281,2)+POWER(B84-B281,2))</f>
        <v>1016.6159550193967</v>
      </c>
      <c r="JY84">
        <f>SQRT(POWER(A84-A282,2)+POWER(B84-B282,2))</f>
        <v>895.81806188533619</v>
      </c>
      <c r="JZ84">
        <f>SQRT(POWER(A84-A283,2)+POWER(B84-B283,2))</f>
        <v>919.90542992201108</v>
      </c>
      <c r="KA84">
        <f>SQRT(POWER(A84-A284,2)+POWER(B84-B284,2))</f>
        <v>1007.7747764257647</v>
      </c>
      <c r="KB84">
        <f>SQRT(POWER(A84-A285,2)+POWER(B84-B285,2))</f>
        <v>966.44968829215316</v>
      </c>
      <c r="KC84">
        <f>SQRT(POWER(A84-A286,2)+POWER(B84-B286,2))</f>
        <v>877.18698120754163</v>
      </c>
      <c r="KD84">
        <f>SQRT(POWER(A84-A287,2)+POWER(B84-B287,2))</f>
        <v>853.40787434848528</v>
      </c>
      <c r="KE84">
        <f>SQRT(POWER(A84-A288,2)+POWER(B84-B288,2))</f>
        <v>908.24005637276321</v>
      </c>
      <c r="KF84">
        <f>SQRT(POWER(A84-A289,2)+POWER(B84-B289,2))</f>
        <v>951.31487952202235</v>
      </c>
      <c r="KG84">
        <f>SQRT(POWER(A84-A290,2)+POWER(B84-B290,2))</f>
        <v>763.84553412322839</v>
      </c>
      <c r="KH84">
        <f>SQRT(POWER(A84-A291,2)+POWER(B84-B291,2))</f>
        <v>966.31309625814345</v>
      </c>
      <c r="KI84">
        <f>SQRT(POWER(A84-A292,2)+POWER(B84-B292,2))</f>
        <v>800.41988980784333</v>
      </c>
      <c r="KJ84">
        <f>SQRT(POWER(A84-A293,2)+POWER(B84-B293,2))</f>
        <v>941.40851918813655</v>
      </c>
      <c r="KK84">
        <f>SQRT(POWER(A84-A294,2)+POWER(B84-B294,2))</f>
        <v>764.92091094439297</v>
      </c>
      <c r="KL84">
        <f>SQRT(POWER(A84-A295,2)+POWER(B84-B295,2))</f>
        <v>923.90962761516892</v>
      </c>
      <c r="KM84">
        <f>SQRT(POWER(A84-A296,2)+POWER(B84-B296,2))</f>
        <v>931.57984091542039</v>
      </c>
      <c r="KN84">
        <f>SQRT(POWER(A84-A297,2)+POWER(B84-B297,2))</f>
        <v>910.65910196955701</v>
      </c>
      <c r="KO84">
        <f>SQRT(POWER(A84-A298,2)+POWER(B84-B298,2))</f>
        <v>794.54200644144669</v>
      </c>
      <c r="KP84">
        <f>SQRT(POWER(A84-A299,2)+POWER(B84-B299,2))</f>
        <v>851.36713584680967</v>
      </c>
      <c r="KQ84">
        <f>SQRT(POWER(A84-A300,2)+POWER(B84-B300,2))</f>
        <v>947.27451142738983</v>
      </c>
      <c r="KR84">
        <f>SQRT(POWER(A84-A301,2)+POWER(B84-B301,2))</f>
        <v>912.68833672837081</v>
      </c>
      <c r="KS84">
        <f>SQRT(POWER(A84-A302,2)+POWER(B84-B302,2))</f>
        <v>843.35638967165005</v>
      </c>
      <c r="KT84">
        <f>SQRT(POWER(A84-A303,2)+POWER(B84-B303,2))</f>
        <v>820.38283746065781</v>
      </c>
      <c r="KU84">
        <f>SQRT(POWER(A84-A304,2)+POWER(B84-B304,2))</f>
        <v>834.99101791576174</v>
      </c>
      <c r="KV84">
        <f>SQRT(POWER(A84-A305,2)+POWER(B84-B305,2))</f>
        <v>867.88248052371694</v>
      </c>
      <c r="KW84">
        <f>SQRT(POWER(A84-A306,2)+POWER(B84-B306,2))</f>
        <v>919.00217627598681</v>
      </c>
      <c r="KX84">
        <f>SQRT(POWER(A84-A307,2)+POWER(B84-B307,2))</f>
        <v>845.70089275109558</v>
      </c>
      <c r="KY84">
        <f>SQRT(POWER(A84-A308,2)+POWER(B84-B308,2))</f>
        <v>869.62118189473745</v>
      </c>
      <c r="KZ84">
        <f>SQRT(POWER(A84-A309,2)+POWER(B84-B309,2))</f>
        <v>915.87389961719077</v>
      </c>
      <c r="LA84">
        <f>SQRT(POWER(A84-A310,2)+POWER(B84-B310,2))</f>
        <v>862.44767957250599</v>
      </c>
      <c r="LB84">
        <f>SQRT(POWER(A84-A311,2)+POWER(B84-B311,2))</f>
        <v>925.41882410074197</v>
      </c>
      <c r="LC84">
        <f>SQRT(POWER(A84-A312,2)+POWER(B84-B312,2))</f>
        <v>914.2237144156785</v>
      </c>
      <c r="LD84">
        <f t="shared" si="5"/>
        <v>61.684682053164543</v>
      </c>
      <c r="LE84">
        <f t="shared" si="3"/>
        <v>67.801179930735714</v>
      </c>
      <c r="LF84">
        <f t="shared" si="4"/>
        <v>71.847059786744225</v>
      </c>
    </row>
    <row r="85" spans="1:318" x14ac:dyDescent="0.25">
      <c r="A85">
        <v>491</v>
      </c>
      <c r="B85">
        <v>139</v>
      </c>
      <c r="C85">
        <f>SQRT(POWER(A85,2)+POWER(B85,2))</f>
        <v>510.29599253766435</v>
      </c>
      <c r="D85">
        <f>SQRT(POWER(A85-A1,2)+POWER(B85-B1,2))</f>
        <v>469.84784771242698</v>
      </c>
      <c r="E85">
        <f>SQRT(POWER(A85-A2,2)+POWER(B85-B2,2))</f>
        <v>446.28242179140329</v>
      </c>
      <c r="F85">
        <f>SQRT(POWER(A85-A3,2)+POWER(B85-B3,2))</f>
        <v>445.92600283006595</v>
      </c>
      <c r="G85">
        <f>SQRT(POWER(A85-A4,2)+POWER(B85-B4,2))</f>
        <v>470.69523048359008</v>
      </c>
      <c r="H85">
        <f>SQRT(POWER(A85-A5,2)+POWER(B85-B5,2))</f>
        <v>398.25243250983414</v>
      </c>
      <c r="I85">
        <f>SQRT(POWER(A85-A6,2)+POWER(B85-B6,2))</f>
        <v>416.65933326879889</v>
      </c>
      <c r="J85">
        <f>SQRT(POWER(A85-A7,2)+POWER(B85-B7,2))</f>
        <v>488.23047836037438</v>
      </c>
      <c r="K85">
        <f>SQRT(POWER(A85-A8,2)+POWER(B85-B8,2))</f>
        <v>445.04044759999061</v>
      </c>
      <c r="L85">
        <f>SQRT(POWER(A85-A9,2)+POWER(B85-B9,2))</f>
        <v>374.35411043556076</v>
      </c>
      <c r="M85">
        <f>SQRT(POWER(A85-A10,2)+POWER(B85-B10,2))</f>
        <v>363.44600699416139</v>
      </c>
      <c r="N85">
        <f>SQRT(POWER(A85-A11,2)+POWER(B85-B11,2))</f>
        <v>342.32732873669318</v>
      </c>
      <c r="O85">
        <f>SQRT(POWER(A85-A12,2)+POWER(B85-B12,2))</f>
        <v>480.3509133956133</v>
      </c>
      <c r="P85">
        <f>SQRT(POWER(A85-A13,2)+POWER(B85-B13,2))</f>
        <v>352.03692988094303</v>
      </c>
      <c r="Q85">
        <f>SQRT(POWER(A85-A14,2)+POWER(B85-B14,2))</f>
        <v>437.83101763123176</v>
      </c>
      <c r="R85">
        <f>SQRT(POWER(A85-A15,2)+POWER(B85-B15,2))</f>
        <v>359.09330263874318</v>
      </c>
      <c r="S85">
        <f>SQRT(POWER(A85-A16,2)+POWER(B85-B16,2))</f>
        <v>291.85270257443221</v>
      </c>
      <c r="T85">
        <f>SQRT(POWER(A85-A17,2)+POWER(B85-B17,2))</f>
        <v>430.58216405234435</v>
      </c>
      <c r="U85">
        <f>SQRT(POWER(A85-A18,2)+POWER(B85-B18,2))</f>
        <v>450.09887802570671</v>
      </c>
      <c r="V85">
        <f>SQRT(POWER(A85-A19,2)+POWER(B85-B19,2))</f>
        <v>312.05768697470023</v>
      </c>
      <c r="W85">
        <f>SQRT(POWER(A85-A20,2)+POWER(B85-B20,2))</f>
        <v>485.00412369380945</v>
      </c>
      <c r="X85">
        <f>SQRT(POWER(A85-A21,2)+POWER(B85-B21,2))</f>
        <v>283.25430270341877</v>
      </c>
      <c r="Y85">
        <f>SQRT(POWER(A85-A22,2)+POWER(B85-B22,2))</f>
        <v>268.89589063427502</v>
      </c>
      <c r="Z85">
        <f>SQRT(POWER(A85-A23,2)+POWER(B85-B23,2))</f>
        <v>410.85885654321726</v>
      </c>
      <c r="AA85">
        <f>SQRT(POWER(A85-A24,2)+POWER(B85-B24,2))</f>
        <v>328.75826985796112</v>
      </c>
      <c r="AB85">
        <f>SQRT(POWER(A85-A25,2)+POWER(B85-B25,2))</f>
        <v>454.40070422480642</v>
      </c>
      <c r="AC85">
        <f>SQRT(POWER(A85-A26,2)+POWER(B85-B26,2))</f>
        <v>387.10463701691822</v>
      </c>
      <c r="AD85">
        <f>SQRT(POWER(A85-A27,2)+POWER(B85-B27,2))</f>
        <v>220.79175709251467</v>
      </c>
      <c r="AE85">
        <f>SQRT(POWER(A85-A28,2)+POWER(B85-B28,2))</f>
        <v>216.12033684963569</v>
      </c>
      <c r="AF85">
        <f>SQRT(POWER(A85-A29,2)+POWER(B85-B29,2))</f>
        <v>475.94642555649057</v>
      </c>
      <c r="AG85">
        <f>SQRT(POWER(A85-A30,2)+POWER(B85-B30,2))</f>
        <v>324.82148943689054</v>
      </c>
      <c r="AH85">
        <f>SQRT(POWER(A85-A31,2)+POWER(B85-B31,2))</f>
        <v>282.8002828852899</v>
      </c>
      <c r="AI85">
        <f>SQRT(POWER(A85-A32,2)+POWER(B85-B32,2))</f>
        <v>215.17667159801502</v>
      </c>
      <c r="AJ85">
        <f>SQRT(POWER(A85-A33,2)+POWER(B85-B33,2))</f>
        <v>512.62169286911762</v>
      </c>
      <c r="AK85">
        <f>SQRT(POWER(A85-A34,2)+POWER(B85-B34,2))</f>
        <v>210.11663427725088</v>
      </c>
      <c r="AL85">
        <f>SQRT(POWER(A85-A35,2)+POWER(B85-B35,2))</f>
        <v>383.29753456029431</v>
      </c>
      <c r="AM85">
        <f>SQRT(POWER(A85-A36,2)+POWER(B85-B36,2))</f>
        <v>521.80551932688491</v>
      </c>
      <c r="AN85">
        <f>SQRT(POWER(A85-A37,2)+POWER(B85-B37,2))</f>
        <v>228.84274076317124</v>
      </c>
      <c r="AO85">
        <f>SQRT(POWER(A85-A38,2)+POWER(B85-B38,2))</f>
        <v>315.41242841714404</v>
      </c>
      <c r="AP85">
        <f>SQRT(POWER(A85-A39,2)+POWER(B85-B39,2))</f>
        <v>505.34146871199874</v>
      </c>
      <c r="AQ85">
        <f>SQRT(POWER(A85-A40,2)+POWER(B85-B40,2))</f>
        <v>164.83021567661677</v>
      </c>
      <c r="AR85">
        <f>SQRT(POWER(A85-A41,2)+POWER(B85-B41,2))</f>
        <v>275.506805723561</v>
      </c>
      <c r="AS85">
        <f>SQRT(POWER(A85-A42,2)+POWER(B85-B42,2))</f>
        <v>146.70037491431302</v>
      </c>
      <c r="AT85">
        <f>SQRT(POWER(A85-A43,2)+POWER(B85-B43,2))</f>
        <v>378.05819657825168</v>
      </c>
      <c r="AU85">
        <f>SQRT(POWER(A85-A44,2)+POWER(B85-B44,2))</f>
        <v>435.91742337282182</v>
      </c>
      <c r="AV85">
        <f>SQRT(POWER(A85-A45,2)+POWER(B85-B45,2))</f>
        <v>507.1528369239395</v>
      </c>
      <c r="AW85">
        <f>SQRT(POWER(A85-A46,2)+POWER(B85-B46,2))</f>
        <v>543.36451853244887</v>
      </c>
      <c r="AX85">
        <f>SQRT(POWER(A85-A47,2)+POWER(B85-B47,2))</f>
        <v>316.2230225647715</v>
      </c>
      <c r="AY85">
        <f>SQRT(POWER(A85-A48,2)+POWER(B85-B48,2))</f>
        <v>343.64225584174017</v>
      </c>
      <c r="AZ85">
        <f>SQRT(POWER(A85-A49,2)+POWER(B85-B49,2))</f>
        <v>168.40427548016706</v>
      </c>
      <c r="BA85">
        <f>SQRT(POWER(A85-A50,2)+POWER(B85-B50,2))</f>
        <v>169.92351220475641</v>
      </c>
      <c r="BB85">
        <f>SQRT(POWER(A85-A51,2)+POWER(B85-B51,2))</f>
        <v>505.31970078357324</v>
      </c>
      <c r="BC85">
        <f>SQRT(POWER(A85-A52,2)+POWER(B85-B52,2))</f>
        <v>278.87810957477461</v>
      </c>
      <c r="BD85">
        <f>SQRT(POWER(A85-A53,2)+POWER(B85-B53,2))</f>
        <v>538.68914969581488</v>
      </c>
      <c r="BE85">
        <f>SQRT(POWER(A85-A54,2)+POWER(B85-B54,2))</f>
        <v>364.81776272544624</v>
      </c>
      <c r="BF85">
        <f>SQRT(POWER(A85-A55,2)+POWER(B85-B55,2))</f>
        <v>115.52056094046635</v>
      </c>
      <c r="BG85">
        <f>SQRT(POWER(A85-A56,2)+POWER(B85-B56,2))</f>
        <v>209.02152999152983</v>
      </c>
      <c r="BH85">
        <f>SQRT(POWER(A85-A57,2)+POWER(B85-B57,2))</f>
        <v>243.65754656894993</v>
      </c>
      <c r="BI85">
        <f>SQRT(POWER(A85-A58,2)+POWER(B85-B58,2))</f>
        <v>340.96627399201816</v>
      </c>
      <c r="BJ85">
        <f>SQRT(POWER(A85-A59,2)+POWER(B85-B59,2))</f>
        <v>135.95955280891445</v>
      </c>
      <c r="BK85">
        <f>SQRT(POWER(A85-A60,2)+POWER(B85-B60,2))</f>
        <v>311.75631509241316</v>
      </c>
      <c r="BL85">
        <f>SQRT(POWER(A85-A61,2)+POWER(B85-B61,2))</f>
        <v>427.30785155435655</v>
      </c>
      <c r="BM85">
        <f>SQRT(POWER(A85-A62,2)+POWER(B85-B62,2))</f>
        <v>74.168726563154635</v>
      </c>
      <c r="BN85">
        <f>SQRT(POWER(A85-A63,2)+POWER(B85-B63,2))</f>
        <v>91.787798753429101</v>
      </c>
      <c r="BO85">
        <f>SQRT(POWER(A85-A64,2)+POWER(B85-B64,2))</f>
        <v>137.64083696345355</v>
      </c>
      <c r="BP85">
        <f>SQRT(POWER(A85-A65,2)+POWER(B85-B65,2))</f>
        <v>337.30846416892655</v>
      </c>
      <c r="BQ85">
        <f>SQRT(POWER(A85-A66,2)+POWER(B85-B66,2))</f>
        <v>483.52042356037043</v>
      </c>
      <c r="BR85">
        <f>SQRT(POWER(A85-A67,2)+POWER(B85-B67,2))</f>
        <v>99.639349656649202</v>
      </c>
      <c r="BS85">
        <f>SQRT(POWER(A85-A68,2)+POWER(B85-B68,2))</f>
        <v>304.38462510448846</v>
      </c>
      <c r="BT85">
        <f>SQRT(POWER(A85-A69,2)+POWER(B85-B69,2))</f>
        <v>260.04999519323201</v>
      </c>
      <c r="BU85">
        <f>SQRT(POWER(A85-A70,2)+POWER(B85-B70,2))</f>
        <v>130.24976007655445</v>
      </c>
      <c r="BV85">
        <f>SQRT(POWER(A85-A71,2)+POWER(B85-B71,2))</f>
        <v>109.22453936730518</v>
      </c>
      <c r="BW85">
        <f>SQRT(POWER(A85-A72,2)+POWER(B85-B72,2))</f>
        <v>584.95811815889863</v>
      </c>
      <c r="BX85">
        <f>SQRT(POWER(A85-A73,2)+POWER(B85-B73,2))</f>
        <v>418.61676985042061</v>
      </c>
      <c r="BY85">
        <f>SQRT(POWER(A85-A74,2)+POWER(B85-B74,2))</f>
        <v>318.94356867634121</v>
      </c>
      <c r="BZ85">
        <f>SQRT(POWER(A85-A75,2)+POWER(B85-B75,2))</f>
        <v>134.61797799699713</v>
      </c>
      <c r="CA85">
        <f>SQRT(POWER(A85-A76,2)+POWER(B85-B76,2))</f>
        <v>188.67167248953936</v>
      </c>
      <c r="CB85">
        <f>SQRT(POWER(A85-A77,2)+POWER(B85-B77,2))</f>
        <v>152.29576487873851</v>
      </c>
      <c r="CC85">
        <f>SQRT(POWER(A85-A78,2)+POWER(B85-B78,2))</f>
        <v>342.37406443829826</v>
      </c>
      <c r="CD85">
        <f>SQRT(POWER(A85-A79,2)+POWER(B85-B79,2))</f>
        <v>293.60006811988313</v>
      </c>
      <c r="CE85">
        <f>SQRT(POWER(A85-A80,2)+POWER(B85-B80,2))</f>
        <v>16.552945357246848</v>
      </c>
      <c r="CF85">
        <f>SQRT(POWER(A85-A81,2)+POWER(B85-B81,2))</f>
        <v>28.160255680657446</v>
      </c>
      <c r="CG85">
        <f>SQRT(POWER(A85-A82,2)+POWER(B85-B82,2))</f>
        <v>104.47966309287182</v>
      </c>
      <c r="CH85">
        <f>SQRT(POWER(A85-A83,2)+POWER(B85-B83,2))</f>
        <v>74.330343736592525</v>
      </c>
      <c r="CI85">
        <f>SQRT(POWER(A85-A84,2)+POWER(B85-B84,2))</f>
        <v>549.59348613316001</v>
      </c>
      <c r="CJ85">
        <f>SQRT(POWER(A85-A85,2)+POWER(B85-B85,2))</f>
        <v>0</v>
      </c>
      <c r="CK85">
        <f>SQRT(POWER(A85-A86,2)+POWER(B85-B86,2))</f>
        <v>466.64011829245885</v>
      </c>
      <c r="CL85">
        <f>SQRT(POWER(A85-A87,2)+POWER(B85-B87,2))</f>
        <v>255</v>
      </c>
      <c r="CM85">
        <f>SQRT(POWER(A85-A88,2)+POWER(B85-B88,2))</f>
        <v>42.01190307520001</v>
      </c>
      <c r="CN85">
        <f>SQRT(POWER(A85-A89,2)+POWER(B85-B89,2))</f>
        <v>315.38706378036494</v>
      </c>
      <c r="CO85">
        <f>SQRT(POWER(A85-A90,2)+POWER(B85-B90,2))</f>
        <v>192.93781381574738</v>
      </c>
      <c r="CP85">
        <f>SQRT(POWER(A85-A91,2)+POWER(B85-B91,2))</f>
        <v>25</v>
      </c>
      <c r="CQ85">
        <f>SQRT(POWER(A85-A92,2)+POWER(B85-B92,2))</f>
        <v>401.75614494367102</v>
      </c>
      <c r="CR85">
        <f>SQRT(POWER(A85-A93,2)+POWER(B85-B93,2))</f>
        <v>506.25783944547464</v>
      </c>
      <c r="CS85">
        <f>SQRT(POWER(A85-A94,2)+POWER(B85-B94,2))</f>
        <v>34.23448553724738</v>
      </c>
      <c r="CT85">
        <f>SQRT(POWER(A85-A95,2)+POWER(B85-B95,2))</f>
        <v>451.00997771667977</v>
      </c>
      <c r="CU85">
        <f>SQRT(POWER(A85-A96,2)+POWER(B85-B96,2))</f>
        <v>294.33314458280091</v>
      </c>
      <c r="CV85">
        <f>SQRT(POWER(A85-A97,2)+POWER(B85-B97,2))</f>
        <v>131.97348218486925</v>
      </c>
      <c r="CW85">
        <f>SQRT(POWER(A85-A98,2)+POWER(B85-B98,2))</f>
        <v>477.29655351783128</v>
      </c>
      <c r="CX85">
        <f>SQRT(POWER(A85-A99,2)+POWER(B85-B99,2))</f>
        <v>70.51950084905593</v>
      </c>
      <c r="CY85">
        <f>SQRT(POWER(A85-A100,2)+POWER(B85-B100,2))</f>
        <v>66.610809933523555</v>
      </c>
      <c r="CZ85">
        <f>SQRT(POWER(A85-A101,2)+POWER(B85-B101,2))</f>
        <v>195.78048932414077</v>
      </c>
      <c r="DA85">
        <f>SQRT(POWER(A85-A102,2)+POWER(B85-B102,2))</f>
        <v>625.3359097317217</v>
      </c>
      <c r="DB85">
        <f>SQRT(POWER(A85-A103,2)+POWER(B85-B103,2))</f>
        <v>58.821764679410968</v>
      </c>
      <c r="DC85">
        <f>SQRT(POWER(A85-A104,2)+POWER(B85-B104,2))</f>
        <v>405.08023896507223</v>
      </c>
      <c r="DD85">
        <f>SQRT(POWER(A85-A105,2)+POWER(B85-B105,2))</f>
        <v>227.51703232945002</v>
      </c>
      <c r="DE85">
        <f>SQRT(POWER(A85-A106,2)+POWER(B85-B106,2))</f>
        <v>352.865413436908</v>
      </c>
      <c r="DF85">
        <f>SQRT(POWER(A85-A107,2)+POWER(B85-B107,2))</f>
        <v>605.99092402444444</v>
      </c>
      <c r="DG85">
        <f>SQRT(POWER(A85-A108,2)+POWER(B85-B108,2))</f>
        <v>520.54298573700908</v>
      </c>
      <c r="DH85">
        <f>SQRT(POWER(A85-A109,2)+POWER(B85-B109,2))</f>
        <v>585.81908470107044</v>
      </c>
      <c r="DI85">
        <f>SQRT(POWER(A85-A110,2)+POWER(B85-B110,2))</f>
        <v>148.69095466772686</v>
      </c>
      <c r="DJ85">
        <f>SQRT(POWER(A85-A111,2)+POWER(B85-B111,2))</f>
        <v>412.69964865504795</v>
      </c>
      <c r="DK85">
        <f>SQRT(POWER(A85-A112,2)+POWER(B85-B112,2))</f>
        <v>267.7778930382417</v>
      </c>
      <c r="DL85">
        <f>SQRT(POWER(A85-A113,2)+POWER(B85-B113,2))</f>
        <v>472.89005064602492</v>
      </c>
      <c r="DM85">
        <f>SQRT(POWER(A85-A114,2)+POWER(B85-B114,2))</f>
        <v>77.665951355790398</v>
      </c>
      <c r="DN85">
        <f>SQRT(POWER(A85-A115,2)+POWER(B85-B115,2))</f>
        <v>178</v>
      </c>
      <c r="DO85">
        <f>SQRT(POWER(A85-A116,2)+POWER(B85-B116,2))</f>
        <v>197.36514383244068</v>
      </c>
      <c r="DP85">
        <f>SQRT(POWER(A85-A117,2)+POWER(B85-B117,2))</f>
        <v>89.938868127189593</v>
      </c>
      <c r="DQ85">
        <f>SQRT(POWER(A85-A118,2)+POWER(B85-B118,2))</f>
        <v>308.52066381362528</v>
      </c>
      <c r="DR85">
        <f>SQRT(POWER(A85-A119,2)+POWER(B85-B119,2))</f>
        <v>84.480767041972342</v>
      </c>
      <c r="DS85">
        <f>SQRT(POWER(A85-A120,2)+POWER(B85-B120,2))</f>
        <v>96.046863561492728</v>
      </c>
      <c r="DT85">
        <f>SQRT(POWER(A85-A121,2)+POWER(B85-B121,2))</f>
        <v>238.47222060441337</v>
      </c>
      <c r="DU85">
        <f>SQRT(POWER(A85-A122,2)+POWER(B85-B122,2))</f>
        <v>510.11469298580295</v>
      </c>
      <c r="DV85">
        <f>SQRT(POWER(A85-A123,2)+POWER(B85-B123,2))</f>
        <v>578.95509324989962</v>
      </c>
      <c r="DW85">
        <f>SQRT(POWER(A85-A124,2)+POWER(B85-B124,2))</f>
        <v>336.12200166011149</v>
      </c>
      <c r="DX85">
        <f>SQRT(POWER(A85-A125,2)+POWER(B85-B125,2))</f>
        <v>126.19429464123962</v>
      </c>
      <c r="DY85">
        <f>SQRT(POWER(A85-A126,2)+POWER(B85-B126,2))</f>
        <v>651.44838629011895</v>
      </c>
      <c r="DZ85">
        <f>SQRT(POWER(A85-A127,2)+POWER(B85-B127,2))</f>
        <v>626.7184375778329</v>
      </c>
      <c r="EA85">
        <f>SQRT(POWER(A85-A128,2)+POWER(B85-B128,2))</f>
        <v>133.93281898026339</v>
      </c>
      <c r="EB85">
        <f>SQRT(POWER(A85-A129,2)+POWER(B85-B129,2))</f>
        <v>155.59562975867928</v>
      </c>
      <c r="EC85">
        <f>SQRT(POWER(A85-A130,2)+POWER(B85-B130,2))</f>
        <v>138.80922159568507</v>
      </c>
      <c r="ED85">
        <f>SQRT(POWER(A85-A131,2)+POWER(B85-B131,2))</f>
        <v>446.65982581826182</v>
      </c>
      <c r="EE85">
        <f>SQRT(POWER(A85-A132,2)+POWER(B85-B132,2))</f>
        <v>311.71782111390422</v>
      </c>
      <c r="EF85">
        <f>SQRT(POWER(A85-A133,2)+POWER(B85-B133,2))</f>
        <v>557.52399051520649</v>
      </c>
      <c r="EG85">
        <f>SQRT(POWER(A85-A134,2)+POWER(B85-B134,2))</f>
        <v>174.86280336309378</v>
      </c>
      <c r="EH85">
        <f>SQRT(POWER(A85-A135,2)+POWER(B85-B135,2))</f>
        <v>418.7027585292459</v>
      </c>
      <c r="EI85">
        <f>SQRT(POWER(A85-A136,2)+POWER(B85-B136,2))</f>
        <v>224.16288720481811</v>
      </c>
      <c r="EJ85">
        <f>SQRT(POWER(A85-A137,2)+POWER(B85-B137,2))</f>
        <v>703.00640110883774</v>
      </c>
      <c r="EK85">
        <f>SQRT(POWER(A85-A138,2)+POWER(B85-B138,2))</f>
        <v>157.8005069700348</v>
      </c>
      <c r="EL85">
        <f>SQRT(POWER(A85-A139,2)+POWER(B85-B139,2))</f>
        <v>195</v>
      </c>
      <c r="EM85">
        <f>SQRT(POWER(A85-A140,2)+POWER(B85-B140,2))</f>
        <v>401.78725713989485</v>
      </c>
      <c r="EN85">
        <f>SQRT(POWER(A85-A141,2)+POWER(B85-B141,2))</f>
        <v>332.29655430052236</v>
      </c>
      <c r="EO85">
        <f>SQRT(POWER(A85-A142,2)+POWER(B85-B142,2))</f>
        <v>518.35316146426658</v>
      </c>
      <c r="EP85">
        <f>SQRT(POWER(A85-A143,2)+POWER(B85-B143,2))</f>
        <v>147.16657229140046</v>
      </c>
      <c r="EQ85">
        <f>SQRT(POWER(A85-A144,2)+POWER(B85-B144,2))</f>
        <v>657.66024663195208</v>
      </c>
      <c r="ER85">
        <f>SQRT(POWER(A85-A145,2)+POWER(B85-B145,2))</f>
        <v>369.49966170485192</v>
      </c>
      <c r="ES85">
        <f>SQRT(POWER(A85-A146,2)+POWER(B85-B146,2))</f>
        <v>452.3052066912341</v>
      </c>
      <c r="ET85">
        <f>SQRT(POWER(A85-A147,2)+POWER(B85-B147,2))</f>
        <v>615.25279357350337</v>
      </c>
      <c r="EU85">
        <f>SQRT(POWER(A85-A148,2)+POWER(B85-B148,2))</f>
        <v>701.00071326639886</v>
      </c>
      <c r="EV85">
        <f>SQRT(POWER(A85-A149,2)+POWER(B85-B149,2))</f>
        <v>306.00163398256552</v>
      </c>
      <c r="EW85">
        <f>SQRT(POWER(A85-A150,2)+POWER(B85-B150,2))</f>
        <v>551.71913144280211</v>
      </c>
      <c r="EX85">
        <f>SQRT(POWER(A85-A151,2)+POWER(B85-B151,2))</f>
        <v>639.64052404456049</v>
      </c>
      <c r="EY85">
        <f>SQRT(POWER(A85-A152,2)+POWER(B85-B152,2))</f>
        <v>489.69888707245394</v>
      </c>
      <c r="EZ85">
        <f>SQRT(POWER(A85-A153,2)+POWER(B85-B153,2))</f>
        <v>157.07959765672945</v>
      </c>
      <c r="FA85">
        <f>SQRT(POWER(A85-A154,2)+POWER(B85-B154,2))</f>
        <v>433.71073309292223</v>
      </c>
      <c r="FB85">
        <f>SQRT(POWER(A85-A155,2)+POWER(B85-B155,2))</f>
        <v>177.55280904564702</v>
      </c>
      <c r="FC85">
        <f>SQRT(POWER(A85-A156,2)+POWER(B85-B156,2))</f>
        <v>170.01176429882727</v>
      </c>
      <c r="FD85">
        <f>SQRT(POWER(A85-A157,2)+POWER(B85-B157,2))</f>
        <v>246.67792767088019</v>
      </c>
      <c r="FE85">
        <f>SQRT(POWER(A85-A158,2)+POWER(B85-B158,2))</f>
        <v>595.73903682736784</v>
      </c>
      <c r="FF85">
        <f>SQRT(POWER(A85-A159,2)+POWER(B85-B159,2))</f>
        <v>326.44295060546182</v>
      </c>
      <c r="FG85">
        <f>SQRT(POWER(A85-A160,2)+POWER(B85-B160,2))</f>
        <v>181.70580618131055</v>
      </c>
      <c r="FH85">
        <f>SQRT(POWER(A85-A161,2)+POWER(B85-B161,2))</f>
        <v>571.53915001511484</v>
      </c>
      <c r="FI85">
        <f>SQRT(POWER(A85-A162,2)+POWER(B85-B162,2))</f>
        <v>290.47719359701892</v>
      </c>
      <c r="FJ85">
        <f>SQRT(POWER(A85-A163,2)+POWER(B85-B163,2))</f>
        <v>227.27076362788065</v>
      </c>
      <c r="FK85">
        <f>SQRT(POWER(A85-A164,2)+POWER(B85-B164,2))</f>
        <v>213.55093069335942</v>
      </c>
      <c r="FL85">
        <f>SQRT(POWER(A85-A165,2)+POWER(B85-B165,2))</f>
        <v>372.01209657751724</v>
      </c>
      <c r="FM85">
        <f>SQRT(POWER(A85-A166,2)+POWER(B85-B166,2))</f>
        <v>244.23349483639626</v>
      </c>
      <c r="FN85">
        <f>SQRT(POWER(A85-A167,2)+POWER(B85-B167,2))</f>
        <v>517.66494955714359</v>
      </c>
      <c r="FO85">
        <f>SQRT(POWER(A85-A168,2)+POWER(B85-B168,2))</f>
        <v>334.64608170423867</v>
      </c>
      <c r="FP85">
        <f>SQRT(POWER(A85-A169,2)+POWER(B85-B169,2))</f>
        <v>426.43287865735681</v>
      </c>
      <c r="FQ85">
        <f>SQRT(POWER(A85-A170,2)+POWER(B85-B170,2))</f>
        <v>452.67427583197173</v>
      </c>
      <c r="FR85">
        <f>SQRT(POWER(A85-A171,2)+POWER(B85-B171,2))</f>
        <v>216.84326136636111</v>
      </c>
      <c r="FS85">
        <f>SQRT(POWER(A85-A172,2)+POWER(B85-B172,2))</f>
        <v>478.44017389847187</v>
      </c>
      <c r="FT85">
        <f>SQRT(POWER(A85-A173,2)+POWER(B85-B173,2))</f>
        <v>228.07893370497854</v>
      </c>
      <c r="FU85">
        <f>SQRT(POWER(A85-A174,2)+POWER(B85-B174,2))</f>
        <v>250.89041432466087</v>
      </c>
      <c r="FV85">
        <f>SQRT(POWER(A85-A175,2)+POWER(B85-B175,2))</f>
        <v>245.0244885720609</v>
      </c>
      <c r="FW85">
        <f>SQRT(POWER(A85-A176,2)+POWER(B85-B176,2))</f>
        <v>387.68286008024654</v>
      </c>
      <c r="FX85">
        <f>SQRT(POWER(A85-A177,2)+POWER(B85-B177,2))</f>
        <v>428.46703490467036</v>
      </c>
      <c r="FY85">
        <f>SQRT(POWER(A85-A178,2)+POWER(B85-B178,2))</f>
        <v>275.28349024233182</v>
      </c>
      <c r="FZ85">
        <f>SQRT(POWER(A85-A179,2)+POWER(B85-B179,2))</f>
        <v>266.01691675530714</v>
      </c>
      <c r="GA85">
        <f>SQRT(POWER(A85-A180,2)+POWER(B85-B180,2))</f>
        <v>283.59301824974466</v>
      </c>
      <c r="GB85">
        <f>SQRT(POWER(A85-A181,2)+POWER(B85-B181,2))</f>
        <v>305.63540370840548</v>
      </c>
      <c r="GC85">
        <f>SQRT(POWER(A85-A182,2)+POWER(B85-B182,2))</f>
        <v>241.46635376383188</v>
      </c>
      <c r="GD85">
        <f>SQRT(POWER(A85-A183,2)+POWER(B85-B183,2))</f>
        <v>527.53957197541115</v>
      </c>
      <c r="GE85">
        <f>SQRT(POWER(A85-A184,2)+POWER(B85-B184,2))</f>
        <v>467.47085470647261</v>
      </c>
      <c r="GF85">
        <f>SQRT(POWER(A85-A185,2)+POWER(B85-B185,2))</f>
        <v>301.17104774529707</v>
      </c>
      <c r="GG85">
        <f>SQRT(POWER(A85-A186,2)+POWER(B85-B186,2))</f>
        <v>252.77064703006954</v>
      </c>
      <c r="GH85">
        <f>SQRT(POWER(A85-A187,2)+POWER(B85-B187,2))</f>
        <v>266.30996977206843</v>
      </c>
      <c r="GI85">
        <f>SQRT(POWER(A85-A188,2)+POWER(B85-B188,2))</f>
        <v>352.02414689904441</v>
      </c>
      <c r="GJ85">
        <f>SQRT(POWER(A85-A189,2)+POWER(B85-B189,2))</f>
        <v>386.84622267769396</v>
      </c>
      <c r="GK85">
        <f>SQRT(POWER(A85-A190,2)+POWER(B85-B190,2))</f>
        <v>266.01691675530714</v>
      </c>
      <c r="GL85">
        <f>SQRT(POWER(A85-A191,2)+POWER(B85-B191,2))</f>
        <v>295.25582128046182</v>
      </c>
      <c r="GM85">
        <f>SQRT(POWER(A85-A192,2)+POWER(B85-B192,2))</f>
        <v>372.54261501202785</v>
      </c>
      <c r="GN85">
        <f>SQRT(POWER(A85-A193,2)+POWER(B85-B193,2))</f>
        <v>268.00746258266764</v>
      </c>
      <c r="GO85">
        <f>SQRT(POWER(A85-A194,2)+POWER(B85-B194,2))</f>
        <v>374.60646016853474</v>
      </c>
      <c r="GP85">
        <f>SQRT(POWER(A85-A195,2)+POWER(B85-B195,2))</f>
        <v>390.74416182458822</v>
      </c>
      <c r="GQ85">
        <f>SQRT(POWER(A85-A196,2)+POWER(B85-B196,2))</f>
        <v>343.53456885734221</v>
      </c>
      <c r="GR85">
        <f>SQRT(POWER(A85-A197,2)+POWER(B85-B197,2))</f>
        <v>316.12813857674865</v>
      </c>
      <c r="GS85">
        <f>SQRT(POWER(A85-A198,2)+POWER(B85-B198,2))</f>
        <v>284.67525357852935</v>
      </c>
      <c r="GT85">
        <f>SQRT(POWER(A85-A199,2)+POWER(B85-B199,2))</f>
        <v>514.26160657781952</v>
      </c>
      <c r="GU85">
        <f>SQRT(POWER(A85-A200,2)+POWER(B85-B200,2))</f>
        <v>481.06652346634974</v>
      </c>
      <c r="GV85">
        <f>SQRT(POWER(A85-A201,2)+POWER(B85-B201,2))</f>
        <v>446.04147789191086</v>
      </c>
      <c r="GW85">
        <f>SQRT(POWER(A85-A202,2)+POWER(B85-B202,2))</f>
        <v>291.74132377844592</v>
      </c>
      <c r="GX85">
        <f>SQRT(POWER(A85-A203,2)+POWER(B85-B203,2))</f>
        <v>500.22494939776846</v>
      </c>
      <c r="GY85">
        <f>SQRT(POWER(A85-A204,2)+POWER(B85-B204,2))</f>
        <v>308.47528264027898</v>
      </c>
      <c r="GZ85">
        <f>SQRT(POWER(A85-A205,2)+POWER(B85-B205,2))</f>
        <v>314.00636936215164</v>
      </c>
      <c r="HA85">
        <f>SQRT(POWER(A85-A206,2)+POWER(B85-B206,2))</f>
        <v>378.83109692843328</v>
      </c>
      <c r="HB85">
        <f>SQRT(POWER(A85-A207,2)+POWER(B85-B207,2))</f>
        <v>324.27920068977596</v>
      </c>
      <c r="HC85">
        <f>SQRT(POWER(A85-A208,2)+POWER(B85-B208,2))</f>
        <v>300.61270764889497</v>
      </c>
      <c r="HD85">
        <f>SQRT(POWER(A85-A209,2)+POWER(B85-B209,2))</f>
        <v>315.73406531446682</v>
      </c>
      <c r="HE85">
        <f>SQRT(POWER(A85-A210,2)+POWER(B85-B210,2))</f>
        <v>510.07940558309156</v>
      </c>
      <c r="HF85">
        <f>SQRT(POWER(A85-A211,2)+POWER(B85-B211,2))</f>
        <v>311.84130579511111</v>
      </c>
      <c r="HG85">
        <f>SQRT(POWER(A85-A212,2)+POWER(B85-B212,2))</f>
        <v>442.22392517818389</v>
      </c>
      <c r="HH85">
        <f>SQRT(POWER(A85-A213,2)+POWER(B85-B213,2))</f>
        <v>381.24663932945037</v>
      </c>
      <c r="HI85">
        <f>SQRT(POWER(A85-A214,2)+POWER(B85-B214,2))</f>
        <v>417.86720378608322</v>
      </c>
      <c r="HJ85">
        <f>SQRT(POWER(A85-A215,2)+POWER(B85-B215,2))</f>
        <v>324.26069758760468</v>
      </c>
      <c r="HK85">
        <f>SQRT(POWER(A85-A216,2)+POWER(B85-B216,2))</f>
        <v>495.94858604496494</v>
      </c>
      <c r="HL85">
        <f>SQRT(POWER(A85-A217,2)+POWER(B85-B217,2))</f>
        <v>330.49054449408987</v>
      </c>
      <c r="HM85">
        <f>SQRT(POWER(A85-A218,2)+POWER(B85-B218,2))</f>
        <v>347.22039110628282</v>
      </c>
      <c r="HN85">
        <f>SQRT(POWER(A85-A219,2)+POWER(B85-B219,2))</f>
        <v>328.29864452964165</v>
      </c>
      <c r="HO85">
        <f>SQRT(POWER(A85-A220,2)+POWER(B85-B220,2))</f>
        <v>451.80748112442762</v>
      </c>
      <c r="HP85">
        <f>SQRT(POWER(A85-A221,2)+POWER(B85-B221,2))</f>
        <v>390.51376416203311</v>
      </c>
      <c r="HQ85">
        <f>SQRT(POWER(A85-A222,2)+POWER(B85-B222,2))</f>
        <v>336.53825934059859</v>
      </c>
      <c r="HR85">
        <f>SQRT(POWER(A85-A223,2)+POWER(B85-B223,2))</f>
        <v>370.79374320503308</v>
      </c>
      <c r="HS85">
        <f>SQRT(POWER(A85-A224,2)+POWER(B85-B224,2))</f>
        <v>351.14669299311362</v>
      </c>
      <c r="HT85">
        <f>SQRT(POWER(A85-A225,2)+POWER(B85-B225,2))</f>
        <v>484.43368999275845</v>
      </c>
      <c r="HU85">
        <f>SQRT(POWER(A85-A226,2)+POWER(B85-B226,2))</f>
        <v>359.20050111323621</v>
      </c>
      <c r="HV85">
        <f>SQRT(POWER(A85-A227,2)+POWER(B85-B227,2))</f>
        <v>361.60199114496038</v>
      </c>
      <c r="HW85">
        <f>SQRT(POWER(A85-A228,2)+POWER(B85-B228,2))</f>
        <v>356.10251333008028</v>
      </c>
      <c r="HX85">
        <f>SQRT(POWER(A85-A229,2)+POWER(B85-B229,2))</f>
        <v>385.81472237331741</v>
      </c>
      <c r="HY85">
        <f>SQRT(POWER(A85-A230,2)+POWER(B85-B230,2))</f>
        <v>394.87213120198794</v>
      </c>
      <c r="HZ85">
        <f>SQRT(POWER(A85-A231,2)+POWER(B85-B231,2))</f>
        <v>435.36191840812165</v>
      </c>
      <c r="IA85">
        <f>SQRT(POWER(A85-A232,2)+POWER(B85-B232,2))</f>
        <v>520.73889810537491</v>
      </c>
      <c r="IB85">
        <f>SQRT(POWER(A85-A233,2)+POWER(B85-B233,2))</f>
        <v>491.3664620219821</v>
      </c>
      <c r="IC85">
        <f>SQRT(POWER(A85-A234,2)+POWER(B85-B234,2))</f>
        <v>391.64397097363826</v>
      </c>
      <c r="ID85">
        <f>SQRT(POWER(A85-A235,2)+POWER(B85-B235,2))</f>
        <v>377.04774233510534</v>
      </c>
      <c r="IE85">
        <f>SQRT(POWER(A85-A236,2)+POWER(B85-B236,2))</f>
        <v>377.73668077114246</v>
      </c>
      <c r="IF85">
        <f>SQRT(POWER(A85-A237,2)+POWER(B85-B237,2))</f>
        <v>419.00477324250136</v>
      </c>
      <c r="IG85">
        <f>SQRT(POWER(A85-A238,2)+POWER(B85-B238,2))</f>
        <v>389.13879272054078</v>
      </c>
      <c r="IH85">
        <f>SQRT(POWER(A85-A239,2)+POWER(B85-B239,2))</f>
        <v>394.97468273295692</v>
      </c>
      <c r="II85">
        <f>SQRT(POWER(A85-A240,2)+POWER(B85-B240,2))</f>
        <v>383.58441052785241</v>
      </c>
      <c r="IJ85">
        <f>SQRT(POWER(A85-A241,2)+POWER(B85-B241,2))</f>
        <v>452.428999954689</v>
      </c>
      <c r="IK85">
        <f>SQRT(POWER(A85-A242,2)+POWER(B85-B242,2))</f>
        <v>400.66070433722348</v>
      </c>
      <c r="IL85">
        <f>SQRT(POWER(A85-A243,2)+POWER(B85-B243,2))</f>
        <v>445.21455501813955</v>
      </c>
      <c r="IM85">
        <f>SQRT(POWER(A85-A244,2)+POWER(B85-B244,2))</f>
        <v>468.38552496848149</v>
      </c>
      <c r="IN85">
        <f>SQRT(POWER(A85-A245,2)+POWER(B85-B245,2))</f>
        <v>431.37222905513983</v>
      </c>
      <c r="IO85">
        <f>SQRT(POWER(A85-A246,2)+POWER(B85-B246,2))</f>
        <v>419.4401029944562</v>
      </c>
      <c r="IP85">
        <f>SQRT(POWER(A85-A247,2)+POWER(B85-B247,2))</f>
        <v>414.36457377531684</v>
      </c>
      <c r="IQ85">
        <f>SQRT(POWER(A85-A248,2)+POWER(B85-B248,2))</f>
        <v>411.00121654321168</v>
      </c>
      <c r="IR85">
        <f>SQRT(POWER(A85-A249,2)+POWER(B85-B249,2))</f>
        <v>493.72563231009184</v>
      </c>
      <c r="IS85">
        <f>SQRT(POWER(A85-A250,2)+POWER(B85-B250,2))</f>
        <v>516.84620536480679</v>
      </c>
      <c r="IT85">
        <f>SQRT(POWER(A85-A251,2)+POWER(B85-B251,2))</f>
        <v>430.95475400556842</v>
      </c>
      <c r="IU85">
        <f>SQRT(POWER(A85-A252,2)+POWER(B85-B252,2))</f>
        <v>421.01425154025367</v>
      </c>
      <c r="IV85">
        <f>SQRT(POWER(A85-A253,2)+POWER(B85-B253,2))</f>
        <v>452.41794836191013</v>
      </c>
      <c r="IW85">
        <f>SQRT(POWER(A85-A254,2)+POWER(B85-B254,2))</f>
        <v>424.23224771344292</v>
      </c>
      <c r="IX85">
        <f>SQRT(POWER(A85-A255,2)+POWER(B85-B255,2))</f>
        <v>432.35633452049711</v>
      </c>
      <c r="IY85">
        <f>SQRT(POWER(A85-A256,2)+POWER(B85-B256,2))</f>
        <v>446.83889714303075</v>
      </c>
      <c r="IZ85">
        <f>SQRT(POWER(A85-A257,2)+POWER(B85-B257,2))</f>
        <v>552.8706901256387</v>
      </c>
      <c r="JA85">
        <f>SQRT(POWER(A85-A258,2)+POWER(B85-B258,2))</f>
        <v>437.77848279695064</v>
      </c>
      <c r="JB85">
        <f>SQRT(POWER(A85-A259,2)+POWER(B85-B259,2))</f>
        <v>475.82034424770029</v>
      </c>
      <c r="JC85">
        <f>SQRT(POWER(A85-A260,2)+POWER(B85-B260,2))</f>
        <v>446.81651715217509</v>
      </c>
      <c r="JD85">
        <f>SQRT(POWER(A85-A261,2)+POWER(B85-B261,2))</f>
        <v>505.3958844312051</v>
      </c>
      <c r="JE85">
        <f>SQRT(POWER(A85-A262,2)+POWER(B85-B262,2))</f>
        <v>448.65688448969553</v>
      </c>
      <c r="JF85">
        <f>SQRT(POWER(A85-A263,2)+POWER(B85-B263,2))</f>
        <v>453.65405321676559</v>
      </c>
      <c r="JG85">
        <f>SQRT(POWER(A85-A264,2)+POWER(B85-B264,2))</f>
        <v>562.92539470164252</v>
      </c>
      <c r="JH85">
        <f>SQRT(POWER(A85-A265,2)+POWER(B85-B265,2))</f>
        <v>461.67087844047518</v>
      </c>
      <c r="JI85">
        <f>SQRT(POWER(A85-A266,2)+POWER(B85-B266,2))</f>
        <v>496.1622718425898</v>
      </c>
      <c r="JJ85">
        <f>SQRT(POWER(A85-A267,2)+POWER(B85-B267,2))</f>
        <v>482.35775105205886</v>
      </c>
      <c r="JK85">
        <f>SQRT(POWER(A85-A268,2)+POWER(B85-B268,2))</f>
        <v>474.30791686414005</v>
      </c>
      <c r="JL85">
        <f>SQRT(POWER(A85-A269,2)+POWER(B85-B269,2))</f>
        <v>513.48417697140383</v>
      </c>
      <c r="JM85">
        <f>SQRT(POWER(A85-A270,2)+POWER(B85-B270,2))</f>
        <v>483.12006789203036</v>
      </c>
      <c r="JN85">
        <f>SQRT(POWER(A85-A271,2)+POWER(B85-B271,2))</f>
        <v>555.6977595779922</v>
      </c>
      <c r="JO85">
        <f>SQRT(POWER(A85-A272,2)+POWER(B85-B272,2))</f>
        <v>483.6000413564912</v>
      </c>
      <c r="JP85">
        <f>SQRT(POWER(A85-A273,2)+POWER(B85-B273,2))</f>
        <v>492.10161552264793</v>
      </c>
      <c r="JQ85">
        <f>SQRT(POWER(A85-A274,2)+POWER(B85-B274,2))</f>
        <v>524.15741910231509</v>
      </c>
      <c r="JR85">
        <f>SQRT(POWER(A85-A275,2)+POWER(B85-B275,2))</f>
        <v>517.1663175420457</v>
      </c>
      <c r="JS85">
        <f>SQRT(POWER(A85-A276,2)+POWER(B85-B276,2))</f>
        <v>546.49519668520418</v>
      </c>
      <c r="JT85">
        <f>SQRT(POWER(A85-A277,2)+POWER(B85-B277,2))</f>
        <v>495.80742229216378</v>
      </c>
      <c r="JU85">
        <f>SQRT(POWER(A85-A278,2)+POWER(B85-B278,2))</f>
        <v>526.11785751863624</v>
      </c>
      <c r="JV85">
        <f>SQRT(POWER(A85-A279,2)+POWER(B85-B279,2))</f>
        <v>540.41465561178109</v>
      </c>
      <c r="JW85">
        <f>SQRT(POWER(A85-A280,2)+POWER(B85-B280,2))</f>
        <v>512.24993899462788</v>
      </c>
      <c r="JX85">
        <f>SQRT(POWER(A85-A281,2)+POWER(B85-B281,2))</f>
        <v>522.10822632860322</v>
      </c>
      <c r="JY85">
        <f>SQRT(POWER(A85-A282,2)+POWER(B85-B282,2))</f>
        <v>509.90685423908553</v>
      </c>
      <c r="JZ85">
        <f>SQRT(POWER(A85-A283,2)+POWER(B85-B283,2))</f>
        <v>508.81529065074295</v>
      </c>
      <c r="KA85">
        <f>SQRT(POWER(A85-A284,2)+POWER(B85-B284,2))</f>
        <v>520.16247461730643</v>
      </c>
      <c r="KB85">
        <f>SQRT(POWER(A85-A285,2)+POWER(B85-B285,2))</f>
        <v>513.95330527198678</v>
      </c>
      <c r="KC85">
        <f>SQRT(POWER(A85-A286,2)+POWER(B85-B286,2))</f>
        <v>520.22302909425298</v>
      </c>
      <c r="KD85">
        <f>SQRT(POWER(A85-A287,2)+POWER(B85-B287,2))</f>
        <v>533.5784853233871</v>
      </c>
      <c r="KE85">
        <f>SQRT(POWER(A85-A288,2)+POWER(B85-B288,2))</f>
        <v>529.7593793412251</v>
      </c>
      <c r="KF85">
        <f>SQRT(POWER(A85-A289,2)+POWER(B85-B289,2))</f>
        <v>527.90245311042077</v>
      </c>
      <c r="KG85">
        <f>SQRT(POWER(A85-A290,2)+POWER(B85-B290,2))</f>
        <v>595.2218073962008</v>
      </c>
      <c r="KH85">
        <f>SQRT(POWER(A85-A291,2)+POWER(B85-B291,2))</f>
        <v>530.39607841687518</v>
      </c>
      <c r="KI85">
        <f>SQRT(POWER(A85-A292,2)+POWER(B85-B292,2))</f>
        <v>582.24135888821911</v>
      </c>
      <c r="KJ85">
        <f>SQRT(POWER(A85-A293,2)+POWER(B85-B293,2))</f>
        <v>539.95647972776476</v>
      </c>
      <c r="KK85">
        <f>SQRT(POWER(A85-A294,2)+POWER(B85-B294,2))</f>
        <v>614.723515086254</v>
      </c>
      <c r="KL85">
        <f>SQRT(POWER(A85-A295,2)+POWER(B85-B295,2))</f>
        <v>548.54717208276622</v>
      </c>
      <c r="KM85">
        <f>SQRT(POWER(A85-A296,2)+POWER(B85-B296,2))</f>
        <v>549.12657921466518</v>
      </c>
      <c r="KN85">
        <f>SQRT(POWER(A85-A297,2)+POWER(B85-B297,2))</f>
        <v>556.66596806343387</v>
      </c>
      <c r="KO85">
        <f>SQRT(POWER(A85-A298,2)+POWER(B85-B298,2))</f>
        <v>609.80160708217227</v>
      </c>
      <c r="KP85">
        <f>SQRT(POWER(A85-A299,2)+POWER(B85-B299,2))</f>
        <v>578.83071791327734</v>
      </c>
      <c r="KQ85">
        <f>SQRT(POWER(A85-A300,2)+POWER(B85-B300,2))</f>
        <v>557.4585186361403</v>
      </c>
      <c r="KR85">
        <f>SQRT(POWER(A85-A301,2)+POWER(B85-B301,2))</f>
        <v>570.95796692926524</v>
      </c>
      <c r="KS85">
        <f>SQRT(POWER(A85-A302,2)+POWER(B85-B302,2))</f>
        <v>597.50899574818118</v>
      </c>
      <c r="KT85">
        <f>SQRT(POWER(A85-A303,2)+POWER(B85-B303,2))</f>
        <v>634.72907606316573</v>
      </c>
      <c r="KU85">
        <f>SQRT(POWER(A85-A304,2)+POWER(B85-B304,2))</f>
        <v>643.30163997925581</v>
      </c>
      <c r="KV85">
        <f>SQRT(POWER(A85-A305,2)+POWER(B85-B305,2))</f>
        <v>627.22324574269408</v>
      </c>
      <c r="KW85">
        <f>SQRT(POWER(A85-A306,2)+POWER(B85-B306,2))</f>
        <v>617.74104607027698</v>
      </c>
      <c r="KX85">
        <f>SQRT(POWER(A85-A307,2)+POWER(B85-B307,2))</f>
        <v>660.77303213735956</v>
      </c>
      <c r="KY85">
        <f>SQRT(POWER(A85-A308,2)+POWER(B85-B308,2))</f>
        <v>658.34489441325513</v>
      </c>
      <c r="KZ85">
        <f>SQRT(POWER(A85-A309,2)+POWER(B85-B309,2))</f>
        <v>637.50137254754202</v>
      </c>
      <c r="LA85">
        <f>SQRT(POWER(A85-A310,2)+POWER(B85-B310,2))</f>
        <v>664.458426088495</v>
      </c>
      <c r="LB85">
        <f>SQRT(POWER(A85-A311,2)+POWER(B85-B311,2))</f>
        <v>680.27420941852563</v>
      </c>
      <c r="LC85">
        <f>SQRT(POWER(A85-A312,2)+POWER(B85-B312,2))</f>
        <v>701.62240557154382</v>
      </c>
      <c r="LD85">
        <f t="shared" si="5"/>
        <v>16.552945357246848</v>
      </c>
      <c r="LE85">
        <f t="shared" si="3"/>
        <v>25</v>
      </c>
      <c r="LF85">
        <f t="shared" si="4"/>
        <v>28.160255680657446</v>
      </c>
    </row>
    <row r="86" spans="1:318" x14ac:dyDescent="0.25">
      <c r="A86">
        <v>179</v>
      </c>
      <c r="B86">
        <v>486</v>
      </c>
      <c r="C86">
        <f>SQRT(POWER(A86,2)+POWER(B86,2))</f>
        <v>517.91601635786469</v>
      </c>
      <c r="D86">
        <f>SQRT(POWER(A86-A1,2)+POWER(B86-B1,2))</f>
        <v>489.06850235933206</v>
      </c>
      <c r="E86">
        <f>SQRT(POWER(A86-A2,2)+POWER(B86-B2,2))</f>
        <v>474.42702283912962</v>
      </c>
      <c r="F86">
        <f>SQRT(POWER(A86-A3,2)+POWER(B86-B3,2))</f>
        <v>495.06868210380668</v>
      </c>
      <c r="G86">
        <f>SQRT(POWER(A86-A4,2)+POWER(B86-B4,2))</f>
        <v>447</v>
      </c>
      <c r="H86">
        <f>SQRT(POWER(A86-A5,2)+POWER(B86-B5,2))</f>
        <v>447.33209140413794</v>
      </c>
      <c r="I86">
        <f>SQRT(POWER(A86-A6,2)+POWER(B86-B6,2))</f>
        <v>406.9889433387595</v>
      </c>
      <c r="J86">
        <f>SQRT(POWER(A86-A7,2)+POWER(B86-B7,2))</f>
        <v>402.51708038293231</v>
      </c>
      <c r="K86">
        <f>SQRT(POWER(A86-A8,2)+POWER(B86-B8,2))</f>
        <v>377.22407134221964</v>
      </c>
      <c r="L86">
        <f>SQRT(POWER(A86-A9,2)+POWER(B86-B9,2))</f>
        <v>401.3601873629222</v>
      </c>
      <c r="M86">
        <f>SQRT(POWER(A86-A10,2)+POWER(B86-B10,2))</f>
        <v>470.95647357266466</v>
      </c>
      <c r="N86">
        <f>SQRT(POWER(A86-A11,2)+POWER(B86-B11,2))</f>
        <v>445.28754754652641</v>
      </c>
      <c r="O86">
        <f>SQRT(POWER(A86-A12,2)+POWER(B86-B12,2))</f>
        <v>353.00141642775316</v>
      </c>
      <c r="P86">
        <f>SQRT(POWER(A86-A13,2)+POWER(B86-B13,2))</f>
        <v>376.02792449497684</v>
      </c>
      <c r="Q86">
        <f>SQRT(POWER(A86-A14,2)+POWER(B86-B14,2))</f>
        <v>331.09666262286606</v>
      </c>
      <c r="R86">
        <f>SQRT(POWER(A86-A15,2)+POWER(B86-B15,2))</f>
        <v>322.29955010828047</v>
      </c>
      <c r="S86">
        <f>SQRT(POWER(A86-A16,2)+POWER(B86-B16,2))</f>
        <v>400.78048854703491</v>
      </c>
      <c r="T86">
        <f>SQRT(POWER(A86-A17,2)+POWER(B86-B17,2))</f>
        <v>294.15642097360376</v>
      </c>
      <c r="U86">
        <f>SQRT(POWER(A86-A18,2)+POWER(B86-B18,2))</f>
        <v>292.47905907944931</v>
      </c>
      <c r="V86">
        <f>SQRT(POWER(A86-A19,2)+POWER(B86-B19,2))</f>
        <v>341</v>
      </c>
      <c r="W86">
        <f>SQRT(POWER(A86-A20,2)+POWER(B86-B20,2))</f>
        <v>297.60712357065648</v>
      </c>
      <c r="X86">
        <f>SQRT(POWER(A86-A21,2)+POWER(B86-B21,2))</f>
        <v>360.16940458623077</v>
      </c>
      <c r="Y86">
        <f>SQRT(POWER(A86-A22,2)+POWER(B86-B22,2))</f>
        <v>464.99892472993957</v>
      </c>
      <c r="Z86">
        <f>SQRT(POWER(A86-A23,2)+POWER(B86-B23,2))</f>
        <v>263.7612556839992</v>
      </c>
      <c r="AA86">
        <f>SQRT(POWER(A86-A24,2)+POWER(B86-B24,2))</f>
        <v>276.14670014323906</v>
      </c>
      <c r="AB86">
        <f>SQRT(POWER(A86-A25,2)+POWER(B86-B25,2))</f>
        <v>251.66843266488547</v>
      </c>
      <c r="AC86">
        <f>SQRT(POWER(A86-A26,2)+POWER(B86-B26,2))</f>
        <v>236.95780215050948</v>
      </c>
      <c r="AD86">
        <f>SQRT(POWER(A86-A27,2)+POWER(B86-B27,2))</f>
        <v>442.14251096224621</v>
      </c>
      <c r="AE86">
        <f>SQRT(POWER(A86-A28,2)+POWER(B86-B28,2))</f>
        <v>401.64785571443053</v>
      </c>
      <c r="AF86">
        <f>SQRT(POWER(A86-A29,2)+POWER(B86-B29,2))</f>
        <v>236.44872594285638</v>
      </c>
      <c r="AG86">
        <f>SQRT(POWER(A86-A30,2)+POWER(B86-B30,2))</f>
        <v>250.00799987200409</v>
      </c>
      <c r="AH86">
        <f>SQRT(POWER(A86-A31,2)+POWER(B86-B31,2))</f>
        <v>279.5943490129942</v>
      </c>
      <c r="AI86">
        <f>SQRT(POWER(A86-A32,2)+POWER(B86-B32,2))</f>
        <v>464.31454855517933</v>
      </c>
      <c r="AJ86">
        <f>SQRT(POWER(A86-A33,2)+POWER(B86-B33,2))</f>
        <v>250.3797116381437</v>
      </c>
      <c r="AK86">
        <f>SQRT(POWER(A86-A34,2)+POWER(B86-B34,2))</f>
        <v>354.9704213029587</v>
      </c>
      <c r="AL86">
        <f>SQRT(POWER(A86-A35,2)+POWER(B86-B35,2))</f>
        <v>196.9009903479411</v>
      </c>
      <c r="AM86">
        <f>SQRT(POWER(A86-A36,2)+POWER(B86-B36,2))</f>
        <v>229.53866776645717</v>
      </c>
      <c r="AN86">
        <f>SQRT(POWER(A86-A37,2)+POWER(B86-B37,2))</f>
        <v>298.52973051272465</v>
      </c>
      <c r="AO86">
        <f>SQRT(POWER(A86-A38,2)+POWER(B86-B38,2))</f>
        <v>215.57365330670629</v>
      </c>
      <c r="AP86">
        <f>SQRT(POWER(A86-A39,2)+POWER(B86-B39,2))</f>
        <v>204.45292856792244</v>
      </c>
      <c r="AQ86">
        <f>SQRT(POWER(A86-A40,2)+POWER(B86-B40,2))</f>
        <v>466.84044383493597</v>
      </c>
      <c r="AR86">
        <f>SQRT(POWER(A86-A41,2)+POWER(B86-B41,2))</f>
        <v>235.84952830141509</v>
      </c>
      <c r="AS86">
        <f>SQRT(POWER(A86-A42,2)+POWER(B86-B42,2))</f>
        <v>438.83937836069362</v>
      </c>
      <c r="AT86">
        <f>SQRT(POWER(A86-A43,2)+POWER(B86-B43,2))</f>
        <v>159.80300372646317</v>
      </c>
      <c r="AU86">
        <f>SQRT(POWER(A86-A44,2)+POWER(B86-B44,2))</f>
        <v>153.84732691860461</v>
      </c>
      <c r="AV86">
        <f>SQRT(POWER(A86-A45,2)+POWER(B86-B45,2))</f>
        <v>182.45273360517237</v>
      </c>
      <c r="AW86">
        <f>SQRT(POWER(A86-A46,2)+POWER(B86-B46,2))</f>
        <v>202.71161782196896</v>
      </c>
      <c r="AX86">
        <f>SQRT(POWER(A86-A47,2)+POWER(B86-B47,2))</f>
        <v>181.91206666958627</v>
      </c>
      <c r="AY86">
        <f>SQRT(POWER(A86-A48,2)+POWER(B86-B48,2))</f>
        <v>159.96562130657949</v>
      </c>
      <c r="AZ86">
        <f>SQRT(POWER(A86-A49,2)+POWER(B86-B49,2))</f>
        <v>524.84378628311867</v>
      </c>
      <c r="BA86">
        <f>SQRT(POWER(A86-A50,2)+POWER(B86-B50,2))</f>
        <v>321.79030439091855</v>
      </c>
      <c r="BB86">
        <f>SQRT(POWER(A86-A51,2)+POWER(B86-B51,2))</f>
        <v>157.8005069700348</v>
      </c>
      <c r="BC86">
        <f>SQRT(POWER(A86-A52,2)+POWER(B86-B52,2))</f>
        <v>203.59273071502332</v>
      </c>
      <c r="BD86">
        <f>SQRT(POWER(A86-A53,2)+POWER(B86-B53,2))</f>
        <v>177.12425017484196</v>
      </c>
      <c r="BE86">
        <f>SQRT(POWER(A86-A54,2)+POWER(B86-B54,2))</f>
        <v>132.23085872821065</v>
      </c>
      <c r="BF86">
        <f>SQRT(POWER(A86-A55,2)+POWER(B86-B55,2))</f>
        <v>479.11793955142196</v>
      </c>
      <c r="BG86">
        <f>SQRT(POWER(A86-A56,2)+POWER(B86-B56,2))</f>
        <v>265.75364531836624</v>
      </c>
      <c r="BH86">
        <f>SQRT(POWER(A86-A57,2)+POWER(B86-B57,2))</f>
        <v>228.56071403458645</v>
      </c>
      <c r="BI86">
        <f>SQRT(POWER(A86-A58,2)+POWER(B86-B58,2))</f>
        <v>138.92803892663281</v>
      </c>
      <c r="BJ86">
        <f>SQRT(POWER(A86-A59,2)+POWER(B86-B59,2))</f>
        <v>530.58835268030521</v>
      </c>
      <c r="BK86">
        <f>SQRT(POWER(A86-A60,2)+POWER(B86-B60,2))</f>
        <v>161.13658802394943</v>
      </c>
      <c r="BL86">
        <f>SQRT(POWER(A86-A61,2)+POWER(B86-B61,2))</f>
        <v>86.400231481171389</v>
      </c>
      <c r="BM86">
        <f>SQRT(POWER(A86-A62,2)+POWER(B86-B62,2))</f>
        <v>424.90940210826119</v>
      </c>
      <c r="BN86">
        <f>SQRT(POWER(A86-A63,2)+POWER(B86-B63,2))</f>
        <v>503.60500394654537</v>
      </c>
      <c r="BO86">
        <f>SQRT(POWER(A86-A64,2)+POWER(B86-B64,2))</f>
        <v>551.33474405301172</v>
      </c>
      <c r="BP86">
        <f>SQRT(POWER(A86-A65,2)+POWER(B86-B65,2))</f>
        <v>130.43005788544295</v>
      </c>
      <c r="BQ86">
        <f>SQRT(POWER(A86-A66,2)+POWER(B86-B66,2))</f>
        <v>77.103826104804938</v>
      </c>
      <c r="BR86">
        <f>SQRT(POWER(A86-A67,2)+POWER(B86-B67,2))</f>
        <v>368.75601690006363</v>
      </c>
      <c r="BS86">
        <f>SQRT(POWER(A86-A68,2)+POWER(B86-B68,2))</f>
        <v>162.27445886522005</v>
      </c>
      <c r="BT86">
        <f>SQRT(POWER(A86-A69,2)+POWER(B86-B69,2))</f>
        <v>207.18349355100662</v>
      </c>
      <c r="BU86">
        <f>SQRT(POWER(A86-A70,2)+POWER(B86-B70,2))</f>
        <v>559.47475367526636</v>
      </c>
      <c r="BV86">
        <f>SQRT(POWER(A86-A71,2)+POWER(B86-B71,2))</f>
        <v>357.45908856818846</v>
      </c>
      <c r="BW86">
        <f>SQRT(POWER(A86-A72,2)+POWER(B86-B72,2))</f>
        <v>164.14932226482082</v>
      </c>
      <c r="BX86">
        <f>SQRT(POWER(A86-A73,2)+POWER(B86-B73,2))</f>
        <v>52.201532544552748</v>
      </c>
      <c r="BY86">
        <f>SQRT(POWER(A86-A74,2)+POWER(B86-B74,2))</f>
        <v>148.60013458944107</v>
      </c>
      <c r="BZ86">
        <f>SQRT(POWER(A86-A75,2)+POWER(B86-B75,2))</f>
        <v>333.06605951372467</v>
      </c>
      <c r="CA86">
        <f>SQRT(POWER(A86-A76,2)+POWER(B86-B76,2))</f>
        <v>280.10355228022365</v>
      </c>
      <c r="CB86">
        <f>SQRT(POWER(A86-A77,2)+POWER(B86-B77,2))</f>
        <v>316.0838496348714</v>
      </c>
      <c r="CC86">
        <f>SQRT(POWER(A86-A78,2)+POWER(B86-B78,2))</f>
        <v>125.39936203984452</v>
      </c>
      <c r="CD86">
        <f>SQRT(POWER(A86-A79,2)+POWER(B86-B79,2))</f>
        <v>176.18172436436191</v>
      </c>
      <c r="CE86">
        <f>SQRT(POWER(A86-A80,2)+POWER(B86-B80,2))</f>
        <v>462.08765402248088</v>
      </c>
      <c r="CF86">
        <f>SQRT(POWER(A86-A81,2)+POWER(B86-B81,2))</f>
        <v>481.96680383611482</v>
      </c>
      <c r="CG86">
        <f>SQRT(POWER(A86-A82,2)+POWER(B86-B82,2))</f>
        <v>554.15250608474196</v>
      </c>
      <c r="CH86">
        <f>SQRT(POWER(A86-A83,2)+POWER(B86-B83,2))</f>
        <v>528.20639905249163</v>
      </c>
      <c r="CI86">
        <f>SQRT(POWER(A86-A84,2)+POWER(B86-B84,2))</f>
        <v>105.57461816175325</v>
      </c>
      <c r="CJ86">
        <f>SQRT(POWER(A86-A85,2)+POWER(B86-B85,2))</f>
        <v>466.64011829245885</v>
      </c>
      <c r="CK86">
        <f>SQRT(POWER(A86-A86,2)+POWER(B86-B86,2))</f>
        <v>0</v>
      </c>
      <c r="CL86">
        <f>SQRT(POWER(A86-A87,2)+POWER(B86-B87,2))</f>
        <v>227.4818674092509</v>
      </c>
      <c r="CM86">
        <f>SQRT(POWER(A86-A88,2)+POWER(B86-B88,2))</f>
        <v>435.59843893200537</v>
      </c>
      <c r="CN86">
        <f>SQRT(POWER(A86-A89,2)+POWER(B86-B89,2))</f>
        <v>167.72000476985446</v>
      </c>
      <c r="CO86">
        <f>SQRT(POWER(A86-A90,2)+POWER(B86-B90,2))</f>
        <v>292.95733477760888</v>
      </c>
      <c r="CP86">
        <f>SQRT(POWER(A86-A91,2)+POWER(B86-B91,2))</f>
        <v>462.44783489600206</v>
      </c>
      <c r="CQ86">
        <f>SQRT(POWER(A86-A92,2)+POWER(B86-B92,2))</f>
        <v>82.225300242686856</v>
      </c>
      <c r="CR86">
        <f>SQRT(POWER(A86-A93,2)+POWER(B86-B93,2))</f>
        <v>39.623225512317902</v>
      </c>
      <c r="CS86">
        <f>SQRT(POWER(A86-A94,2)+POWER(B86-B94,2))</f>
        <v>492.86610757892453</v>
      </c>
      <c r="CT86">
        <f>SQRT(POWER(A86-A95,2)+POWER(B86-B95,2))</f>
        <v>40.80441152620633</v>
      </c>
      <c r="CU86">
        <f>SQRT(POWER(A86-A96,2)+POWER(B86-B96,2))</f>
        <v>202.87188075236054</v>
      </c>
      <c r="CV86">
        <f>SQRT(POWER(A86-A97,2)+POWER(B86-B97,2))</f>
        <v>366.43143969916116</v>
      </c>
      <c r="CW86">
        <f>SQRT(POWER(A86-A98,2)+POWER(B86-B98,2))</f>
        <v>34.132096331752024</v>
      </c>
      <c r="CX86">
        <f>SQRT(POWER(A86-A99,2)+POWER(B86-B99,2))</f>
        <v>435.83941997024544</v>
      </c>
      <c r="CY86">
        <f>SQRT(POWER(A86-A100,2)+POWER(B86-B100,2))</f>
        <v>531.93232652283882</v>
      </c>
      <c r="CZ86">
        <f>SQRT(POWER(A86-A101,2)+POWER(B86-B101,2))</f>
        <v>310.96141239710113</v>
      </c>
      <c r="DA86">
        <f>SQRT(POWER(A86-A102,2)+POWER(B86-B102,2))</f>
        <v>169.162643630324</v>
      </c>
      <c r="DB86">
        <f>SQRT(POWER(A86-A103,2)+POWER(B86-B103,2))</f>
        <v>518.31361162909855</v>
      </c>
      <c r="DC86">
        <f>SQRT(POWER(A86-A104,2)+POWER(B86-B104,2))</f>
        <v>103</v>
      </c>
      <c r="DD86">
        <f>SQRT(POWER(A86-A105,2)+POWER(B86-B105,2))</f>
        <v>283.98063314247327</v>
      </c>
      <c r="DE86">
        <f>SQRT(POWER(A86-A106,2)+POWER(B86-B106,2))</f>
        <v>159.84054554461454</v>
      </c>
      <c r="DF86">
        <f>SQRT(POWER(A86-A107,2)+POWER(B86-B107,2))</f>
        <v>142.05632685663809</v>
      </c>
      <c r="DG86">
        <f>SQRT(POWER(A86-A108,2)+POWER(B86-B108,2))</f>
        <v>62.801273872430329</v>
      </c>
      <c r="DH86">
        <f>SQRT(POWER(A86-A109,2)+POWER(B86-B109,2))</f>
        <v>119.60351165413162</v>
      </c>
      <c r="DI86">
        <f>SQRT(POWER(A86-A110,2)+POWER(B86-B110,2))</f>
        <v>614.46724892381371</v>
      </c>
      <c r="DJ86">
        <f>SQRT(POWER(A86-A111,2)+POWER(B86-B111,2))</f>
        <v>112.8716084761797</v>
      </c>
      <c r="DK86">
        <f>SQRT(POWER(A86-A112,2)+POWER(B86-B112,2))</f>
        <v>259.3838853899756</v>
      </c>
      <c r="DL86">
        <f>SQRT(POWER(A86-A113,2)+POWER(B86-B113,2))</f>
        <v>70.767224051816527</v>
      </c>
      <c r="DM86">
        <f>SQRT(POWER(A86-A114,2)+POWER(B86-B114,2))</f>
        <v>482.89232754310768</v>
      </c>
      <c r="DN86">
        <f>SQRT(POWER(A86-A115,2)+POWER(B86-B115,2))</f>
        <v>354.8309456628607</v>
      </c>
      <c r="DO86">
        <f>SQRT(POWER(A86-A116,2)+POWER(B86-B116,2))</f>
        <v>335.41019662496848</v>
      </c>
      <c r="DP86">
        <f>SQRT(POWER(A86-A117,2)+POWER(B86-B117,2))</f>
        <v>465.60068728471612</v>
      </c>
      <c r="DQ86">
        <f>SQRT(POWER(A86-A118,2)+POWER(B86-B118,2))</f>
        <v>230.70760715676457</v>
      </c>
      <c r="DR86">
        <f>SQRT(POWER(A86-A119,2)+POWER(B86-B119,2))</f>
        <v>508.70227048834761</v>
      </c>
      <c r="DS86">
        <f>SQRT(POWER(A86-A120,2)+POWER(B86-B120,2))</f>
        <v>549.24129487867174</v>
      </c>
      <c r="DT86">
        <f>SQRT(POWER(A86-A121,2)+POWER(B86-B121,2))</f>
        <v>316.37003650788421</v>
      </c>
      <c r="DU86">
        <f>SQRT(POWER(A86-A122,2)+POWER(B86-B122,2))</f>
        <v>89.554452708952439</v>
      </c>
      <c r="DV86">
        <f>SQRT(POWER(A86-A123,2)+POWER(B86-B123,2))</f>
        <v>117.38824472663352</v>
      </c>
      <c r="DW86">
        <f>SQRT(POWER(A86-A124,2)+POWER(B86-B124,2))</f>
        <v>220.31114361284588</v>
      </c>
      <c r="DX86">
        <f>SQRT(POWER(A86-A125,2)+POWER(B86-B125,2))</f>
        <v>452.203494015692</v>
      </c>
      <c r="DY86">
        <f>SQRT(POWER(A86-A126,2)+POWER(B86-B126,2))</f>
        <v>185.45619428857049</v>
      </c>
      <c r="DZ86">
        <f>SQRT(POWER(A86-A127,2)+POWER(B86-B127,2))</f>
        <v>160.41508657230466</v>
      </c>
      <c r="EA86">
        <f>SQRT(POWER(A86-A128,2)+POWER(B86-B128,2))</f>
        <v>590.95262077428845</v>
      </c>
      <c r="EB86">
        <f>SQRT(POWER(A86-A129,2)+POWER(B86-B129,2))</f>
        <v>618.73823221132864</v>
      </c>
      <c r="EC86">
        <f>SQRT(POWER(A86-A130,2)+POWER(B86-B130,2))</f>
        <v>458.76028598822717</v>
      </c>
      <c r="ED86">
        <f>SQRT(POWER(A86-A131,2)+POWER(B86-B131,2))</f>
        <v>141.36477637657833</v>
      </c>
      <c r="EE86">
        <f>SQRT(POWER(A86-A132,2)+POWER(B86-B132,2))</f>
        <v>266.865134478073</v>
      </c>
      <c r="EF86">
        <f>SQRT(POWER(A86-A133,2)+POWER(B86-B133,2))</f>
        <v>121.33424908079334</v>
      </c>
      <c r="EG86">
        <f>SQRT(POWER(A86-A134,2)+POWER(B86-B134,2))</f>
        <v>435.15744277215344</v>
      </c>
      <c r="EH86">
        <f>SQRT(POWER(A86-A135,2)+POWER(B86-B135,2))</f>
        <v>182.69373278796402</v>
      </c>
      <c r="EI86">
        <f>SQRT(POWER(A86-A136,2)+POWER(B86-B136,2))</f>
        <v>377.03315504077358</v>
      </c>
      <c r="EJ86">
        <f>SQRT(POWER(A86-A137,2)+POWER(B86-B137,2))</f>
        <v>237.11811402758752</v>
      </c>
      <c r="EK86">
        <f>SQRT(POWER(A86-A138,2)+POWER(B86-B138,2))</f>
        <v>608.48993418133057</v>
      </c>
      <c r="EL86">
        <f>SQRT(POWER(A86-A139,2)+POWER(B86-B139,2))</f>
        <v>659.02958962401681</v>
      </c>
      <c r="EM86">
        <f>SQRT(POWER(A86-A140,2)+POWER(B86-B140,2))</f>
        <v>207.88458336298052</v>
      </c>
      <c r="EN86">
        <f>SQRT(POWER(A86-A141,2)+POWER(B86-B141,2))</f>
        <v>273.52879190315599</v>
      </c>
      <c r="EO86">
        <f>SQRT(POWER(A86-A142,2)+POWER(B86-B142,2))</f>
        <v>136.45878498652991</v>
      </c>
      <c r="EP86">
        <f>SQRT(POWER(A86-A143,2)+POWER(B86-B143,2))</f>
        <v>571.21011895798904</v>
      </c>
      <c r="EQ86">
        <f>SQRT(POWER(A86-A144,2)+POWER(B86-B144,2))</f>
        <v>193.13207915827965</v>
      </c>
      <c r="ER86">
        <f>SQRT(POWER(A86-A145,2)+POWER(B86-B145,2))</f>
        <v>243.52617929085162</v>
      </c>
      <c r="ES86">
        <f>SQRT(POWER(A86-A146,2)+POWER(B86-B146,2))</f>
        <v>178.44046626256053</v>
      </c>
      <c r="ET86">
        <f>SQRT(POWER(A86-A147,2)+POWER(B86-B147,2))</f>
        <v>163.47782724271815</v>
      </c>
      <c r="EU86">
        <f>SQRT(POWER(A86-A148,2)+POWER(B86-B148,2))</f>
        <v>234.3608329051593</v>
      </c>
      <c r="EV86">
        <f>SQRT(POWER(A86-A149,2)+POWER(B86-B149,2))</f>
        <v>315.67388235329196</v>
      </c>
      <c r="EW86">
        <f>SQRT(POWER(A86-A150,2)+POWER(B86-B150,2))</f>
        <v>146.44111444536333</v>
      </c>
      <c r="EX86">
        <f>SQRT(POWER(A86-A151,2)+POWER(B86-B151,2))</f>
        <v>181.43042743707574</v>
      </c>
      <c r="EY86">
        <f>SQRT(POWER(A86-A152,2)+POWER(B86-B152,2))</f>
        <v>164.65721970202219</v>
      </c>
      <c r="EZ86">
        <f>SQRT(POWER(A86-A153,2)+POWER(B86-B153,2))</f>
        <v>535.30271809509804</v>
      </c>
      <c r="FA86">
        <f>SQRT(POWER(A86-A154,2)+POWER(B86-B154,2))</f>
        <v>212.56528408938277</v>
      </c>
      <c r="FB86">
        <f>SQRT(POWER(A86-A155,2)+POWER(B86-B155,2))</f>
        <v>615.87173989394898</v>
      </c>
      <c r="FC86">
        <f>SQRT(POWER(A86-A156,2)+POWER(B86-B156,2))</f>
        <v>595.08402768012513</v>
      </c>
      <c r="FD86">
        <f>SQRT(POWER(A86-A157,2)+POWER(B86-B157,2))</f>
        <v>409.20043988246152</v>
      </c>
      <c r="FE86">
        <f>SQRT(POWER(A86-A158,2)+POWER(B86-B158,2))</f>
        <v>170.75128110793196</v>
      </c>
      <c r="FF86">
        <f>SQRT(POWER(A86-A159,2)+POWER(B86-B159,2))</f>
        <v>329.66953150086528</v>
      </c>
      <c r="FG86">
        <f>SQRT(POWER(A86-A160,2)+POWER(B86-B160,2))</f>
        <v>593.80973383736307</v>
      </c>
      <c r="FH86">
        <f>SQRT(POWER(A86-A161,2)+POWER(B86-B161,2))</f>
        <v>173.29743217947575</v>
      </c>
      <c r="FI86">
        <f>SQRT(POWER(A86-A162,2)+POWER(B86-B162,2))</f>
        <v>378.28296287303237</v>
      </c>
      <c r="FJ86">
        <f>SQRT(POWER(A86-A163,2)+POWER(B86-B163,2))</f>
        <v>681.59592134929915</v>
      </c>
      <c r="FK86">
        <f>SQRT(POWER(A86-A164,2)+POWER(B86-B164,2))</f>
        <v>504.08828591825062</v>
      </c>
      <c r="FL86">
        <f>SQRT(POWER(A86-A165,2)+POWER(B86-B165,2))</f>
        <v>310.0096772683072</v>
      </c>
      <c r="FM86">
        <f>SQRT(POWER(A86-A166,2)+POWER(B86-B166,2))</f>
        <v>455.76419341584966</v>
      </c>
      <c r="FN86">
        <f>SQRT(POWER(A86-A167,2)+POWER(B86-B167,2))</f>
        <v>206.49455198624491</v>
      </c>
      <c r="FO86">
        <f>SQRT(POWER(A86-A168,2)+POWER(B86-B168,2))</f>
        <v>354.31765409022455</v>
      </c>
      <c r="FP86">
        <f>SQRT(POWER(A86-A169,2)+POWER(B86-B169,2))</f>
        <v>268.96096371034963</v>
      </c>
      <c r="FQ86">
        <f>SQRT(POWER(A86-A170,2)+POWER(B86-B170,2))</f>
        <v>249.08833774386147</v>
      </c>
      <c r="FR86">
        <f>SQRT(POWER(A86-A171,2)+POWER(B86-B171,2))</f>
        <v>650.07691852580035</v>
      </c>
      <c r="FS86">
        <f>SQRT(POWER(A86-A172,2)+POWER(B86-B172,2))</f>
        <v>240.13329631685815</v>
      </c>
      <c r="FT86">
        <f>SQRT(POWER(A86-A173,2)+POWER(B86-B173,2))</f>
        <v>542.42879717065171</v>
      </c>
      <c r="FU86">
        <f>SQRT(POWER(A86-A174,2)+POWER(B86-B174,2))</f>
        <v>502.4868157474383</v>
      </c>
      <c r="FV86">
        <f>SQRT(POWER(A86-A175,2)+POWER(B86-B175,2))</f>
        <v>681.47046891263017</v>
      </c>
      <c r="FW86">
        <f>SQRT(POWER(A86-A176,2)+POWER(B86-B176,2))</f>
        <v>337.37960815674677</v>
      </c>
      <c r="FX86">
        <f>SQRT(POWER(A86-A177,2)+POWER(B86-B177,2))</f>
        <v>303.0264014900352</v>
      </c>
      <c r="FY86">
        <f>SQRT(POWER(A86-A178,2)+POWER(B86-B178,2))</f>
        <v>470.76321011735826</v>
      </c>
      <c r="FZ86">
        <f>SQRT(POWER(A86-A179,2)+POWER(B86-B179,2))</f>
        <v>493.1247306716628</v>
      </c>
      <c r="GA86">
        <f>SQRT(POWER(A86-A180,2)+POWER(B86-B180,2))</f>
        <v>739.19550864436394</v>
      </c>
      <c r="GB86">
        <f>SQRT(POWER(A86-A181,2)+POWER(B86-B181,2))</f>
        <v>444.38946882211332</v>
      </c>
      <c r="GC86">
        <f>SQRT(POWER(A86-A182,2)+POWER(B86-B182,2))</f>
        <v>645.00620152057456</v>
      </c>
      <c r="GD86">
        <f>SQRT(POWER(A86-A183,2)+POWER(B86-B183,2))</f>
        <v>251.54919995897424</v>
      </c>
      <c r="GE86">
        <f>SQRT(POWER(A86-A184,2)+POWER(B86-B184,2))</f>
        <v>289.17122955093578</v>
      </c>
      <c r="GF86">
        <f>SQRT(POWER(A86-A185,2)+POWER(B86-B185,2))</f>
        <v>472.08579728689148</v>
      </c>
      <c r="GG86">
        <f>SQRT(POWER(A86-A186,2)+POWER(B86-B186,2))</f>
        <v>599.18778358708221</v>
      </c>
      <c r="GH86">
        <f>SQRT(POWER(A86-A187,2)+POWER(B86-B187,2))</f>
        <v>691.15844782509896</v>
      </c>
      <c r="GI86">
        <f>SQRT(POWER(A86-A188,2)+POWER(B86-B188,2))</f>
        <v>417.1450587026053</v>
      </c>
      <c r="GJ86">
        <f>SQRT(POWER(A86-A189,2)+POWER(B86-B189,2))</f>
        <v>380.5220098759072</v>
      </c>
      <c r="GK86">
        <f>SQRT(POWER(A86-A190,2)+POWER(B86-B190,2))</f>
        <v>554.75580213279432</v>
      </c>
      <c r="GL86">
        <f>SQRT(POWER(A86-A191,2)+POWER(B86-B191,2))</f>
        <v>743.13188600678416</v>
      </c>
      <c r="GM86">
        <f>SQRT(POWER(A86-A192,2)+POWER(B86-B192,2))</f>
        <v>400.28115119250867</v>
      </c>
      <c r="GN86">
        <f>SQRT(POWER(A86-A193,2)+POWER(B86-B193,2))</f>
        <v>676.90545868680954</v>
      </c>
      <c r="GO86">
        <f>SQRT(POWER(A86-A194,2)+POWER(B86-B194,2))</f>
        <v>419.17180248676078</v>
      </c>
      <c r="GP86">
        <f>SQRT(POWER(A86-A195,2)+POWER(B86-B195,2))</f>
        <v>404.34885927871738</v>
      </c>
      <c r="GQ86">
        <f>SQRT(POWER(A86-A196,2)+POWER(B86-B196,2))</f>
        <v>473.95463917974263</v>
      </c>
      <c r="GR86">
        <f>SQRT(POWER(A86-A197,2)+POWER(B86-B197,2))</f>
        <v>523.2379955622489</v>
      </c>
      <c r="GS86">
        <f>SQRT(POWER(A86-A198,2)+POWER(B86-B198,2))</f>
        <v>640.48809512745822</v>
      </c>
      <c r="GT86">
        <f>SQRT(POWER(A86-A199,2)+POWER(B86-B199,2))</f>
        <v>322.07452553718059</v>
      </c>
      <c r="GU86">
        <f>SQRT(POWER(A86-A200,2)+POWER(B86-B200,2))</f>
        <v>346.92362271831536</v>
      </c>
      <c r="GV86">
        <f>SQRT(POWER(A86-A201,2)+POWER(B86-B201,2))</f>
        <v>376.44654334978293</v>
      </c>
      <c r="GW86">
        <f>SQRT(POWER(A86-A202,2)+POWER(B86-B202,2))</f>
        <v>598.41122984115191</v>
      </c>
      <c r="GX86">
        <f>SQRT(POWER(A86-A203,2)+POWER(B86-B203,2))</f>
        <v>334.09280147887051</v>
      </c>
      <c r="GY86">
        <f>SQRT(POWER(A86-A204,2)+POWER(B86-B204,2))</f>
        <v>565.18315615382596</v>
      </c>
      <c r="GZ86">
        <f>SQRT(POWER(A86-A205,2)+POWER(B86-B205,2))</f>
        <v>553.24949164007376</v>
      </c>
      <c r="HA86">
        <f>SQRT(POWER(A86-A206,2)+POWER(B86-B206,2))</f>
        <v>464</v>
      </c>
      <c r="HB86">
        <f>SQRT(POWER(A86-A207,2)+POWER(B86-B207,2))</f>
        <v>758.32710620153887</v>
      </c>
      <c r="HC86">
        <f>SQRT(POWER(A86-A208,2)+POWER(B86-B208,2))</f>
        <v>623.71227340817973</v>
      </c>
      <c r="HD86">
        <f>SQRT(POWER(A86-A209,2)+POWER(B86-B209,2))</f>
        <v>593.40121334557443</v>
      </c>
      <c r="HE86">
        <f>SQRT(POWER(A86-A210,2)+POWER(B86-B210,2))</f>
        <v>360.01388862098082</v>
      </c>
      <c r="HF86">
        <f>SQRT(POWER(A86-A211,2)+POWER(B86-B211,2))</f>
        <v>691.85692162469547</v>
      </c>
      <c r="HG86">
        <f>SQRT(POWER(A86-A212,2)+POWER(B86-B212,2))</f>
        <v>419.49612632299716</v>
      </c>
      <c r="HH86">
        <f>SQRT(POWER(A86-A213,2)+POWER(B86-B213,2))</f>
        <v>494.14572749341869</v>
      </c>
      <c r="HI86">
        <f>SQRT(POWER(A86-A214,2)+POWER(B86-B214,2))</f>
        <v>456.3244459811462</v>
      </c>
      <c r="HJ86">
        <f>SQRT(POWER(A86-A215,2)+POWER(B86-B215,2))</f>
        <v>638.16298858520463</v>
      </c>
      <c r="HK86">
        <f>SQRT(POWER(A86-A216,2)+POWER(B86-B216,2))</f>
        <v>394.04568263083405</v>
      </c>
      <c r="HL86">
        <f>SQRT(POWER(A86-A217,2)+POWER(B86-B217,2))</f>
        <v>721.39101741011439</v>
      </c>
      <c r="HM86">
        <f>SQRT(POWER(A86-A218,2)+POWER(B86-B218,2))</f>
        <v>585.02393113444509</v>
      </c>
      <c r="HN86">
        <f>SQRT(POWER(A86-A219,2)+POWER(B86-B219,2))</f>
        <v>694.29460605711176</v>
      </c>
      <c r="HO86">
        <f>SQRT(POWER(A86-A220,2)+POWER(B86-B220,2))</f>
        <v>449.30724454430958</v>
      </c>
      <c r="HP86">
        <f>SQRT(POWER(A86-A221,2)+POWER(B86-B221,2))</f>
        <v>527.41824010930827</v>
      </c>
      <c r="HQ86">
        <f>SQRT(POWER(A86-A222,2)+POWER(B86-B222,2))</f>
        <v>671.11623434394733</v>
      </c>
      <c r="HR86">
        <f>SQRT(POWER(A86-A223,2)+POWER(B86-B223,2))</f>
        <v>568.96484952938874</v>
      </c>
      <c r="HS86">
        <f>SQRT(POWER(A86-A224,2)+POWER(B86-B224,2))</f>
        <v>620.16530054494342</v>
      </c>
      <c r="HT86">
        <f>SQRT(POWER(A86-A225,2)+POWER(B86-B225,2))</f>
        <v>431.12991081575399</v>
      </c>
      <c r="HU86">
        <f>SQRT(POWER(A86-A226,2)+POWER(B86-B226,2))</f>
        <v>604.44023691346024</v>
      </c>
      <c r="HV86">
        <f>SQRT(POWER(A86-A227,2)+POWER(B86-B227,2))</f>
        <v>772.49271841228381</v>
      </c>
      <c r="HW86">
        <f>SQRT(POWER(A86-A228,2)+POWER(B86-B228,2))</f>
        <v>711.03445767416929</v>
      </c>
      <c r="HX86">
        <f>SQRT(POWER(A86-A229,2)+POWER(B86-B229,2))</f>
        <v>811.64154649697423</v>
      </c>
      <c r="HY86">
        <f>SQRT(POWER(A86-A230,2)+POWER(B86-B230,2))</f>
        <v>825.49682010290019</v>
      </c>
      <c r="HZ86">
        <f>SQRT(POWER(A86-A231,2)+POWER(B86-B231,2))</f>
        <v>528.90925497669252</v>
      </c>
      <c r="IA86">
        <f>SQRT(POWER(A86-A232,2)+POWER(B86-B232,2))</f>
        <v>439.17422510889685</v>
      </c>
      <c r="IB86">
        <f>SQRT(POWER(A86-A233,2)+POWER(B86-B233,2))</f>
        <v>468.7003307018249</v>
      </c>
      <c r="IC86">
        <f>SQRT(POWER(A86-A234,2)+POWER(B86-B234,2))</f>
        <v>610.09179637166073</v>
      </c>
      <c r="ID86">
        <f>SQRT(POWER(A86-A235,2)+POWER(B86-B235,2))</f>
        <v>768.76654453741673</v>
      </c>
      <c r="IE86">
        <f>SQRT(POWER(A86-A236,2)+POWER(B86-B236,2))</f>
        <v>746.34576437466296</v>
      </c>
      <c r="IF86">
        <f>SQRT(POWER(A86-A237,2)+POWER(B86-B237,2))</f>
        <v>856.76251085116928</v>
      </c>
      <c r="IG86">
        <f>SQRT(POWER(A86-A238,2)+POWER(B86-B238,2))</f>
        <v>663.93523780561611</v>
      </c>
      <c r="IH86">
        <f>SQRT(POWER(A86-A239,2)+POWER(B86-B239,2))</f>
        <v>649.93845862512239</v>
      </c>
      <c r="II86">
        <f>SQRT(POWER(A86-A240,2)+POWER(B86-B240,2))</f>
        <v>712.77766519441388</v>
      </c>
      <c r="IJ86">
        <f>SQRT(POWER(A86-A241,2)+POWER(B86-B241,2))</f>
        <v>549.38602093609916</v>
      </c>
      <c r="IK86">
        <f>SQRT(POWER(A86-A242,2)+POWER(B86-B242,2))</f>
        <v>802.39890328938009</v>
      </c>
      <c r="IL86">
        <f>SQRT(POWER(A86-A243,2)+POWER(B86-B243,2))</f>
        <v>582.04209469762577</v>
      </c>
      <c r="IM86">
        <f>SQRT(POWER(A86-A244,2)+POWER(B86-B244,2))</f>
        <v>551.95108478922293</v>
      </c>
      <c r="IN86">
        <f>SQRT(POWER(A86-A245,2)+POWER(B86-B245,2))</f>
        <v>614.17668467632336</v>
      </c>
      <c r="IO86">
        <f>SQRT(POWER(A86-A246,2)+POWER(B86-B246,2))</f>
        <v>658.63571114843148</v>
      </c>
      <c r="IP86">
        <f>SQRT(POWER(A86-A247,2)+POWER(B86-B247,2))</f>
        <v>677.5876327088622</v>
      </c>
      <c r="IQ86">
        <f>SQRT(POWER(A86-A248,2)+POWER(B86-B248,2))</f>
        <v>700.94008303135297</v>
      </c>
      <c r="IR86">
        <f>SQRT(POWER(A86-A249,2)+POWER(B86-B249,2))</f>
        <v>542.21029130771763</v>
      </c>
      <c r="IS86">
        <f>SQRT(POWER(A86-A250,2)+POWER(B86-B250,2))</f>
        <v>527.27696706759343</v>
      </c>
      <c r="IT86">
        <f>SQRT(POWER(A86-A251,2)+POWER(B86-B251,2))</f>
        <v>836.4358911476719</v>
      </c>
      <c r="IU86">
        <f>SQRT(POWER(A86-A252,2)+POWER(B86-B252,2))</f>
        <v>784.19512877854584</v>
      </c>
      <c r="IV86">
        <f>SQRT(POWER(A86-A253,2)+POWER(B86-B253,2))</f>
        <v>876.19233048458034</v>
      </c>
      <c r="IW86">
        <f>SQRT(POWER(A86-A254,2)+POWER(B86-B254,2))</f>
        <v>777.04697412704718</v>
      </c>
      <c r="IX86">
        <f>SQRT(POWER(A86-A255,2)+POWER(B86-B255,2))</f>
        <v>741.55579695664164</v>
      </c>
      <c r="IY86">
        <f>SQRT(POWER(A86-A256,2)+POWER(B86-B256,2))</f>
        <v>687.5943571612554</v>
      </c>
      <c r="IZ86">
        <f>SQRT(POWER(A86-A257,2)+POWER(B86-B257,2))</f>
        <v>526.57857913135808</v>
      </c>
      <c r="JA86">
        <f>SQRT(POWER(A86-A258,2)+POWER(B86-B258,2))</f>
        <v>736.34299073190073</v>
      </c>
      <c r="JB86">
        <f>SQRT(POWER(A86-A259,2)+POWER(B86-B259,2))</f>
        <v>905.2491369783238</v>
      </c>
      <c r="JC86">
        <f>SQRT(POWER(A86-A260,2)+POWER(B86-B260,2))</f>
        <v>822.77822042151797</v>
      </c>
      <c r="JD86">
        <f>SQRT(POWER(A86-A261,2)+POWER(B86-B261,2))</f>
        <v>602.9610269329188</v>
      </c>
      <c r="JE86">
        <f>SQRT(POWER(A86-A262,2)+POWER(B86-B262,2))</f>
        <v>800.88451102515398</v>
      </c>
      <c r="JF86">
        <f>SQRT(POWER(A86-A263,2)+POWER(B86-B263,2))</f>
        <v>754.30298952078931</v>
      </c>
      <c r="JG86">
        <f>SQRT(POWER(A86-A264,2)+POWER(B86-B264,2))</f>
        <v>557.21091159452362</v>
      </c>
      <c r="JH86">
        <f>SQRT(POWER(A86-A265,2)+POWER(B86-B265,2))</f>
        <v>745.4535532144173</v>
      </c>
      <c r="JI86">
        <f>SQRT(POWER(A86-A266,2)+POWER(B86-B266,2))</f>
        <v>909.59441511038312</v>
      </c>
      <c r="JJ86">
        <f>SQRT(POWER(A86-A267,2)+POWER(B86-B267,2))</f>
        <v>722.02077532436692</v>
      </c>
      <c r="JK86">
        <f>SQRT(POWER(A86-A268,2)+POWER(B86-B268,2))</f>
        <v>767.93554417021221</v>
      </c>
      <c r="JL86">
        <f>SQRT(POWER(A86-A269,2)+POWER(B86-B269,2))</f>
        <v>667.43164444008801</v>
      </c>
      <c r="JM86">
        <f>SQRT(POWER(A86-A270,2)+POWER(B86-B270,2))</f>
        <v>748.84043694234356</v>
      </c>
      <c r="JN86">
        <f>SQRT(POWER(A86-A271,2)+POWER(B86-B271,2))</f>
        <v>606.7561289348464</v>
      </c>
      <c r="JO86">
        <f>SQRT(POWER(A86-A272,2)+POWER(B86-B272,2))</f>
        <v>763.32430853471453</v>
      </c>
      <c r="JP86">
        <f>SQRT(POWER(A86-A273,2)+POWER(B86-B273,2))</f>
        <v>871.77118557566473</v>
      </c>
      <c r="JQ86">
        <f>SQRT(POWER(A86-A274,2)+POWER(B86-B274,2))</f>
        <v>945.89005703622865</v>
      </c>
      <c r="JR86">
        <f>SQRT(POWER(A86-A275,2)+POWER(B86-B275,2))</f>
        <v>706.10197563808015</v>
      </c>
      <c r="JS86">
        <f>SQRT(POWER(A86-A276,2)+POWER(B86-B276,2))</f>
        <v>653.42176272297513</v>
      </c>
      <c r="JT86">
        <f>SQRT(POWER(A86-A277,2)+POWER(B86-B277,2))</f>
        <v>820.7569676828823</v>
      </c>
      <c r="JU86">
        <f>SQRT(POWER(A86-A278,2)+POWER(B86-B278,2))</f>
        <v>935.17538462044649</v>
      </c>
      <c r="JV86">
        <f>SQRT(POWER(A86-A279,2)+POWER(B86-B279,2))</f>
        <v>685.47866487586612</v>
      </c>
      <c r="JW86">
        <f>SQRT(POWER(A86-A280,2)+POWER(B86-B280,2))</f>
        <v>887.99605854981132</v>
      </c>
      <c r="JX86">
        <f>SQRT(POWER(A86-A281,2)+POWER(B86-B281,2))</f>
        <v>915.9967248849747</v>
      </c>
      <c r="JY86">
        <f>SQRT(POWER(A86-A282,2)+POWER(B86-B282,2))</f>
        <v>790.49604679593438</v>
      </c>
      <c r="JZ86">
        <f>SQRT(POWER(A86-A283,2)+POWER(B86-B283,2))</f>
        <v>815.04110325798911</v>
      </c>
      <c r="KA86">
        <f>SQRT(POWER(A86-A284,2)+POWER(B86-B284,2))</f>
        <v>906.54508988797681</v>
      </c>
      <c r="KB86">
        <f>SQRT(POWER(A86-A285,2)+POWER(B86-B285,2))</f>
        <v>862.99536499334693</v>
      </c>
      <c r="KC86">
        <f>SQRT(POWER(A86-A286,2)+POWER(B86-B286,2))</f>
        <v>771.62490887736385</v>
      </c>
      <c r="KD86">
        <f>SQRT(POWER(A86-A287,2)+POWER(B86-B287,2))</f>
        <v>747.96590831400863</v>
      </c>
      <c r="KE86">
        <f>SQRT(POWER(A86-A288,2)+POWER(B86-B288,2))</f>
        <v>802.79138012313012</v>
      </c>
      <c r="KF86">
        <f>SQRT(POWER(A86-A289,2)+POWER(B86-B289,2))</f>
        <v>846.69356912639887</v>
      </c>
      <c r="KG86">
        <f>SQRT(POWER(A86-A290,2)+POWER(B86-B290,2))</f>
        <v>663.04901779581883</v>
      </c>
      <c r="KH86">
        <f>SQRT(POWER(A86-A291,2)+POWER(B86-B291,2))</f>
        <v>862.08410262572409</v>
      </c>
      <c r="KI86">
        <f>SQRT(POWER(A86-A292,2)+POWER(B86-B292,2))</f>
        <v>697.49982078850746</v>
      </c>
      <c r="KJ86">
        <f>SQRT(POWER(A86-A293,2)+POWER(B86-B293,2))</f>
        <v>836.23920022921675</v>
      </c>
      <c r="KK86">
        <f>SQRT(POWER(A86-A294,2)+POWER(B86-B294,2))</f>
        <v>665.34953220093269</v>
      </c>
      <c r="KL86">
        <f>SQRT(POWER(A86-A295,2)+POWER(B86-B295,2))</f>
        <v>818.40637827426542</v>
      </c>
      <c r="KM86">
        <f>SQRT(POWER(A86-A296,2)+POWER(B86-B296,2))</f>
        <v>826.133766408322</v>
      </c>
      <c r="KN86">
        <f>SQRT(POWER(A86-A297,2)+POWER(B86-B297,2))</f>
        <v>805.08508867075659</v>
      </c>
      <c r="KO86">
        <f>SQRT(POWER(A86-A298,2)+POWER(B86-B298,2))</f>
        <v>693.28277059220216</v>
      </c>
      <c r="KP86">
        <f>SQRT(POWER(A86-A299,2)+POWER(B86-B299,2))</f>
        <v>746.86812758344433</v>
      </c>
      <c r="KQ86">
        <f>SQRT(POWER(A86-A300,2)+POWER(B86-B300,2))</f>
        <v>841.89132315281643</v>
      </c>
      <c r="KR86">
        <f>SQRT(POWER(A86-A301,2)+POWER(B86-B301,2))</f>
        <v>807.15921601627019</v>
      </c>
      <c r="KS86">
        <f>SQRT(POWER(A86-A302,2)+POWER(B86-B302,2))</f>
        <v>739.710754281699</v>
      </c>
      <c r="KT86">
        <f>SQRT(POWER(A86-A303,2)+POWER(B86-B303,2))</f>
        <v>719.45673949168065</v>
      </c>
      <c r="KU86">
        <f>SQRT(POWER(A86-A304,2)+POWER(B86-B304,2))</f>
        <v>733.91280135994361</v>
      </c>
      <c r="KV86">
        <f>SQRT(POWER(A86-A305,2)+POWER(B86-B305,2))</f>
        <v>764.67640214668586</v>
      </c>
      <c r="KW86">
        <f>SQRT(POWER(A86-A306,2)+POWER(B86-B306,2))</f>
        <v>814.10380173538067</v>
      </c>
      <c r="KX86">
        <f>SQRT(POWER(A86-A307,2)+POWER(B86-B307,2))</f>
        <v>745.18454090245325</v>
      </c>
      <c r="KY86">
        <f>SQRT(POWER(A86-A308,2)+POWER(B86-B308,2))</f>
        <v>767.87043177869532</v>
      </c>
      <c r="KZ86">
        <f>SQRT(POWER(A86-A309,2)+POWER(B86-B309,2))</f>
        <v>811.60396746196352</v>
      </c>
      <c r="LA86">
        <f>SQRT(POWER(A86-A310,2)+POWER(B86-B310,2))</f>
        <v>761.36325101754153</v>
      </c>
      <c r="LB86">
        <f>SQRT(POWER(A86-A311,2)+POWER(B86-B311,2))</f>
        <v>822.52416377879138</v>
      </c>
      <c r="LC86">
        <f>SQRT(POWER(A86-A312,2)+POWER(B86-B312,2))</f>
        <v>812.90159306031626</v>
      </c>
      <c r="LD86">
        <f t="shared" si="5"/>
        <v>34.132096331752024</v>
      </c>
      <c r="LE86">
        <f t="shared" si="3"/>
        <v>39.623225512317902</v>
      </c>
      <c r="LF86">
        <f t="shared" si="4"/>
        <v>40.80441152620633</v>
      </c>
    </row>
    <row r="87" spans="1:318" x14ac:dyDescent="0.25">
      <c r="A87">
        <v>371</v>
      </c>
      <c r="B87">
        <v>364</v>
      </c>
      <c r="C87">
        <f>SQRT(POWER(A87,2)+POWER(B87,2))</f>
        <v>519.74705386370397</v>
      </c>
      <c r="D87">
        <f>SQRT(POWER(A87-A1,2)+POWER(B87-B1,2))</f>
        <v>480.90747550854314</v>
      </c>
      <c r="E87">
        <f>SQRT(POWER(A87-A2,2)+POWER(B87-B2,2))</f>
        <v>459.25265377567496</v>
      </c>
      <c r="F87">
        <f>SQRT(POWER(A87-A3,2)+POWER(B87-B3,2))</f>
        <v>471.8315377335432</v>
      </c>
      <c r="G87">
        <f>SQRT(POWER(A87-A4,2)+POWER(B87-B4,2))</f>
        <v>455.88266034145232</v>
      </c>
      <c r="H87">
        <f>SQRT(POWER(A87-A5,2)+POWER(B87-B5,2))</f>
        <v>415.99278839902985</v>
      </c>
      <c r="I87">
        <f>SQRT(POWER(A87-A6,2)+POWER(B87-B6,2))</f>
        <v>400.52465592020673</v>
      </c>
      <c r="J87">
        <f>SQRT(POWER(A87-A7,2)+POWER(B87-B7,2))</f>
        <v>439.34496696787141</v>
      </c>
      <c r="K87">
        <f>SQRT(POWER(A87-A8,2)+POWER(B87-B8,2))</f>
        <v>398.73048541590094</v>
      </c>
      <c r="L87">
        <f>SQRT(POWER(A87-A9,2)+POWER(B87-B9,2))</f>
        <v>372.32512673737182</v>
      </c>
      <c r="M87">
        <f>SQRT(POWER(A87-A10,2)+POWER(B87-B10,2))</f>
        <v>412.78081350760476</v>
      </c>
      <c r="N87">
        <f>SQRT(POWER(A87-A11,2)+POWER(B87-B11,2))</f>
        <v>384.17834400184506</v>
      </c>
      <c r="O87">
        <f>SQRT(POWER(A87-A12,2)+POWER(B87-B12,2))</f>
        <v>405.71172031382088</v>
      </c>
      <c r="P87">
        <f>SQRT(POWER(A87-A13,2)+POWER(B87-B13,2))</f>
        <v>341.85523251809383</v>
      </c>
      <c r="Q87">
        <f>SQRT(POWER(A87-A14,2)+POWER(B87-B14,2))</f>
        <v>366.17072520888394</v>
      </c>
      <c r="R87">
        <f>SQRT(POWER(A87-A15,2)+POWER(B87-B15,2))</f>
        <v>308.95468923452188</v>
      </c>
      <c r="S87">
        <f>SQRT(POWER(A87-A16,2)+POWER(B87-B16,2))</f>
        <v>324.30386985048449</v>
      </c>
      <c r="T87">
        <f>SQRT(POWER(A87-A17,2)+POWER(B87-B17,2))</f>
        <v>338.99262528851568</v>
      </c>
      <c r="U87">
        <f>SQRT(POWER(A87-A18,2)+POWER(B87-B18,2))</f>
        <v>351.11821371156469</v>
      </c>
      <c r="V87">
        <f>SQRT(POWER(A87-A19,2)+POWER(B87-B19,2))</f>
        <v>291.24731758421399</v>
      </c>
      <c r="W87">
        <f>SQRT(POWER(A87-A20,2)+POWER(B87-B20,2))</f>
        <v>377.03315504077358</v>
      </c>
      <c r="X87">
        <f>SQRT(POWER(A87-A21,2)+POWER(B87-B21,2))</f>
        <v>287.64213877664031</v>
      </c>
      <c r="Y87">
        <f>SQRT(POWER(A87-A22,2)+POWER(B87-B22,2))</f>
        <v>360.02777670618696</v>
      </c>
      <c r="Z87">
        <f>SQRT(POWER(A87-A23,2)+POWER(B87-B23,2))</f>
        <v>306.54526582545685</v>
      </c>
      <c r="AA87">
        <f>SQRT(POWER(A87-A24,2)+POWER(B87-B24,2))</f>
        <v>253.21334877924585</v>
      </c>
      <c r="AB87">
        <f>SQRT(POWER(A87-A25,2)+POWER(B87-B25,2))</f>
        <v>330.55256768024054</v>
      </c>
      <c r="AC87">
        <f>SQRT(POWER(A87-A26,2)+POWER(B87-B26,2))</f>
        <v>271.41296947640507</v>
      </c>
      <c r="AD87">
        <f>SQRT(POWER(A87-A27,2)+POWER(B87-B27,2))</f>
        <v>318.54983911469805</v>
      </c>
      <c r="AE87">
        <f>SQRT(POWER(A87-A28,2)+POWER(B87-B28,2))</f>
        <v>282.40573648564578</v>
      </c>
      <c r="AF87">
        <f>SQRT(POWER(A87-A29,2)+POWER(B87-B29,2))</f>
        <v>337.34255586865999</v>
      </c>
      <c r="AG87">
        <f>SQRT(POWER(A87-A30,2)+POWER(B87-B30,2))</f>
        <v>229.09386722476881</v>
      </c>
      <c r="AH87">
        <f>SQRT(POWER(A87-A31,2)+POWER(B87-B31,2))</f>
        <v>218.49713956937742</v>
      </c>
      <c r="AI87">
        <f>SQRT(POWER(A87-A32,2)+POWER(B87-B32,2))</f>
        <v>333.430652460148</v>
      </c>
      <c r="AJ87">
        <f>SQRT(POWER(A87-A33,2)+POWER(B87-B33,2))</f>
        <v>369.73774489494576</v>
      </c>
      <c r="AK87">
        <f>SQRT(POWER(A87-A34,2)+POWER(B87-B34,2))</f>
        <v>235.84740829612693</v>
      </c>
      <c r="AL87">
        <f>SQRT(POWER(A87-A35,2)+POWER(B87-B35,2))</f>
        <v>241.66505746590673</v>
      </c>
      <c r="AM87">
        <f>SQRT(POWER(A87-A36,2)+POWER(B87-B36,2))</f>
        <v>365.23417145716252</v>
      </c>
      <c r="AN87">
        <f>SQRT(POWER(A87-A37,2)+POWER(B87-B37,2))</f>
        <v>190.37857022259621</v>
      </c>
      <c r="AO87">
        <f>SQRT(POWER(A87-A38,2)+POWER(B87-B38,2))</f>
        <v>189.7893569197177</v>
      </c>
      <c r="AP87">
        <f>SQRT(POWER(A87-A39,2)+POWER(B87-B39,2))</f>
        <v>341.47474284344958</v>
      </c>
      <c r="AQ87">
        <f>SQRT(POWER(A87-A40,2)+POWER(B87-B40,2))</f>
        <v>312.64036847470612</v>
      </c>
      <c r="AR87">
        <f>SQRT(POWER(A87-A41,2)+POWER(B87-B41,2))</f>
        <v>165.55663683464942</v>
      </c>
      <c r="AS87">
        <f>SQRT(POWER(A87-A42,2)+POWER(B87-B42,2))</f>
        <v>280.45677028732968</v>
      </c>
      <c r="AT87">
        <f>SQRT(POWER(A87-A43,2)+POWER(B87-B43,2))</f>
        <v>211.26523613694707</v>
      </c>
      <c r="AU87">
        <f>SQRT(POWER(A87-A44,2)+POWER(B87-B44,2))</f>
        <v>262.42903802742563</v>
      </c>
      <c r="AV87">
        <f>SQRT(POWER(A87-A45,2)+POWER(B87-B45,2))</f>
        <v>332.03764846776033</v>
      </c>
      <c r="AW87">
        <f>SQRT(POWER(A87-A46,2)+POWER(B87-B46,2))</f>
        <v>366.4423556304593</v>
      </c>
      <c r="AX87">
        <f>SQRT(POWER(A87-A47,2)+POWER(B87-B47,2))</f>
        <v>155.66630977832037</v>
      </c>
      <c r="AY87">
        <f>SQRT(POWER(A87-A48,2)+POWER(B87-B48,2))</f>
        <v>170.83617883809038</v>
      </c>
      <c r="AZ87">
        <f>SQRT(POWER(A87-A49,2)+POWER(B87-B49,2))</f>
        <v>359.45097023098992</v>
      </c>
      <c r="BA87">
        <f>SQRT(POWER(A87-A50,2)+POWER(B87-B50,2))</f>
        <v>164.2224101637776</v>
      </c>
      <c r="BB87">
        <f>SQRT(POWER(A87-A51,2)+POWER(B87-B51,2))</f>
        <v>319.14416804948826</v>
      </c>
      <c r="BC87">
        <f>SQRT(POWER(A87-A52,2)+POWER(B87-B52,2))</f>
        <v>124.16923934694937</v>
      </c>
      <c r="BD87">
        <f>SQRT(POWER(A87-A53,2)+POWER(B87-B53,2))</f>
        <v>351.2847847544781</v>
      </c>
      <c r="BE87">
        <f>SQRT(POWER(A87-A54,2)+POWER(B87-B54,2))</f>
        <v>174.23260314877925</v>
      </c>
      <c r="BF87">
        <f>SQRT(POWER(A87-A55,2)+POWER(B87-B55,2))</f>
        <v>302.80356668969404</v>
      </c>
      <c r="BG87">
        <f>SQRT(POWER(A87-A56,2)+POWER(B87-B56,2))</f>
        <v>113.1591799192624</v>
      </c>
      <c r="BH87">
        <f>SQRT(POWER(A87-A57,2)+POWER(B87-B57,2))</f>
        <v>97.590983190046813</v>
      </c>
      <c r="BI87">
        <f>SQRT(POWER(A87-A58,2)+POWER(B87-B58,2))</f>
        <v>143.22360140703069</v>
      </c>
      <c r="BJ87">
        <f>SQRT(POWER(A87-A59,2)+POWER(B87-B59,2))</f>
        <v>350.82759298550047</v>
      </c>
      <c r="BK87">
        <f>SQRT(POWER(A87-A60,2)+POWER(B87-B60,2))</f>
        <v>115.57248807566617</v>
      </c>
      <c r="BL87">
        <f>SQRT(POWER(A87-A61,2)+POWER(B87-B61,2))</f>
        <v>219.49259668608414</v>
      </c>
      <c r="BM87">
        <f>SQRT(POWER(A87-A62,2)+POWER(B87-B62,2))</f>
        <v>234.5548976252681</v>
      </c>
      <c r="BN87">
        <f>SQRT(POWER(A87-A63,2)+POWER(B87-B63,2))</f>
        <v>314.0859754907882</v>
      </c>
      <c r="BO87">
        <f>SQRT(POWER(A87-A64,2)+POWER(B87-B64,2))</f>
        <v>366.0737630587584</v>
      </c>
      <c r="BP87">
        <f>SQRT(POWER(A87-A65,2)+POWER(B87-B65,2))</f>
        <v>117.09824934643558</v>
      </c>
      <c r="BQ87">
        <f>SQRT(POWER(A87-A66,2)+POWER(B87-B66,2))</f>
        <v>267.91229908311414</v>
      </c>
      <c r="BR87">
        <f>SQRT(POWER(A87-A67,2)+POWER(B87-B67,2))</f>
        <v>168.32409215557945</v>
      </c>
      <c r="BS87">
        <f>SQRT(POWER(A87-A68,2)+POWER(B87-B68,2))</f>
        <v>85</v>
      </c>
      <c r="BT87">
        <f>SQRT(POWER(A87-A69,2)+POWER(B87-B69,2))</f>
        <v>51</v>
      </c>
      <c r="BU87">
        <f>SQRT(POWER(A87-A70,2)+POWER(B87-B70,2))</f>
        <v>368.40195439221003</v>
      </c>
      <c r="BV87">
        <f>SQRT(POWER(A87-A71,2)+POWER(B87-B71,2))</f>
        <v>150.21651041080671</v>
      </c>
      <c r="BW87">
        <f>SQRT(POWER(A87-A72,2)+POWER(B87-B72,2))</f>
        <v>374.11361910521248</v>
      </c>
      <c r="BX87">
        <f>SQRT(POWER(A87-A73,2)+POWER(B87-B73,2))</f>
        <v>188.69287214942699</v>
      </c>
      <c r="BY87">
        <f>SQRT(POWER(A87-A74,2)+POWER(B87-B74,2))</f>
        <v>85.615419172015976</v>
      </c>
      <c r="BZ87">
        <f>SQRT(POWER(A87-A75,2)+POWER(B87-B75,2))</f>
        <v>123.03251602726817</v>
      </c>
      <c r="CA87">
        <f>SQRT(POWER(A87-A76,2)+POWER(B87-B76,2))</f>
        <v>71.847059786744225</v>
      </c>
      <c r="CB87">
        <f>SQRT(POWER(A87-A77,2)+POWER(B87-B77,2))</f>
        <v>105.30432089900205</v>
      </c>
      <c r="CC87">
        <f>SQRT(POWER(A87-A78,2)+POWER(B87-B78,2))</f>
        <v>105.47511554864494</v>
      </c>
      <c r="CD87">
        <f>SQRT(POWER(A87-A79,2)+POWER(B87-B79,2))</f>
        <v>56.885850613311568</v>
      </c>
      <c r="CE87">
        <f>SQRT(POWER(A87-A80,2)+POWER(B87-B80,2))</f>
        <v>254.65466812921377</v>
      </c>
      <c r="CF87">
        <f>SQRT(POWER(A87-A81,2)+POWER(B87-B81,2))</f>
        <v>275.76801845029092</v>
      </c>
      <c r="CG87">
        <f>SQRT(POWER(A87-A82,2)+POWER(B87-B82,2))</f>
        <v>353.75273850530118</v>
      </c>
      <c r="CH87">
        <f>SQRT(POWER(A87-A83,2)+POWER(B87-B83,2))</f>
        <v>324.85381327606422</v>
      </c>
      <c r="CI87">
        <f>SQRT(POWER(A87-A84,2)+POWER(B87-B84,2))</f>
        <v>325.41972896553153</v>
      </c>
      <c r="CJ87">
        <f>SQRT(POWER(A87-A85,2)+POWER(B87-B85,2))</f>
        <v>255</v>
      </c>
      <c r="CK87">
        <f>SQRT(POWER(A87-A86,2)+POWER(B87-B86,2))</f>
        <v>227.4818674092509</v>
      </c>
      <c r="CL87">
        <f>SQRT(POWER(A87-A87,2)+POWER(B87-B87,2))</f>
        <v>0</v>
      </c>
      <c r="CM87">
        <f>SQRT(POWER(A87-A88,2)+POWER(B87-B88,2))</f>
        <v>218.28879952943075</v>
      </c>
      <c r="CN87">
        <f>SQRT(POWER(A87-A89,2)+POWER(B87-B89,2))</f>
        <v>62.241465278381739</v>
      </c>
      <c r="CO87">
        <f>SQRT(POWER(A87-A90,2)+POWER(B87-B90,2))</f>
        <v>66.483080554378645</v>
      </c>
      <c r="CP87">
        <f>SQRT(POWER(A87-A91,2)+POWER(B87-B91,2))</f>
        <v>245.45875417267155</v>
      </c>
      <c r="CQ87">
        <f>SQRT(POWER(A87-A92,2)+POWER(B87-B92,2))</f>
        <v>152.16109883935513</v>
      </c>
      <c r="CR87">
        <f>SQRT(POWER(A87-A93,2)+POWER(B87-B93,2))</f>
        <v>266.01127795640542</v>
      </c>
      <c r="CS87">
        <f>SQRT(POWER(A87-A94,2)+POWER(B87-B94,2))</f>
        <v>275.96557756357947</v>
      </c>
      <c r="CT87">
        <f>SQRT(POWER(A87-A95,2)+POWER(B87-B95,2))</f>
        <v>203.38387350033435</v>
      </c>
      <c r="CU87">
        <f>SQRT(POWER(A87-A96,2)+POWER(B87-B96,2))</f>
        <v>41.43669871020132</v>
      </c>
      <c r="CV87">
        <f>SQRT(POWER(A87-A97,2)+POWER(B87-B97,2))</f>
        <v>140.18559127100045</v>
      </c>
      <c r="CW87">
        <f>SQRT(POWER(A87-A98,2)+POWER(B87-B98,2))</f>
        <v>230.38446128157167</v>
      </c>
      <c r="CX87">
        <f>SQRT(POWER(A87-A99,2)+POWER(B87-B99,2))</f>
        <v>212.43351901241951</v>
      </c>
      <c r="CY87">
        <f>SQRT(POWER(A87-A100,2)+POWER(B87-B100,2))</f>
        <v>316.18349103012952</v>
      </c>
      <c r="CZ87">
        <f>SQRT(POWER(A87-A101,2)+POWER(B87-B101,2))</f>
        <v>84.172442046075858</v>
      </c>
      <c r="DA87">
        <f>SQRT(POWER(A87-A102,2)+POWER(B87-B102,2))</f>
        <v>395.70190800651949</v>
      </c>
      <c r="DB87">
        <f>SQRT(POWER(A87-A103,2)+POWER(B87-B103,2))</f>
        <v>300.04166377354994</v>
      </c>
      <c r="DC87">
        <f>SQRT(POWER(A87-A104,2)+POWER(B87-B104,2))</f>
        <v>151.01324445226649</v>
      </c>
      <c r="DD87">
        <f>SQRT(POWER(A87-A105,2)+POWER(B87-B105,2))</f>
        <v>62.201286160335947</v>
      </c>
      <c r="DE87">
        <f>SQRT(POWER(A87-A106,2)+POWER(B87-B106,2))</f>
        <v>98.432718137822448</v>
      </c>
      <c r="DF87">
        <f>SQRT(POWER(A87-A107,2)+POWER(B87-B107,2))</f>
        <v>369.43199644860215</v>
      </c>
      <c r="DG87">
        <f>SQRT(POWER(A87-A108,2)+POWER(B87-B108,2))</f>
        <v>273.23982140237172</v>
      </c>
      <c r="DH87">
        <f>SQRT(POWER(A87-A109,2)+POWER(B87-B109,2))</f>
        <v>345.84534115699751</v>
      </c>
      <c r="DI87">
        <f>SQRT(POWER(A87-A110,2)+POWER(B87-B110,2))</f>
        <v>403.03101617617472</v>
      </c>
      <c r="DJ87">
        <f>SQRT(POWER(A87-A111,2)+POWER(B87-B111,2))</f>
        <v>157.78466338652817</v>
      </c>
      <c r="DK87">
        <f>SQRT(POWER(A87-A112,2)+POWER(B87-B112,2))</f>
        <v>62.128898268036266</v>
      </c>
      <c r="DL87">
        <f>SQRT(POWER(A87-A113,2)+POWER(B87-B113,2))</f>
        <v>220.22715545545242</v>
      </c>
      <c r="DM87">
        <f>SQRT(POWER(A87-A114,2)+POWER(B87-B114,2))</f>
        <v>258.10269274069964</v>
      </c>
      <c r="DN87">
        <f>SQRT(POWER(A87-A115,2)+POWER(B87-B115,2))</f>
        <v>128.87590930814028</v>
      </c>
      <c r="DO87">
        <f>SQRT(POWER(A87-A116,2)+POWER(B87-B116,2))</f>
        <v>111.57060544785082</v>
      </c>
      <c r="DP87">
        <f>SQRT(POWER(A87-A117,2)+POWER(B87-B117,2))</f>
        <v>239.50782868207042</v>
      </c>
      <c r="DQ87">
        <f>SQRT(POWER(A87-A118,2)+POWER(B87-B118,2))</f>
        <v>78.294316524253531</v>
      </c>
      <c r="DR87">
        <f>SQRT(POWER(A87-A119,2)+POWER(B87-B119,2))</f>
        <v>284.25692603699213</v>
      </c>
      <c r="DS87">
        <f>SQRT(POWER(A87-A120,2)+POWER(B87-B120,2))</f>
        <v>327.67361810191557</v>
      </c>
      <c r="DT87">
        <f>SQRT(POWER(A87-A121,2)+POWER(B87-B121,2))</f>
        <v>105.80170130957252</v>
      </c>
      <c r="DU87">
        <f>SQRT(POWER(A87-A122,2)+POWER(B87-B122,2))</f>
        <v>256.81121470839236</v>
      </c>
      <c r="DV87">
        <f>SQRT(POWER(A87-A123,2)+POWER(B87-B123,2))</f>
        <v>330.97431924546652</v>
      </c>
      <c r="DW87">
        <f>SQRT(POWER(A87-A124,2)+POWER(B87-B124,2))</f>
        <v>101.65136496870073</v>
      </c>
      <c r="DX87">
        <f>SQRT(POWER(A87-A125,2)+POWER(B87-B125,2))</f>
        <v>224.72205054244233</v>
      </c>
      <c r="DY87">
        <f>SQRT(POWER(A87-A126,2)+POWER(B87-B126,2))</f>
        <v>411.40004861448426</v>
      </c>
      <c r="DZ87">
        <f>SQRT(POWER(A87-A127,2)+POWER(B87-B127,2))</f>
        <v>382.2316051819891</v>
      </c>
      <c r="EA87">
        <f>SQRT(POWER(A87-A128,2)+POWER(B87-B128,2))</f>
        <v>369.23298877538014</v>
      </c>
      <c r="EB87">
        <f>SQRT(POWER(A87-A129,2)+POWER(B87-B129,2))</f>
        <v>399.18041034098854</v>
      </c>
      <c r="EC87">
        <f>SQRT(POWER(A87-A130,2)+POWER(B87-B130,2))</f>
        <v>231.45841959194311</v>
      </c>
      <c r="ED87">
        <f>SQRT(POWER(A87-A131,2)+POWER(B87-B131,2))</f>
        <v>192.92485583770693</v>
      </c>
      <c r="EE87">
        <f>SQRT(POWER(A87-A132,2)+POWER(B87-B132,2))</f>
        <v>109.87720418721983</v>
      </c>
      <c r="EF87">
        <f>SQRT(POWER(A87-A133,2)+POWER(B87-B133,2))</f>
        <v>304.20059171540083</v>
      </c>
      <c r="EG87">
        <f>SQRT(POWER(A87-A134,2)+POWER(B87-B134,2))</f>
        <v>210.62288574606512</v>
      </c>
      <c r="EH87">
        <f>SQRT(POWER(A87-A135,2)+POWER(B87-B135,2))</f>
        <v>171.74690681348528</v>
      </c>
      <c r="EI87">
        <f>SQRT(POWER(A87-A136,2)+POWER(B87-B136,2))</f>
        <v>163.07666908543356</v>
      </c>
      <c r="EJ87">
        <f>SQRT(POWER(A87-A137,2)+POWER(B87-B137,2))</f>
        <v>462.83150281716996</v>
      </c>
      <c r="EK87">
        <f>SQRT(POWER(A87-A138,2)+POWER(B87-B138,2))</f>
        <v>384.67648745406836</v>
      </c>
      <c r="EL87">
        <f>SQRT(POWER(A87-A139,2)+POWER(B87-B139,2))</f>
        <v>439.4769618535197</v>
      </c>
      <c r="EM87">
        <f>SQRT(POWER(A87-A140,2)+POWER(B87-B140,2))</f>
        <v>162.4438364481706</v>
      </c>
      <c r="EN87">
        <f>SQRT(POWER(A87-A141,2)+POWER(B87-B141,2))</f>
        <v>132.61221663180206</v>
      </c>
      <c r="EO87">
        <f>SQRT(POWER(A87-A142,2)+POWER(B87-B142,2))</f>
        <v>263.41032629720496</v>
      </c>
      <c r="EP87">
        <f>SQRT(POWER(A87-A143,2)+POWER(B87-B143,2))</f>
        <v>344.69261668913072</v>
      </c>
      <c r="EQ87">
        <f>SQRT(POWER(A87-A144,2)+POWER(B87-B144,2))</f>
        <v>410.16094402075873</v>
      </c>
      <c r="ER87">
        <f>SQRT(POWER(A87-A145,2)+POWER(B87-B145,2))</f>
        <v>147.12239802287073</v>
      </c>
      <c r="ES87">
        <f>SQRT(POWER(A87-A146,2)+POWER(B87-B146,2))</f>
        <v>203.5313243704762</v>
      </c>
      <c r="ET87">
        <f>SQRT(POWER(A87-A147,2)+POWER(B87-B147,2))</f>
        <v>363.12669965178821</v>
      </c>
      <c r="EU87">
        <f>SQRT(POWER(A87-A148,2)+POWER(B87-B148,2))</f>
        <v>457.62102224438945</v>
      </c>
      <c r="EV87">
        <f>SQRT(POWER(A87-A149,2)+POWER(B87-B149,2))</f>
        <v>145.60906565183365</v>
      </c>
      <c r="EW87">
        <f>SQRT(POWER(A87-A150,2)+POWER(B87-B150,2))</f>
        <v>296.73051747334654</v>
      </c>
      <c r="EX87">
        <f>SQRT(POWER(A87-A151,2)+POWER(B87-B151,2))</f>
        <v>388.90230135600893</v>
      </c>
      <c r="EY87">
        <f>SQRT(POWER(A87-A152,2)+POWER(B87-B152,2))</f>
        <v>237.36048533822978</v>
      </c>
      <c r="EZ87">
        <f>SQRT(POWER(A87-A153,2)+POWER(B87-B153,2))</f>
        <v>307.84574059096548</v>
      </c>
      <c r="FA87">
        <f>SQRT(POWER(A87-A154,2)+POWER(B87-B154,2))</f>
        <v>194.164878389476</v>
      </c>
      <c r="FB87">
        <f>SQRT(POWER(A87-A155,2)+POWER(B87-B155,2))</f>
        <v>389.93589216690481</v>
      </c>
      <c r="FC87">
        <f>SQRT(POWER(A87-A156,2)+POWER(B87-B156,2))</f>
        <v>368.27842728023046</v>
      </c>
      <c r="FD87">
        <f>SQRT(POWER(A87-A157,2)+POWER(B87-B157,2))</f>
        <v>201.15914098046849</v>
      </c>
      <c r="FE87">
        <f>SQRT(POWER(A87-A158,2)+POWER(B87-B158,2))</f>
        <v>340.93987739776054</v>
      </c>
      <c r="FF87">
        <f>SQRT(POWER(A87-A159,2)+POWER(B87-B159,2))</f>
        <v>170.20575783445165</v>
      </c>
      <c r="FG87">
        <f>SQRT(POWER(A87-A160,2)+POWER(B87-B160,2))</f>
        <v>366.44508456247576</v>
      </c>
      <c r="FH87">
        <f>SQRT(POWER(A87-A161,2)+POWER(B87-B161,2))</f>
        <v>316.68912201084521</v>
      </c>
      <c r="FI87">
        <f>SQRT(POWER(A87-A162,2)+POWER(B87-B162,2))</f>
        <v>190.37331745809337</v>
      </c>
      <c r="FJ87">
        <f>SQRT(POWER(A87-A163,2)+POWER(B87-B163,2))</f>
        <v>457.51174848303077</v>
      </c>
      <c r="FK87">
        <f>SQRT(POWER(A87-A164,2)+POWER(B87-B164,2))</f>
        <v>282.15066896961275</v>
      </c>
      <c r="FL87">
        <f>SQRT(POWER(A87-A165,2)+POWER(B87-B165,2))</f>
        <v>187.87761974221411</v>
      </c>
      <c r="FM87">
        <f>SQRT(POWER(A87-A166,2)+POWER(B87-B166,2))</f>
        <v>243.402958075698</v>
      </c>
      <c r="FN87">
        <f>SQRT(POWER(A87-A167,2)+POWER(B87-B167,2))</f>
        <v>269.61453966728129</v>
      </c>
      <c r="FO87">
        <f>SQRT(POWER(A87-A168,2)+POWER(B87-B168,2))</f>
        <v>194.14685163555961</v>
      </c>
      <c r="FP87">
        <f>SQRT(POWER(A87-A169,2)+POWER(B87-B169,2))</f>
        <v>208.71032557111303</v>
      </c>
      <c r="FQ87">
        <f>SQRT(POWER(A87-A170,2)+POWER(B87-B170,2))</f>
        <v>223.08966807093509</v>
      </c>
      <c r="FR87">
        <f>SQRT(POWER(A87-A171,2)+POWER(B87-B171,2))</f>
        <v>423.26823646477419</v>
      </c>
      <c r="FS87">
        <f>SQRT(POWER(A87-A172,2)+POWER(B87-B172,2))</f>
        <v>242.52834885843757</v>
      </c>
      <c r="FT87">
        <f>SQRT(POWER(A87-A173,2)+POWER(B87-B173,2))</f>
        <v>319.82026202228025</v>
      </c>
      <c r="FU87">
        <f>SQRT(POWER(A87-A174,2)+POWER(B87-B174,2))</f>
        <v>287.26468630863769</v>
      </c>
      <c r="FV87">
        <f>SQRT(POWER(A87-A175,2)+POWER(B87-B175,2))</f>
        <v>454.66691104587761</v>
      </c>
      <c r="FW87">
        <f>SQRT(POWER(A87-A176,2)+POWER(B87-B176,2))</f>
        <v>216.08563117431015</v>
      </c>
      <c r="FX87">
        <f>SQRT(POWER(A87-A177,2)+POWER(B87-B177,2))</f>
        <v>226.29405648403582</v>
      </c>
      <c r="FY87">
        <f>SQRT(POWER(A87-A178,2)+POWER(B87-B178,2))</f>
        <v>265.1527861441399</v>
      </c>
      <c r="FZ87">
        <f>SQRT(POWER(A87-A179,2)+POWER(B87-B179,2))</f>
        <v>282.34730386529282</v>
      </c>
      <c r="GA87">
        <f>SQRT(POWER(A87-A180,2)+POWER(B87-B180,2))</f>
        <v>514.86891535613222</v>
      </c>
      <c r="GB87">
        <f>SQRT(POWER(A87-A181,2)+POWER(B87-B181,2))</f>
        <v>252.62224763468478</v>
      </c>
      <c r="GC87">
        <f>SQRT(POWER(A87-A182,2)+POWER(B87-B182,2))</f>
        <v>417.63740253957138</v>
      </c>
      <c r="GD87">
        <f>SQRT(POWER(A87-A183,2)+POWER(B87-B183,2))</f>
        <v>288.01562457616774</v>
      </c>
      <c r="GE87">
        <f>SQRT(POWER(A87-A184,2)+POWER(B87-B184,2))</f>
        <v>250.5673562138532</v>
      </c>
      <c r="GF87">
        <f>SQRT(POWER(A87-A185,2)+POWER(B87-B185,2))</f>
        <v>274.24259333662962</v>
      </c>
      <c r="GG87">
        <f>SQRT(POWER(A87-A186,2)+POWER(B87-B186,2))</f>
        <v>375.150636411562</v>
      </c>
      <c r="GH87">
        <f>SQRT(POWER(A87-A187,2)+POWER(B87-B187,2))</f>
        <v>463.74130719615653</v>
      </c>
      <c r="GI87">
        <f>SQRT(POWER(A87-A188,2)+POWER(B87-B188,2))</f>
        <v>250.89041432466087</v>
      </c>
      <c r="GJ87">
        <f>SQRT(POWER(A87-A189,2)+POWER(B87-B189,2))</f>
        <v>243.52617929085162</v>
      </c>
      <c r="GK87">
        <f>SQRT(POWER(A87-A190,2)+POWER(B87-B190,2))</f>
        <v>336.94213153002994</v>
      </c>
      <c r="GL87">
        <f>SQRT(POWER(A87-A191,2)+POWER(B87-B191,2))</f>
        <v>517.1663175420457</v>
      </c>
      <c r="GM87">
        <f>SQRT(POWER(A87-A192,2)+POWER(B87-B192,2))</f>
        <v>249.06424873915566</v>
      </c>
      <c r="GN87">
        <f>SQRT(POWER(A87-A193,2)+POWER(B87-B193,2))</f>
        <v>449.52530518314541</v>
      </c>
      <c r="GO87">
        <f>SQRT(POWER(A87-A194,2)+POWER(B87-B194,2))</f>
        <v>263.60007587252323</v>
      </c>
      <c r="GP87">
        <f>SQRT(POWER(A87-A195,2)+POWER(B87-B195,2))</f>
        <v>261.81291030046629</v>
      </c>
      <c r="GQ87">
        <f>SQRT(POWER(A87-A196,2)+POWER(B87-B196,2))</f>
        <v>290.93126335957777</v>
      </c>
      <c r="GR87">
        <f>SQRT(POWER(A87-A197,2)+POWER(B87-B197,2))</f>
        <v>321.56181365330059</v>
      </c>
      <c r="GS87">
        <f>SQRT(POWER(A87-A198,2)+POWER(B87-B198,2))</f>
        <v>416.58732577936166</v>
      </c>
      <c r="GT87">
        <f>SQRT(POWER(A87-A199,2)+POWER(B87-B199,2))</f>
        <v>300</v>
      </c>
      <c r="GU87">
        <f>SQRT(POWER(A87-A200,2)+POWER(B87-B200,2))</f>
        <v>286.2167011199731</v>
      </c>
      <c r="GV87">
        <f>SQRT(POWER(A87-A201,2)+POWER(B87-B201,2))</f>
        <v>277.68327281274975</v>
      </c>
      <c r="GW87">
        <f>SQRT(POWER(A87-A202,2)+POWER(B87-B202,2))</f>
        <v>380.08946315308452</v>
      </c>
      <c r="GX87">
        <f>SQRT(POWER(A87-A203,2)+POWER(B87-B203,2))</f>
        <v>294.3637205907005</v>
      </c>
      <c r="GY87">
        <f>SQRT(POWER(A87-A204,2)+POWER(B87-B204,2))</f>
        <v>354.81262660734046</v>
      </c>
      <c r="GZ87">
        <f>SQRT(POWER(A87-A205,2)+POWER(B87-B205,2))</f>
        <v>346.07080200444534</v>
      </c>
      <c r="HA87">
        <f>SQRT(POWER(A87-A206,2)+POWER(B87-B206,2))</f>
        <v>298.10736320996836</v>
      </c>
      <c r="HB87">
        <f>SQRT(POWER(A87-A207,2)+POWER(B87-B207,2))</f>
        <v>531.02918940487632</v>
      </c>
      <c r="HC87">
        <f>SQRT(POWER(A87-A208,2)+POWER(B87-B208,2))</f>
        <v>403.82298102014948</v>
      </c>
      <c r="HD87">
        <f>SQRT(POWER(A87-A209,2)+POWER(B87-B209,2))</f>
        <v>380.43790557724395</v>
      </c>
      <c r="HE87">
        <f>SQRT(POWER(A87-A210,2)+POWER(B87-B210,2))</f>
        <v>312.83541998948903</v>
      </c>
      <c r="HF87">
        <f>SQRT(POWER(A87-A211,2)+POWER(B87-B211,2))</f>
        <v>466.40111492148043</v>
      </c>
      <c r="HG87">
        <f>SQRT(POWER(A87-A212,2)+POWER(B87-B212,2))</f>
        <v>300.66093860027775</v>
      </c>
      <c r="HH87">
        <f>SQRT(POWER(A87-A213,2)+POWER(B87-B213,2))</f>
        <v>321.40939625343873</v>
      </c>
      <c r="HI87">
        <f>SQRT(POWER(A87-A214,2)+POWER(B87-B214,2))</f>
        <v>311.2362446759696</v>
      </c>
      <c r="HJ87">
        <f>SQRT(POWER(A87-A215,2)+POWER(B87-B215,2))</f>
        <v>420.47592083257274</v>
      </c>
      <c r="HK87">
        <f>SQRT(POWER(A87-A216,2)+POWER(B87-B216,2))</f>
        <v>319.53090617340916</v>
      </c>
      <c r="HL87">
        <f>SQRT(POWER(A87-A217,2)+POWER(B87-B217,2))</f>
        <v>495.32716460941248</v>
      </c>
      <c r="HM87">
        <f>SQRT(POWER(A87-A218,2)+POWER(B87-B218,2))</f>
        <v>381.02099679676445</v>
      </c>
      <c r="HN87">
        <f>SQRT(POWER(A87-A219,2)+POWER(B87-B219,2))</f>
        <v>470.40939616465994</v>
      </c>
      <c r="HO87">
        <f>SQRT(POWER(A87-A220,2)+POWER(B87-B220,2))</f>
        <v>324.44568112397491</v>
      </c>
      <c r="HP87">
        <f>SQRT(POWER(A87-A221,2)+POWER(B87-B221,2))</f>
        <v>349.89426974444723</v>
      </c>
      <c r="HQ87">
        <f>SQRT(POWER(A87-A222,2)+POWER(B87-B222,2))</f>
        <v>451.12415142619</v>
      </c>
      <c r="HR87">
        <f>SQRT(POWER(A87-A223,2)+POWER(B87-B223,2))</f>
        <v>374.95733090579785</v>
      </c>
      <c r="HS87">
        <f>SQRT(POWER(A87-A224,2)+POWER(B87-B224,2))</f>
        <v>410.88806261559853</v>
      </c>
      <c r="HT87">
        <f>SQRT(POWER(A87-A225,2)+POWER(B87-B225,2))</f>
        <v>332.26645933647893</v>
      </c>
      <c r="HU87">
        <f>SQRT(POWER(A87-A226,2)+POWER(B87-B226,2))</f>
        <v>400</v>
      </c>
      <c r="HV87">
        <f>SQRT(POWER(A87-A227,2)+POWER(B87-B227,2))</f>
        <v>545.41818818224237</v>
      </c>
      <c r="HW87">
        <f>SQRT(POWER(A87-A228,2)+POWER(B87-B228,2))</f>
        <v>488.99284248340484</v>
      </c>
      <c r="HX87">
        <f>SQRT(POWER(A87-A229,2)+POWER(B87-B229,2))</f>
        <v>584.17291960514569</v>
      </c>
      <c r="HY87">
        <f>SQRT(POWER(A87-A230,2)+POWER(B87-B230,2))</f>
        <v>598.02090264471531</v>
      </c>
      <c r="HZ87">
        <f>SQRT(POWER(A87-A231,2)+POWER(B87-B231,2))</f>
        <v>369.19507038962479</v>
      </c>
      <c r="IA87">
        <f>SQRT(POWER(A87-A232,2)+POWER(B87-B232,2))</f>
        <v>358.60005577244408</v>
      </c>
      <c r="IB87">
        <f>SQRT(POWER(A87-A233,2)+POWER(B87-B233,2))</f>
        <v>357.9329546158051</v>
      </c>
      <c r="IC87">
        <f>SQRT(POWER(A87-A234,2)+POWER(B87-B234,2))</f>
        <v>413.5698248180106</v>
      </c>
      <c r="ID87">
        <f>SQRT(POWER(A87-A235,2)+POWER(B87-B235,2))</f>
        <v>543.11140661930494</v>
      </c>
      <c r="IE87">
        <f>SQRT(POWER(A87-A236,2)+POWER(B87-B236,2))</f>
        <v>523.08699085333785</v>
      </c>
      <c r="IF87">
        <f>SQRT(POWER(A87-A237,2)+POWER(B87-B237,2))</f>
        <v>629.42036827544757</v>
      </c>
      <c r="IG87">
        <f>SQRT(POWER(A87-A238,2)+POWER(B87-B238,2))</f>
        <v>455.80039490987718</v>
      </c>
      <c r="IH87">
        <f>SQRT(POWER(A87-A239,2)+POWER(B87-B239,2))</f>
        <v>446.00448428238923</v>
      </c>
      <c r="II87">
        <f>SQRT(POWER(A87-A240,2)+POWER(B87-B240,2))</f>
        <v>495.04747247107525</v>
      </c>
      <c r="IJ87">
        <f>SQRT(POWER(A87-A241,2)+POWER(B87-B241,2))</f>
        <v>390.71344998604798</v>
      </c>
      <c r="IK87">
        <f>SQRT(POWER(A87-A242,2)+POWER(B87-B242,2))</f>
        <v>576.11110039644268</v>
      </c>
      <c r="IL87">
        <f>SQRT(POWER(A87-A243,2)+POWER(B87-B243,2))</f>
        <v>410.78096353166126</v>
      </c>
      <c r="IM87">
        <f>SQRT(POWER(A87-A244,2)+POWER(B87-B244,2))</f>
        <v>399.3619911809335</v>
      </c>
      <c r="IN87">
        <f>SQRT(POWER(A87-A245,2)+POWER(B87-B245,2))</f>
        <v>429.29826461331055</v>
      </c>
      <c r="IO87">
        <f>SQRT(POWER(A87-A246,2)+POWER(B87-B246,2))</f>
        <v>459.52693065804095</v>
      </c>
      <c r="IP87">
        <f>SQRT(POWER(A87-A247,2)+POWER(B87-B247,2))</f>
        <v>473.06764843941716</v>
      </c>
      <c r="IQ87">
        <f>SQRT(POWER(A87-A248,2)+POWER(B87-B248,2))</f>
        <v>490.97555947317784</v>
      </c>
      <c r="IR87">
        <f>SQRT(POWER(A87-A249,2)+POWER(B87-B249,2))</f>
        <v>404.49969097639615</v>
      </c>
      <c r="IS87">
        <f>SQRT(POWER(A87-A250,2)+POWER(B87-B250,2))</f>
        <v>406.52798181675024</v>
      </c>
      <c r="IT87">
        <f>SQRT(POWER(A87-A251,2)+POWER(B87-B251,2))</f>
        <v>610.04671952236572</v>
      </c>
      <c r="IU87">
        <f>SQRT(POWER(A87-A252,2)+POWER(B87-B252,2))</f>
        <v>562.36820678270919</v>
      </c>
      <c r="IV87">
        <f>SQRT(POWER(A87-A253,2)+POWER(B87-B253,2))</f>
        <v>648.84281609647189</v>
      </c>
      <c r="IW87">
        <f>SQRT(POWER(A87-A254,2)+POWER(B87-B254,2))</f>
        <v>556.75667934924684</v>
      </c>
      <c r="IX87">
        <f>SQRT(POWER(A87-A255,2)+POWER(B87-B255,2))</f>
        <v>528.78823738808717</v>
      </c>
      <c r="IY87">
        <f>SQRT(POWER(A87-A256,2)+POWER(B87-B256,2))</f>
        <v>489.74483151943525</v>
      </c>
      <c r="IZ87">
        <f>SQRT(POWER(A87-A257,2)+POWER(B87-B257,2))</f>
        <v>425.01882311257697</v>
      </c>
      <c r="JA87">
        <f>SQRT(POWER(A87-A258,2)+POWER(B87-B258,2))</f>
        <v>525.78037239897037</v>
      </c>
      <c r="JB87">
        <f>SQRT(POWER(A87-A259,2)+POWER(B87-B259,2))</f>
        <v>677.79052811322174</v>
      </c>
      <c r="JC87">
        <f>SQRT(POWER(A87-A260,2)+POWER(B87-B260,2))</f>
        <v>599.63322122777686</v>
      </c>
      <c r="JD87">
        <f>SQRT(POWER(A87-A261,2)+POWER(B87-B261,2))</f>
        <v>449.5887009256349</v>
      </c>
      <c r="JE87">
        <f>SQRT(POWER(A87-A262,2)+POWER(B87-B262,2))</f>
        <v>581.16090715050677</v>
      </c>
      <c r="JF87">
        <f>SQRT(POWER(A87-A263,2)+POWER(B87-B263,2))</f>
        <v>543.89061400248488</v>
      </c>
      <c r="JG87">
        <f>SQRT(POWER(A87-A264,2)+POWER(B87-B264,2))</f>
        <v>447.97321348491363</v>
      </c>
      <c r="JH87">
        <f>SQRT(POWER(A87-A265,2)+POWER(B87-B265,2))</f>
        <v>538.78103158890065</v>
      </c>
      <c r="JI87">
        <f>SQRT(POWER(A87-A266,2)+POWER(B87-B266,2))</f>
        <v>682.90702148974867</v>
      </c>
      <c r="JJ87">
        <f>SQRT(POWER(A87-A267,2)+POWER(B87-B267,2))</f>
        <v>526.30219456126156</v>
      </c>
      <c r="JK87">
        <f>SQRT(POWER(A87-A268,2)+POWER(B87-B268,2))</f>
        <v>559.65435761727076</v>
      </c>
      <c r="JL87">
        <f>SQRT(POWER(A87-A269,2)+POWER(B87-B269,2))</f>
        <v>496.93158482833428</v>
      </c>
      <c r="JM87">
        <f>SQRT(POWER(A87-A270,2)+POWER(B87-B270,2))</f>
        <v>547.00091407601872</v>
      </c>
      <c r="JN87">
        <f>SQRT(POWER(A87-A271,2)+POWER(B87-B271,2))</f>
        <v>474.36800060712358</v>
      </c>
      <c r="JO87">
        <f>SQRT(POWER(A87-A272,2)+POWER(B87-B272,2))</f>
        <v>558.35830789914826</v>
      </c>
      <c r="JP87">
        <f>SQRT(POWER(A87-A273,2)+POWER(B87-B273,2))</f>
        <v>648.66709489537084</v>
      </c>
      <c r="JQ87">
        <f>SQRT(POWER(A87-A274,2)+POWER(B87-B274,2))</f>
        <v>718.76004340809038</v>
      </c>
      <c r="JR87">
        <f>SQRT(POWER(A87-A275,2)+POWER(B87-B275,2))</f>
        <v>525.63865915664917</v>
      </c>
      <c r="JS87">
        <f>SQRT(POWER(A87-A276,2)+POWER(B87-B276,2))</f>
        <v>500.37186171886202</v>
      </c>
      <c r="JT87">
        <f>SQRT(POWER(A87-A277,2)+POWER(B87-B277,2))</f>
        <v>606.80309821226194</v>
      </c>
      <c r="JU87">
        <f>SQRT(POWER(A87-A278,2)+POWER(B87-B278,2))</f>
        <v>708.96050665745827</v>
      </c>
      <c r="JV87">
        <f>SQRT(POWER(A87-A279,2)+POWER(B87-B279,2))</f>
        <v>519.57001453124678</v>
      </c>
      <c r="JW87">
        <f>SQRT(POWER(A87-A280,2)+POWER(B87-B280,2))</f>
        <v>665.66132529988556</v>
      </c>
      <c r="JX87">
        <f>SQRT(POWER(A87-A281,2)+POWER(B87-B281,2))</f>
        <v>691.34795870097139</v>
      </c>
      <c r="JY87">
        <f>SQRT(POWER(A87-A282,2)+POWER(B87-B282,2))</f>
        <v>586.27638533374341</v>
      </c>
      <c r="JZ87">
        <f>SQRT(POWER(A87-A283,2)+POWER(B87-B283,2))</f>
        <v>605.18426945848489</v>
      </c>
      <c r="KA87">
        <f>SQRT(POWER(A87-A284,2)+POWER(B87-B284,2))</f>
        <v>682.82062066109279</v>
      </c>
      <c r="KB87">
        <f>SQRT(POWER(A87-A285,2)+POWER(B87-B285,2))</f>
        <v>644.97519332141758</v>
      </c>
      <c r="KC87">
        <f>SQRT(POWER(A87-A286,2)+POWER(B87-B286,2))</f>
        <v>574.73211150935356</v>
      </c>
      <c r="KD87">
        <f>SQRT(POWER(A87-A287,2)+POWER(B87-B287,2))</f>
        <v>561.32076391311239</v>
      </c>
      <c r="KE87">
        <f>SQRT(POWER(A87-A288,2)+POWER(B87-B288,2))</f>
        <v>601.00748747415787</v>
      </c>
      <c r="KF87">
        <f>SQRT(POWER(A87-A289,2)+POWER(B87-B289,2))</f>
        <v>634.71725988821197</v>
      </c>
      <c r="KG87">
        <f>SQRT(POWER(A87-A290,2)+POWER(B87-B290,2))</f>
        <v>527.5547364966028</v>
      </c>
      <c r="KH87">
        <f>SQRT(POWER(A87-A291,2)+POWER(B87-B291,2))</f>
        <v>647.58397138903922</v>
      </c>
      <c r="KI87">
        <f>SQRT(POWER(A87-A292,2)+POWER(B87-B292,2))</f>
        <v>544.14152570815622</v>
      </c>
      <c r="KJ87">
        <f>SQRT(POWER(A87-A293,2)+POWER(B87-B293,2))</f>
        <v>629.40289163619195</v>
      </c>
      <c r="KK87">
        <f>SQRT(POWER(A87-A294,2)+POWER(B87-B294,2))</f>
        <v>537.81967238099423</v>
      </c>
      <c r="KL87">
        <f>SQRT(POWER(A87-A295,2)+POWER(B87-B295,2))</f>
        <v>618.02022620623029</v>
      </c>
      <c r="KM87">
        <f>SQRT(POWER(A87-A296,2)+POWER(B87-B296,2))</f>
        <v>624.03926158535887</v>
      </c>
      <c r="KN87">
        <f>SQRT(POWER(A87-A297,2)+POWER(B87-B297,2))</f>
        <v>610.37857105242483</v>
      </c>
      <c r="KO87">
        <f>SQRT(POWER(A87-A298,2)+POWER(B87-B298,2))</f>
        <v>553.00361662470164</v>
      </c>
      <c r="KP87">
        <f>SQRT(POWER(A87-A299,2)+POWER(B87-B299,2))</f>
        <v>576.09027070416664</v>
      </c>
      <c r="KQ87">
        <f>SQRT(POWER(A87-A300,2)+POWER(B87-B300,2))</f>
        <v>638.28285266016667</v>
      </c>
      <c r="KR87">
        <f>SQRT(POWER(A87-A301,2)+POWER(B87-B301,2))</f>
        <v>616.2288535925594</v>
      </c>
      <c r="KS87">
        <f>SQRT(POWER(A87-A302,2)+POWER(B87-B302,2))</f>
        <v>578.23178743476217</v>
      </c>
      <c r="KT87">
        <f>SQRT(POWER(A87-A303,2)+POWER(B87-B303,2))</f>
        <v>580.29819920451246</v>
      </c>
      <c r="KU87">
        <f>SQRT(POWER(A87-A304,2)+POWER(B87-B304,2))</f>
        <v>593.08684018447082</v>
      </c>
      <c r="KV87">
        <f>SQRT(POWER(A87-A305,2)+POWER(B87-B305,2))</f>
        <v>606.39426118656502</v>
      </c>
      <c r="KW87">
        <f>SQRT(POWER(A87-A306,2)+POWER(B87-B306,2))</f>
        <v>636.481735794516</v>
      </c>
      <c r="KX87">
        <f>SQRT(POWER(A87-A307,2)+POWER(B87-B307,2))</f>
        <v>607.66438105256759</v>
      </c>
      <c r="KY87">
        <f>SQRT(POWER(A87-A308,2)+POWER(B87-B308,2))</f>
        <v>620.97745530735654</v>
      </c>
      <c r="KZ87">
        <f>SQRT(POWER(A87-A309,2)+POWER(B87-B309,2))</f>
        <v>641.75774245426908</v>
      </c>
      <c r="LA87">
        <f>SQRT(POWER(A87-A310,2)+POWER(B87-B310,2))</f>
        <v>619.39486597807706</v>
      </c>
      <c r="LB87">
        <f>SQRT(POWER(A87-A311,2)+POWER(B87-B311,2))</f>
        <v>665.14509695253707</v>
      </c>
      <c r="LC87">
        <f>SQRT(POWER(A87-A312,2)+POWER(B87-B312,2))</f>
        <v>667.4945692662975</v>
      </c>
      <c r="LD87">
        <f t="shared" si="5"/>
        <v>41.43669871020132</v>
      </c>
      <c r="LE87">
        <f t="shared" si="3"/>
        <v>51</v>
      </c>
      <c r="LF87">
        <f t="shared" si="4"/>
        <v>56.885850613311568</v>
      </c>
    </row>
    <row r="88" spans="1:318" x14ac:dyDescent="0.25">
      <c r="A88">
        <v>490</v>
      </c>
      <c r="B88">
        <v>181</v>
      </c>
      <c r="C88">
        <f>SQRT(POWER(A88,2)+POWER(B88,2))</f>
        <v>522.36098629204685</v>
      </c>
      <c r="D88">
        <f>SQRT(POWER(A88-A1,2)+POWER(B88-B1,2))</f>
        <v>481.43327678921406</v>
      </c>
      <c r="E88">
        <f>SQRT(POWER(A88-A2,2)+POWER(B88-B2,2))</f>
        <v>457.68657397830668</v>
      </c>
      <c r="F88">
        <f>SQRT(POWER(A88-A3,2)+POWER(B88-B3,2))</f>
        <v>459.46164148925425</v>
      </c>
      <c r="G88">
        <f>SQRT(POWER(A88-A4,2)+POWER(B88-B4,2))</f>
        <v>478.03870136213868</v>
      </c>
      <c r="H88">
        <f>SQRT(POWER(A88-A5,2)+POWER(B88-B5,2))</f>
        <v>409.25786492137206</v>
      </c>
      <c r="I88">
        <f>SQRT(POWER(A88-A6,2)+POWER(B88-B6,2))</f>
        <v>422.48076879308957</v>
      </c>
      <c r="J88">
        <f>SQRT(POWER(A88-A7,2)+POWER(B88-B7,2))</f>
        <v>490.32438242453333</v>
      </c>
      <c r="K88">
        <f>SQRT(POWER(A88-A8,2)+POWER(B88-B8,2))</f>
        <v>446.58705758228149</v>
      </c>
      <c r="L88">
        <f>SQRT(POWER(A88-A9,2)+POWER(B88-B9,2))</f>
        <v>381.26631112648806</v>
      </c>
      <c r="M88">
        <f>SQRT(POWER(A88-A10,2)+POWER(B88-B10,2))</f>
        <v>378.82185786989641</v>
      </c>
      <c r="N88">
        <f>SQRT(POWER(A88-A11,2)+POWER(B88-B11,2))</f>
        <v>355.70915085220958</v>
      </c>
      <c r="O88">
        <f>SQRT(POWER(A88-A12,2)+POWER(B88-B12,2))</f>
        <v>478.03765542057459</v>
      </c>
      <c r="P88">
        <f>SQRT(POWER(A88-A13,2)+POWER(B88-B13,2))</f>
        <v>356.73659750577878</v>
      </c>
      <c r="Q88">
        <f>SQRT(POWER(A88-A14,2)+POWER(B88-B14,2))</f>
        <v>435.00459767685214</v>
      </c>
      <c r="R88">
        <f>SQRT(POWER(A88-A15,2)+POWER(B88-B15,2))</f>
        <v>357.27440434489569</v>
      </c>
      <c r="S88">
        <f>SQRT(POWER(A88-A16,2)+POWER(B88-B16,2))</f>
        <v>301.36522692573539</v>
      </c>
      <c r="T88">
        <f>SQRT(POWER(A88-A17,2)+POWER(B88-B17,2))</f>
        <v>424.28528138506056</v>
      </c>
      <c r="U88">
        <f>SQRT(POWER(A88-A18,2)+POWER(B88-B18,2))</f>
        <v>443.09141269042891</v>
      </c>
      <c r="V88">
        <f>SQRT(POWER(A88-A19,2)+POWER(B88-B19,2))</f>
        <v>313.07666792656397</v>
      </c>
      <c r="W88">
        <f>SQRT(POWER(A88-A20,2)+POWER(B88-B20,2))</f>
        <v>477.29655351783128</v>
      </c>
      <c r="X88">
        <f>SQRT(POWER(A88-A21,2)+POWER(B88-B21,2))</f>
        <v>287.12366673612956</v>
      </c>
      <c r="Y88">
        <f>SQRT(POWER(A88-A22,2)+POWER(B88-B22,2))</f>
        <v>288.22560607968194</v>
      </c>
      <c r="Z88">
        <f>SQRT(POWER(A88-A23,2)+POWER(B88-B23,2))</f>
        <v>401.9203901271992</v>
      </c>
      <c r="AA88">
        <f>SQRT(POWER(A88-A24,2)+POWER(B88-B24,2))</f>
        <v>321.31137546000451</v>
      </c>
      <c r="AB88">
        <f>SQRT(POWER(A88-A25,2)+POWER(B88-B25,2))</f>
        <v>443.41966577949609</v>
      </c>
      <c r="AC88">
        <f>SQRT(POWER(A88-A26,2)+POWER(B88-B26,2))</f>
        <v>375.56490783884482</v>
      </c>
      <c r="AD88">
        <f>SQRT(POWER(A88-A27,2)+POWER(B88-B27,2))</f>
        <v>238.72997298202839</v>
      </c>
      <c r="AE88">
        <f>SQRT(POWER(A88-A28,2)+POWER(B88-B28,2))</f>
        <v>227.10570226218451</v>
      </c>
      <c r="AF88">
        <f>SQRT(POWER(A88-A29,2)+POWER(B88-B29,2))</f>
        <v>463.00107991234751</v>
      </c>
      <c r="AG88">
        <f>SQRT(POWER(A88-A30,2)+POWER(B88-B30,2))</f>
        <v>313.85665517876151</v>
      </c>
      <c r="AH88">
        <f>SQRT(POWER(A88-A31,2)+POWER(B88-B31,2))</f>
        <v>274.43214097477721</v>
      </c>
      <c r="AI88">
        <f>SQRT(POWER(A88-A32,2)+POWER(B88-B32,2))</f>
        <v>237.00210969525145</v>
      </c>
      <c r="AJ88">
        <f>SQRT(POWER(A88-A33,2)+POWER(B88-B33,2))</f>
        <v>499.63186447623616</v>
      </c>
      <c r="AK88">
        <f>SQRT(POWER(A88-A34,2)+POWER(B88-B34,2))</f>
        <v>211.91035840656775</v>
      </c>
      <c r="AL88">
        <f>SQRT(POWER(A88-A35,2)+POWER(B88-B35,2))</f>
        <v>367.48333295538725</v>
      </c>
      <c r="AM88">
        <f>SQRT(POWER(A88-A36,2)+POWER(B88-B36,2))</f>
        <v>506.65372790496667</v>
      </c>
      <c r="AN88">
        <f>SQRT(POWER(A88-A37,2)+POWER(B88-B37,2))</f>
        <v>220.00454540758926</v>
      </c>
      <c r="AO88">
        <f>SQRT(POWER(A88-A38,2)+POWER(B88-B38,2))</f>
        <v>299.17553375902918</v>
      </c>
      <c r="AP88">
        <f>SQRT(POWER(A88-A39,2)+POWER(B88-B39,2))</f>
        <v>488.6972477925367</v>
      </c>
      <c r="AQ88">
        <f>SQRT(POWER(A88-A40,2)+POWER(B88-B40,2))</f>
        <v>189.63649437806004</v>
      </c>
      <c r="AR88">
        <f>SQRT(POWER(A88-A41,2)+POWER(B88-B41,2))</f>
        <v>259.02316498722655</v>
      </c>
      <c r="AS88">
        <f>SQRT(POWER(A88-A42,2)+POWER(B88-B42,2))</f>
        <v>166.23477373883</v>
      </c>
      <c r="AT88">
        <f>SQRT(POWER(A88-A43,2)+POWER(B88-B43,2))</f>
        <v>358.11311062288684</v>
      </c>
      <c r="AU88">
        <f>SQRT(POWER(A88-A44,2)+POWER(B88-B44,2))</f>
        <v>416.39524492962215</v>
      </c>
      <c r="AV88">
        <f>SQRT(POWER(A88-A45,2)+POWER(B88-B45,2))</f>
        <v>488.61539067041269</v>
      </c>
      <c r="AW88">
        <f>SQRT(POWER(A88-A46,2)+POWER(B88-B46,2))</f>
        <v>525.00095238008851</v>
      </c>
      <c r="AX88">
        <f>SQRT(POWER(A88-A47,2)+POWER(B88-B47,2))</f>
        <v>294.73038526762048</v>
      </c>
      <c r="AY88">
        <f>SQRT(POWER(A88-A48,2)+POWER(B88-B48,2))</f>
        <v>321.56647835245514</v>
      </c>
      <c r="AZ88">
        <f>SQRT(POWER(A88-A49,2)+POWER(B88-B49,2))</f>
        <v>202.92116695899421</v>
      </c>
      <c r="BA88">
        <f>SQRT(POWER(A88-A50,2)+POWER(B88-B50,2))</f>
        <v>157.68639763784319</v>
      </c>
      <c r="BB88">
        <f>SQRT(POWER(A88-A51,2)+POWER(B88-B51,2))</f>
        <v>484.83914858435264</v>
      </c>
      <c r="BC88">
        <f>SQRT(POWER(A88-A52,2)+POWER(B88-B52,2))</f>
        <v>255.88278566562465</v>
      </c>
      <c r="BD88">
        <f>SQRT(POWER(A88-A53,2)+POWER(B88-B53,2))</f>
        <v>518.4139272820513</v>
      </c>
      <c r="BE88">
        <f>SQRT(POWER(A88-A54,2)+POWER(B88-B54,2))</f>
        <v>340.77118422777477</v>
      </c>
      <c r="BF88">
        <f>SQRT(POWER(A88-A55,2)+POWER(B88-B55,2))</f>
        <v>146.01369798755184</v>
      </c>
      <c r="BG88">
        <f>SQRT(POWER(A88-A56,2)+POWER(B88-B56,2))</f>
        <v>186.50737250843463</v>
      </c>
      <c r="BH88">
        <f>SQRT(POWER(A88-A57,2)+POWER(B88-B57,2))</f>
        <v>218.49027438309469</v>
      </c>
      <c r="BI88">
        <f>SQRT(POWER(A88-A58,2)+POWER(B88-B58,2))</f>
        <v>315.06983352901307</v>
      </c>
      <c r="BJ88">
        <f>SQRT(POWER(A88-A59,2)+POWER(B88-B59,2))</f>
        <v>174.04022523543227</v>
      </c>
      <c r="BK88">
        <f>SQRT(POWER(A88-A60,2)+POWER(B88-B60,2))</f>
        <v>284.92981591964013</v>
      </c>
      <c r="BL88">
        <f>SQRT(POWER(A88-A61,2)+POWER(B88-B61,2))</f>
        <v>401.88182342574288</v>
      </c>
      <c r="BM88">
        <f>SQRT(POWER(A88-A62,2)+POWER(B88-B62,2))</f>
        <v>86.821656284592962</v>
      </c>
      <c r="BN88">
        <f>SQRT(POWER(A88-A63,2)+POWER(B88-B63,2))</f>
        <v>129.6919426949878</v>
      </c>
      <c r="BO88">
        <f>SQRT(POWER(A88-A64,2)+POWER(B88-B64,2))</f>
        <v>178.10109488714548</v>
      </c>
      <c r="BP88">
        <f>SQRT(POWER(A88-A65,2)+POWER(B88-B65,2))</f>
        <v>307.93830550939907</v>
      </c>
      <c r="BQ88">
        <f>SQRT(POWER(A88-A66,2)+POWER(B88-B66,2))</f>
        <v>457.45928780602981</v>
      </c>
      <c r="BR88">
        <f>SQRT(POWER(A88-A67,2)+POWER(B88-B67,2))</f>
        <v>79.555012412795207</v>
      </c>
      <c r="BS88">
        <f>SQRT(POWER(A88-A68,2)+POWER(B88-B68,2))</f>
        <v>274.05291459862275</v>
      </c>
      <c r="BT88">
        <f>SQRT(POWER(A88-A69,2)+POWER(B88-B69,2))</f>
        <v>228.42285349763057</v>
      </c>
      <c r="BU88">
        <f>SQRT(POWER(A88-A70,2)+POWER(B88-B70,2))</f>
        <v>171.84295155751951</v>
      </c>
      <c r="BV88">
        <f>SQRT(POWER(A88-A71,2)+POWER(B88-B71,2))</f>
        <v>81.123362849428275</v>
      </c>
      <c r="BW88">
        <f>SQRT(POWER(A88-A72,2)+POWER(B88-B72,2))</f>
        <v>560.73969005234505</v>
      </c>
      <c r="BX88">
        <f>SQRT(POWER(A88-A73,2)+POWER(B88-B73,2))</f>
        <v>389.08225351460067</v>
      </c>
      <c r="BY88">
        <f>SQRT(POWER(A88-A74,2)+POWER(B88-B74,2))</f>
        <v>287.08883642524313</v>
      </c>
      <c r="BZ88">
        <f>SQRT(POWER(A88-A75,2)+POWER(B88-B75,2))</f>
        <v>102.82509421342633</v>
      </c>
      <c r="CA88">
        <f>SQRT(POWER(A88-A76,2)+POWER(B88-B76,2))</f>
        <v>155.58920271021378</v>
      </c>
      <c r="CB88">
        <f>SQRT(POWER(A88-A77,2)+POWER(B88-B77,2))</f>
        <v>119.5198728245642</v>
      </c>
      <c r="CC88">
        <f>SQRT(POWER(A88-A78,2)+POWER(B88-B78,2))</f>
        <v>310.44001030794982</v>
      </c>
      <c r="CD88">
        <f>SQRT(POWER(A88-A79,2)+POWER(B88-B79,2))</f>
        <v>260.52639021795852</v>
      </c>
      <c r="CE88">
        <f>SQRT(POWER(A88-A80,2)+POWER(B88-B80,2))</f>
        <v>50.960769224963627</v>
      </c>
      <c r="CF88">
        <f>SQRT(POWER(A88-A81,2)+POWER(B88-B81,2))</f>
        <v>69.354163537598808</v>
      </c>
      <c r="CG88">
        <f>SQRT(POWER(A88-A82,2)+POWER(B88-B82,2))</f>
        <v>146.4137971640651</v>
      </c>
      <c r="CH88">
        <f>SQRT(POWER(A88-A83,2)+POWER(B88-B83,2))</f>
        <v>116.27553482998907</v>
      </c>
      <c r="CI88">
        <f>SQRT(POWER(A88-A84,2)+POWER(B88-B84,2))</f>
        <v>522.40980082689873</v>
      </c>
      <c r="CJ88">
        <f>SQRT(POWER(A88-A85,2)+POWER(B88-B85,2))</f>
        <v>42.01190307520001</v>
      </c>
      <c r="CK88">
        <f>SQRT(POWER(A88-A86,2)+POWER(B88-B86,2))</f>
        <v>435.59843893200537</v>
      </c>
      <c r="CL88">
        <f>SQRT(POWER(A88-A87,2)+POWER(B88-B87,2))</f>
        <v>218.28879952943075</v>
      </c>
      <c r="CM88">
        <f>SQRT(POWER(A88-A88,2)+POWER(B88-B88,2))</f>
        <v>0</v>
      </c>
      <c r="CN88">
        <f>SQRT(POWER(A88-A89,2)+POWER(B88-B89,2))</f>
        <v>279.69268849935997</v>
      </c>
      <c r="CO88">
        <f>SQRT(POWER(A88-A90,2)+POWER(B88-B90,2))</f>
        <v>154.30489298787643</v>
      </c>
      <c r="CP88">
        <f>SQRT(POWER(A88-A91,2)+POWER(B88-B91,2))</f>
        <v>27.202941017470888</v>
      </c>
      <c r="CQ88">
        <f>SQRT(POWER(A88-A92,2)+POWER(B88-B92,2))</f>
        <v>367.63704927550486</v>
      </c>
      <c r="CR88">
        <f>SQRT(POWER(A88-A93,2)+POWER(B88-B93,2))</f>
        <v>475.18417482066889</v>
      </c>
      <c r="CS88">
        <f>SQRT(POWER(A88-A94,2)+POWER(B88-B94,2))</f>
        <v>57.801384066473702</v>
      </c>
      <c r="CT88">
        <f>SQRT(POWER(A88-A95,2)+POWER(B88-B95,2))</f>
        <v>417.69965286076069</v>
      </c>
      <c r="CU88">
        <f>SQRT(POWER(A88-A96,2)+POWER(B88-B96,2))</f>
        <v>256.51705596314645</v>
      </c>
      <c r="CV88">
        <f>SQRT(POWER(A88-A97,2)+POWER(B88-B97,2))</f>
        <v>90.255193756370602</v>
      </c>
      <c r="CW88">
        <f>SQRT(POWER(A88-A98,2)+POWER(B88-B98,2))</f>
        <v>444.30282465903815</v>
      </c>
      <c r="CX88">
        <f>SQRT(POWER(A88-A99,2)+POWER(B88-B99,2))</f>
        <v>33.97057550292606</v>
      </c>
      <c r="CY88">
        <f>SQRT(POWER(A88-A100,2)+POWER(B88-B100,2))</f>
        <v>97.908120194394499</v>
      </c>
      <c r="CZ88">
        <f>SQRT(POWER(A88-A101,2)+POWER(B88-B101,2))</f>
        <v>154.80633061990716</v>
      </c>
      <c r="DA88">
        <f>SQRT(POWER(A88-A102,2)+POWER(B88-B102,2))</f>
        <v>597.36923255219631</v>
      </c>
      <c r="DB88">
        <f>SQRT(POWER(A88-A103,2)+POWER(B88-B103,2))</f>
        <v>82.758685344802331</v>
      </c>
      <c r="DC88">
        <f>SQRT(POWER(A88-A104,2)+POWER(B88-B104,2))</f>
        <v>369.17340099199998</v>
      </c>
      <c r="DD88">
        <f>SQRT(POWER(A88-A105,2)+POWER(B88-B105,2))</f>
        <v>186.90371852908652</v>
      </c>
      <c r="DE88">
        <f>SQRT(POWER(A88-A106,2)+POWER(B88-B106,2))</f>
        <v>315.18407320167688</v>
      </c>
      <c r="DF88">
        <f>SQRT(POWER(A88-A107,2)+POWER(B88-B107,2))</f>
        <v>576.27944610232282</v>
      </c>
      <c r="DG88">
        <f>SQRT(POWER(A88-A108,2)+POWER(B88-B108,2))</f>
        <v>487.57563515827985</v>
      </c>
      <c r="DH88">
        <f>SQRT(POWER(A88-A109,2)+POWER(B88-B109,2))</f>
        <v>555.15493332942651</v>
      </c>
      <c r="DI88">
        <f>SQRT(POWER(A88-A110,2)+POWER(B88-B110,2))</f>
        <v>185.18099254513137</v>
      </c>
      <c r="DJ88">
        <f>SQRT(POWER(A88-A111,2)+POWER(B88-B111,2))</f>
        <v>375.981382517805</v>
      </c>
      <c r="DK88">
        <f>SQRT(POWER(A88-A112,2)+POWER(B88-B112,2))</f>
        <v>227.1079038695043</v>
      </c>
      <c r="DL88">
        <f>SQRT(POWER(A88-A113,2)+POWER(B88-B113,2))</f>
        <v>437.82416561903023</v>
      </c>
      <c r="DM88">
        <f>SQRT(POWER(A88-A114,2)+POWER(B88-B114,2))</f>
        <v>65.030761951556428</v>
      </c>
      <c r="DN88">
        <f>SQRT(POWER(A88-A115,2)+POWER(B88-B115,2))</f>
        <v>136.0036764208968</v>
      </c>
      <c r="DO88">
        <f>SQRT(POWER(A88-A116,2)+POWER(B88-B116,2))</f>
        <v>155.38983235720411</v>
      </c>
      <c r="DP88">
        <f>SQRT(POWER(A88-A117,2)+POWER(B88-B117,2))</f>
        <v>65.924198895398035</v>
      </c>
      <c r="DQ88">
        <f>SQRT(POWER(A88-A118,2)+POWER(B88-B118,2))</f>
        <v>268.16412884649577</v>
      </c>
      <c r="DR88">
        <f>SQRT(POWER(A88-A119,2)+POWER(B88-B119,2))</f>
        <v>83.952367447261423</v>
      </c>
      <c r="DS88">
        <f>SQRT(POWER(A88-A120,2)+POWER(B88-B120,2))</f>
        <v>114.85643212288984</v>
      </c>
      <c r="DT88">
        <f>SQRT(POWER(A88-A121,2)+POWER(B88-B121,2))</f>
        <v>196.49936386665479</v>
      </c>
      <c r="DU88">
        <f>SQRT(POWER(A88-A122,2)+POWER(B88-B122,2))</f>
        <v>474.75677983573866</v>
      </c>
      <c r="DV88">
        <f>SQRT(POWER(A88-A123,2)+POWER(B88-B123,2))</f>
        <v>545.91024903366667</v>
      </c>
      <c r="DW88">
        <f>SQRT(POWER(A88-A124,2)+POWER(B88-B124,2))</f>
        <v>295.67718883945037</v>
      </c>
      <c r="DX88">
        <f>SQRT(POWER(A88-A125,2)+POWER(B88-B125,2))</f>
        <v>94.921019800674287</v>
      </c>
      <c r="DY88">
        <f>SQRT(POWER(A88-A126,2)+POWER(B88-B126,2))</f>
        <v>620.97020862518036</v>
      </c>
      <c r="DZ88">
        <f>SQRT(POWER(A88-A127,2)+POWER(B88-B127,2))</f>
        <v>594.89915111722928</v>
      </c>
      <c r="EA88">
        <f>SQRT(POWER(A88-A128,2)+POWER(B88-B128,2))</f>
        <v>156.20819440733575</v>
      </c>
      <c r="EB88">
        <f>SQRT(POWER(A88-A129,2)+POWER(B88-B129,2))</f>
        <v>183.14202139323461</v>
      </c>
      <c r="EC88">
        <f>SQRT(POWER(A88-A130,2)+POWER(B88-B130,2))</f>
        <v>108.57716150277645</v>
      </c>
      <c r="ED88">
        <f>SQRT(POWER(A88-A131,2)+POWER(B88-B131,2))</f>
        <v>408.306257605734</v>
      </c>
      <c r="EE88">
        <f>SQRT(POWER(A88-A132,2)+POWER(B88-B132,2))</f>
        <v>270.12034355079589</v>
      </c>
      <c r="EF88">
        <f>SQRT(POWER(A88-A133,2)+POWER(B88-B133,2))</f>
        <v>522.18770571510015</v>
      </c>
      <c r="EG88">
        <f>SQRT(POWER(A88-A134,2)+POWER(B88-B134,2))</f>
        <v>139.26952286842948</v>
      </c>
      <c r="EH88">
        <f>SQRT(POWER(A88-A135,2)+POWER(B88-B135,2))</f>
        <v>378.86805090954817</v>
      </c>
      <c r="EI88">
        <f>SQRT(POWER(A88-A136,2)+POWER(B88-B136,2))</f>
        <v>183.35757415498276</v>
      </c>
      <c r="EJ88">
        <f>SQRT(POWER(A88-A137,2)+POWER(B88-B137,2))</f>
        <v>672.62247955298074</v>
      </c>
      <c r="EK88">
        <f>SQRT(POWER(A88-A138,2)+POWER(B88-B138,2))</f>
        <v>176.30087918101827</v>
      </c>
      <c r="EL88">
        <f>SQRT(POWER(A88-A139,2)+POWER(B88-B139,2))</f>
        <v>223.45021816950637</v>
      </c>
      <c r="EM88">
        <f>SQRT(POWER(A88-A140,2)+POWER(B88-B140,2))</f>
        <v>361.21184919656218</v>
      </c>
      <c r="EN88">
        <f>SQRT(POWER(A88-A141,2)+POWER(B88-B141,2))</f>
        <v>290.49612734079608</v>
      </c>
      <c r="EO88">
        <f>SQRT(POWER(A88-A142,2)+POWER(B88-B142,2))</f>
        <v>480.89187974013453</v>
      </c>
      <c r="EP88">
        <f>SQRT(POWER(A88-A143,2)+POWER(B88-B143,2))</f>
        <v>152.08221460775746</v>
      </c>
      <c r="EQ88">
        <f>SQRT(POWER(A88-A144,2)+POWER(B88-B144,2))</f>
        <v>624.92399537863798</v>
      </c>
      <c r="ER88">
        <f>SQRT(POWER(A88-A145,2)+POWER(B88-B145,2))</f>
        <v>328.12345237730267</v>
      </c>
      <c r="ES88">
        <f>SQRT(POWER(A88-A146,2)+POWER(B88-B146,2))</f>
        <v>412.62210314039163</v>
      </c>
      <c r="ET88">
        <f>SQRT(POWER(A88-A147,2)+POWER(B88-B147,2))</f>
        <v>580.60055115371699</v>
      </c>
      <c r="EU88">
        <f>SQRT(POWER(A88-A148,2)+POWER(B88-B148,2))</f>
        <v>669.67529445246817</v>
      </c>
      <c r="EV88">
        <f>SQRT(POWER(A88-A149,2)+POWER(B88-B149,2))</f>
        <v>264.0075756488817</v>
      </c>
      <c r="EW88">
        <f>SQRT(POWER(A88-A150,2)+POWER(B88-B150,2))</f>
        <v>514.67756896915569</v>
      </c>
      <c r="EX88">
        <f>SQRT(POWER(A88-A151,2)+POWER(B88-B151,2))</f>
        <v>605.6442850386685</v>
      </c>
      <c r="EY88">
        <f>SQRT(POWER(A88-A152,2)+POWER(B88-B152,2))</f>
        <v>450.71720623912285</v>
      </c>
      <c r="EZ88">
        <f>SQRT(POWER(A88-A153,2)+POWER(B88-B153,2))</f>
        <v>145.82523787054146</v>
      </c>
      <c r="FA88">
        <f>SQRT(POWER(A88-A154,2)+POWER(B88-B154,2))</f>
        <v>393.00127226257172</v>
      </c>
      <c r="FB88">
        <f>SQRT(POWER(A88-A155,2)+POWER(B88-B155,2))</f>
        <v>190.15782918407541</v>
      </c>
      <c r="FC88">
        <f>SQRT(POWER(A88-A156,2)+POWER(B88-B156,2))</f>
        <v>176.57009939398006</v>
      </c>
      <c r="FD88">
        <f>SQRT(POWER(A88-A157,2)+POWER(B88-B157,2))</f>
        <v>207.85812469085735</v>
      </c>
      <c r="FE88">
        <f>SQRT(POWER(A88-A158,2)+POWER(B88-B158,2))</f>
        <v>559.15114235777071</v>
      </c>
      <c r="FF88">
        <f>SQRT(POWER(A88-A159,2)+POWER(B88-B159,2))</f>
        <v>284.56985082752527</v>
      </c>
      <c r="FG88">
        <f>SQRT(POWER(A88-A160,2)+POWER(B88-B160,2))</f>
        <v>183.84776310850236</v>
      </c>
      <c r="FH88">
        <f>SQRT(POWER(A88-A161,2)+POWER(B88-B161,2))</f>
        <v>533.84080023917238</v>
      </c>
      <c r="FI88">
        <f>SQRT(POWER(A88-A162,2)+POWER(B88-B162,2))</f>
        <v>249.81593223811808</v>
      </c>
      <c r="FJ88">
        <f>SQRT(POWER(A88-A163,2)+POWER(B88-B163,2))</f>
        <v>248.78303800701525</v>
      </c>
      <c r="FK88">
        <f>SQRT(POWER(A88-A164,2)+POWER(B88-B164,2))</f>
        <v>187.27786842016332</v>
      </c>
      <c r="FL88">
        <f>SQRT(POWER(A88-A165,2)+POWER(B88-B165,2))</f>
        <v>330.00606055040868</v>
      </c>
      <c r="FM88">
        <f>SQRT(POWER(A88-A166,2)+POWER(B88-B166,2))</f>
        <v>209.6115454835444</v>
      </c>
      <c r="FN88">
        <f>SQRT(POWER(A88-A167,2)+POWER(B88-B167,2))</f>
        <v>477.67143519369046</v>
      </c>
      <c r="FO88">
        <f>SQRT(POWER(A88-A168,2)+POWER(B88-B168,2))</f>
        <v>293.17059879871994</v>
      </c>
      <c r="FP88">
        <f>SQRT(POWER(A88-A169,2)+POWER(B88-B169,2))</f>
        <v>384.66868861398115</v>
      </c>
      <c r="FQ88">
        <f>SQRT(POWER(A88-A170,2)+POWER(B88-B170,2))</f>
        <v>411.25782667324398</v>
      </c>
      <c r="FR88">
        <f>SQRT(POWER(A88-A171,2)+POWER(B88-B171,2))</f>
        <v>228.37250272307304</v>
      </c>
      <c r="FS88">
        <f>SQRT(POWER(A88-A172,2)+POWER(B88-B172,2))</f>
        <v>437.30309854836383</v>
      </c>
      <c r="FT88">
        <f>SQRT(POWER(A88-A173,2)+POWER(B88-B173,2))</f>
        <v>207.53072061745462</v>
      </c>
      <c r="FU88">
        <f>SQRT(POWER(A88-A174,2)+POWER(B88-B174,2))</f>
        <v>221.73181999884454</v>
      </c>
      <c r="FV88">
        <f>SQRT(POWER(A88-A175,2)+POWER(B88-B175,2))</f>
        <v>258.48791074245617</v>
      </c>
      <c r="FW88">
        <f>SQRT(POWER(A88-A176,2)+POWER(B88-B176,2))</f>
        <v>345.83377510011945</v>
      </c>
      <c r="FX88">
        <f>SQRT(POWER(A88-A177,2)+POWER(B88-B177,2))</f>
        <v>386.46733367776375</v>
      </c>
      <c r="FY88">
        <f>SQRT(POWER(A88-A178,2)+POWER(B88-B178,2))</f>
        <v>241.20530674095875</v>
      </c>
      <c r="FZ88">
        <f>SQRT(POWER(A88-A179,2)+POWER(B88-B179,2))</f>
        <v>234.79778533878891</v>
      </c>
      <c r="GA88">
        <f>SQRT(POWER(A88-A180,2)+POWER(B88-B180,2))</f>
        <v>306.23520372419625</v>
      </c>
      <c r="GB88">
        <f>SQRT(POWER(A88-A181,2)+POWER(B88-B181,2))</f>
        <v>268.47718711279737</v>
      </c>
      <c r="GC88">
        <f>SQRT(POWER(A88-A182,2)+POWER(B88-B182,2))</f>
        <v>243.50154003619772</v>
      </c>
      <c r="GD88">
        <f>SQRT(POWER(A88-A183,2)+POWER(B88-B183,2))</f>
        <v>486.54393429576328</v>
      </c>
      <c r="GE88">
        <f>SQRT(POWER(A88-A184,2)+POWER(B88-B184,2))</f>
        <v>425.60310149245856</v>
      </c>
      <c r="GF88">
        <f>SQRT(POWER(A88-A185,2)+POWER(B88-B185,2))</f>
        <v>266.33249895572266</v>
      </c>
      <c r="GG88">
        <f>SQRT(POWER(A88-A186,2)+POWER(B88-B186,2))</f>
        <v>240.60756430336932</v>
      </c>
      <c r="GH88">
        <f>SQRT(POWER(A88-A187,2)+POWER(B88-B187,2))</f>
        <v>275.96014204953582</v>
      </c>
      <c r="GI88">
        <f>SQRT(POWER(A88-A188,2)+POWER(B88-B188,2))</f>
        <v>312.52519898401795</v>
      </c>
      <c r="GJ88">
        <f>SQRT(POWER(A88-A189,2)+POWER(B88-B189,2))</f>
        <v>345.75280186861829</v>
      </c>
      <c r="GK88">
        <f>SQRT(POWER(A88-A190,2)+POWER(B88-B190,2))</f>
        <v>243.60623965736181</v>
      </c>
      <c r="GL88">
        <f>SQRT(POWER(A88-A191,2)+POWER(B88-B191,2))</f>
        <v>314.21171206688018</v>
      </c>
      <c r="GM88">
        <f>SQRT(POWER(A88-A192,2)+POWER(B88-B192,2))</f>
        <v>332.14605221197496</v>
      </c>
      <c r="GN88">
        <f>SQRT(POWER(A88-A193,2)+POWER(B88-B193,2))</f>
        <v>272.57476038694409</v>
      </c>
      <c r="GO88">
        <f>SQRT(POWER(A88-A194,2)+POWER(B88-B194,2))</f>
        <v>334.89252007173883</v>
      </c>
      <c r="GP88">
        <f>SQRT(POWER(A88-A195,2)+POWER(B88-B195,2))</f>
        <v>350.29701683000383</v>
      </c>
      <c r="GQ88">
        <f>SQRT(POWER(A88-A196,2)+POWER(B88-B196,2))</f>
        <v>307.51422731314398</v>
      </c>
      <c r="GR88">
        <f>SQRT(POWER(A88-A197,2)+POWER(B88-B197,2))</f>
        <v>285.67113959936518</v>
      </c>
      <c r="GS88">
        <f>SQRT(POWER(A88-A198,2)+POWER(B88-B198,2))</f>
        <v>276.21187519728403</v>
      </c>
      <c r="GT88">
        <f>SQRT(POWER(A88-A199,2)+POWER(B88-B199,2))</f>
        <v>472.29863434060445</v>
      </c>
      <c r="GU88">
        <f>SQRT(POWER(A88-A200,2)+POWER(B88-B200,2))</f>
        <v>439.09224543369015</v>
      </c>
      <c r="GV88">
        <f>SQRT(POWER(A88-A201,2)+POWER(B88-B201,2))</f>
        <v>404.48732983864898</v>
      </c>
      <c r="GW88">
        <f>SQRT(POWER(A88-A202,2)+POWER(B88-B202,2))</f>
        <v>273.92334694216919</v>
      </c>
      <c r="GX88">
        <f>SQRT(POWER(A88-A203,2)+POWER(B88-B203,2))</f>
        <v>458.21392383907323</v>
      </c>
      <c r="GY88">
        <f>SQRT(POWER(A88-A204,2)+POWER(B88-B204,2))</f>
        <v>283.73579259585847</v>
      </c>
      <c r="GZ88">
        <f>SQRT(POWER(A88-A205,2)+POWER(B88-B205,2))</f>
        <v>287.23683607782618</v>
      </c>
      <c r="HA88">
        <f>SQRT(POWER(A88-A206,2)+POWER(B88-B206,2))</f>
        <v>341.22426642898654</v>
      </c>
      <c r="HB88">
        <f>SQRT(POWER(A88-A207,2)+POWER(B88-B207,2))</f>
        <v>338.16268274308447</v>
      </c>
      <c r="HC88">
        <f>SQRT(POWER(A88-A208,2)+POWER(B88-B208,2))</f>
        <v>286.22543562723422</v>
      </c>
      <c r="HD88">
        <f>SQRT(POWER(A88-A209,2)+POWER(B88-B209,2))</f>
        <v>294.41637182738327</v>
      </c>
      <c r="HE88">
        <f>SQRT(POWER(A88-A210,2)+POWER(B88-B210,2))</f>
        <v>468.10682541488325</v>
      </c>
      <c r="HF88">
        <f>SQRT(POWER(A88-A211,2)+POWER(B88-B211,2))</f>
        <v>310</v>
      </c>
      <c r="HG88">
        <f>SQRT(POWER(A88-A212,2)+POWER(B88-B212,2))</f>
        <v>401.64785571443053</v>
      </c>
      <c r="HH88">
        <f>SQRT(POWER(A88-A213,2)+POWER(B88-B213,2))</f>
        <v>345.45332535669706</v>
      </c>
      <c r="HI88">
        <f>SQRT(POWER(A88-A214,2)+POWER(B88-B214,2))</f>
        <v>379.01187316494452</v>
      </c>
      <c r="HJ88">
        <f>SQRT(POWER(A88-A215,2)+POWER(B88-B215,2))</f>
        <v>309.27334188384231</v>
      </c>
      <c r="HK88">
        <f>SQRT(POWER(A88-A216,2)+POWER(B88-B216,2))</f>
        <v>454.34128141739444</v>
      </c>
      <c r="HL88">
        <f>SQRT(POWER(A88-A217,2)+POWER(B88-B217,2))</f>
        <v>331.86895003901765</v>
      </c>
      <c r="HM88">
        <f>SQRT(POWER(A88-A218,2)+POWER(B88-B218,2))</f>
        <v>321.88973267254113</v>
      </c>
      <c r="HN88">
        <f>SQRT(POWER(A88-A219,2)+POWER(B88-B219,2))</f>
        <v>323.74835906920055</v>
      </c>
      <c r="HO88">
        <f>SQRT(POWER(A88-A220,2)+POWER(B88-B220,2))</f>
        <v>412.04490046595652</v>
      </c>
      <c r="HP88">
        <f>SQRT(POWER(A88-A221,2)+POWER(B88-B221,2))</f>
        <v>356.80807165757898</v>
      </c>
      <c r="HQ88">
        <f>SQRT(POWER(A88-A222,2)+POWER(B88-B222,2))</f>
        <v>325.82971012478282</v>
      </c>
      <c r="HR88">
        <f>SQRT(POWER(A88-A223,2)+POWER(B88-B223,2))</f>
        <v>341.91958118832565</v>
      </c>
      <c r="HS88">
        <f>SQRT(POWER(A88-A224,2)+POWER(B88-B224,2))</f>
        <v>330.17722513825811</v>
      </c>
      <c r="HT88">
        <f>SQRT(POWER(A88-A225,2)+POWER(B88-B225,2))</f>
        <v>443.64963653766245</v>
      </c>
      <c r="HU88">
        <f>SQRT(POWER(A88-A226,2)+POWER(B88-B226,2))</f>
        <v>335.3356527421443</v>
      </c>
      <c r="HV88">
        <f>SQRT(POWER(A88-A227,2)+POWER(B88-B227,2))</f>
        <v>368.9132689400044</v>
      </c>
      <c r="HW88">
        <f>SQRT(POWER(A88-A228,2)+POWER(B88-B228,2))</f>
        <v>350.06856471268594</v>
      </c>
      <c r="HX88">
        <f>SQRT(POWER(A88-A229,2)+POWER(B88-B229,2))</f>
        <v>397.81905434506274</v>
      </c>
      <c r="HY88">
        <f>SQRT(POWER(A88-A230,2)+POWER(B88-B230,2))</f>
        <v>408.47643750894616</v>
      </c>
      <c r="HZ88">
        <f>SQRT(POWER(A88-A231,2)+POWER(B88-B231,2))</f>
        <v>399.98124956052629</v>
      </c>
      <c r="IA88">
        <f>SQRT(POWER(A88-A232,2)+POWER(B88-B232,2))</f>
        <v>479.70407544651943</v>
      </c>
      <c r="IB88">
        <f>SQRT(POWER(A88-A233,2)+POWER(B88-B233,2))</f>
        <v>451.57723591872963</v>
      </c>
      <c r="IC88">
        <f>SQRT(POWER(A88-A234,2)+POWER(B88-B234,2))</f>
        <v>365.80049207183964</v>
      </c>
      <c r="ID88">
        <f>SQRT(POWER(A88-A235,2)+POWER(B88-B235,2))</f>
        <v>379.71041597512175</v>
      </c>
      <c r="IE88">
        <f>SQRT(POWER(A88-A236,2)+POWER(B88-B236,2))</f>
        <v>375.16129864366343</v>
      </c>
      <c r="IF88">
        <f>SQRT(POWER(A88-A237,2)+POWER(B88-B237,2))</f>
        <v>435.17812445020718</v>
      </c>
      <c r="IG88">
        <f>SQRT(POWER(A88-A238,2)+POWER(B88-B238,2))</f>
        <v>370.44837697039515</v>
      </c>
      <c r="IH88">
        <f>SQRT(POWER(A88-A239,2)+POWER(B88-B239,2))</f>
        <v>373.75125417849773</v>
      </c>
      <c r="II88">
        <f>SQRT(POWER(A88-A240,2)+POWER(B88-B240,2))</f>
        <v>373.45146940399098</v>
      </c>
      <c r="IJ88">
        <f>SQRT(POWER(A88-A241,2)+POWER(B88-B241,2))</f>
        <v>417.73795613997061</v>
      </c>
      <c r="IK88">
        <f>SQRT(POWER(A88-A242,2)+POWER(B88-B242,2))</f>
        <v>406.23392275879672</v>
      </c>
      <c r="IL88">
        <f>SQRT(POWER(A88-A243,2)+POWER(B88-B243,2))</f>
        <v>413.26141847503743</v>
      </c>
      <c r="IM88">
        <f>SQRT(POWER(A88-A244,2)+POWER(B88-B244,2))</f>
        <v>433.22973120505014</v>
      </c>
      <c r="IN88">
        <f>SQRT(POWER(A88-A245,2)+POWER(B88-B245,2))</f>
        <v>403.10420489000114</v>
      </c>
      <c r="IO88">
        <f>SQRT(POWER(A88-A246,2)+POWER(B88-B246,2))</f>
        <v>397.02015062210631</v>
      </c>
      <c r="IP88">
        <f>SQRT(POWER(A88-A247,2)+POWER(B88-B247,2))</f>
        <v>394.89365657098114</v>
      </c>
      <c r="IQ88">
        <f>SQRT(POWER(A88-A248,2)+POWER(B88-B248,2))</f>
        <v>395.24802339796719</v>
      </c>
      <c r="IR88">
        <f>SQRT(POWER(A88-A249,2)+POWER(B88-B249,2))</f>
        <v>457.08861285313156</v>
      </c>
      <c r="IS88">
        <f>SQRT(POWER(A88-A250,2)+POWER(B88-B250,2))</f>
        <v>478.77447718106276</v>
      </c>
      <c r="IT88">
        <f>SQRT(POWER(A88-A251,2)+POWER(B88-B251,2))</f>
        <v>437.9372101112213</v>
      </c>
      <c r="IU88">
        <f>SQRT(POWER(A88-A252,2)+POWER(B88-B252,2))</f>
        <v>418.30610801182428</v>
      </c>
      <c r="IV88">
        <f>SQRT(POWER(A88-A253,2)+POWER(B88-B253,2))</f>
        <v>464.55677801534659</v>
      </c>
      <c r="IW88">
        <f>SQRT(POWER(A88-A254,2)+POWER(B88-B254,2))</f>
        <v>419.54737515565512</v>
      </c>
      <c r="IX88">
        <f>SQRT(POWER(A88-A255,2)+POWER(B88-B255,2))</f>
        <v>420.20114231163149</v>
      </c>
      <c r="IY88">
        <f>SQRT(POWER(A88-A256,2)+POWER(B88-B256,2))</f>
        <v>425.44094772365293</v>
      </c>
      <c r="IZ88">
        <f>SQRT(POWER(A88-A257,2)+POWER(B88-B257,2))</f>
        <v>513.84530746130201</v>
      </c>
      <c r="JA88">
        <f>SQRT(POWER(A88-A258,2)+POWER(B88-B258,2))</f>
        <v>424.09550811108573</v>
      </c>
      <c r="JB88">
        <f>SQRT(POWER(A88-A259,2)+POWER(B88-B259,2))</f>
        <v>489.81833367076001</v>
      </c>
      <c r="JC88">
        <f>SQRT(POWER(A88-A260,2)+POWER(B88-B260,2))</f>
        <v>447.25160704015366</v>
      </c>
      <c r="JD88">
        <f>SQRT(POWER(A88-A261,2)+POWER(B88-B261,2))</f>
        <v>472.03813405274792</v>
      </c>
      <c r="JE88">
        <f>SQRT(POWER(A88-A262,2)+POWER(B88-B262,2))</f>
        <v>444.38046761755857</v>
      </c>
      <c r="JF88">
        <f>SQRT(POWER(A88-A263,2)+POWER(B88-B263,2))</f>
        <v>440.69604037249985</v>
      </c>
      <c r="JG88">
        <f>SQRT(POWER(A88-A264,2)+POWER(B88-B264,2))</f>
        <v>524.87141282413165</v>
      </c>
      <c r="JH88">
        <f>SQRT(POWER(A88-A265,2)+POWER(B88-B265,2))</f>
        <v>446.40452506667089</v>
      </c>
      <c r="JI88">
        <f>SQRT(POWER(A88-A266,2)+POWER(B88-B266,2))</f>
        <v>505.94070798859423</v>
      </c>
      <c r="JJ88">
        <f>SQRT(POWER(A88-A267,2)+POWER(B88-B267,2))</f>
        <v>461.7748369064733</v>
      </c>
      <c r="JK88">
        <f>SQRT(POWER(A88-A268,2)+POWER(B88-B268,2))</f>
        <v>460.7830292013802</v>
      </c>
      <c r="JL88">
        <f>SQRT(POWER(A88-A269,2)+POWER(B88-B269,2))</f>
        <v>484.74426247249176</v>
      </c>
      <c r="JM88">
        <f>SQRT(POWER(A88-A270,2)+POWER(B88-B270,2))</f>
        <v>465.87551985482128</v>
      </c>
      <c r="JN88">
        <f>SQRT(POWER(A88-A271,2)+POWER(B88-B271,2))</f>
        <v>520.38927736839469</v>
      </c>
      <c r="JO88">
        <f>SQRT(POWER(A88-A272,2)+POWER(B88-B272,2))</f>
        <v>468.28410180145983</v>
      </c>
      <c r="JP88">
        <f>SQRT(POWER(A88-A273,2)+POWER(B88-B273,2))</f>
        <v>494.03744797332922</v>
      </c>
      <c r="JQ88">
        <f>SQRT(POWER(A88-A274,2)+POWER(B88-B274,2))</f>
        <v>536.36741138887248</v>
      </c>
      <c r="JR88">
        <f>SQRT(POWER(A88-A275,2)+POWER(B88-B275,2))</f>
        <v>491.8068726644637</v>
      </c>
      <c r="JS88">
        <f>SQRT(POWER(A88-A276,2)+POWER(B88-B276,2))</f>
        <v>514.67465451486919</v>
      </c>
      <c r="JT88">
        <f>SQRT(POWER(A88-A277,2)+POWER(B88-B277,2))</f>
        <v>487.64331226830126</v>
      </c>
      <c r="JU88">
        <f>SQRT(POWER(A88-A278,2)+POWER(B88-B278,2))</f>
        <v>535.09344978237209</v>
      </c>
      <c r="JV88">
        <f>SQRT(POWER(A88-A279,2)+POWER(B88-B279,2))</f>
        <v>511.49682305953769</v>
      </c>
      <c r="JW88">
        <f>SQRT(POWER(A88-A280,2)+POWER(B88-B280,2))</f>
        <v>513.6584468301869</v>
      </c>
      <c r="JX88">
        <f>SQRT(POWER(A88-A281,2)+POWER(B88-B281,2))</f>
        <v>527.50355449039398</v>
      </c>
      <c r="JY88">
        <f>SQRT(POWER(A88-A282,2)+POWER(B88-B282,2))</f>
        <v>495.2918331650543</v>
      </c>
      <c r="JZ88">
        <f>SQRT(POWER(A88-A283,2)+POWER(B88-B283,2))</f>
        <v>497.92569726817675</v>
      </c>
      <c r="KA88">
        <f>SQRT(POWER(A88-A284,2)+POWER(B88-B284,2))</f>
        <v>523.89502765344128</v>
      </c>
      <c r="KB88">
        <f>SQRT(POWER(A88-A285,2)+POWER(B88-B285,2))</f>
        <v>510.27149636247566</v>
      </c>
      <c r="KC88">
        <f>SQRT(POWER(A88-A286,2)+POWER(B88-B286,2))</f>
        <v>501.96513823173018</v>
      </c>
      <c r="KD88">
        <f>SQRT(POWER(A88-A287,2)+POWER(B88-B287,2))</f>
        <v>511.2582517671475</v>
      </c>
      <c r="KE88">
        <f>SQRT(POWER(A88-A288,2)+POWER(B88-B288,2))</f>
        <v>514.51336231433288</v>
      </c>
      <c r="KF88">
        <f>SQRT(POWER(A88-A289,2)+POWER(B88-B289,2))</f>
        <v>519.33033803158469</v>
      </c>
      <c r="KG88">
        <f>SQRT(POWER(A88-A290,2)+POWER(B88-B290,2))</f>
        <v>561.60128204981868</v>
      </c>
      <c r="KH88">
        <f>SQRT(POWER(A88-A291,2)+POWER(B88-B291,2))</f>
        <v>523.97041901237139</v>
      </c>
      <c r="KI88">
        <f>SQRT(POWER(A88-A292,2)+POWER(B88-B292,2))</f>
        <v>551.72456896534891</v>
      </c>
      <c r="KJ88">
        <f>SQRT(POWER(A88-A293,2)+POWER(B88-B293,2))</f>
        <v>528.16853370870172</v>
      </c>
      <c r="KK88">
        <f>SQRT(POWER(A88-A294,2)+POWER(B88-B294,2))</f>
        <v>580.34472514187632</v>
      </c>
      <c r="KL88">
        <f>SQRT(POWER(A88-A295,2)+POWER(B88-B295,2))</f>
        <v>533.24009601679427</v>
      </c>
      <c r="KM88">
        <f>SQRT(POWER(A88-A296,2)+POWER(B88-B296,2))</f>
        <v>534.7906132310103</v>
      </c>
      <c r="KN88">
        <f>SQRT(POWER(A88-A297,2)+POWER(B88-B297,2))</f>
        <v>538.77267933702797</v>
      </c>
      <c r="KO88">
        <f>SQRT(POWER(A88-A298,2)+POWER(B88-B298,2))</f>
        <v>577.45043077306639</v>
      </c>
      <c r="KP88">
        <f>SQRT(POWER(A88-A299,2)+POWER(B88-B299,2))</f>
        <v>552.72597188842144</v>
      </c>
      <c r="KQ88">
        <f>SQRT(POWER(A88-A300,2)+POWER(B88-B300,2))</f>
        <v>544.29495680191633</v>
      </c>
      <c r="KR88">
        <f>SQRT(POWER(A88-A301,2)+POWER(B88-B301,2))</f>
        <v>551.86230166591372</v>
      </c>
      <c r="KS88">
        <f>SQRT(POWER(A88-A302,2)+POWER(B88-B302,2))</f>
        <v>569.44358807523679</v>
      </c>
      <c r="KT88">
        <f>SQRT(POWER(A88-A303,2)+POWER(B88-B303,2))</f>
        <v>602.84989839926152</v>
      </c>
      <c r="KU88">
        <f>SQRT(POWER(A88-A304,2)+POWER(B88-B304,2))</f>
        <v>611.96241714667417</v>
      </c>
      <c r="KV88">
        <f>SQRT(POWER(A88-A305,2)+POWER(B88-B305,2))</f>
        <v>599.25620564162705</v>
      </c>
      <c r="KW88">
        <f>SQRT(POWER(A88-A306,2)+POWER(B88-B306,2))</f>
        <v>595.09074938197455</v>
      </c>
      <c r="KX88">
        <f>SQRT(POWER(A88-A307,2)+POWER(B88-B307,2))</f>
        <v>629.24875844136557</v>
      </c>
      <c r="KY88">
        <f>SQRT(POWER(A88-A308,2)+POWER(B88-B308,2))</f>
        <v>628.61832617256709</v>
      </c>
      <c r="KZ88">
        <f>SQRT(POWER(A88-A309,2)+POWER(B88-B309,2))</f>
        <v>612.97389830236659</v>
      </c>
      <c r="LA88">
        <f>SQRT(POWER(A88-A310,2)+POWER(B88-B310,2))</f>
        <v>633.87695966961917</v>
      </c>
      <c r="LB88">
        <f>SQRT(POWER(A88-A311,2)+POWER(B88-B311,2))</f>
        <v>653.50745978909833</v>
      </c>
      <c r="LC88">
        <f>SQRT(POWER(A88-A312,2)+POWER(B88-B312,2))</f>
        <v>672.62247955298074</v>
      </c>
      <c r="LD88">
        <f t="shared" si="5"/>
        <v>27.202941017470888</v>
      </c>
      <c r="LE88">
        <f t="shared" si="3"/>
        <v>33.97057550292606</v>
      </c>
      <c r="LF88">
        <f t="shared" si="4"/>
        <v>42.01190307520001</v>
      </c>
    </row>
    <row r="89" spans="1:318" x14ac:dyDescent="0.25">
      <c r="A89">
        <v>328</v>
      </c>
      <c r="B89">
        <v>409</v>
      </c>
      <c r="C89">
        <f>SQRT(POWER(A89,2)+POWER(B89,2))</f>
        <v>524.27569083450737</v>
      </c>
      <c r="D89">
        <f>SQRT(POWER(A89-A1,2)+POWER(B89-B1,2))</f>
        <v>487.40332374738688</v>
      </c>
      <c r="E89">
        <f>SQRT(POWER(A89-A2,2)+POWER(B89-B2,2))</f>
        <v>467.20980297934676</v>
      </c>
      <c r="F89">
        <f>SQRT(POWER(A89-A3,2)+POWER(B89-B3,2))</f>
        <v>482.35775105205886</v>
      </c>
      <c r="G89">
        <f>SQRT(POWER(A89-A4,2)+POWER(B89-B4,2))</f>
        <v>457.00437634666037</v>
      </c>
      <c r="H89">
        <f>SQRT(POWER(A89-A5,2)+POWER(B89-B5,2))</f>
        <v>427.40145062926496</v>
      </c>
      <c r="I89">
        <f>SQRT(POWER(A89-A6,2)+POWER(B89-B6,2))</f>
        <v>404.33896670986337</v>
      </c>
      <c r="J89">
        <f>SQRT(POWER(A89-A7,2)+POWER(B89-B7,2))</f>
        <v>432.26149493101974</v>
      </c>
      <c r="K89">
        <f>SQRT(POWER(A89-A8,2)+POWER(B89-B8,2))</f>
        <v>394.58839313897715</v>
      </c>
      <c r="L89">
        <f>SQRT(POWER(A89-A9,2)+POWER(B89-B9,2))</f>
        <v>381.65953414005003</v>
      </c>
      <c r="M89">
        <f>SQRT(POWER(A89-A10,2)+POWER(B89-B10,2))</f>
        <v>431.84487955746334</v>
      </c>
      <c r="N89">
        <f>SQRT(POWER(A89-A11,2)+POWER(B89-B11,2))</f>
        <v>403.29765682433612</v>
      </c>
      <c r="O89">
        <f>SQRT(POWER(A89-A12,2)+POWER(B89-B12,2))</f>
        <v>393.20732444856617</v>
      </c>
      <c r="P89">
        <f>SQRT(POWER(A89-A13,2)+POWER(B89-B13,2))</f>
        <v>351.50106685471098</v>
      </c>
      <c r="Q89">
        <f>SQRT(POWER(A89-A14,2)+POWER(B89-B14,2))</f>
        <v>356.97198769651379</v>
      </c>
      <c r="R89">
        <f>SQRT(POWER(A89-A15,2)+POWER(B89-B15,2))</f>
        <v>310.78770889467302</v>
      </c>
      <c r="S89">
        <f>SQRT(POWER(A89-A16,2)+POWER(B89-B16,2))</f>
        <v>345.98410368107955</v>
      </c>
      <c r="T89">
        <f>SQRT(POWER(A89-A17,2)+POWER(B89-B17,2))</f>
        <v>325.80055248571938</v>
      </c>
      <c r="U89">
        <f>SQRT(POWER(A89-A18,2)+POWER(B89-B18,2))</f>
        <v>334.7626024513491</v>
      </c>
      <c r="V89">
        <f>SQRT(POWER(A89-A19,2)+POWER(B89-B19,2))</f>
        <v>303.14517974066484</v>
      </c>
      <c r="W89">
        <f>SQRT(POWER(A89-A20,2)+POWER(B89-B20,2))</f>
        <v>356.26956086648772</v>
      </c>
      <c r="X89">
        <f>SQRT(POWER(A89-A21,2)+POWER(B89-B21,2))</f>
        <v>306.47022693893121</v>
      </c>
      <c r="Y89">
        <f>SQRT(POWER(A89-A22,2)+POWER(B89-B22,2))</f>
        <v>391.47158262126766</v>
      </c>
      <c r="Z89">
        <f>SQRT(POWER(A89-A23,2)+POWER(B89-B23,2))</f>
        <v>292.02739597510367</v>
      </c>
      <c r="AA89">
        <f>SQRT(POWER(A89-A24,2)+POWER(B89-B24,2))</f>
        <v>254.09643838511394</v>
      </c>
      <c r="AB89">
        <f>SQRT(POWER(A89-A25,2)+POWER(B89-B25,2))</f>
        <v>307.72227738660717</v>
      </c>
      <c r="AC89">
        <f>SQRT(POWER(A89-A26,2)+POWER(B89-B26,2))</f>
        <v>256.60280590827529</v>
      </c>
      <c r="AD89">
        <f>SQRT(POWER(A89-A27,2)+POWER(B89-B27,2))</f>
        <v>354.49682650201538</v>
      </c>
      <c r="AE89">
        <f>SQRT(POWER(A89-A28,2)+POWER(B89-B28,2))</f>
        <v>315.82431825304394</v>
      </c>
      <c r="AF89">
        <f>SQRT(POWER(A89-A29,2)+POWER(B89-B29,2))</f>
        <v>309.18279382915216</v>
      </c>
      <c r="AG89">
        <f>SQRT(POWER(A89-A30,2)+POWER(B89-B30,2))</f>
        <v>227.01982292302142</v>
      </c>
      <c r="AH89">
        <f>SQRT(POWER(A89-A31,2)+POWER(B89-B31,2))</f>
        <v>228.73784120691531</v>
      </c>
      <c r="AI89">
        <f>SQRT(POWER(A89-A32,2)+POWER(B89-B32,2))</f>
        <v>371.98118231975121</v>
      </c>
      <c r="AJ89">
        <f>SQRT(POWER(A89-A33,2)+POWER(B89-B33,2))</f>
        <v>338.37848631377261</v>
      </c>
      <c r="AK89">
        <f>SQRT(POWER(A89-A34,2)+POWER(B89-B34,2))</f>
        <v>267.16661468080179</v>
      </c>
      <c r="AL89">
        <f>SQRT(POWER(A89-A35,2)+POWER(B89-B35,2))</f>
        <v>220.90722034374522</v>
      </c>
      <c r="AM89">
        <f>SQRT(POWER(A89-A36,2)+POWER(B89-B36,2))</f>
        <v>329.64526388225266</v>
      </c>
      <c r="AN89">
        <f>SQRT(POWER(A89-A37,2)+POWER(B89-B37,2))</f>
        <v>214.70444802099468</v>
      </c>
      <c r="AO89">
        <f>SQRT(POWER(A89-A38,2)+POWER(B89-B38,2))</f>
        <v>184.11409506064439</v>
      </c>
      <c r="AP89">
        <f>SQRT(POWER(A89-A39,2)+POWER(B89-B39,2))</f>
        <v>304.58660508958695</v>
      </c>
      <c r="AQ89">
        <f>SQRT(POWER(A89-A40,2)+POWER(B89-B40,2))</f>
        <v>357.74012914404778</v>
      </c>
      <c r="AR89">
        <f>SQRT(POWER(A89-A41,2)+POWER(B89-B41,2))</f>
        <v>172.40939649566667</v>
      </c>
      <c r="AS89">
        <f>SQRT(POWER(A89-A42,2)+POWER(B89-B42,2))</f>
        <v>326.11960995929087</v>
      </c>
      <c r="AT89">
        <f>SQRT(POWER(A89-A43,2)+POWER(B89-B43,2))</f>
        <v>184.25254408012933</v>
      </c>
      <c r="AU89">
        <f>SQRT(POWER(A89-A44,2)+POWER(B89-B44,2))</f>
        <v>227.07047364199511</v>
      </c>
      <c r="AV89">
        <f>SQRT(POWER(A89-A45,2)+POWER(B89-B45,2))</f>
        <v>291.75503423248756</v>
      </c>
      <c r="AW89">
        <f>SQRT(POWER(A89-A46,2)+POWER(B89-B46,2))</f>
        <v>324.1265185078197</v>
      </c>
      <c r="AX89">
        <f>SQRT(POWER(A89-A47,2)+POWER(B89-B47,2))</f>
        <v>142.86357128393507</v>
      </c>
      <c r="AY89">
        <f>SQRT(POWER(A89-A48,2)+POWER(B89-B48,2))</f>
        <v>148.11144452742334</v>
      </c>
      <c r="AZ89">
        <f>SQRT(POWER(A89-A49,2)+POWER(B89-B49,2))</f>
        <v>408.57924567946424</v>
      </c>
      <c r="BA89">
        <f>SQRT(POWER(A89-A50,2)+POWER(B89-B50,2))</f>
        <v>205.08778608196053</v>
      </c>
      <c r="BB89">
        <f>SQRT(POWER(A89-A51,2)+POWER(B89-B51,2))</f>
        <v>275.58846129691278</v>
      </c>
      <c r="BC89">
        <f>SQRT(POWER(A89-A52,2)+POWER(B89-B52,2))</f>
        <v>125.53883861180172</v>
      </c>
      <c r="BD89">
        <f>SQRT(POWER(A89-A53,2)+POWER(B89-B53,2))</f>
        <v>306.04084694693944</v>
      </c>
      <c r="BE89">
        <f>SQRT(POWER(A89-A54,2)+POWER(B89-B54,2))</f>
        <v>141.69333082400175</v>
      </c>
      <c r="BF89">
        <f>SQRT(POWER(A89-A55,2)+POWER(B89-B55,2))</f>
        <v>354.24850034968392</v>
      </c>
      <c r="BG89">
        <f>SQRT(POWER(A89-A56,2)+POWER(B89-B56,2))</f>
        <v>147.12239802287073</v>
      </c>
      <c r="BH89">
        <f>SQRT(POWER(A89-A57,2)+POWER(B89-B57,2))</f>
        <v>117.6860229593982</v>
      </c>
      <c r="BI89">
        <f>SQRT(POWER(A89-A58,2)+POWER(B89-B58,2))</f>
        <v>113.17685275708986</v>
      </c>
      <c r="BJ89">
        <f>SQRT(POWER(A89-A59,2)+POWER(B89-B59,2))</f>
        <v>403.83412436296169</v>
      </c>
      <c r="BK89">
        <f>SQRT(POWER(A89-A60,2)+POWER(B89-B60,2))</f>
        <v>95.587656106842587</v>
      </c>
      <c r="BL89">
        <f>SQRT(POWER(A89-A61,2)+POWER(B89-B61,2))</f>
        <v>173.1040149736568</v>
      </c>
      <c r="BM89">
        <f>SQRT(POWER(A89-A62,2)+POWER(B89-B62,2))</f>
        <v>289.04324935898433</v>
      </c>
      <c r="BN89">
        <f>SQRT(POWER(A89-A63,2)+POWER(B89-B63,2))</f>
        <v>369.3561966449189</v>
      </c>
      <c r="BO89">
        <f>SQRT(POWER(A89-A64,2)+POWER(B89-B64,2))</f>
        <v>420.68990955334311</v>
      </c>
      <c r="BP89">
        <f>SQRT(POWER(A89-A65,2)+POWER(B89-B65,2))</f>
        <v>78.549347546621931</v>
      </c>
      <c r="BQ89">
        <f>SQRT(POWER(A89-A66,2)+POWER(B89-B66,2))</f>
        <v>215.6965461012299</v>
      </c>
      <c r="BR89">
        <f>SQRT(POWER(A89-A67,2)+POWER(B89-B67,2))</f>
        <v>224.69757453074567</v>
      </c>
      <c r="BS89">
        <f>SQRT(POWER(A89-A68,2)+POWER(B89-B68,2))</f>
        <v>61.554853586049575</v>
      </c>
      <c r="BT89">
        <f>SQRT(POWER(A89-A69,2)+POWER(B89-B69,2))</f>
        <v>69.028979421689272</v>
      </c>
      <c r="BU89">
        <f>SQRT(POWER(A89-A70,2)+POWER(B89-B70,2))</f>
        <v>424.53032871633565</v>
      </c>
      <c r="BV89">
        <f>SQRT(POWER(A89-A71,2)+POWER(B89-B71,2))</f>
        <v>208.40585404445815</v>
      </c>
      <c r="BW89">
        <f>SQRT(POWER(A89-A72,2)+POWER(B89-B72,2))</f>
        <v>320.73197533142843</v>
      </c>
      <c r="BX89">
        <f>SQRT(POWER(A89-A73,2)+POWER(B89-B73,2))</f>
        <v>133.9589489358587</v>
      </c>
      <c r="BY89">
        <f>SQRT(POWER(A89-A74,2)+POWER(B89-B74,2))</f>
        <v>46.647615158762406</v>
      </c>
      <c r="BZ89">
        <f>SQRT(POWER(A89-A75,2)+POWER(B89-B75,2))</f>
        <v>181.59570479501986</v>
      </c>
      <c r="CA89">
        <f>SQRT(POWER(A89-A76,2)+POWER(B89-B76,2))</f>
        <v>127.9531164137865</v>
      </c>
      <c r="CB89">
        <f>SQRT(POWER(A89-A77,2)+POWER(B89-B77,2))</f>
        <v>163.71010964506743</v>
      </c>
      <c r="CC89">
        <f>SQRT(POWER(A89-A78,2)+POWER(B89-B78,2))</f>
        <v>55.326304774492215</v>
      </c>
      <c r="CD89">
        <f>SQRT(POWER(A89-A79,2)+POWER(B89-B79,2))</f>
        <v>37.336309405188942</v>
      </c>
      <c r="CE89">
        <f>SQRT(POWER(A89-A80,2)+POWER(B89-B80,2))</f>
        <v>314.05891167104301</v>
      </c>
      <c r="CF89">
        <f>SQRT(POWER(A89-A81,2)+POWER(B89-B81,2))</f>
        <v>335.01343256651666</v>
      </c>
      <c r="CG89">
        <f>SQRT(POWER(A89-A82,2)+POWER(B89-B82,2))</f>
        <v>412.07402247654488</v>
      </c>
      <c r="CH89">
        <f>SQRT(POWER(A89-A83,2)+POWER(B89-B83,2))</f>
        <v>383.71343474004141</v>
      </c>
      <c r="CI89">
        <f>SQRT(POWER(A89-A84,2)+POWER(B89-B84,2))</f>
        <v>268.81220210399675</v>
      </c>
      <c r="CJ89">
        <f>SQRT(POWER(A89-A85,2)+POWER(B89-B85,2))</f>
        <v>315.38706378036494</v>
      </c>
      <c r="CK89">
        <f>SQRT(POWER(A89-A86,2)+POWER(B89-B86,2))</f>
        <v>167.72000476985446</v>
      </c>
      <c r="CL89">
        <f>SQRT(POWER(A89-A87,2)+POWER(B89-B87,2))</f>
        <v>62.241465278381739</v>
      </c>
      <c r="CM89">
        <f>SQRT(POWER(A89-A88,2)+POWER(B89-B88,2))</f>
        <v>279.69268849935997</v>
      </c>
      <c r="CN89">
        <f>SQRT(POWER(A89-A89,2)+POWER(B89-B89,2))</f>
        <v>0</v>
      </c>
      <c r="CO89">
        <f>SQRT(POWER(A89-A90,2)+POWER(B89-B90,2))</f>
        <v>128.69343417595164</v>
      </c>
      <c r="CP89">
        <f>SQRT(POWER(A89-A91,2)+POWER(B89-B91,2))</f>
        <v>306.89411854905268</v>
      </c>
      <c r="CQ89">
        <f>SQRT(POWER(A89-A92,2)+POWER(B89-B92,2))</f>
        <v>90.13878188659973</v>
      </c>
      <c r="CR89">
        <f>SQRT(POWER(A89-A93,2)+POWER(B89-B93,2))</f>
        <v>205.45559130868159</v>
      </c>
      <c r="CS89">
        <f>SQRT(POWER(A89-A94,2)+POWER(B89-B94,2))</f>
        <v>337.46851705010943</v>
      </c>
      <c r="CT89">
        <f>SQRT(POWER(A89-A95,2)+POWER(B89-B95,2))</f>
        <v>141.49558296992879</v>
      </c>
      <c r="CU89">
        <f>SQRT(POWER(A89-A96,2)+POWER(B89-B96,2))</f>
        <v>37.215588131856791</v>
      </c>
      <c r="CV89">
        <f>SQRT(POWER(A89-A97,2)+POWER(B89-B97,2))</f>
        <v>202.3116407921205</v>
      </c>
      <c r="CW89">
        <f>SQRT(POWER(A89-A98,2)+POWER(B89-B98,2))</f>
        <v>168.51409436602032</v>
      </c>
      <c r="CX89">
        <f>SQRT(POWER(A89-A99,2)+POWER(B89-B99,2))</f>
        <v>274.6525077256714</v>
      </c>
      <c r="CY89">
        <f>SQRT(POWER(A89-A100,2)+POWER(B89-B100,2))</f>
        <v>377.58442764499705</v>
      </c>
      <c r="CZ89">
        <f>SQRT(POWER(A89-A101,2)+POWER(B89-B101,2))</f>
        <v>143.66976021418009</v>
      </c>
      <c r="DA89">
        <f>SQRT(POWER(A89-A102,2)+POWER(B89-B102,2))</f>
        <v>336.77588987336964</v>
      </c>
      <c r="DB89">
        <f>SQRT(POWER(A89-A103,2)+POWER(B89-B103,2))</f>
        <v>361.80796011143815</v>
      </c>
      <c r="DC89">
        <f>SQRT(POWER(A89-A104,2)+POWER(B89-B104,2))</f>
        <v>89.693923985964616</v>
      </c>
      <c r="DD89">
        <f>SQRT(POWER(A89-A105,2)+POWER(B89-B105,2))</f>
        <v>116.29703349613007</v>
      </c>
      <c r="DE89">
        <f>SQRT(POWER(A89-A106,2)+POWER(B89-B106,2))</f>
        <v>47.675989764240867</v>
      </c>
      <c r="DF89">
        <f>SQRT(POWER(A89-A107,2)+POWER(B89-B107,2))</f>
        <v>309.04045042680093</v>
      </c>
      <c r="DG89">
        <f>SQRT(POWER(A89-A108,2)+POWER(B89-B108,2))</f>
        <v>211.19185590358356</v>
      </c>
      <c r="DH89">
        <f>SQRT(POWER(A89-A109,2)+POWER(B89-B109,2))</f>
        <v>284.83855076165514</v>
      </c>
      <c r="DI89">
        <f>SQRT(POWER(A89-A110,2)+POWER(B89-B110,2))</f>
        <v>463.86204845837517</v>
      </c>
      <c r="DJ89">
        <f>SQRT(POWER(A89-A111,2)+POWER(B89-B111,2))</f>
        <v>98.2344135219425</v>
      </c>
      <c r="DK89">
        <f>SQRT(POWER(A89-A112,2)+POWER(B89-B112,2))</f>
        <v>95.634721728041853</v>
      </c>
      <c r="DL89">
        <f>SQRT(POWER(A89-A113,2)+POWER(B89-B113,2))</f>
        <v>158.22136391777187</v>
      </c>
      <c r="DM89">
        <f>SQRT(POWER(A89-A114,2)+POWER(B89-B114,2))</f>
        <v>320.3201523476161</v>
      </c>
      <c r="DN89">
        <f>SQRT(POWER(A89-A115,2)+POWER(B89-B115,2))</f>
        <v>187.17104476921637</v>
      </c>
      <c r="DO89">
        <f>SQRT(POWER(A89-A116,2)+POWER(B89-B116,2))</f>
        <v>167.72000476985446</v>
      </c>
      <c r="DP89">
        <f>SQRT(POWER(A89-A117,2)+POWER(B89-B117,2))</f>
        <v>301.55928107090318</v>
      </c>
      <c r="DQ89">
        <f>SQRT(POWER(A89-A118,2)+POWER(B89-B118,2))</f>
        <v>80.324342512092812</v>
      </c>
      <c r="DR89">
        <f>SQRT(POWER(A89-A119,2)+POWER(B89-B119,2))</f>
        <v>346.48520891951506</v>
      </c>
      <c r="DS89">
        <f>SQRT(POWER(A89-A120,2)+POWER(B89-B120,2))</f>
        <v>389.83586289616812</v>
      </c>
      <c r="DT89">
        <f>SQRT(POWER(A89-A121,2)+POWER(B89-B121,2))</f>
        <v>151.4199458459816</v>
      </c>
      <c r="DU89">
        <f>SQRT(POWER(A89-A122,2)+POWER(B89-B122,2))</f>
        <v>195.06409203131159</v>
      </c>
      <c r="DV89">
        <f>SQRT(POWER(A89-A123,2)+POWER(B89-B123,2))</f>
        <v>268.79360111431225</v>
      </c>
      <c r="DW89">
        <f>SQRT(POWER(A89-A124,2)+POWER(B89-B124,2))</f>
        <v>87.80091115700337</v>
      </c>
      <c r="DX89">
        <f>SQRT(POWER(A89-A125,2)+POWER(B89-B125,2))</f>
        <v>285.50656735003486</v>
      </c>
      <c r="DY89">
        <f>SQRT(POWER(A89-A126,2)+POWER(B89-B126,2))</f>
        <v>350.14282800023193</v>
      </c>
      <c r="DZ89">
        <f>SQRT(POWER(A89-A127,2)+POWER(B89-B127,2))</f>
        <v>320.35136959282693</v>
      </c>
      <c r="EA89">
        <f>SQRT(POWER(A89-A128,2)+POWER(B89-B128,2))</f>
        <v>431.42206712220923</v>
      </c>
      <c r="EB89">
        <f>SQRT(POWER(A89-A129,2)+POWER(B89-B129,2))</f>
        <v>461.20819593758307</v>
      </c>
      <c r="EC89">
        <f>SQRT(POWER(A89-A130,2)+POWER(B89-B130,2))</f>
        <v>291.52872928752663</v>
      </c>
      <c r="ED89">
        <f>SQRT(POWER(A89-A131,2)+POWER(B89-B131,2))</f>
        <v>138.60014430006919</v>
      </c>
      <c r="EE89">
        <f>SQRT(POWER(A89-A132,2)+POWER(B89-B132,2))</f>
        <v>121.1156472137271</v>
      </c>
      <c r="EF89">
        <f>SQRT(POWER(A89-A133,2)+POWER(B89-B133,2))</f>
        <v>242.49536078036627</v>
      </c>
      <c r="EG89">
        <f>SQRT(POWER(A89-A134,2)+POWER(B89-B134,2))</f>
        <v>267.5070092539633</v>
      </c>
      <c r="EH89">
        <f>SQRT(POWER(A89-A135,2)+POWER(B89-B135,2))</f>
        <v>128.86038956948718</v>
      </c>
      <c r="EI89">
        <f>SQRT(POWER(A89-A136,2)+POWER(B89-B136,2))</f>
        <v>211.98113123577767</v>
      </c>
      <c r="EJ89">
        <f>SQRT(POWER(A89-A137,2)+POWER(B89-B137,2))</f>
        <v>401.42869852565349</v>
      </c>
      <c r="EK89">
        <f>SQRT(POWER(A89-A138,2)+POWER(B89-B138,2))</f>
        <v>446.91162437332059</v>
      </c>
      <c r="EL89">
        <f>SQRT(POWER(A89-A139,2)+POWER(B89-B139,2))</f>
        <v>501.52766623587178</v>
      </c>
      <c r="EM89">
        <f>SQRT(POWER(A89-A140,2)+POWER(B89-B140,2))</f>
        <v>129.28263611173776</v>
      </c>
      <c r="EN89">
        <f>SQRT(POWER(A89-A141,2)+POWER(B89-B141,2))</f>
        <v>137.7534028617805</v>
      </c>
      <c r="EO89">
        <f>SQRT(POWER(A89-A142,2)+POWER(B89-B142,2))</f>
        <v>204.83407919582132</v>
      </c>
      <c r="EP89">
        <f>SQRT(POWER(A89-A143,2)+POWER(B89-B143,2))</f>
        <v>406.53290149752945</v>
      </c>
      <c r="EQ89">
        <f>SQRT(POWER(A89-A144,2)+POWER(B89-B144,2))</f>
        <v>347.96838936891953</v>
      </c>
      <c r="ER89">
        <f>SQRT(POWER(A89-A145,2)+POWER(B89-B145,2))</f>
        <v>132.23085872821065</v>
      </c>
      <c r="ES89">
        <f>SQRT(POWER(A89-A146,2)+POWER(B89-B146,2))</f>
        <v>156.38733964103361</v>
      </c>
      <c r="ET89">
        <f>SQRT(POWER(A89-A147,2)+POWER(B89-B147,2))</f>
        <v>301.10629352439645</v>
      </c>
      <c r="EU89">
        <f>SQRT(POWER(A89-A148,2)+POWER(B89-B148,2))</f>
        <v>395.77392536649</v>
      </c>
      <c r="EV89">
        <f>SQRT(POWER(A89-A149,2)+POWER(B89-B149,2))</f>
        <v>167.90473489452285</v>
      </c>
      <c r="EW89">
        <f>SQRT(POWER(A89-A150,2)+POWER(B89-B150,2))</f>
        <v>237.11811402758752</v>
      </c>
      <c r="EX89">
        <f>SQRT(POWER(A89-A151,2)+POWER(B89-B151,2))</f>
        <v>326.712411763006</v>
      </c>
      <c r="EY89">
        <f>SQRT(POWER(A89-A152,2)+POWER(B89-B152,2))</f>
        <v>184.43969204051496</v>
      </c>
      <c r="EZ89">
        <f>SQRT(POWER(A89-A153,2)+POWER(B89-B153,2))</f>
        <v>368.32187010819763</v>
      </c>
      <c r="FA89">
        <f>SQRT(POWER(A89-A154,2)+POWER(B89-B154,2))</f>
        <v>157.48650735856708</v>
      </c>
      <c r="FB89">
        <f>SQRT(POWER(A89-A155,2)+POWER(B89-B155,2))</f>
        <v>451.93362344485945</v>
      </c>
      <c r="FC89">
        <f>SQRT(POWER(A89-A156,2)+POWER(B89-B156,2))</f>
        <v>429.96860350495359</v>
      </c>
      <c r="FD89">
        <f>SQRT(POWER(A89-A157,2)+POWER(B89-B157,2))</f>
        <v>246.78938388836744</v>
      </c>
      <c r="FE89">
        <f>SQRT(POWER(A89-A158,2)+POWER(B89-B158,2))</f>
        <v>280.53163814443462</v>
      </c>
      <c r="FF89">
        <f>SQRT(POWER(A89-A159,2)+POWER(B89-B159,2))</f>
        <v>188.50994668717087</v>
      </c>
      <c r="FG89">
        <f>SQRT(POWER(A89-A160,2)+POWER(B89-B160,2))</f>
        <v>427.61197363965385</v>
      </c>
      <c r="FH89">
        <f>SQRT(POWER(A89-A161,2)+POWER(B89-B161,2))</f>
        <v>258.32150510555641</v>
      </c>
      <c r="FI89">
        <f>SQRT(POWER(A89-A162,2)+POWER(B89-B162,2))</f>
        <v>224.43707358633955</v>
      </c>
      <c r="FJ89">
        <f>SQRT(POWER(A89-A163,2)+POWER(B89-B163,2))</f>
        <v>519.72781337927256</v>
      </c>
      <c r="FK89">
        <f>SQRT(POWER(A89-A164,2)+POWER(B89-B164,2))</f>
        <v>337.08307581366347</v>
      </c>
      <c r="FL89">
        <f>SQRT(POWER(A89-A165,2)+POWER(B89-B165,2))</f>
        <v>189.74720024284943</v>
      </c>
      <c r="FM89">
        <f>SQRT(POWER(A89-A166,2)+POWER(B89-B166,2))</f>
        <v>292.02225942554446</v>
      </c>
      <c r="FN89">
        <f>SQRT(POWER(A89-A167,2)+POWER(B89-B167,2))</f>
        <v>221.00226243185838</v>
      </c>
      <c r="FO89">
        <f>SQRT(POWER(A89-A168,2)+POWER(B89-B168,2))</f>
        <v>214.17049283222934</v>
      </c>
      <c r="FP89">
        <f>SQRT(POWER(A89-A169,2)+POWER(B89-B169,2))</f>
        <v>187.85632808079689</v>
      </c>
      <c r="FQ89">
        <f>SQRT(POWER(A89-A170,2)+POWER(B89-B170,2))</f>
        <v>192.41881404893857</v>
      </c>
      <c r="FR89">
        <f>SQRT(POWER(A89-A171,2)+POWER(B89-B171,2))</f>
        <v>484.9267985995412</v>
      </c>
      <c r="FS89">
        <f>SQRT(POWER(A89-A172,2)+POWER(B89-B172,2))</f>
        <v>205.64532574313475</v>
      </c>
      <c r="FT89">
        <f>SQRT(POWER(A89-A173,2)+POWER(B89-B173,2))</f>
        <v>375.29321869706092</v>
      </c>
      <c r="FU89">
        <f>SQRT(POWER(A89-A174,2)+POWER(B89-B174,2))</f>
        <v>337.85351855500926</v>
      </c>
      <c r="FV89">
        <f>SQRT(POWER(A89-A175,2)+POWER(B89-B175,2))</f>
        <v>516.31385803598187</v>
      </c>
      <c r="FW89">
        <f>SQRT(POWER(A89-A176,2)+POWER(B89-B176,2))</f>
        <v>219.73848092675985</v>
      </c>
      <c r="FX89">
        <f>SQRT(POWER(A89-A177,2)+POWER(B89-B177,2))</f>
        <v>213.10326135467753</v>
      </c>
      <c r="FY89">
        <f>SQRT(POWER(A89-A178,2)+POWER(B89-B178,2))</f>
        <v>310.09675909302888</v>
      </c>
      <c r="FZ89">
        <f>SQRT(POWER(A89-A179,2)+POWER(B89-B179,2))</f>
        <v>330.311973746033</v>
      </c>
      <c r="GA89">
        <f>SQRT(POWER(A89-A180,2)+POWER(B89-B180,2))</f>
        <v>577.06152185014037</v>
      </c>
      <c r="GB89">
        <f>SQRT(POWER(A89-A181,2)+POWER(B89-B181,2))</f>
        <v>290.11032384249961</v>
      </c>
      <c r="GC89">
        <f>SQRT(POWER(A89-A182,2)+POWER(B89-B182,2))</f>
        <v>477.74574828040073</v>
      </c>
      <c r="GD89">
        <f>SQRT(POWER(A89-A183,2)+POWER(B89-B183,2))</f>
        <v>246.27017683836587</v>
      </c>
      <c r="GE89">
        <f>SQRT(POWER(A89-A184,2)+POWER(B89-B184,2))</f>
        <v>226.38462845343543</v>
      </c>
      <c r="GF89">
        <f>SQRT(POWER(A89-A185,2)+POWER(B89-B185,2))</f>
        <v>315.15869018638847</v>
      </c>
      <c r="GG89">
        <f>SQRT(POWER(A89-A186,2)+POWER(B89-B186,2))</f>
        <v>431.74066289845808</v>
      </c>
      <c r="GH89">
        <f>SQRT(POWER(A89-A187,2)+POWER(B89-B187,2))</f>
        <v>524.74184128960019</v>
      </c>
      <c r="GI89">
        <f>SQRT(POWER(A89-A188,2)+POWER(B89-B188,2))</f>
        <v>276.00724628168734</v>
      </c>
      <c r="GJ89">
        <f>SQRT(POWER(A89-A189,2)+POWER(B89-B189,2))</f>
        <v>255.38402455909414</v>
      </c>
      <c r="GK89">
        <f>SQRT(POWER(A89-A190,2)+POWER(B89-B190,2))</f>
        <v>389.28138922892271</v>
      </c>
      <c r="GL89">
        <f>SQRT(POWER(A89-A191,2)+POWER(B89-B191,2))</f>
        <v>579.11052485687048</v>
      </c>
      <c r="GM89">
        <f>SQRT(POWER(A89-A192,2)+POWER(B89-B192,2))</f>
        <v>267.32938484199599</v>
      </c>
      <c r="GN89">
        <f>SQRT(POWER(A89-A193,2)+POWER(B89-B193,2))</f>
        <v>509.65184194702954</v>
      </c>
      <c r="GO89">
        <f>SQRT(POWER(A89-A194,2)+POWER(B89-B194,2))</f>
        <v>284.29034454233579</v>
      </c>
      <c r="GP89">
        <f>SQRT(POWER(A89-A195,2)+POWER(B89-B195,2))</f>
        <v>276.79595372765118</v>
      </c>
      <c r="GQ89">
        <f>SQRT(POWER(A89-A196,2)+POWER(B89-B196,2))</f>
        <v>324.78454396722759</v>
      </c>
      <c r="GR89">
        <f>SQRT(POWER(A89-A197,2)+POWER(B89-B197,2))</f>
        <v>364.92739003807321</v>
      </c>
      <c r="GS89">
        <f>SQRT(POWER(A89-A198,2)+POWER(B89-B198,2))</f>
        <v>473.09724158992935</v>
      </c>
      <c r="GT89">
        <f>SQRT(POWER(A89-A199,2)+POWER(B89-B199,2))</f>
        <v>274.18606820916341</v>
      </c>
      <c r="GU89">
        <f>SQRT(POWER(A89-A200,2)+POWER(B89-B200,2))</f>
        <v>271.59160517217759</v>
      </c>
      <c r="GV89">
        <f>SQRT(POWER(A89-A201,2)+POWER(B89-B201,2))</f>
        <v>275.96014204953582</v>
      </c>
      <c r="GW89">
        <f>SQRT(POWER(A89-A202,2)+POWER(B89-B202,2))</f>
        <v>432.84408278270365</v>
      </c>
      <c r="GX89">
        <f>SQRT(POWER(A89-A203,2)+POWER(B89-B203,2))</f>
        <v>273.50319925002708</v>
      </c>
      <c r="GY89">
        <f>SQRT(POWER(A89-A204,2)+POWER(B89-B204,2))</f>
        <v>402.95160999802448</v>
      </c>
      <c r="GZ89">
        <f>SQRT(POWER(A89-A205,2)+POWER(B89-B205,2))</f>
        <v>392.46018906380812</v>
      </c>
      <c r="HA89">
        <f>SQRT(POWER(A89-A206,2)+POWER(B89-B206,2))</f>
        <v>324.27457501321317</v>
      </c>
      <c r="HB89">
        <f>SQRT(POWER(A89-A207,2)+POWER(B89-B207,2))</f>
        <v>592.22461954903565</v>
      </c>
      <c r="HC89">
        <f>SQRT(POWER(A89-A208,2)+POWER(B89-B208,2))</f>
        <v>457.59042822157022</v>
      </c>
      <c r="HD89">
        <f>SQRT(POWER(A89-A209,2)+POWER(B89-B209,2))</f>
        <v>430.09882585284976</v>
      </c>
      <c r="HE89">
        <f>SQRT(POWER(A89-A210,2)+POWER(B89-B210,2))</f>
        <v>295.26936854336924</v>
      </c>
      <c r="HF89">
        <f>SQRT(POWER(A89-A211,2)+POWER(B89-B211,2))</f>
        <v>524.18317409088968</v>
      </c>
      <c r="HG89">
        <f>SQRT(POWER(A89-A212,2)+POWER(B89-B212,2))</f>
        <v>307.51422731314398</v>
      </c>
      <c r="HH89">
        <f>SQRT(POWER(A89-A213,2)+POWER(B89-B213,2))</f>
        <v>351.06979363083917</v>
      </c>
      <c r="HI89">
        <f>SQRT(POWER(A89-A214,2)+POWER(B89-B214,2))</f>
        <v>328.86775457621258</v>
      </c>
      <c r="HJ89">
        <f>SQRT(POWER(A89-A215,2)+POWER(B89-B215,2))</f>
        <v>472.9333991166198</v>
      </c>
      <c r="HK89">
        <f>SQRT(POWER(A89-A216,2)+POWER(B89-B216,2))</f>
        <v>311.15590947304855</v>
      </c>
      <c r="HL89">
        <f>SQRT(POWER(A89-A217,2)+POWER(B89-B217,2))</f>
        <v>553.67228574310991</v>
      </c>
      <c r="HM89">
        <f>SQRT(POWER(A89-A218,2)+POWER(B89-B218,2))</f>
        <v>425.9776989467876</v>
      </c>
      <c r="HN89">
        <f>SQRT(POWER(A89-A219,2)+POWER(B89-B219,2))</f>
        <v>526.93547992140361</v>
      </c>
      <c r="HO89">
        <f>SQRT(POWER(A89-A220,2)+POWER(B89-B220,2))</f>
        <v>334.41441356496586</v>
      </c>
      <c r="HP89">
        <f>SQRT(POWER(A89-A221,2)+POWER(B89-B221,2))</f>
        <v>382.12563379077307</v>
      </c>
      <c r="HQ89">
        <f>SQRT(POWER(A89-A222,2)+POWER(B89-B222,2))</f>
        <v>505.02376181720399</v>
      </c>
      <c r="HR89">
        <f>SQRT(POWER(A89-A223,2)+POWER(B89-B223,2))</f>
        <v>415.00481924912629</v>
      </c>
      <c r="HS89">
        <f>SQRT(POWER(A89-A224,2)+POWER(B89-B224,2))</f>
        <v>458.68616722111864</v>
      </c>
      <c r="HT89">
        <f>SQRT(POWER(A89-A225,2)+POWER(B89-B225,2))</f>
        <v>332.84380721293286</v>
      </c>
      <c r="HU89">
        <f>SQRT(POWER(A89-A226,2)+POWER(B89-B226,2))</f>
        <v>445.27968738760137</v>
      </c>
      <c r="HV89">
        <f>SQRT(POWER(A89-A227,2)+POWER(B89-B227,2))</f>
        <v>604.93388068449269</v>
      </c>
      <c r="HW89">
        <f>SQRT(POWER(A89-A228,2)+POWER(B89-B228,2))</f>
        <v>544.24259296751109</v>
      </c>
      <c r="HX89">
        <f>SQRT(POWER(A89-A229,2)+POWER(B89-B229,2))</f>
        <v>644.59599750541429</v>
      </c>
      <c r="HY89">
        <f>SQRT(POWER(A89-A230,2)+POWER(B89-B230,2))</f>
        <v>658.72983840114603</v>
      </c>
      <c r="HZ89">
        <f>SQRT(POWER(A89-A231,2)+POWER(B89-B231,2))</f>
        <v>394.08755372378863</v>
      </c>
      <c r="IA89">
        <f>SQRT(POWER(A89-A232,2)+POWER(B89-B232,2))</f>
        <v>353.73436361201891</v>
      </c>
      <c r="IB89">
        <f>SQRT(POWER(A89-A233,2)+POWER(B89-B233,2))</f>
        <v>363.60693062701654</v>
      </c>
      <c r="IC89">
        <f>SQRT(POWER(A89-A234,2)+POWER(B89-B234,2))</f>
        <v>455.0890022841686</v>
      </c>
      <c r="ID89">
        <f>SQRT(POWER(A89-A235,2)+POWER(B89-B235,2))</f>
        <v>601.07902974567332</v>
      </c>
      <c r="IE89">
        <f>SQRT(POWER(A89-A236,2)+POWER(B89-B236,2))</f>
        <v>579.18736174056835</v>
      </c>
      <c r="IF89">
        <f>SQRT(POWER(A89-A237,2)+POWER(B89-B237,2))</f>
        <v>690.51864565701624</v>
      </c>
      <c r="IG89">
        <f>SQRT(POWER(A89-A238,2)+POWER(B89-B238,2))</f>
        <v>503.17790094558006</v>
      </c>
      <c r="IH89">
        <f>SQRT(POWER(A89-A239,2)+POWER(B89-B239,2))</f>
        <v>491.25349871527635</v>
      </c>
      <c r="II89">
        <f>SQRT(POWER(A89-A240,2)+POWER(B89-B240,2))</f>
        <v>547.65865281213257</v>
      </c>
      <c r="IJ89">
        <f>SQRT(POWER(A89-A241,2)+POWER(B89-B241,2))</f>
        <v>415.52015594914286</v>
      </c>
      <c r="IK89">
        <f>SQRT(POWER(A89-A242,2)+POWER(B89-B242,2))</f>
        <v>634.67944665003927</v>
      </c>
      <c r="IL89">
        <f>SQRT(POWER(A89-A243,2)+POWER(B89-B243,2))</f>
        <v>441.07255638953552</v>
      </c>
      <c r="IM89">
        <f>SQRT(POWER(A89-A244,2)+POWER(B89-B244,2))</f>
        <v>421.84831397079211</v>
      </c>
      <c r="IN89">
        <f>SQRT(POWER(A89-A245,2)+POWER(B89-B245,2))</f>
        <v>465.63612402819433</v>
      </c>
      <c r="IO89">
        <f>SQRT(POWER(A89-A246,2)+POWER(B89-B246,2))</f>
        <v>502.52661621052471</v>
      </c>
      <c r="IP89">
        <f>SQRT(POWER(A89-A247,2)+POWER(B89-B247,2))</f>
        <v>518.71475783902656</v>
      </c>
      <c r="IQ89">
        <f>SQRT(POWER(A89-A248,2)+POWER(B89-B248,2))</f>
        <v>539.39317756160028</v>
      </c>
      <c r="IR89">
        <f>SQRT(POWER(A89-A249,2)+POWER(B89-B249,2))</f>
        <v>421.26713614997311</v>
      </c>
      <c r="IS89">
        <f>SQRT(POWER(A89-A250,2)+POWER(B89-B250,2))</f>
        <v>417.00479613548811</v>
      </c>
      <c r="IT89">
        <f>SQRT(POWER(A89-A251,2)+POWER(B89-B251,2))</f>
        <v>668.7189245116366</v>
      </c>
      <c r="IU89">
        <f>SQRT(POWER(A89-A252,2)+POWER(B89-B252,2))</f>
        <v>617.53056604511494</v>
      </c>
      <c r="IV89">
        <f>SQRT(POWER(A89-A253,2)+POWER(B89-B253,2))</f>
        <v>708.84201342753374</v>
      </c>
      <c r="IW89">
        <f>SQRT(POWER(A89-A254,2)+POWER(B89-B254,2))</f>
        <v>610.95335337487097</v>
      </c>
      <c r="IX89">
        <f>SQRT(POWER(A89-A255,2)+POWER(B89-B255,2))</f>
        <v>578.74433042579346</v>
      </c>
      <c r="IY89">
        <f>SQRT(POWER(A89-A256,2)+POWER(B89-B256,2))</f>
        <v>532.30442417849576</v>
      </c>
      <c r="IZ89">
        <f>SQRT(POWER(A89-A257,2)+POWER(B89-B257,2))</f>
        <v>429.07458559089702</v>
      </c>
      <c r="JA89">
        <f>SQRT(POWER(A89-A258,2)+POWER(B89-B258,2))</f>
        <v>574.59289936441087</v>
      </c>
      <c r="JB89">
        <f>SQRT(POWER(A89-A259,2)+POWER(B89-B259,2))</f>
        <v>738.13413415178138</v>
      </c>
      <c r="JC89">
        <f>SQRT(POWER(A89-A260,2)+POWER(B89-B260,2))</f>
        <v>655.69047575818877</v>
      </c>
      <c r="JD89">
        <f>SQRT(POWER(A89-A261,2)+POWER(B89-B261,2))</f>
        <v>473.09195723453172</v>
      </c>
      <c r="JE89">
        <f>SQRT(POWER(A89-A262,2)+POWER(B89-B262,2))</f>
        <v>635.03858150509245</v>
      </c>
      <c r="JF89">
        <f>SQRT(POWER(A89-A263,2)+POWER(B89-B263,2))</f>
        <v>592.66938507063105</v>
      </c>
      <c r="JG89">
        <f>SQRT(POWER(A89-A264,2)+POWER(B89-B264,2))</f>
        <v>455.15052455204312</v>
      </c>
      <c r="JH89">
        <f>SQRT(POWER(A89-A265,2)+POWER(B89-B265,2))</f>
        <v>585.69360590670613</v>
      </c>
      <c r="JI89">
        <f>SQRT(POWER(A89-A266,2)+POWER(B89-B266,2))</f>
        <v>741.90295861386073</v>
      </c>
      <c r="JJ89">
        <f>SQRT(POWER(A89-A267,2)+POWER(B89-B267,2))</f>
        <v>568.05633523445545</v>
      </c>
      <c r="JK89">
        <f>SQRT(POWER(A89-A268,2)+POWER(B89-B268,2))</f>
        <v>607.40842931260022</v>
      </c>
      <c r="JL89">
        <f>SQRT(POWER(A89-A269,2)+POWER(B89-B269,2))</f>
        <v>527.75467785705132</v>
      </c>
      <c r="JM89">
        <f>SQRT(POWER(A89-A270,2)+POWER(B89-B270,2))</f>
        <v>591.63840308080069</v>
      </c>
      <c r="JN89">
        <f>SQRT(POWER(A89-A271,2)+POWER(B89-B271,2))</f>
        <v>490.2540157918138</v>
      </c>
      <c r="JO89">
        <f>SQRT(POWER(A89-A272,2)+POWER(B89-B272,2))</f>
        <v>604.50475597798231</v>
      </c>
      <c r="JP89">
        <f>SQRT(POWER(A89-A273,2)+POWER(B89-B273,2))</f>
        <v>704.71625495656053</v>
      </c>
      <c r="JQ89">
        <f>SQRT(POWER(A89-A274,2)+POWER(B89-B274,2))</f>
        <v>778.33797286268896</v>
      </c>
      <c r="JR89">
        <f>SQRT(POWER(A89-A275,2)+POWER(B89-B275,2))</f>
        <v>560.77981418735112</v>
      </c>
      <c r="JS89">
        <f>SQRT(POWER(A89-A276,2)+POWER(B89-B276,2))</f>
        <v>524.33004872885169</v>
      </c>
      <c r="JT89">
        <f>SQRT(POWER(A89-A277,2)+POWER(B89-B277,2))</f>
        <v>657.51653971592225</v>
      </c>
      <c r="JU89">
        <f>SQRT(POWER(A89-A278,2)+POWER(B89-B278,2))</f>
        <v>767.45618767457995</v>
      </c>
      <c r="JV89">
        <f>SQRT(POWER(A89-A279,2)+POWER(B89-B279,2))</f>
        <v>548.733997488765</v>
      </c>
      <c r="JW89">
        <f>SQRT(POWER(A89-A280,2)+POWER(B89-B280,2))</f>
        <v>721.20801437588034</v>
      </c>
      <c r="JX89">
        <f>SQRT(POWER(A89-A281,2)+POWER(B89-B281,2))</f>
        <v>748.51319293650397</v>
      </c>
      <c r="JY89">
        <f>SQRT(POWER(A89-A282,2)+POWER(B89-B282,2))</f>
        <v>632.1471347716448</v>
      </c>
      <c r="JZ89">
        <f>SQRT(POWER(A89-A283,2)+POWER(B89-B283,2))</f>
        <v>653.8149585318464</v>
      </c>
      <c r="KA89">
        <f>SQRT(POWER(A89-A284,2)+POWER(B89-B284,2))</f>
        <v>739.30913696504524</v>
      </c>
      <c r="KB89">
        <f>SQRT(POWER(A89-A285,2)+POWER(B89-B285,2))</f>
        <v>697.92907949160565</v>
      </c>
      <c r="KC89">
        <f>SQRT(POWER(A89-A286,2)+POWER(B89-B286,2))</f>
        <v>617.20742056459426</v>
      </c>
      <c r="KD89">
        <f>SQRT(POWER(A89-A287,2)+POWER(B89-B287,2))</f>
        <v>599.27038972403773</v>
      </c>
      <c r="KE89">
        <f>SQRT(POWER(A89-A288,2)+POWER(B89-B288,2))</f>
        <v>645.786342376486</v>
      </c>
      <c r="KF89">
        <f>SQRT(POWER(A89-A289,2)+POWER(B89-B289,2))</f>
        <v>684.45891038103957</v>
      </c>
      <c r="KG89">
        <f>SQRT(POWER(A89-A290,2)+POWER(B89-B290,2))</f>
        <v>545.24123101614384</v>
      </c>
      <c r="KH89">
        <f>SQRT(POWER(A89-A291,2)+POWER(B89-B291,2))</f>
        <v>698.63939196126069</v>
      </c>
      <c r="KI89">
        <f>SQRT(POWER(A89-A292,2)+POWER(B89-B292,2))</f>
        <v>568.63696678988435</v>
      </c>
      <c r="KJ89">
        <f>SQRT(POWER(A89-A293,2)+POWER(B89-B293,2))</f>
        <v>676.61658271136093</v>
      </c>
      <c r="KK89">
        <f>SQRT(POWER(A89-A294,2)+POWER(B89-B294,2))</f>
        <v>552.75672768406901</v>
      </c>
      <c r="KL89">
        <f>SQRT(POWER(A89-A295,2)+POWER(B89-B295,2))</f>
        <v>662.20918145250755</v>
      </c>
      <c r="KM89">
        <f>SQRT(POWER(A89-A296,2)+POWER(B89-B296,2))</f>
        <v>669.02391586549436</v>
      </c>
      <c r="KN89">
        <f>SQRT(POWER(A89-A297,2)+POWER(B89-B297,2))</f>
        <v>652.01226982319895</v>
      </c>
      <c r="KO89">
        <f>SQRT(POWER(A89-A298,2)+POWER(B89-B298,2))</f>
        <v>572.70323903396945</v>
      </c>
      <c r="KP89">
        <f>SQRT(POWER(A89-A299,2)+POWER(B89-B299,2))</f>
        <v>607.60019749832213</v>
      </c>
      <c r="KQ89">
        <f>SQRT(POWER(A89-A300,2)+POWER(B89-B300,2))</f>
        <v>684.00073099376141</v>
      </c>
      <c r="KR89">
        <f>SQRT(POWER(A89-A301,2)+POWER(B89-B301,2))</f>
        <v>656.24690475460534</v>
      </c>
      <c r="KS89">
        <f>SQRT(POWER(A89-A302,2)+POWER(B89-B302,2))</f>
        <v>606.11055097234532</v>
      </c>
      <c r="KT89">
        <f>SQRT(POWER(A89-A303,2)+POWER(B89-B303,2))</f>
        <v>599.84664706906551</v>
      </c>
      <c r="KU89">
        <f>SQRT(POWER(A89-A304,2)+POWER(B89-B304,2))</f>
        <v>613.35307939228608</v>
      </c>
      <c r="KV89">
        <f>SQRT(POWER(A89-A305,2)+POWER(B89-B305,2))</f>
        <v>633.24560795950254</v>
      </c>
      <c r="KW89">
        <f>SQRT(POWER(A89-A306,2)+POWER(B89-B306,2))</f>
        <v>671.06259022538279</v>
      </c>
      <c r="KX89">
        <f>SQRT(POWER(A89-A307,2)+POWER(B89-B307,2))</f>
        <v>626.86043103708505</v>
      </c>
      <c r="KY89">
        <f>SQRT(POWER(A89-A308,2)+POWER(B89-B308,2))</f>
        <v>643.68082152569991</v>
      </c>
      <c r="KZ89">
        <f>SQRT(POWER(A89-A309,2)+POWER(B89-B309,2))</f>
        <v>673.27928826008008</v>
      </c>
      <c r="LA89">
        <f>SQRT(POWER(A89-A310,2)+POWER(B89-B310,2))</f>
        <v>640.29055904331437</v>
      </c>
      <c r="LB89">
        <f>SQRT(POWER(A89-A311,2)+POWER(B89-B311,2))</f>
        <v>692.0260110718383</v>
      </c>
      <c r="LC89">
        <f>SQRT(POWER(A89-A312,2)+POWER(B89-B312,2))</f>
        <v>689.98043450521118</v>
      </c>
      <c r="LD89">
        <f t="shared" si="5"/>
        <v>37.215588131856791</v>
      </c>
      <c r="LE89">
        <f t="shared" si="3"/>
        <v>37.336309405188942</v>
      </c>
      <c r="LF89">
        <f t="shared" si="4"/>
        <v>46.647615158762406</v>
      </c>
    </row>
    <row r="90" spans="1:318" x14ac:dyDescent="0.25">
      <c r="A90">
        <v>419</v>
      </c>
      <c r="B90">
        <v>318</v>
      </c>
      <c r="C90">
        <f>SQRT(POWER(A90,2)+POWER(B90,2))</f>
        <v>526.00855506350842</v>
      </c>
      <c r="D90">
        <f>SQRT(POWER(A90-A1,2)+POWER(B90-B1,2))</f>
        <v>485.72008399900449</v>
      </c>
      <c r="E90">
        <f>SQRT(POWER(A90-A2,2)+POWER(B90-B2,2))</f>
        <v>462.9049578477206</v>
      </c>
      <c r="F90">
        <f>SQRT(POWER(A90-A3,2)+POWER(B90-B3,2))</f>
        <v>472.44576408303209</v>
      </c>
      <c r="G90">
        <f>SQRT(POWER(A90-A4,2)+POWER(B90-B4,2))</f>
        <v>466.85436701395435</v>
      </c>
      <c r="H90">
        <f>SQRT(POWER(A90-A5,2)+POWER(B90-B5,2))</f>
        <v>416.83809806686338</v>
      </c>
      <c r="I90">
        <f>SQRT(POWER(A90-A6,2)+POWER(B90-B6,2))</f>
        <v>409.92682273791257</v>
      </c>
      <c r="J90">
        <f>SQRT(POWER(A90-A7,2)+POWER(B90-B7,2))</f>
        <v>459.01198241440278</v>
      </c>
      <c r="K90">
        <f>SQRT(POWER(A90-A8,2)+POWER(B90-B8,2))</f>
        <v>416.35801901728757</v>
      </c>
      <c r="L90">
        <f>SQRT(POWER(A90-A9,2)+POWER(B90-B9,2))</f>
        <v>376.61917104682817</v>
      </c>
      <c r="M90">
        <f>SQRT(POWER(A90-A10,2)+POWER(B90-B10,2))</f>
        <v>405.09751912348219</v>
      </c>
      <c r="N90">
        <f>SQRT(POWER(A90-A11,2)+POWER(B90-B11,2))</f>
        <v>377.18032822510776</v>
      </c>
      <c r="O90">
        <f>SQRT(POWER(A90-A12,2)+POWER(B90-B12,2))</f>
        <v>431.39077412480668</v>
      </c>
      <c r="P90">
        <f>SQRT(POWER(A90-A13,2)+POWER(B90-B13,2))</f>
        <v>346.80974611449432</v>
      </c>
      <c r="Q90">
        <f>SQRT(POWER(A90-A14,2)+POWER(B90-B14,2))</f>
        <v>389.63701056239512</v>
      </c>
      <c r="R90">
        <f>SQRT(POWER(A90-A15,2)+POWER(B90-B15,2))</f>
        <v>323.41459459956349</v>
      </c>
      <c r="S90">
        <f>SQRT(POWER(A90-A16,2)+POWER(B90-B16,2))</f>
        <v>316.30523233105077</v>
      </c>
      <c r="T90">
        <f>SQRT(POWER(A90-A17,2)+POWER(B90-B17,2))</f>
        <v>367.04223190254277</v>
      </c>
      <c r="U90">
        <f>SQRT(POWER(A90-A18,2)+POWER(B90-B18,2))</f>
        <v>381.75384739384094</v>
      </c>
      <c r="V90">
        <f>SQRT(POWER(A90-A19,2)+POWER(B90-B19,2))</f>
        <v>295.85300404085808</v>
      </c>
      <c r="W90">
        <f>SQRT(POWER(A90-A20,2)+POWER(B90-B20,2))</f>
        <v>411.05960638330788</v>
      </c>
      <c r="X90">
        <f>SQRT(POWER(A90-A21,2)+POWER(B90-B21,2))</f>
        <v>284.60850303530987</v>
      </c>
      <c r="Y90">
        <f>SQRT(POWER(A90-A22,2)+POWER(B90-B22,2))</f>
        <v>338.89231327960215</v>
      </c>
      <c r="Z90">
        <f>SQRT(POWER(A90-A23,2)+POWER(B90-B23,2))</f>
        <v>336.88276892711508</v>
      </c>
      <c r="AA90">
        <f>SQRT(POWER(A90-A24,2)+POWER(B90-B24,2))</f>
        <v>271.41296947640507</v>
      </c>
      <c r="AB90">
        <f>SQRT(POWER(A90-A25,2)+POWER(B90-B25,2))</f>
        <v>367.55543799541317</v>
      </c>
      <c r="AC90">
        <f>SQRT(POWER(A90-A26,2)+POWER(B90-B26,2))</f>
        <v>303.40237309553135</v>
      </c>
      <c r="AD90">
        <f>SQRT(POWER(A90-A27,2)+POWER(B90-B27,2))</f>
        <v>292.93343953874574</v>
      </c>
      <c r="AE90">
        <f>SQRT(POWER(A90-A28,2)+POWER(B90-B28,2))</f>
        <v>261.6123085789352</v>
      </c>
      <c r="AF90">
        <f>SQRT(POWER(A90-A29,2)+POWER(B90-B29,2))</f>
        <v>378.7611384500791</v>
      </c>
      <c r="AG90">
        <f>SQRT(POWER(A90-A30,2)+POWER(B90-B30,2))</f>
        <v>251.73001410241091</v>
      </c>
      <c r="AH90">
        <f>SQRT(POWER(A90-A31,2)+POWER(B90-B31,2))</f>
        <v>229.53213282675696</v>
      </c>
      <c r="AI90">
        <f>SQRT(POWER(A90-A32,2)+POWER(B90-B32,2))</f>
        <v>303.84864653310535</v>
      </c>
      <c r="AJ90">
        <f>SQRT(POWER(A90-A33,2)+POWER(B90-B33,2))</f>
        <v>413.20454982974229</v>
      </c>
      <c r="AK90">
        <f>SQRT(POWER(A90-A34,2)+POWER(B90-B34,2))</f>
        <v>220.51757299589528</v>
      </c>
      <c r="AL90">
        <f>SQRT(POWER(A90-A35,2)+POWER(B90-B35,2))</f>
        <v>280.11783234917408</v>
      </c>
      <c r="AM90">
        <f>SQRT(POWER(A90-A36,2)+POWER(B90-B36,2))</f>
        <v>412.31056256176606</v>
      </c>
      <c r="AN90">
        <f>SQRT(POWER(A90-A37,2)+POWER(B90-B37,2))</f>
        <v>188.04254837669055</v>
      </c>
      <c r="AO90">
        <f>SQRT(POWER(A90-A38,2)+POWER(B90-B38,2))</f>
        <v>218.88809926535521</v>
      </c>
      <c r="AP90">
        <f>SQRT(POWER(A90-A39,2)+POWER(B90-B39,2))</f>
        <v>390.00641020372984</v>
      </c>
      <c r="AQ90">
        <f>SQRT(POWER(A90-A40,2)+POWER(B90-B40,2))</f>
        <v>274.5541840875859</v>
      </c>
      <c r="AR90">
        <f>SQRT(POWER(A90-A41,2)+POWER(B90-B41,2))</f>
        <v>185.62596801094398</v>
      </c>
      <c r="AS90">
        <f>SQRT(POWER(A90-A42,2)+POWER(B90-B42,2))</f>
        <v>242.59431155738173</v>
      </c>
      <c r="AT90">
        <f>SQRT(POWER(A90-A43,2)+POWER(B90-B43,2))</f>
        <v>256.15815427192632</v>
      </c>
      <c r="AU90">
        <f>SQRT(POWER(A90-A44,2)+POWER(B90-B44,2))</f>
        <v>311.54614425474762</v>
      </c>
      <c r="AV90">
        <f>SQRT(POWER(A90-A45,2)+POWER(B90-B45,2))</f>
        <v>383.40709435272584</v>
      </c>
      <c r="AW90">
        <f>SQRT(POWER(A90-A46,2)+POWER(B90-B46,2))</f>
        <v>418.91765300593386</v>
      </c>
      <c r="AX90">
        <f>SQRT(POWER(A90-A47,2)+POWER(B90-B47,2))</f>
        <v>194.164878389476</v>
      </c>
      <c r="AY90">
        <f>SQRT(POWER(A90-A48,2)+POWER(B90-B48,2))</f>
        <v>215.23243250030885</v>
      </c>
      <c r="AZ90">
        <f>SQRT(POWER(A90-A49,2)+POWER(B90-B49,2))</f>
        <v>314.43441287492692</v>
      </c>
      <c r="BA90">
        <f>SQRT(POWER(A90-A50,2)+POWER(B90-B50,2))</f>
        <v>142.20056258679148</v>
      </c>
      <c r="BB90">
        <f>SQRT(POWER(A90-A51,2)+POWER(B90-B51,2))</f>
        <v>373.20905669610966</v>
      </c>
      <c r="BC90">
        <f>SQRT(POWER(A90-A52,2)+POWER(B90-B52,2))</f>
        <v>155.92947123619703</v>
      </c>
      <c r="BD90">
        <f>SQRT(POWER(A90-A53,2)+POWER(B90-B53,2))</f>
        <v>406.20807475972214</v>
      </c>
      <c r="BE90">
        <f>SQRT(POWER(A90-A54,2)+POWER(B90-B54,2))</f>
        <v>225.06221362103412</v>
      </c>
      <c r="BF90">
        <f>SQRT(POWER(A90-A55,2)+POWER(B90-B55,2))</f>
        <v>255.44079548889601</v>
      </c>
      <c r="BG90">
        <f>SQRT(POWER(A90-A56,2)+POWER(B90-B56,2))</f>
        <v>112.0044641967453</v>
      </c>
      <c r="BH90">
        <f>SQRT(POWER(A90-A57,2)+POWER(B90-B57,2))</f>
        <v>118.45674315968678</v>
      </c>
      <c r="BI90">
        <f>SQRT(POWER(A90-A58,2)+POWER(B90-B58,2))</f>
        <v>194.74342094150447</v>
      </c>
      <c r="BJ90">
        <f>SQRT(POWER(A90-A59,2)+POWER(B90-B59,2))</f>
        <v>300.16662039607269</v>
      </c>
      <c r="BK90">
        <f>SQRT(POWER(A90-A60,2)+POWER(B90-B60,2))</f>
        <v>164.23458831805192</v>
      </c>
      <c r="BL90">
        <f>SQRT(POWER(A90-A61,2)+POWER(B90-B61,2))</f>
        <v>277.34635386101615</v>
      </c>
      <c r="BM90">
        <f>SQRT(POWER(A90-A62,2)+POWER(B90-B62,2))</f>
        <v>184.01086924418351</v>
      </c>
      <c r="BN90">
        <f>SQRT(POWER(A90-A63,2)+POWER(B90-B63,2))</f>
        <v>260.4035330021465</v>
      </c>
      <c r="BO90">
        <f>SQRT(POWER(A90-A64,2)+POWER(B90-B64,2))</f>
        <v>312.74590325054618</v>
      </c>
      <c r="BP90">
        <f>SQRT(POWER(A90-A65,2)+POWER(B90-B65,2))</f>
        <v>175.32826355154492</v>
      </c>
      <c r="BQ90">
        <f>SQRT(POWER(A90-A66,2)+POWER(B90-B66,2))</f>
        <v>328.69590809743892</v>
      </c>
      <c r="BR90">
        <f>SQRT(POWER(A90-A67,2)+POWER(B90-B67,2))</f>
        <v>117.15374513859982</v>
      </c>
      <c r="BS90">
        <f>SQRT(POWER(A90-A68,2)+POWER(B90-B68,2))</f>
        <v>140.73023839957068</v>
      </c>
      <c r="BT90">
        <f>SQRT(POWER(A90-A69,2)+POWER(B90-B69,2))</f>
        <v>95.566730612698052</v>
      </c>
      <c r="BU90">
        <f>SQRT(POWER(A90-A70,2)+POWER(B90-B70,2))</f>
        <v>312.69793731331202</v>
      </c>
      <c r="BV90">
        <f>SQRT(POWER(A90-A71,2)+POWER(B90-B71,2))</f>
        <v>96.005208192055917</v>
      </c>
      <c r="BW90">
        <f>SQRT(POWER(A90-A72,2)+POWER(B90-B72,2))</f>
        <v>434.89883881197017</v>
      </c>
      <c r="BX90">
        <f>SQRT(POWER(A90-A73,2)+POWER(B90-B73,2))</f>
        <v>251.88290930509754</v>
      </c>
      <c r="BY90">
        <f>SQRT(POWER(A90-A74,2)+POWER(B90-B74,2))</f>
        <v>147.13938969562162</v>
      </c>
      <c r="BZ90">
        <f>SQRT(POWER(A90-A75,2)+POWER(B90-B75,2))</f>
        <v>70.34912934784623</v>
      </c>
      <c r="CA90">
        <f>SQRT(POWER(A90-A76,2)+POWER(B90-B76,2))</f>
        <v>44.654227123532216</v>
      </c>
      <c r="CB90">
        <f>SQRT(POWER(A90-A77,2)+POWER(B90-B77,2))</f>
        <v>56.044625076808217</v>
      </c>
      <c r="CC90">
        <f>SQRT(POWER(A90-A78,2)+POWER(B90-B78,2))</f>
        <v>168.94081803992782</v>
      </c>
      <c r="CD90">
        <f>SQRT(POWER(A90-A79,2)+POWER(B90-B79,2))</f>
        <v>118.1185844818672</v>
      </c>
      <c r="CE90">
        <f>SQRT(POWER(A90-A80,2)+POWER(B90-B80,2))</f>
        <v>194.5379140424817</v>
      </c>
      <c r="CF90">
        <f>SQRT(POWER(A90-A81,2)+POWER(B90-B81,2))</f>
        <v>215.7127719909046</v>
      </c>
      <c r="CG90">
        <f>SQRT(POWER(A90-A82,2)+POWER(B90-B82,2))</f>
        <v>294.64045886469836</v>
      </c>
      <c r="CH90">
        <f>SQRT(POWER(A90-A83,2)+POWER(B90-B83,2))</f>
        <v>265.04716561397146</v>
      </c>
      <c r="CI90">
        <f>SQRT(POWER(A90-A84,2)+POWER(B90-B84,2))</f>
        <v>388.67209830395598</v>
      </c>
      <c r="CJ90">
        <f>SQRT(POWER(A90-A85,2)+POWER(B90-B85,2))</f>
        <v>192.93781381574738</v>
      </c>
      <c r="CK90">
        <f>SQRT(POWER(A90-A86,2)+POWER(B90-B86,2))</f>
        <v>292.95733477760888</v>
      </c>
      <c r="CL90">
        <f>SQRT(POWER(A90-A87,2)+POWER(B90-B87,2))</f>
        <v>66.483080554378645</v>
      </c>
      <c r="CM90">
        <f>SQRT(POWER(A90-A88,2)+POWER(B90-B88,2))</f>
        <v>154.30489298787643</v>
      </c>
      <c r="CN90">
        <f>SQRT(POWER(A90-A89,2)+POWER(B90-B89,2))</f>
        <v>128.69343417595164</v>
      </c>
      <c r="CO90">
        <f>SQRT(POWER(A90-A90,2)+POWER(B90-B90,2))</f>
        <v>0</v>
      </c>
      <c r="CP90">
        <f>SQRT(POWER(A90-A91,2)+POWER(B90-B91,2))</f>
        <v>181.24568960391858</v>
      </c>
      <c r="CQ90">
        <f>SQRT(POWER(A90-A92,2)+POWER(B90-B92,2))</f>
        <v>218.63439802556229</v>
      </c>
      <c r="CR90">
        <f>SQRT(POWER(A90-A93,2)+POWER(B90-B93,2))</f>
        <v>331.81018670318127</v>
      </c>
      <c r="CS90">
        <f>SQRT(POWER(A90-A94,2)+POWER(B90-B94,2))</f>
        <v>211.48285982556601</v>
      </c>
      <c r="CT90">
        <f>SQRT(POWER(A90-A95,2)+POWER(B90-B95,2))</f>
        <v>269.81660438156877</v>
      </c>
      <c r="CU90">
        <f>SQRT(POWER(A90-A96,2)+POWER(B90-B96,2))</f>
        <v>102.39628899525607</v>
      </c>
      <c r="CV90">
        <f>SQRT(POWER(A90-A97,2)+POWER(B90-B97,2))</f>
        <v>73.756355658343097</v>
      </c>
      <c r="CW90">
        <f>SQRT(POWER(A90-A98,2)+POWER(B90-B98,2))</f>
        <v>296.80464955926817</v>
      </c>
      <c r="CX90">
        <f>SQRT(POWER(A90-A99,2)+POWER(B90-B99,2))</f>
        <v>146.21901381147393</v>
      </c>
      <c r="CY90">
        <f>SQRT(POWER(A90-A100,2)+POWER(B90-B100,2))</f>
        <v>251.79356624028344</v>
      </c>
      <c r="CZ90">
        <f>SQRT(POWER(A90-A101,2)+POWER(B90-B101,2))</f>
        <v>31.384709652950431</v>
      </c>
      <c r="DA90">
        <f>SQRT(POWER(A90-A102,2)+POWER(B90-B102,2))</f>
        <v>460.30424721047274</v>
      </c>
      <c r="DB90">
        <f>SQRT(POWER(A90-A103,2)+POWER(B90-B103,2))</f>
        <v>234.93190502781866</v>
      </c>
      <c r="DC90">
        <f>SQRT(POWER(A90-A104,2)+POWER(B90-B104,2))</f>
        <v>216.77868898948532</v>
      </c>
      <c r="DD90">
        <f>SQRT(POWER(A90-A105,2)+POWER(B90-B105,2))</f>
        <v>43.324358044868937</v>
      </c>
      <c r="DE90">
        <f>SQRT(POWER(A90-A106,2)+POWER(B90-B106,2))</f>
        <v>161.0372627685903</v>
      </c>
      <c r="DF90">
        <f>SQRT(POWER(A90-A107,2)+POWER(B90-B107,2))</f>
        <v>435.01264349441612</v>
      </c>
      <c r="DG90">
        <f>SQRT(POWER(A90-A108,2)+POWER(B90-B108,2))</f>
        <v>339.70575502926056</v>
      </c>
      <c r="DH90">
        <f>SQRT(POWER(A90-A109,2)+POWER(B90-B109,2))</f>
        <v>411.80699362686886</v>
      </c>
      <c r="DI90">
        <f>SQRT(POWER(A90-A110,2)+POWER(B90-B110,2))</f>
        <v>339.48490393535911</v>
      </c>
      <c r="DJ90">
        <f>SQRT(POWER(A90-A111,2)+POWER(B90-B111,2))</f>
        <v>222.50393254951697</v>
      </c>
      <c r="DK90">
        <f>SQRT(POWER(A90-A112,2)+POWER(B90-B112,2))</f>
        <v>80.09993757800315</v>
      </c>
      <c r="DL90">
        <f>SQRT(POWER(A90-A113,2)+POWER(B90-B113,2))</f>
        <v>286.35642126552705</v>
      </c>
      <c r="DM90">
        <f>SQRT(POWER(A90-A114,2)+POWER(B90-B114,2))</f>
        <v>191.62724232217087</v>
      </c>
      <c r="DN90">
        <f>SQRT(POWER(A90-A115,2)+POWER(B90-B115,2))</f>
        <v>72.006944109578768</v>
      </c>
      <c r="DO90">
        <f>SQRT(POWER(A90-A116,2)+POWER(B90-B116,2))</f>
        <v>62.641839053463301</v>
      </c>
      <c r="DP90">
        <f>SQRT(POWER(A90-A117,2)+POWER(B90-B117,2))</f>
        <v>173.11268006705922</v>
      </c>
      <c r="DQ90">
        <f>SQRT(POWER(A90-A118,2)+POWER(B90-B118,2))</f>
        <v>117.957619508025</v>
      </c>
      <c r="DR90">
        <f>SQRT(POWER(A90-A119,2)+POWER(B90-B119,2))</f>
        <v>217.79348015953096</v>
      </c>
      <c r="DS90">
        <f>SQRT(POWER(A90-A120,2)+POWER(B90-B120,2))</f>
        <v>261.59892966141894</v>
      </c>
      <c r="DT90">
        <f>SQRT(POWER(A90-A121,2)+POWER(B90-B121,2))</f>
        <v>82.03657720797473</v>
      </c>
      <c r="DU90">
        <f>SQRT(POWER(A90-A122,2)+POWER(B90-B122,2))</f>
        <v>322.67011017446288</v>
      </c>
      <c r="DV90">
        <f>SQRT(POWER(A90-A123,2)+POWER(B90-B123,2))</f>
        <v>397.45691590410149</v>
      </c>
      <c r="DW90">
        <f>SQRT(POWER(A90-A124,2)+POWER(B90-B124,2))</f>
        <v>145.52319402761884</v>
      </c>
      <c r="DX90">
        <f>SQRT(POWER(A90-A125,2)+POWER(B90-B125,2))</f>
        <v>160.12495120998477</v>
      </c>
      <c r="DY90">
        <f>SQRT(POWER(A90-A126,2)+POWER(B90-B126,2))</f>
        <v>477.47041793183377</v>
      </c>
      <c r="DZ90">
        <f>SQRT(POWER(A90-A127,2)+POWER(B90-B127,2))</f>
        <v>448.63013719544074</v>
      </c>
      <c r="EA90">
        <f>SQRT(POWER(A90-A128,2)+POWER(B90-B128,2))</f>
        <v>303.06599941266921</v>
      </c>
      <c r="EB90">
        <f>SQRT(POWER(A90-A129,2)+POWER(B90-B129,2))</f>
        <v>333.40215956109222</v>
      </c>
      <c r="EC90">
        <f>SQRT(POWER(A90-A130,2)+POWER(B90-B130,2))</f>
        <v>167.94344286098223</v>
      </c>
      <c r="ED90">
        <f>SQRT(POWER(A90-A131,2)+POWER(B90-B131,2))</f>
        <v>254.02362094891885</v>
      </c>
      <c r="EE90">
        <f>SQRT(POWER(A90-A132,2)+POWER(B90-B132,2))</f>
        <v>131.21356637177422</v>
      </c>
      <c r="EF90">
        <f>SQRT(POWER(A90-A133,2)+POWER(B90-B133,2))</f>
        <v>369.97567487606534</v>
      </c>
      <c r="EG90">
        <f>SQRT(POWER(A90-A134,2)+POWER(B90-B134,2))</f>
        <v>152.74161188098023</v>
      </c>
      <c r="EH90">
        <f>SQRT(POWER(A90-A135,2)+POWER(B90-B135,2))</f>
        <v>226.24102192131292</v>
      </c>
      <c r="EI90">
        <f>SQRT(POWER(A90-A136,2)+POWER(B90-B136,2))</f>
        <v>122.09013064126027</v>
      </c>
      <c r="EJ90">
        <f>SQRT(POWER(A90-A137,2)+POWER(B90-B137,2))</f>
        <v>528.96975338860352</v>
      </c>
      <c r="EK90">
        <f>SQRT(POWER(A90-A138,2)+POWER(B90-B138,2))</f>
        <v>318.22633454822687</v>
      </c>
      <c r="EL90">
        <f>SQRT(POWER(A90-A139,2)+POWER(B90-B139,2))</f>
        <v>373.63083384538811</v>
      </c>
      <c r="EM90">
        <f>SQRT(POWER(A90-A140,2)+POWER(B90-B140,2))</f>
        <v>211.09239683134018</v>
      </c>
      <c r="EN90">
        <f>SQRT(POWER(A90-A141,2)+POWER(B90-B141,2))</f>
        <v>154.56390264224049</v>
      </c>
      <c r="EO90">
        <f>SQRT(POWER(A90-A142,2)+POWER(B90-B142,2))</f>
        <v>326.72465471708745</v>
      </c>
      <c r="EP90">
        <f>SQRT(POWER(A90-A143,2)+POWER(B90-B143,2))</f>
        <v>278.46902879853621</v>
      </c>
      <c r="EQ90">
        <f>SQRT(POWER(A90-A144,2)+POWER(B90-B144,2))</f>
        <v>476.64242362592944</v>
      </c>
      <c r="ER90">
        <f>SQRT(POWER(A90-A145,2)+POWER(B90-B145,2))</f>
        <v>184.02445489662509</v>
      </c>
      <c r="ES90">
        <f>SQRT(POWER(A90-A146,2)+POWER(B90-B146,2))</f>
        <v>259.63243248870123</v>
      </c>
      <c r="ET90">
        <f>SQRT(POWER(A90-A147,2)+POWER(B90-B147,2))</f>
        <v>429.20041938469723</v>
      </c>
      <c r="EU90">
        <f>SQRT(POWER(A90-A148,2)+POWER(B90-B148,2))</f>
        <v>523.99713739676099</v>
      </c>
      <c r="EV90">
        <f>SQRT(POWER(A90-A149,2)+POWER(B90-B149,2))</f>
        <v>146.48549416239138</v>
      </c>
      <c r="EW90">
        <f>SQRT(POWER(A90-A150,2)+POWER(B90-B150,2))</f>
        <v>360.7173408640067</v>
      </c>
      <c r="EX90">
        <f>SQRT(POWER(A90-A151,2)+POWER(B90-B151,2))</f>
        <v>455.19775922119828</v>
      </c>
      <c r="EY90">
        <f>SQRT(POWER(A90-A152,2)+POWER(B90-B152,2))</f>
        <v>296.76927064640637</v>
      </c>
      <c r="EZ90">
        <f>SQRT(POWER(A90-A153,2)+POWER(B90-B153,2))</f>
        <v>243.35365211970827</v>
      </c>
      <c r="FA90">
        <f>SQRT(POWER(A90-A154,2)+POWER(B90-B154,2))</f>
        <v>243.31050121192879</v>
      </c>
      <c r="FB90">
        <f>SQRT(POWER(A90-A155,2)+POWER(B90-B155,2))</f>
        <v>323.55834095260161</v>
      </c>
      <c r="FC90">
        <f>SQRT(POWER(A90-A156,2)+POWER(B90-B156,2))</f>
        <v>302.20026472523148</v>
      </c>
      <c r="FD90">
        <f>SQRT(POWER(A90-A157,2)+POWER(B90-B157,2))</f>
        <v>162.24980739587951</v>
      </c>
      <c r="FE90">
        <f>SQRT(POWER(A90-A158,2)+POWER(B90-B158,2))</f>
        <v>405.48736108539805</v>
      </c>
      <c r="FF90">
        <f>SQRT(POWER(A90-A159,2)+POWER(B90-B159,2))</f>
        <v>171.84295155751951</v>
      </c>
      <c r="FG90">
        <f>SQRT(POWER(A90-A160,2)+POWER(B90-B160,2))</f>
        <v>300.96179159488003</v>
      </c>
      <c r="FH90">
        <f>SQRT(POWER(A90-A161,2)+POWER(B90-B161,2))</f>
        <v>379.57871383943541</v>
      </c>
      <c r="FI90">
        <f>SQRT(POWER(A90-A162,2)+POWER(B90-B162,2))</f>
        <v>169.45205811674285</v>
      </c>
      <c r="FJ90">
        <f>SQRT(POWER(A90-A163,2)+POWER(B90-B163,2))</f>
        <v>391.03580398730753</v>
      </c>
      <c r="FK90">
        <f>SQRT(POWER(A90-A164,2)+POWER(B90-B164,2))</f>
        <v>225.86943130932968</v>
      </c>
      <c r="FL90">
        <f>SQRT(POWER(A90-A165,2)+POWER(B90-B165,2))</f>
        <v>204.96341136895629</v>
      </c>
      <c r="FM90">
        <f>SQRT(POWER(A90-A166,2)+POWER(B90-B166,2))</f>
        <v>197.60819821049935</v>
      </c>
      <c r="FN90">
        <f>SQRT(POWER(A90-A167,2)+POWER(B90-B167,2))</f>
        <v>325.28141662259156</v>
      </c>
      <c r="FO90">
        <f>SQRT(POWER(A90-A168,2)+POWER(B90-B168,2))</f>
        <v>190.80094339389416</v>
      </c>
      <c r="FP90">
        <f>SQRT(POWER(A90-A169,2)+POWER(B90-B169,2))</f>
        <v>244.66303357883879</v>
      </c>
      <c r="FQ90">
        <f>SQRT(POWER(A90-A170,2)+POWER(B90-B170,2))</f>
        <v>266.22734645411617</v>
      </c>
      <c r="FR90">
        <f>SQRT(POWER(A90-A171,2)+POWER(B90-B171,2))</f>
        <v>357.20022396409553</v>
      </c>
      <c r="FS90">
        <f>SQRT(POWER(A90-A172,2)+POWER(B90-B172,2))</f>
        <v>289.77232442039735</v>
      </c>
      <c r="FT90">
        <f>SQRT(POWER(A90-A173,2)+POWER(B90-B173,2))</f>
        <v>262.24606765402604</v>
      </c>
      <c r="FU90">
        <f>SQRT(POWER(A90-A174,2)+POWER(B90-B174,2))</f>
        <v>237.21087664776252</v>
      </c>
      <c r="FV90">
        <f>SQRT(POWER(A90-A175,2)+POWER(B90-B175,2))</f>
        <v>388.60005146680049</v>
      </c>
      <c r="FW90">
        <f>SQRT(POWER(A90-A176,2)+POWER(B90-B176,2))</f>
        <v>228.66788143506292</v>
      </c>
      <c r="FX90">
        <f>SQRT(POWER(A90-A177,2)+POWER(B90-B177,2))</f>
        <v>254.37177516383377</v>
      </c>
      <c r="FY90">
        <f>SQRT(POWER(A90-A178,2)+POWER(B90-B178,2))</f>
        <v>223.86156436512275</v>
      </c>
      <c r="FZ90">
        <f>SQRT(POWER(A90-A179,2)+POWER(B90-B179,2))</f>
        <v>236.17789905069441</v>
      </c>
      <c r="GA90">
        <f>SQRT(POWER(A90-A180,2)+POWER(B90-B180,2))</f>
        <v>448.38599442890722</v>
      </c>
      <c r="GB90">
        <f>SQRT(POWER(A90-A181,2)+POWER(B90-B181,2))</f>
        <v>222.26560687609768</v>
      </c>
      <c r="GC90">
        <f>SQRT(POWER(A90-A182,2)+POWER(B90-B182,2))</f>
        <v>353.36242018641428</v>
      </c>
      <c r="GD90">
        <f>SQRT(POWER(A90-A183,2)+POWER(B90-B183,2))</f>
        <v>337.87127726399001</v>
      </c>
      <c r="GE90">
        <f>SQRT(POWER(A90-A184,2)+POWER(B90-B184,2))</f>
        <v>287.00522643324808</v>
      </c>
      <c r="GF90">
        <f>SQRT(POWER(A90-A185,2)+POWER(B90-B185,2))</f>
        <v>238.19529802244207</v>
      </c>
      <c r="GG90">
        <f>SQRT(POWER(A90-A186,2)+POWER(B90-B186,2))</f>
        <v>315.57249563293692</v>
      </c>
      <c r="GH90">
        <f>SQRT(POWER(A90-A187,2)+POWER(B90-B187,2))</f>
        <v>398.36164474005278</v>
      </c>
      <c r="GI90">
        <f>SQRT(POWER(A90-A188,2)+POWER(B90-B188,2))</f>
        <v>236.59670327373541</v>
      </c>
      <c r="GJ90">
        <f>SQRT(POWER(A90-A189,2)+POWER(B90-B189,2))</f>
        <v>245.20399670478457</v>
      </c>
      <c r="GK90">
        <f>SQRT(POWER(A90-A190,2)+POWER(B90-B190,2))</f>
        <v>283.51014091210214</v>
      </c>
      <c r="GL90">
        <f>SQRT(POWER(A90-A191,2)+POWER(B90-B191,2))</f>
        <v>450.81814515389686</v>
      </c>
      <c r="GM90">
        <f>SQRT(POWER(A90-A192,2)+POWER(B90-B192,2))</f>
        <v>243.08229059312404</v>
      </c>
      <c r="GN90">
        <f>SQRT(POWER(A90-A193,2)+POWER(B90-B193,2))</f>
        <v>385.17658288115075</v>
      </c>
      <c r="GO90">
        <f>SQRT(POWER(A90-A194,2)+POWER(B90-B194,2))</f>
        <v>253.85231927244627</v>
      </c>
      <c r="GP90">
        <f>SQRT(POWER(A90-A195,2)+POWER(B90-B195,2))</f>
        <v>258.78562556679998</v>
      </c>
      <c r="GQ90">
        <f>SQRT(POWER(A90-A196,2)+POWER(B90-B196,2))</f>
        <v>263.53178176455305</v>
      </c>
      <c r="GR90">
        <f>SQRT(POWER(A90-A197,2)+POWER(B90-B197,2))</f>
        <v>280.63143088399772</v>
      </c>
      <c r="GS90">
        <f>SQRT(POWER(A90-A198,2)+POWER(B90-B198,2))</f>
        <v>356.87672941787616</v>
      </c>
      <c r="GT90">
        <f>SQRT(POWER(A90-A199,2)+POWER(B90-B199,2))</f>
        <v>335.93451742862032</v>
      </c>
      <c r="GU90">
        <f>SQRT(POWER(A90-A200,2)+POWER(B90-B200,2))</f>
        <v>312.41638881467151</v>
      </c>
      <c r="GV90">
        <f>SQRT(POWER(A90-A201,2)+POWER(B90-B201,2))</f>
        <v>291.67104758614624</v>
      </c>
      <c r="GW90">
        <f>SQRT(POWER(A90-A202,2)+POWER(B90-B202,2))</f>
        <v>325.57641192199412</v>
      </c>
      <c r="GX90">
        <f>SQRT(POWER(A90-A203,2)+POWER(B90-B203,2))</f>
        <v>326.02147168553176</v>
      </c>
      <c r="GY90">
        <f>SQRT(POWER(A90-A204,2)+POWER(B90-B204,2))</f>
        <v>306.78983033992506</v>
      </c>
      <c r="GZ90">
        <f>SQRT(POWER(A90-A205,2)+POWER(B90-B205,2))</f>
        <v>300.54117854297436</v>
      </c>
      <c r="HA90">
        <f>SQRT(POWER(A90-A206,2)+POWER(B90-B206,2))</f>
        <v>280</v>
      </c>
      <c r="HB90">
        <f>SQRT(POWER(A90-A207,2)+POWER(B90-B207,2))</f>
        <v>465.39875375853768</v>
      </c>
      <c r="HC90">
        <f>SQRT(POWER(A90-A208,2)+POWER(B90-B208,2))</f>
        <v>347.75997469519115</v>
      </c>
      <c r="HD90">
        <f>SQRT(POWER(A90-A209,2)+POWER(B90-B209,2))</f>
        <v>330.01363608190496</v>
      </c>
      <c r="HE90">
        <f>SQRT(POWER(A90-A210,2)+POWER(B90-B210,2))</f>
        <v>340.76678241870934</v>
      </c>
      <c r="HF90">
        <f>SQRT(POWER(A90-A211,2)+POWER(B90-B211,2))</f>
        <v>404.88269906233336</v>
      </c>
      <c r="HG90">
        <f>SQRT(POWER(A90-A212,2)+POWER(B90-B212,2))</f>
        <v>304.54063768239536</v>
      </c>
      <c r="HH90">
        <f>SQRT(POWER(A90-A213,2)+POWER(B90-B213,2))</f>
        <v>298.0805260328155</v>
      </c>
      <c r="HI90">
        <f>SQRT(POWER(A90-A214,2)+POWER(B90-B214,2))</f>
        <v>302.64170234784234</v>
      </c>
      <c r="HJ90">
        <f>SQRT(POWER(A90-A215,2)+POWER(B90-B215,2))</f>
        <v>365.9781414237741</v>
      </c>
      <c r="HK90">
        <f>SQRT(POWER(A90-A216,2)+POWER(B90-B216,2))</f>
        <v>338.33710999534179</v>
      </c>
      <c r="HL90">
        <f>SQRT(POWER(A90-A217,2)+POWER(B90-B217,2))</f>
        <v>433.04156844349251</v>
      </c>
      <c r="HM90">
        <f>SQRT(POWER(A90-A218,2)+POWER(B90-B218,2))</f>
        <v>336.73283178211182</v>
      </c>
      <c r="HN90">
        <f>SQRT(POWER(A90-A219,2)+POWER(B90-B219,2))</f>
        <v>410.440007796511</v>
      </c>
      <c r="HO90">
        <f>SQRT(POWER(A90-A220,2)+POWER(B90-B220,2))</f>
        <v>323.90893782049301</v>
      </c>
      <c r="HP90">
        <f>SQRT(POWER(A90-A221,2)+POWER(B90-B221,2))</f>
        <v>322.4561985758686</v>
      </c>
      <c r="HQ90">
        <f>SQRT(POWER(A90-A222,2)+POWER(B90-B222,2))</f>
        <v>394.5592477689504</v>
      </c>
      <c r="HR90">
        <f>SQRT(POWER(A90-A223,2)+POWER(B90-B223,2))</f>
        <v>337.08307581366347</v>
      </c>
      <c r="HS90">
        <f>SQRT(POWER(A90-A224,2)+POWER(B90-B224,2))</f>
        <v>362.49827585796874</v>
      </c>
      <c r="HT90">
        <f>SQRT(POWER(A90-A225,2)+POWER(B90-B225,2))</f>
        <v>341.48059974177158</v>
      </c>
      <c r="HU90">
        <f>SQRT(POWER(A90-A226,2)+POWER(B90-B226,2))</f>
        <v>354.99295767662773</v>
      </c>
      <c r="HV90">
        <f>SQRT(POWER(A90-A227,2)+POWER(B90-B227,2))</f>
        <v>481.65651661739196</v>
      </c>
      <c r="HW90">
        <f>SQRT(POWER(A90-A228,2)+POWER(B90-B228,2))</f>
        <v>430.53687414668678</v>
      </c>
      <c r="HX90">
        <f>SQRT(POWER(A90-A229,2)+POWER(B90-B229,2))</f>
        <v>519.3476677525374</v>
      </c>
      <c r="HY90">
        <f>SQRT(POWER(A90-A230,2)+POWER(B90-B230,2))</f>
        <v>532.87615822065072</v>
      </c>
      <c r="HZ90">
        <f>SQRT(POWER(A90-A231,2)+POWER(B90-B231,2))</f>
        <v>350.06427981157975</v>
      </c>
      <c r="IA90">
        <f>SQRT(POWER(A90-A232,2)+POWER(B90-B232,2))</f>
        <v>372.52919348689977</v>
      </c>
      <c r="IB90">
        <f>SQRT(POWER(A90-A233,2)+POWER(B90-B233,2))</f>
        <v>360.84345636300515</v>
      </c>
      <c r="IC90">
        <f>SQRT(POWER(A90-A234,2)+POWER(B90-B234,2))</f>
        <v>373.12196397424799</v>
      </c>
      <c r="ID90">
        <f>SQRT(POWER(A90-A235,2)+POWER(B90-B235,2))</f>
        <v>481.17564360636544</v>
      </c>
      <c r="IE90">
        <f>SQRT(POWER(A90-A236,2)+POWER(B90-B236,2))</f>
        <v>463.45657833285742</v>
      </c>
      <c r="IF90">
        <f>SQRT(POWER(A90-A237,2)+POWER(B90-B237,2))</f>
        <v>563.85281767496735</v>
      </c>
      <c r="IG90">
        <f>SQRT(POWER(A90-A238,2)+POWER(B90-B238,2))</f>
        <v>407.44324758179511</v>
      </c>
      <c r="IH90">
        <f>SQRT(POWER(A90-A239,2)+POWER(B90-B239,2))</f>
        <v>400.42477445832446</v>
      </c>
      <c r="II90">
        <f>SQRT(POWER(A90-A240,2)+POWER(B90-B240,2))</f>
        <v>439.84088031923545</v>
      </c>
      <c r="IJ90">
        <f>SQRT(POWER(A90-A241,2)+POWER(B90-B241,2))</f>
        <v>371.09702235399305</v>
      </c>
      <c r="IK90">
        <f>SQRT(POWER(A90-A242,2)+POWER(B90-B242,2))</f>
        <v>513.40821964592658</v>
      </c>
      <c r="IL90">
        <f>SQRT(POWER(A90-A243,2)+POWER(B90-B243,2))</f>
        <v>384.17313805106153</v>
      </c>
      <c r="IM90">
        <f>SQRT(POWER(A90-A244,2)+POWER(B90-B244,2))</f>
        <v>382.23814566314547</v>
      </c>
      <c r="IN90">
        <f>SQRT(POWER(A90-A245,2)+POWER(B90-B245,2))</f>
        <v>395.00506325868787</v>
      </c>
      <c r="IO90">
        <f>SQRT(POWER(A90-A246,2)+POWER(B90-B246,2))</f>
        <v>416.58732577936166</v>
      </c>
      <c r="IP90">
        <f>SQRT(POWER(A90-A247,2)+POWER(B90-B247,2))</f>
        <v>426.69544173801529</v>
      </c>
      <c r="IQ90">
        <f>SQRT(POWER(A90-A248,2)+POWER(B90-B248,2))</f>
        <v>441.0045351240733</v>
      </c>
      <c r="IR90">
        <f>SQRT(POWER(A90-A249,2)+POWER(B90-B249,2))</f>
        <v>393.80198069588221</v>
      </c>
      <c r="IS90">
        <f>SQRT(POWER(A90-A250,2)+POWER(B90-B250,2))</f>
        <v>402.79647466183218</v>
      </c>
      <c r="IT90">
        <f>SQRT(POWER(A90-A251,2)+POWER(B90-B251,2))</f>
        <v>547.17547459658681</v>
      </c>
      <c r="IU90">
        <f>SQRT(POWER(A90-A252,2)+POWER(B90-B252,2))</f>
        <v>503.74795284943838</v>
      </c>
      <c r="IV90">
        <f>SQRT(POWER(A90-A253,2)+POWER(B90-B253,2))</f>
        <v>584.43904729235885</v>
      </c>
      <c r="IW90">
        <f>SQRT(POWER(A90-A254,2)+POWER(B90-B254,2))</f>
        <v>499.32153969160993</v>
      </c>
      <c r="IX90">
        <f>SQRT(POWER(A90-A255,2)+POWER(B90-B255,2))</f>
        <v>476.65606048806302</v>
      </c>
      <c r="IY90">
        <f>SQRT(POWER(A90-A256,2)+POWER(B90-B256,2))</f>
        <v>447.0011185668331</v>
      </c>
      <c r="IZ90">
        <f>SQRT(POWER(A90-A257,2)+POWER(B90-B257,2))</f>
        <v>427.80018700323171</v>
      </c>
      <c r="JA90">
        <f>SQRT(POWER(A90-A258,2)+POWER(B90-B258,2))</f>
        <v>475.06736364435727</v>
      </c>
      <c r="JB90">
        <f>SQRT(POWER(A90-A259,2)+POWER(B90-B259,2))</f>
        <v>612.99592168300762</v>
      </c>
      <c r="JC90">
        <f>SQRT(POWER(A90-A260,2)+POWER(B90-B260,2))</f>
        <v>539.84071724907892</v>
      </c>
      <c r="JD90">
        <f>SQRT(POWER(A90-A261,2)+POWER(B90-B261,2))</f>
        <v>430.17438324474875</v>
      </c>
      <c r="JE90">
        <f>SQRT(POWER(A90-A262,2)+POWER(B90-B262,2))</f>
        <v>524.02290026295611</v>
      </c>
      <c r="JF90">
        <f>SQRT(POWER(A90-A263,2)+POWER(B90-B263,2))</f>
        <v>493.1014094484014</v>
      </c>
      <c r="JG90">
        <f>SQRT(POWER(A90-A264,2)+POWER(B90-B264,2))</f>
        <v>446.87805943008658</v>
      </c>
      <c r="JH90">
        <f>SQRT(POWER(A90-A265,2)+POWER(B90-B265,2))</f>
        <v>490.29480927295162</v>
      </c>
      <c r="JI90">
        <f>SQRT(POWER(A90-A266,2)+POWER(B90-B266,2))</f>
        <v>619.58857316771105</v>
      </c>
      <c r="JJ90">
        <f>SQRT(POWER(A90-A267,2)+POWER(B90-B267,2))</f>
        <v>484.16732644820218</v>
      </c>
      <c r="JK90">
        <f>SQRT(POWER(A90-A268,2)+POWER(B90-B268,2))</f>
        <v>510.00882345308497</v>
      </c>
      <c r="JL90">
        <f>SQRT(POWER(A90-A269,2)+POWER(B90-B269,2))</f>
        <v>468.18052073959677</v>
      </c>
      <c r="JM90">
        <f>SQRT(POWER(A90-A270,2)+POWER(B90-B270,2))</f>
        <v>501.20853943244026</v>
      </c>
      <c r="JN90">
        <f>SQRT(POWER(A90-A271,2)+POWER(B90-B271,2))</f>
        <v>463.14684496388401</v>
      </c>
      <c r="JO90">
        <f>SQRT(POWER(A90-A272,2)+POWER(B90-B272,2))</f>
        <v>510.66231503802982</v>
      </c>
      <c r="JP90">
        <f>SQRT(POWER(A90-A273,2)+POWER(B90-B273,2))</f>
        <v>588.77584868946519</v>
      </c>
      <c r="JQ90">
        <f>SQRT(POWER(A90-A274,2)+POWER(B90-B274,2))</f>
        <v>654.77018869218534</v>
      </c>
      <c r="JR90">
        <f>SQRT(POWER(A90-A275,2)+POWER(B90-B275,2))</f>
        <v>491.41835537553948</v>
      </c>
      <c r="JS90">
        <f>SQRT(POWER(A90-A276,2)+POWER(B90-B276,2))</f>
        <v>479.54978886451403</v>
      </c>
      <c r="JT90">
        <f>SQRT(POWER(A90-A277,2)+POWER(B90-B277,2))</f>
        <v>553.35522045066136</v>
      </c>
      <c r="JU90">
        <f>SQRT(POWER(A90-A278,2)+POWER(B90-B278,2))</f>
        <v>646.17722027320031</v>
      </c>
      <c r="JV90">
        <f>SQRT(POWER(A90-A279,2)+POWER(B90-B279,2))</f>
        <v>492.44796679446245</v>
      </c>
      <c r="JW90">
        <f>SQRT(POWER(A90-A280,2)+POWER(B90-B280,2))</f>
        <v>606.32087214609396</v>
      </c>
      <c r="JX90">
        <f>SQRT(POWER(A90-A281,2)+POWER(B90-B281,2))</f>
        <v>630.09364383399395</v>
      </c>
      <c r="JY90">
        <f>SQRT(POWER(A90-A282,2)+POWER(B90-B282,2))</f>
        <v>538.72813180675837</v>
      </c>
      <c r="JZ90">
        <f>SQRT(POWER(A90-A283,2)+POWER(B90-B283,2))</f>
        <v>554.2309987721726</v>
      </c>
      <c r="KA90">
        <f>SQRT(POWER(A90-A284,2)+POWER(B90-B284,2))</f>
        <v>622.35681084085513</v>
      </c>
      <c r="KB90">
        <f>SQRT(POWER(A90-A285,2)+POWER(B90-B285,2))</f>
        <v>588.72829047023038</v>
      </c>
      <c r="KC90">
        <f>SQRT(POWER(A90-A286,2)+POWER(B90-B286,2))</f>
        <v>531.32005420461974</v>
      </c>
      <c r="KD90">
        <f>SQRT(POWER(A90-A287,2)+POWER(B90-B287,2))</f>
        <v>523.4013756191323</v>
      </c>
      <c r="KE90">
        <f>SQRT(POWER(A90-A288,2)+POWER(B90-B288,2))</f>
        <v>554.66927082722009</v>
      </c>
      <c r="KF90">
        <f>SQRT(POWER(A90-A289,2)+POWER(B90-B289,2))</f>
        <v>582.30747891470537</v>
      </c>
      <c r="KG90">
        <f>SQRT(POWER(A90-A290,2)+POWER(B90-B290,2))</f>
        <v>513.43743533170618</v>
      </c>
      <c r="KH90">
        <f>SQRT(POWER(A90-A291,2)+POWER(B90-B291,2))</f>
        <v>593.56970946974707</v>
      </c>
      <c r="KI90">
        <f>SQRT(POWER(A90-A292,2)+POWER(B90-B292,2))</f>
        <v>522.0823689802213</v>
      </c>
      <c r="KJ90">
        <f>SQRT(POWER(A90-A293,2)+POWER(B90-B293,2))</f>
        <v>580.01379293944376</v>
      </c>
      <c r="KK90">
        <f>SQRT(POWER(A90-A294,2)+POWER(B90-B294,2))</f>
        <v>526.62130606347478</v>
      </c>
      <c r="KL90">
        <f>SQRT(POWER(A90-A295,2)+POWER(B90-B295,2))</f>
        <v>572.27703081636957</v>
      </c>
      <c r="KM90">
        <f>SQRT(POWER(A90-A296,2)+POWER(B90-B296,2))</f>
        <v>577.31880274247089</v>
      </c>
      <c r="KN90">
        <f>SQRT(POWER(A90-A297,2)+POWER(B90-B297,2))</f>
        <v>567.70590978075961</v>
      </c>
      <c r="KO90">
        <f>SQRT(POWER(A90-A298,2)+POWER(B90-B298,2))</f>
        <v>536.26952178918395</v>
      </c>
      <c r="KP90">
        <f>SQRT(POWER(A90-A299,2)+POWER(B90-B299,2))</f>
        <v>545.57492611006239</v>
      </c>
      <c r="KQ90">
        <f>SQRT(POWER(A90-A300,2)+POWER(B90-B300,2))</f>
        <v>590.61747349701739</v>
      </c>
      <c r="KR90">
        <f>SQRT(POWER(A90-A301,2)+POWER(B90-B301,2))</f>
        <v>575.41810885650796</v>
      </c>
      <c r="KS90">
        <f>SQRT(POWER(A90-A302,2)+POWER(B90-B302,2))</f>
        <v>551.88766972999133</v>
      </c>
      <c r="KT90">
        <f>SQRT(POWER(A90-A303,2)+POWER(B90-B303,2))</f>
        <v>563.39151573306458</v>
      </c>
      <c r="KU90">
        <f>SQRT(POWER(A90-A304,2)+POWER(B90-B304,2))</f>
        <v>575.22517330172536</v>
      </c>
      <c r="KV90">
        <f>SQRT(POWER(A90-A305,2)+POWER(B90-B305,2))</f>
        <v>580.93200979116307</v>
      </c>
      <c r="KW90">
        <f>SQRT(POWER(A90-A306,2)+POWER(B90-B306,2))</f>
        <v>601.86127969823747</v>
      </c>
      <c r="KX90">
        <f>SQRT(POWER(A90-A307,2)+POWER(B90-B307,2))</f>
        <v>590.8400798862582</v>
      </c>
      <c r="KY90">
        <f>SQRT(POWER(A90-A308,2)+POWER(B90-B308,2))</f>
        <v>600.0741620833212</v>
      </c>
      <c r="KZ90">
        <f>SQRT(POWER(A90-A309,2)+POWER(B90-B309,2))</f>
        <v>610.62345189158918</v>
      </c>
      <c r="LA90">
        <f>SQRT(POWER(A90-A310,2)+POWER(B90-B310,2))</f>
        <v>600.54142238483428</v>
      </c>
      <c r="LB90">
        <f>SQRT(POWER(A90-A311,2)+POWER(B90-B311,2))</f>
        <v>639.11344845809651</v>
      </c>
      <c r="LC90">
        <f>SQRT(POWER(A90-A312,2)+POWER(B90-B312,2))</f>
        <v>646.4000309405933</v>
      </c>
      <c r="LD90">
        <f t="shared" si="5"/>
        <v>31.384709652950431</v>
      </c>
      <c r="LE90">
        <f t="shared" si="3"/>
        <v>43.324358044868937</v>
      </c>
      <c r="LF90">
        <f t="shared" si="4"/>
        <v>44.654227123532216</v>
      </c>
    </row>
    <row r="91" spans="1:318" x14ac:dyDescent="0.25">
      <c r="A91">
        <v>506</v>
      </c>
      <c r="B91">
        <v>159</v>
      </c>
      <c r="C91">
        <f>SQRT(POWER(A91,2)+POWER(B91,2))</f>
        <v>530.39325033412706</v>
      </c>
      <c r="D91">
        <f>SQRT(POWER(A91-A1,2)+POWER(B91-B1,2))</f>
        <v>489.73666393277114</v>
      </c>
      <c r="E91">
        <f>SQRT(POWER(A91-A2,2)+POWER(B91-B2,2))</f>
        <v>466.08261070329581</v>
      </c>
      <c r="F91">
        <f>SQRT(POWER(A91-A3,2)+POWER(B91-B3,2))</f>
        <v>466.50294747193186</v>
      </c>
      <c r="G91">
        <f>SQRT(POWER(A91-A4,2)+POWER(B91-B4,2))</f>
        <v>488.92637482549458</v>
      </c>
      <c r="H91">
        <f>SQRT(POWER(A91-A5,2)+POWER(B91-B5,2))</f>
        <v>417.85164831552356</v>
      </c>
      <c r="I91">
        <f>SQRT(POWER(A91-A6,2)+POWER(B91-B6,2))</f>
        <v>434.20041455530645</v>
      </c>
      <c r="J91">
        <f>SQRT(POWER(A91-A7,2)+POWER(B91-B7,2))</f>
        <v>504.21622345973753</v>
      </c>
      <c r="K91">
        <f>SQRT(POWER(A91-A8,2)+POWER(B91-B8,2))</f>
        <v>460.7341966904562</v>
      </c>
      <c r="L91">
        <f>SQRT(POWER(A91-A9,2)+POWER(B91-B9,2))</f>
        <v>392.29580675811462</v>
      </c>
      <c r="M91">
        <f>SQRT(POWER(A91-A10,2)+POWER(B91-B10,2))</f>
        <v>384.5750901969601</v>
      </c>
      <c r="N91">
        <f>SQRT(POWER(A91-A11,2)+POWER(B91-B11,2))</f>
        <v>362.72992708074145</v>
      </c>
      <c r="O91">
        <f>SQRT(POWER(A91-A12,2)+POWER(B91-B12,2))</f>
        <v>494.25904139428752</v>
      </c>
      <c r="P91">
        <f>SQRT(POWER(A91-A13,2)+POWER(B91-B13,2))</f>
        <v>369.00542001439493</v>
      </c>
      <c r="Q91">
        <f>SQRT(POWER(A91-A14,2)+POWER(B91-B14,2))</f>
        <v>451.44324117213228</v>
      </c>
      <c r="R91">
        <f>SQRT(POWER(A91-A15,2)+POWER(B91-B15,2))</f>
        <v>373.08578102093355</v>
      </c>
      <c r="S91">
        <f>SQRT(POWER(A91-A16,2)+POWER(B91-B16,2))</f>
        <v>310.69760217935379</v>
      </c>
      <c r="T91">
        <f>SQRT(POWER(A91-A17,2)+POWER(B91-B17,2))</f>
        <v>442.43191566612825</v>
      </c>
      <c r="U91">
        <f>SQRT(POWER(A91-A18,2)+POWER(B91-B18,2))</f>
        <v>461.59939341381289</v>
      </c>
      <c r="V91">
        <f>SQRT(POWER(A91-A19,2)+POWER(B91-B19,2))</f>
        <v>327.29955698106284</v>
      </c>
      <c r="W91">
        <f>SQRT(POWER(A91-A20,2)+POWER(B91-B20,2))</f>
        <v>496.16932593621704</v>
      </c>
      <c r="X91">
        <f>SQRT(POWER(A91-A21,2)+POWER(B91-B21,2))</f>
        <v>299.71319623933812</v>
      </c>
      <c r="Y91">
        <f>SQRT(POWER(A91-A22,2)+POWER(B91-B22,2))</f>
        <v>291.1528808031959</v>
      </c>
      <c r="Z91">
        <f>SQRT(POWER(A91-A23,2)+POWER(B91-B23,2))</f>
        <v>421.28375235700702</v>
      </c>
      <c r="AA91">
        <f>SQRT(POWER(A91-A24,2)+POWER(B91-B24,2))</f>
        <v>339.84849565652047</v>
      </c>
      <c r="AB91">
        <f>SQRT(POWER(A91-A25,2)+POWER(B91-B25,2))</f>
        <v>463.75101078056963</v>
      </c>
      <c r="AC91">
        <f>SQRT(POWER(A91-A26,2)+POWER(B91-B26,2))</f>
        <v>396.06186385462564</v>
      </c>
      <c r="AD91">
        <f>SQRT(POWER(A91-A27,2)+POWER(B91-B27,2))</f>
        <v>242.49536078036627</v>
      </c>
      <c r="AE91">
        <f>SQRT(POWER(A91-A28,2)+POWER(B91-B28,2))</f>
        <v>235.31468292480179</v>
      </c>
      <c r="AF91">
        <f>SQRT(POWER(A91-A29,2)+POWER(B91-B29,2))</f>
        <v>484.2003717470692</v>
      </c>
      <c r="AG91">
        <f>SQRT(POWER(A91-A30,2)+POWER(B91-B30,2))</f>
        <v>333.99700597460452</v>
      </c>
      <c r="AH91">
        <f>SQRT(POWER(A91-A31,2)+POWER(B91-B31,2))</f>
        <v>293.29336848964044</v>
      </c>
      <c r="AI91">
        <f>SQRT(POWER(A91-A32,2)+POWER(B91-B32,2))</f>
        <v>238.04621400055913</v>
      </c>
      <c r="AJ91">
        <f>SQRT(POWER(A91-A33,2)+POWER(B91-B33,2))</f>
        <v>520.88002457379764</v>
      </c>
      <c r="AK91">
        <f>SQRT(POWER(A91-A34,2)+POWER(B91-B34,2))</f>
        <v>225.37524265100637</v>
      </c>
      <c r="AL91">
        <f>SQRT(POWER(A91-A35,2)+POWER(B91-B35,2))</f>
        <v>389.75889983424366</v>
      </c>
      <c r="AM91">
        <f>SQRT(POWER(A91-A36,2)+POWER(B91-B36,2))</f>
        <v>528.79674734249261</v>
      </c>
      <c r="AN91">
        <f>SQRT(POWER(A91-A37,2)+POWER(B91-B37,2))</f>
        <v>238.90165340574771</v>
      </c>
      <c r="AO91">
        <f>SQRT(POWER(A91-A38,2)+POWER(B91-B38,2))</f>
        <v>321.51205265121865</v>
      </c>
      <c r="AP91">
        <f>SQRT(POWER(A91-A39,2)+POWER(B91-B39,2))</f>
        <v>511.41470452070502</v>
      </c>
      <c r="AQ91">
        <f>SQRT(POWER(A91-A40,2)+POWER(B91-B40,2))</f>
        <v>188.34542734029941</v>
      </c>
      <c r="AR91">
        <f>SQRT(POWER(A91-A41,2)+POWER(B91-B41,2))</f>
        <v>281.3698633471609</v>
      </c>
      <c r="AS91">
        <f>SQRT(POWER(A91-A42,2)+POWER(B91-B42,2))</f>
        <v>168.60011862392031</v>
      </c>
      <c r="AT91">
        <f>SQRT(POWER(A91-A43,2)+POWER(B91-B43,2))</f>
        <v>381.93324023970473</v>
      </c>
      <c r="AU91">
        <f>SQRT(POWER(A91-A44,2)+POWER(B91-B44,2))</f>
        <v>440.12384620695116</v>
      </c>
      <c r="AV91">
        <f>SQRT(POWER(A91-A45,2)+POWER(B91-B45,2))</f>
        <v>512.04394342673368</v>
      </c>
      <c r="AW91">
        <f>SQRT(POWER(A91-A46,2)+POWER(B91-B46,2))</f>
        <v>548.38854838517557</v>
      </c>
      <c r="AX91">
        <f>SQRT(POWER(A91-A47,2)+POWER(B91-B47,2))</f>
        <v>319.00156739426848</v>
      </c>
      <c r="AY91">
        <f>SQRT(POWER(A91-A48,2)+POWER(B91-B48,2))</f>
        <v>346.07080200444534</v>
      </c>
      <c r="AZ91">
        <f>SQRT(POWER(A91-A49,2)+POWER(B91-B49,2))</f>
        <v>193.40372281835735</v>
      </c>
      <c r="BA91">
        <f>SQRT(POWER(A91-A50,2)+POWER(B91-B50,2))</f>
        <v>177.78920102188434</v>
      </c>
      <c r="BB91">
        <f>SQRT(POWER(A91-A51,2)+POWER(B91-B51,2))</f>
        <v>508.95284653885176</v>
      </c>
      <c r="BC91">
        <f>SQRT(POWER(A91-A52,2)+POWER(B91-B52,2))</f>
        <v>280.58510295452254</v>
      </c>
      <c r="BD91">
        <f>SQRT(POWER(A91-A53,2)+POWER(B91-B53,2))</f>
        <v>542.47672761142485</v>
      </c>
      <c r="BE91">
        <f>SQRT(POWER(A91-A54,2)+POWER(B91-B54,2))</f>
        <v>365.91939003009941</v>
      </c>
      <c r="BF91">
        <f>SQRT(POWER(A91-A55,2)+POWER(B91-B55,2))</f>
        <v>140.07141035914503</v>
      </c>
      <c r="BG91">
        <f>SQRT(POWER(A91-A56,2)+POWER(B91-B56,2))</f>
        <v>210.86725682286476</v>
      </c>
      <c r="BH91">
        <f>SQRT(POWER(A91-A57,2)+POWER(B91-B57,2))</f>
        <v>243.79089400549807</v>
      </c>
      <c r="BI91">
        <f>SQRT(POWER(A91-A58,2)+POWER(B91-B58,2))</f>
        <v>340.72422866594036</v>
      </c>
      <c r="BJ91">
        <f>SQRT(POWER(A91-A59,2)+POWER(B91-B59,2))</f>
        <v>160.65490966665163</v>
      </c>
      <c r="BK91">
        <f>SQRT(POWER(A91-A60,2)+POWER(B91-B60,2))</f>
        <v>310.80057915003954</v>
      </c>
      <c r="BL91">
        <f>SQRT(POWER(A91-A61,2)+POWER(B91-B61,2))</f>
        <v>427.47748478721076</v>
      </c>
      <c r="BM91">
        <f>SQRT(POWER(A91-A62,2)+POWER(B91-B62,2))</f>
        <v>92.444577991356525</v>
      </c>
      <c r="BN91">
        <f>SQRT(POWER(A91-A63,2)+POWER(B91-B63,2))</f>
        <v>116.61903789690601</v>
      </c>
      <c r="BO91">
        <f>SQRT(POWER(A91-A64,2)+POWER(B91-B64,2))</f>
        <v>161.3071604114337</v>
      </c>
      <c r="BP91">
        <f>SQRT(POWER(A91-A65,2)+POWER(B91-B65,2))</f>
        <v>334.4278696520372</v>
      </c>
      <c r="BQ91">
        <f>SQRT(POWER(A91-A66,2)+POWER(B91-B66,2))</f>
        <v>483.25666058524223</v>
      </c>
      <c r="BR91">
        <f>SQRT(POWER(A91-A67,2)+POWER(B91-B67,2))</f>
        <v>102.04410811016969</v>
      </c>
      <c r="BS91">
        <f>SQRT(POWER(A91-A68,2)+POWER(B91-B68,2))</f>
        <v>300.70749907509787</v>
      </c>
      <c r="BT91">
        <f>SQRT(POWER(A91-A69,2)+POWER(B91-B69,2))</f>
        <v>255.266527378738</v>
      </c>
      <c r="BU91">
        <f>SQRT(POWER(A91-A70,2)+POWER(B91-B70,2))</f>
        <v>152.6106156202772</v>
      </c>
      <c r="BV91">
        <f>SQRT(POWER(A91-A71,2)+POWER(B91-B71,2))</f>
        <v>106.60675400742676</v>
      </c>
      <c r="BW91">
        <f>SQRT(POWER(A91-A72,2)+POWER(B91-B72,2))</f>
        <v>586.07252110980255</v>
      </c>
      <c r="BX91">
        <f>SQRT(POWER(A91-A73,2)+POWER(B91-B73,2))</f>
        <v>415.65009322746459</v>
      </c>
      <c r="BY91">
        <f>SQRT(POWER(A91-A74,2)+POWER(B91-B74,2))</f>
        <v>314.00636936215164</v>
      </c>
      <c r="BZ91">
        <f>SQRT(POWER(A91-A75,2)+POWER(B91-B75,2))</f>
        <v>129.4488315899375</v>
      </c>
      <c r="CA91">
        <f>SQRT(POWER(A91-A76,2)+POWER(B91-B76,2))</f>
        <v>182.57053431482311</v>
      </c>
      <c r="CB91">
        <f>SQRT(POWER(A91-A77,2)+POWER(B91-B77,2))</f>
        <v>146.38647478507022</v>
      </c>
      <c r="CC91">
        <f>SQRT(POWER(A91-A78,2)+POWER(B91-B78,2))</f>
        <v>337.37960815674677</v>
      </c>
      <c r="CD91">
        <f>SQRT(POWER(A91-A79,2)+POWER(B91-B79,2))</f>
        <v>287.58650872389683</v>
      </c>
      <c r="CE91">
        <f>SQRT(POWER(A91-A80,2)+POWER(B91-B80,2))</f>
        <v>40.36087214122113</v>
      </c>
      <c r="CF91">
        <f>SQRT(POWER(A91-A81,2)+POWER(B91-B81,2))</f>
        <v>52.32590180780452</v>
      </c>
      <c r="CG91">
        <f>SQRT(POWER(A91-A82,2)+POWER(B91-B82,2))</f>
        <v>124.10076550932311</v>
      </c>
      <c r="CH91">
        <f>SQRT(POWER(A91-A83,2)+POWER(B91-B83,2))</f>
        <v>94.339811320566042</v>
      </c>
      <c r="CI91">
        <f>SQRT(POWER(A91-A84,2)+POWER(B91-B84,2))</f>
        <v>548.51435715029379</v>
      </c>
      <c r="CJ91">
        <f>SQRT(POWER(A91-A85,2)+POWER(B91-B85,2))</f>
        <v>25</v>
      </c>
      <c r="CK91">
        <f>SQRT(POWER(A91-A86,2)+POWER(B91-B86,2))</f>
        <v>462.44783489600206</v>
      </c>
      <c r="CL91">
        <f>SQRT(POWER(A91-A87,2)+POWER(B91-B87,2))</f>
        <v>245.45875417267155</v>
      </c>
      <c r="CM91">
        <f>SQRT(POWER(A91-A88,2)+POWER(B91-B88,2))</f>
        <v>27.202941017470888</v>
      </c>
      <c r="CN91">
        <f>SQRT(POWER(A91-A89,2)+POWER(B91-B89,2))</f>
        <v>306.89411854905268</v>
      </c>
      <c r="CO91">
        <f>SQRT(POWER(A91-A90,2)+POWER(B91-B90,2))</f>
        <v>181.24568960391858</v>
      </c>
      <c r="CP91">
        <f>SQRT(POWER(A91-A91,2)+POWER(B91-B91,2))</f>
        <v>0</v>
      </c>
      <c r="CQ91">
        <f>SQRT(POWER(A91-A92,2)+POWER(B91-B92,2))</f>
        <v>394.80754805347885</v>
      </c>
      <c r="CR91">
        <f>SQRT(POWER(A91-A93,2)+POWER(B91-B93,2))</f>
        <v>502.04780648858531</v>
      </c>
      <c r="CS91">
        <f>SQRT(POWER(A91-A94,2)+POWER(B91-B94,2))</f>
        <v>30.610455730027933</v>
      </c>
      <c r="CT91">
        <f>SQRT(POWER(A91-A95,2)+POWER(B91-B95,2))</f>
        <v>444.82018839076989</v>
      </c>
      <c r="CU91">
        <f>SQRT(POWER(A91-A96,2)+POWER(B91-B96,2))</f>
        <v>283.54364743368876</v>
      </c>
      <c r="CV91">
        <f>SQRT(POWER(A91-A97,2)+POWER(B91-B97,2))</f>
        <v>115.24755962709145</v>
      </c>
      <c r="CW91">
        <f>SQRT(POWER(A91-A98,2)+POWER(B91-B98,2))</f>
        <v>471.39898175537036</v>
      </c>
      <c r="CX91">
        <f>SQRT(POWER(A91-A99,2)+POWER(B91-B99,2))</f>
        <v>47.518417482066887</v>
      </c>
      <c r="CY91">
        <f>SQRT(POWER(A91-A100,2)+POWER(B91-B100,2))</f>
        <v>70.724818840347695</v>
      </c>
      <c r="CZ91">
        <f>SQRT(POWER(A91-A101,2)+POWER(B91-B101,2))</f>
        <v>180.56854654119581</v>
      </c>
      <c r="DA91">
        <f>SQRT(POWER(A91-A102,2)+POWER(B91-B102,2))</f>
        <v>623.67459464050637</v>
      </c>
      <c r="DB91">
        <f>SQRT(POWER(A91-A103,2)+POWER(B91-B103,2))</f>
        <v>55.901699437494742</v>
      </c>
      <c r="DC91">
        <f>SQRT(POWER(A91-A104,2)+POWER(B91-B104,2))</f>
        <v>396.36473102434326</v>
      </c>
      <c r="DD91">
        <f>SQRT(POWER(A91-A105,2)+POWER(B91-B105,2))</f>
        <v>212.90608258102915</v>
      </c>
      <c r="DE91">
        <f>SQRT(POWER(A91-A106,2)+POWER(B91-B106,2))</f>
        <v>342.21192264443386</v>
      </c>
      <c r="DF91">
        <f>SQRT(POWER(A91-A107,2)+POWER(B91-B107,2))</f>
        <v>602.93449063724995</v>
      </c>
      <c r="DG91">
        <f>SQRT(POWER(A91-A108,2)+POWER(B91-B108,2))</f>
        <v>514.67465451486919</v>
      </c>
      <c r="DH91">
        <f>SQRT(POWER(A91-A109,2)+POWER(B91-B109,2))</f>
        <v>581.96993049469484</v>
      </c>
      <c r="DI91">
        <f>SQRT(POWER(A91-A110,2)+POWER(B91-B110,2))</f>
        <v>158.3161394173064</v>
      </c>
      <c r="DJ91">
        <f>SQRT(POWER(A91-A111,2)+POWER(B91-B111,2))</f>
        <v>403.12032943030795</v>
      </c>
      <c r="DK91">
        <f>SQRT(POWER(A91-A112,2)+POWER(B91-B112,2))</f>
        <v>253.00197627686626</v>
      </c>
      <c r="DL91">
        <f>SQRT(POWER(A91-A113,2)+POWER(B91-B113,2))</f>
        <v>465.02688094345683</v>
      </c>
      <c r="DM91">
        <f>SQRT(POWER(A91-A114,2)+POWER(B91-B114,2))</f>
        <v>54.561891462814962</v>
      </c>
      <c r="DN91">
        <f>SQRT(POWER(A91-A115,2)+POWER(B91-B115,2))</f>
        <v>158.71042813879623</v>
      </c>
      <c r="DO91">
        <f>SQRT(POWER(A91-A116,2)+POWER(B91-B116,2))</f>
        <v>179.0474797365213</v>
      </c>
      <c r="DP91">
        <f>SQRT(POWER(A91-A117,2)+POWER(B91-B117,2))</f>
        <v>65.069193939989759</v>
      </c>
      <c r="DQ91">
        <f>SQRT(POWER(A91-A118,2)+POWER(B91-B118,2))</f>
        <v>294.24479604574145</v>
      </c>
      <c r="DR91">
        <f>SQRT(POWER(A91-A119,2)+POWER(B91-B119,2))</f>
        <v>66.121101019266163</v>
      </c>
      <c r="DS91">
        <f>SQRT(POWER(A91-A120,2)+POWER(B91-B120,2))</f>
        <v>89.554452708952439</v>
      </c>
      <c r="DT91">
        <f>SQRT(POWER(A91-A121,2)+POWER(B91-B121,2))</f>
        <v>220.05453869438821</v>
      </c>
      <c r="DU91">
        <f>SQRT(POWER(A91-A122,2)+POWER(B91-B122,2))</f>
        <v>501.95816558753182</v>
      </c>
      <c r="DV91">
        <f>SQRT(POWER(A91-A123,2)+POWER(B91-B123,2))</f>
        <v>573.02181459347605</v>
      </c>
      <c r="DW91">
        <f>SQRT(POWER(A91-A124,2)+POWER(B91-B124,2))</f>
        <v>321.67219338948155</v>
      </c>
      <c r="DX91">
        <f>SQRT(POWER(A91-A125,2)+POWER(B91-B125,2))</f>
        <v>101.24228365658294</v>
      </c>
      <c r="DY91">
        <f>SQRT(POWER(A91-A126,2)+POWER(B91-B126,2))</f>
        <v>647.76538962806592</v>
      </c>
      <c r="DZ91">
        <f>SQRT(POWER(A91-A127,2)+POWER(B91-B127,2))</f>
        <v>621.88503760743436</v>
      </c>
      <c r="EA91">
        <f>SQRT(POWER(A91-A128,2)+POWER(B91-B128,2))</f>
        <v>130.3572015655445</v>
      </c>
      <c r="EB91">
        <f>SQRT(POWER(A91-A129,2)+POWER(B91-B129,2))</f>
        <v>156.34896865665601</v>
      </c>
      <c r="EC91">
        <f>SQRT(POWER(A91-A130,2)+POWER(B91-B130,2))</f>
        <v>113.81124724736128</v>
      </c>
      <c r="ED91">
        <f>SQRT(POWER(A91-A131,2)+POWER(B91-B131,2))</f>
        <v>435.16663475041372</v>
      </c>
      <c r="EE91">
        <f>SQRT(POWER(A91-A132,2)+POWER(B91-B132,2))</f>
        <v>294.81010837486559</v>
      </c>
      <c r="EF91">
        <f>SQRT(POWER(A91-A133,2)+POWER(B91-B133,2))</f>
        <v>549.38875124996866</v>
      </c>
      <c r="EG91">
        <f>SQRT(POWER(A91-A134,2)+POWER(B91-B134,2))</f>
        <v>150.30635382444748</v>
      </c>
      <c r="EH91">
        <f>SQRT(POWER(A91-A135,2)+POWER(B91-B135,2))</f>
        <v>405.18761086686743</v>
      </c>
      <c r="EI91">
        <f>SQRT(POWER(A91-A136,2)+POWER(B91-B136,2))</f>
        <v>201.95048898182941</v>
      </c>
      <c r="EJ91">
        <f>SQRT(POWER(A91-A137,2)+POWER(B91-B137,2))</f>
        <v>699.40903625846875</v>
      </c>
      <c r="EK91">
        <f>SQRT(POWER(A91-A138,2)+POWER(B91-B138,2))</f>
        <v>151.61134522191932</v>
      </c>
      <c r="EL91">
        <f>SQRT(POWER(A91-A139,2)+POWER(B91-B139,2))</f>
        <v>196.59603251337501</v>
      </c>
      <c r="EM91">
        <f>SQRT(POWER(A91-A140,2)+POWER(B91-B140,2))</f>
        <v>387.06330231630074</v>
      </c>
      <c r="EN91">
        <f>SQRT(POWER(A91-A141,2)+POWER(B91-B141,2))</f>
        <v>314.66807909287525</v>
      </c>
      <c r="EO91">
        <f>SQRT(POWER(A91-A142,2)+POWER(B91-B142,2))</f>
        <v>507.92223814280862</v>
      </c>
      <c r="EP91">
        <f>SQRT(POWER(A91-A143,2)+POWER(B91-B143,2))</f>
        <v>132.63860674780929</v>
      </c>
      <c r="EQ91">
        <f>SQRT(POWER(A91-A144,2)+POWER(B91-B144,2))</f>
        <v>652.01380353486377</v>
      </c>
      <c r="ER91">
        <f>SQRT(POWER(A91-A145,2)+POWER(B91-B145,2))</f>
        <v>353.13595115762428</v>
      </c>
      <c r="ES91">
        <f>SQRT(POWER(A91-A146,2)+POWER(B91-B146,2))</f>
        <v>439.00455578501686</v>
      </c>
      <c r="ET91">
        <f>SQRT(POWER(A91-A147,2)+POWER(B91-B147,2))</f>
        <v>607.80013162222986</v>
      </c>
      <c r="EU91">
        <f>SQRT(POWER(A91-A148,2)+POWER(B91-B148,2))</f>
        <v>696.60390466893023</v>
      </c>
      <c r="EV91">
        <f>SQRT(POWER(A91-A149,2)+POWER(B91-B149,2))</f>
        <v>286.34245231889736</v>
      </c>
      <c r="EW91">
        <f>SQRT(POWER(A91-A150,2)+POWER(B91-B150,2))</f>
        <v>541.76470907581268</v>
      </c>
      <c r="EX91">
        <f>SQRT(POWER(A91-A151,2)+POWER(B91-B151,2))</f>
        <v>632.82304003568015</v>
      </c>
      <c r="EY91">
        <f>SQRT(POWER(A91-A152,2)+POWER(B91-B152,2))</f>
        <v>477.37825673149382</v>
      </c>
      <c r="EZ91">
        <f>SQRT(POWER(A91-A153,2)+POWER(B91-B153,2))</f>
        <v>135.67977004697494</v>
      </c>
      <c r="FA91">
        <f>SQRT(POWER(A91-A154,2)+POWER(B91-B154,2))</f>
        <v>418.72425293980763</v>
      </c>
      <c r="FB91">
        <f>SQRT(POWER(A91-A155,2)+POWER(B91-B155,2))</f>
        <v>167.6305461424021</v>
      </c>
      <c r="FC91">
        <f>SQRT(POWER(A91-A156,2)+POWER(B91-B156,2))</f>
        <v>156.55350523063993</v>
      </c>
      <c r="FD91">
        <f>SQRT(POWER(A91-A157,2)+POWER(B91-B157,2))</f>
        <v>222.99103120977759</v>
      </c>
      <c r="FE91">
        <f>SQRT(POWER(A91-A158,2)+POWER(B91-B158,2))</f>
        <v>586.28491367252491</v>
      </c>
      <c r="FF91">
        <f>SQRT(POWER(A91-A159,2)+POWER(B91-B159,2))</f>
        <v>306.00653587791226</v>
      </c>
      <c r="FG91">
        <f>SQRT(POWER(A91-A160,2)+POWER(B91-B160,2))</f>
        <v>166.04818577750254</v>
      </c>
      <c r="FH91">
        <f>SQRT(POWER(A91-A161,2)+POWER(B91-B161,2))</f>
        <v>560.82261010055572</v>
      </c>
      <c r="FI91">
        <f>SQRT(POWER(A91-A162,2)+POWER(B91-B162,2))</f>
        <v>267.97761100509871</v>
      </c>
      <c r="FJ91">
        <f>SQRT(POWER(A91-A163,2)+POWER(B91-B163,2))</f>
        <v>223.46588106464932</v>
      </c>
      <c r="FK91">
        <f>SQRT(POWER(A91-A164,2)+POWER(B91-B164,2))</f>
        <v>188.86238376129853</v>
      </c>
      <c r="FL91">
        <f>SQRT(POWER(A91-A165,2)+POWER(B91-B165,2))</f>
        <v>352.45992680019668</v>
      </c>
      <c r="FM91">
        <f>SQRT(POWER(A91-A166,2)+POWER(B91-B166,2))</f>
        <v>219.41968918034681</v>
      </c>
      <c r="FN91">
        <f>SQRT(POWER(A91-A167,2)+POWER(B91-B167,2))</f>
        <v>503.86704595557745</v>
      </c>
      <c r="FO91">
        <f>SQRT(POWER(A91-A168,2)+POWER(B91-B168,2))</f>
        <v>313.16609011832685</v>
      </c>
      <c r="FP91">
        <f>SQRT(POWER(A91-A169,2)+POWER(B91-B169,2))</f>
        <v>408.86428066046562</v>
      </c>
      <c r="FQ91">
        <f>SQRT(POWER(A91-A170,2)+POWER(B91-B170,2))</f>
        <v>436.15249626707401</v>
      </c>
      <c r="FR91">
        <f>SQRT(POWER(A91-A171,2)+POWER(B91-B171,2))</f>
        <v>206.46065000382035</v>
      </c>
      <c r="FS91">
        <f>SQRT(POWER(A91-A172,2)+POWER(B91-B172,2))</f>
        <v>462.56891378474626</v>
      </c>
      <c r="FT91">
        <f>SQRT(POWER(A91-A173,2)+POWER(B91-B173,2))</f>
        <v>204.41379601191306</v>
      </c>
      <c r="FU91">
        <f>SQRT(POWER(A91-A174,2)+POWER(B91-B174,2))</f>
        <v>225.96681172242972</v>
      </c>
      <c r="FV91">
        <f>SQRT(POWER(A91-A175,2)+POWER(B91-B175,2))</f>
        <v>235.90676124265704</v>
      </c>
      <c r="FW91">
        <f>SQRT(POWER(A91-A176,2)+POWER(B91-B176,2))</f>
        <v>367.08718310504929</v>
      </c>
      <c r="FX91">
        <f>SQRT(POWER(A91-A177,2)+POWER(B91-B177,2))</f>
        <v>409.4984737456295</v>
      </c>
      <c r="FY91">
        <f>SQRT(POWER(A91-A178,2)+POWER(B91-B178,2))</f>
        <v>250.39169315294788</v>
      </c>
      <c r="FZ91">
        <f>SQRT(POWER(A91-A179,2)+POWER(B91-B179,2))</f>
        <v>241.01867147588379</v>
      </c>
      <c r="GA91">
        <f>SQRT(POWER(A91-A180,2)+POWER(B91-B180,2))</f>
        <v>280.713376952364</v>
      </c>
      <c r="GB91">
        <f>SQRT(POWER(A91-A181,2)+POWER(B91-B181,2))</f>
        <v>281.26144421160893</v>
      </c>
      <c r="GC91">
        <f>SQRT(POWER(A91-A182,2)+POWER(B91-B182,2))</f>
        <v>226.05530296810116</v>
      </c>
      <c r="GD91">
        <f>SQRT(POWER(A91-A183,2)+POWER(B91-B183,2))</f>
        <v>511.95019288989431</v>
      </c>
      <c r="GE91">
        <f>SQRT(POWER(A91-A184,2)+POWER(B91-B184,2))</f>
        <v>449.43742612292539</v>
      </c>
      <c r="GF91">
        <f>SQRT(POWER(A91-A185,2)+POWER(B91-B185,2))</f>
        <v>276.34941650019817</v>
      </c>
      <c r="GG91">
        <f>SQRT(POWER(A91-A186,2)+POWER(B91-B186,2))</f>
        <v>231.53401477968632</v>
      </c>
      <c r="GH91">
        <f>SQRT(POWER(A91-A187,2)+POWER(B91-B187,2))</f>
        <v>255.00196077677521</v>
      </c>
      <c r="GI91">
        <f>SQRT(POWER(A91-A188,2)+POWER(B91-B188,2))</f>
        <v>328.5665838152139</v>
      </c>
      <c r="GJ91">
        <f>SQRT(POWER(A91-A189,2)+POWER(B91-B189,2))</f>
        <v>364.72592449673766</v>
      </c>
      <c r="GK91">
        <f>SQRT(POWER(A91-A190,2)+POWER(B91-B190,2))</f>
        <v>242.03305559365234</v>
      </c>
      <c r="GL91">
        <f>SQRT(POWER(A91-A191,2)+POWER(B91-B191,2))</f>
        <v>289.79475495598604</v>
      </c>
      <c r="GM91">
        <f>SQRT(POWER(A91-A192,2)+POWER(B91-B192,2))</f>
        <v>349.70416068442768</v>
      </c>
      <c r="GN91">
        <f>SQRT(POWER(A91-A193,2)+POWER(B91-B193,2))</f>
        <v>253.95472037353431</v>
      </c>
      <c r="GO91">
        <f>SQRT(POWER(A91-A194,2)+POWER(B91-B194,2))</f>
        <v>351.26201047081651</v>
      </c>
      <c r="GP91">
        <f>SQRT(POWER(A91-A195,2)+POWER(B91-B195,2))</f>
        <v>367.93477682872003</v>
      </c>
      <c r="GQ91">
        <f>SQRT(POWER(A91-A196,2)+POWER(B91-B196,2))</f>
        <v>318.87458349639599</v>
      </c>
      <c r="GR91">
        <f>SQRT(POWER(A91-A197,2)+POWER(B91-B197,2))</f>
        <v>291.15631540462937</v>
      </c>
      <c r="GS91">
        <f>SQRT(POWER(A91-A198,2)+POWER(B91-B198,2))</f>
        <v>264.8490135907627</v>
      </c>
      <c r="GT91">
        <f>SQRT(POWER(A91-A199,2)+POWER(B91-B199,2))</f>
        <v>495.63091106185055</v>
      </c>
      <c r="GU91">
        <f>SQRT(POWER(A91-A200,2)+POWER(B91-B200,2))</f>
        <v>461.05314227320912</v>
      </c>
      <c r="GV91">
        <f>SQRT(POWER(A91-A201,2)+POWER(B91-B201,2))</f>
        <v>424.61511984384163</v>
      </c>
      <c r="GW91">
        <f>SQRT(POWER(A91-A202,2)+POWER(B91-B202,2))</f>
        <v>268.88287412923864</v>
      </c>
      <c r="GX91">
        <f>SQRT(POWER(A91-A203,2)+POWER(B91-B203,2))</f>
        <v>480.9365862564419</v>
      </c>
      <c r="GY91">
        <f>SQRT(POWER(A91-A204,2)+POWER(B91-B204,2))</f>
        <v>284.1161734220704</v>
      </c>
      <c r="GZ91">
        <f>SQRT(POWER(A91-A205,2)+POWER(B91-B205,2))</f>
        <v>289.35272592460575</v>
      </c>
      <c r="HA91">
        <f>SQRT(POWER(A91-A206,2)+POWER(B91-B206,2))</f>
        <v>354.53913747286066</v>
      </c>
      <c r="HB91">
        <f>SQRT(POWER(A91-A207,2)+POWER(B91-B207,2))</f>
        <v>315.59784536653603</v>
      </c>
      <c r="HC91">
        <f>SQRT(POWER(A91-A208,2)+POWER(B91-B208,2))</f>
        <v>278.77051494015649</v>
      </c>
      <c r="HD91">
        <f>SQRT(POWER(A91-A209,2)+POWER(B91-B209,2))</f>
        <v>292.04965331258313</v>
      </c>
      <c r="HE91">
        <f>SQRT(POWER(A91-A210,2)+POWER(B91-B210,2))</f>
        <v>490.0367333170035</v>
      </c>
      <c r="HF91">
        <f>SQRT(POWER(A91-A211,2)+POWER(B91-B211,2))</f>
        <v>294.82198018465311</v>
      </c>
      <c r="HG91">
        <f>SQRT(POWER(A91-A212,2)+POWER(B91-B212,2))</f>
        <v>419.49612632299716</v>
      </c>
      <c r="HH91">
        <f>SQRT(POWER(A91-A213,2)+POWER(B91-B213,2))</f>
        <v>356.53050360382912</v>
      </c>
      <c r="HI91">
        <f>SQRT(POWER(A91-A214,2)+POWER(B91-B214,2))</f>
        <v>394.02791779263561</v>
      </c>
      <c r="HJ91">
        <f>SQRT(POWER(A91-A215,2)+POWER(B91-B215,2))</f>
        <v>302.27470949452584</v>
      </c>
      <c r="HK91">
        <f>SQRT(POWER(A91-A216,2)+POWER(B91-B216,2))</f>
        <v>474.60509900337144</v>
      </c>
      <c r="HL91">
        <f>SQRT(POWER(A91-A217,2)+POWER(B91-B217,2))</f>
        <v>315.00634914236252</v>
      </c>
      <c r="HM91">
        <f>SQRT(POWER(A91-A218,2)+POWER(B91-B218,2))</f>
        <v>322.7956009613514</v>
      </c>
      <c r="HN91">
        <f>SQRT(POWER(A91-A219,2)+POWER(B91-B219,2))</f>
        <v>310.13706647222932</v>
      </c>
      <c r="HO91">
        <f>SQRT(POWER(A91-A220,2)+POWER(B91-B220,2))</f>
        <v>428.44486226351228</v>
      </c>
      <c r="HP91">
        <f>SQRT(POWER(A91-A221,2)+POWER(B91-B221,2))</f>
        <v>365.56258014189581</v>
      </c>
      <c r="HQ91">
        <f>SQRT(POWER(A91-A222,2)+POWER(B91-B222,2))</f>
        <v>315.99525312890381</v>
      </c>
      <c r="HR91">
        <f>SQRT(POWER(A91-A223,2)+POWER(B91-B223,2))</f>
        <v>345.93785569087407</v>
      </c>
      <c r="HS91">
        <f>SQRT(POWER(A91-A224,2)+POWER(B91-B224,2))</f>
        <v>327.58052445162241</v>
      </c>
      <c r="HT91">
        <f>SQRT(POWER(A91-A225,2)+POWER(B91-B225,2))</f>
        <v>461.88851468725653</v>
      </c>
      <c r="HU91">
        <f>SQRT(POWER(A91-A226,2)+POWER(B91-B226,2))</f>
        <v>335.03731135501909</v>
      </c>
      <c r="HV91">
        <f>SQRT(POWER(A91-A227,2)+POWER(B91-B227,2))</f>
        <v>349.2005154635371</v>
      </c>
      <c r="HW91">
        <f>SQRT(POWER(A91-A228,2)+POWER(B91-B228,2))</f>
        <v>337.37812614335269</v>
      </c>
      <c r="HX91">
        <f>SQRT(POWER(A91-A229,2)+POWER(B91-B229,2))</f>
        <v>376.09573249373625</v>
      </c>
      <c r="HY91">
        <f>SQRT(POWER(A91-A230,2)+POWER(B91-B230,2))</f>
        <v>386.12044752900619</v>
      </c>
      <c r="HZ91">
        <f>SQRT(POWER(A91-A231,2)+POWER(B91-B231,2))</f>
        <v>410.56668155124328</v>
      </c>
      <c r="IA91">
        <f>SQRT(POWER(A91-A232,2)+POWER(B91-B232,2))</f>
        <v>498.46163342829107</v>
      </c>
      <c r="IB91">
        <f>SQRT(POWER(A91-A233,2)+POWER(B91-B233,2))</f>
        <v>468.00213674725887</v>
      </c>
      <c r="IC91">
        <f>SQRT(POWER(A91-A234,2)+POWER(B91-B234,2))</f>
        <v>367.16481312892716</v>
      </c>
      <c r="ID91">
        <f>SQRT(POWER(A91-A235,2)+POWER(B91-B235,2))</f>
        <v>362.27061708065696</v>
      </c>
      <c r="IE91">
        <f>SQRT(POWER(A91-A236,2)+POWER(B91-B236,2))</f>
        <v>360.51352263126</v>
      </c>
      <c r="IF91">
        <f>SQRT(POWER(A91-A237,2)+POWER(B91-B237,2))</f>
        <v>411.87376706947481</v>
      </c>
      <c r="IG91">
        <f>SQRT(POWER(A91-A238,2)+POWER(B91-B238,2))</f>
        <v>366.17482163578643</v>
      </c>
      <c r="IH91">
        <f>SQRT(POWER(A91-A239,2)+POWER(B91-B239,2))</f>
        <v>371.38928363645607</v>
      </c>
      <c r="II91">
        <f>SQRT(POWER(A91-A240,2)+POWER(B91-B240,2))</f>
        <v>363.3207948906861</v>
      </c>
      <c r="IJ91">
        <f>SQRT(POWER(A91-A241,2)+POWER(B91-B241,2))</f>
        <v>427.54765816222175</v>
      </c>
      <c r="IK91">
        <f>SQRT(POWER(A91-A242,2)+POWER(B91-B242,2))</f>
        <v>387.39385643037758</v>
      </c>
      <c r="IL91">
        <f>SQRT(POWER(A91-A243,2)+POWER(B91-B243,2))</f>
        <v>420.21542094501956</v>
      </c>
      <c r="IM91">
        <f>SQRT(POWER(A91-A244,2)+POWER(B91-B244,2))</f>
        <v>443.5538298786293</v>
      </c>
      <c r="IN91">
        <f>SQRT(POWER(A91-A245,2)+POWER(B91-B245,2))</f>
        <v>406.59193302376281</v>
      </c>
      <c r="IO91">
        <f>SQRT(POWER(A91-A246,2)+POWER(B91-B246,2))</f>
        <v>395.6071283483148</v>
      </c>
      <c r="IP91">
        <f>SQRT(POWER(A91-A247,2)+POWER(B91-B247,2))</f>
        <v>391.21988702007468</v>
      </c>
      <c r="IQ91">
        <f>SQRT(POWER(A91-A248,2)+POWER(B91-B248,2))</f>
        <v>388.89201586044425</v>
      </c>
      <c r="IR91">
        <f>SQRT(POWER(A91-A249,2)+POWER(B91-B249,2))</f>
        <v>469.13750649463105</v>
      </c>
      <c r="IS91">
        <f>SQRT(POWER(A91-A250,2)+POWER(B91-B250,2))</f>
        <v>492.65099208263047</v>
      </c>
      <c r="IT91">
        <f>SQRT(POWER(A91-A251,2)+POWER(B91-B251,2))</f>
        <v>418.46983164859091</v>
      </c>
      <c r="IU91">
        <f>SQRT(POWER(A91-A252,2)+POWER(B91-B252,2))</f>
        <v>403.79202567658513</v>
      </c>
      <c r="IV91">
        <f>SQRT(POWER(A91-A253,2)+POWER(B91-B253,2))</f>
        <v>442.8509907406779</v>
      </c>
      <c r="IW91">
        <f>SQRT(POWER(A91-A254,2)+POWER(B91-B254,2))</f>
        <v>406.16252904471628</v>
      </c>
      <c r="IX91">
        <f>SQRT(POWER(A91-A255,2)+POWER(B91-B255,2))</f>
        <v>411.43286208080173</v>
      </c>
      <c r="IY91">
        <f>SQRT(POWER(A91-A256,2)+POWER(B91-B256,2))</f>
        <v>423.24933549859236</v>
      </c>
      <c r="IZ91">
        <f>SQRT(POWER(A91-A257,2)+POWER(B91-B257,2))</f>
        <v>529.05670773556972</v>
      </c>
      <c r="JA91">
        <f>SQRT(POWER(A91-A258,2)+POWER(B91-B258,2))</f>
        <v>416.3472108709268</v>
      </c>
      <c r="JB91">
        <f>SQRT(POWER(A91-A259,2)+POWER(B91-B259,2))</f>
        <v>467.38634982207174</v>
      </c>
      <c r="JC91">
        <f>SQRT(POWER(A91-A260,2)+POWER(B91-B260,2))</f>
        <v>431.05684079944723</v>
      </c>
      <c r="JD91">
        <f>SQRT(POWER(A91-A261,2)+POWER(B91-B261,2))</f>
        <v>480.41648597857255</v>
      </c>
      <c r="JE91">
        <f>SQRT(POWER(A91-A262,2)+POWER(B91-B262,2))</f>
        <v>430.78765070507768</v>
      </c>
      <c r="JF91">
        <f>SQRT(POWER(A91-A263,2)+POWER(B91-B263,2))</f>
        <v>432.47774509216077</v>
      </c>
      <c r="JG91">
        <f>SQRT(POWER(A91-A264,2)+POWER(B91-B264,2))</f>
        <v>538.71142553318839</v>
      </c>
      <c r="JH91">
        <f>SQRT(POWER(A91-A265,2)+POWER(B91-B265,2))</f>
        <v>439.75561394938438</v>
      </c>
      <c r="JI91">
        <f>SQRT(POWER(A91-A266,2)+POWER(B91-B266,2))</f>
        <v>485.27517966613539</v>
      </c>
      <c r="JJ91">
        <f>SQRT(POWER(A91-A267,2)+POWER(B91-B267,2))</f>
        <v>458.98148110789828</v>
      </c>
      <c r="JK91">
        <f>SQRT(POWER(A91-A268,2)+POWER(B91-B268,2))</f>
        <v>452.9602631578183</v>
      </c>
      <c r="JL91">
        <f>SQRT(POWER(A91-A269,2)+POWER(B91-B269,2))</f>
        <v>488.67269209563983</v>
      </c>
      <c r="JM91">
        <f>SQRT(POWER(A91-A270,2)+POWER(B91-B270,2))</f>
        <v>460.63000336495668</v>
      </c>
      <c r="JN91">
        <f>SQRT(POWER(A91-A271,2)+POWER(B91-B271,2))</f>
        <v>530.87192429059576</v>
      </c>
      <c r="JO91">
        <f>SQRT(POWER(A91-A272,2)+POWER(B91-B272,2))</f>
        <v>461.68604050804913</v>
      </c>
      <c r="JP91">
        <f>SQRT(POWER(A91-A273,2)+POWER(B91-B273,2))</f>
        <v>477.10481028805401</v>
      </c>
      <c r="JQ91">
        <f>SQRT(POWER(A91-A274,2)+POWER(B91-B274,2))</f>
        <v>514.69019808035978</v>
      </c>
      <c r="JR91">
        <f>SQRT(POWER(A91-A275,2)+POWER(B91-B275,2))</f>
        <v>492.81436667369996</v>
      </c>
      <c r="JS91">
        <f>SQRT(POWER(A91-A276,2)+POWER(B91-B276,2))</f>
        <v>521.49976030675225</v>
      </c>
      <c r="JT91">
        <f>SQRT(POWER(A91-A277,2)+POWER(B91-B277,2))</f>
        <v>476.40319058545356</v>
      </c>
      <c r="JU91">
        <f>SQRT(POWER(A91-A278,2)+POWER(B91-B278,2))</f>
        <v>514.80578862324387</v>
      </c>
      <c r="JV91">
        <f>SQRT(POWER(A91-A279,2)+POWER(B91-B279,2))</f>
        <v>515.58995335440738</v>
      </c>
      <c r="JW91">
        <f>SQRT(POWER(A91-A280,2)+POWER(B91-B280,2))</f>
        <v>497.01609631882144</v>
      </c>
      <c r="JX91">
        <f>SQRT(POWER(A91-A281,2)+POWER(B91-B281,2))</f>
        <v>508.87326516530618</v>
      </c>
      <c r="JY91">
        <f>SQRT(POWER(A91-A282,2)+POWER(B91-B282,2))</f>
        <v>488.23150246578723</v>
      </c>
      <c r="JZ91">
        <f>SQRT(POWER(A91-A283,2)+POWER(B91-B283,2))</f>
        <v>488.40352169082485</v>
      </c>
      <c r="KA91">
        <f>SQRT(POWER(A91-A284,2)+POWER(B91-B284,2))</f>
        <v>506.07706922957891</v>
      </c>
      <c r="KB91">
        <f>SQRT(POWER(A91-A285,2)+POWER(B91-B285,2))</f>
        <v>496.40004029008702</v>
      </c>
      <c r="KC91">
        <f>SQRT(POWER(A91-A286,2)+POWER(B91-B286,2))</f>
        <v>497.47060214649872</v>
      </c>
      <c r="KD91">
        <f>SQRT(POWER(A91-A287,2)+POWER(B91-B287,2))</f>
        <v>509.82447960057783</v>
      </c>
      <c r="KE91">
        <f>SQRT(POWER(A91-A288,2)+POWER(B91-B288,2))</f>
        <v>507.89762748018421</v>
      </c>
      <c r="KF91">
        <f>SQRT(POWER(A91-A289,2)+POWER(B91-B289,2))</f>
        <v>508.36600987870935</v>
      </c>
      <c r="KG91">
        <f>SQRT(POWER(A91-A290,2)+POWER(B91-B290,2))</f>
        <v>570.24906839029552</v>
      </c>
      <c r="KH91">
        <f>SQRT(POWER(A91-A291,2)+POWER(B91-B291,2))</f>
        <v>511.70792450381299</v>
      </c>
      <c r="KI91">
        <f>SQRT(POWER(A91-A292,2)+POWER(B91-B292,2))</f>
        <v>557.29704826062016</v>
      </c>
      <c r="KJ91">
        <f>SQRT(POWER(A91-A293,2)+POWER(B91-B293,2))</f>
        <v>519.24753249293349</v>
      </c>
      <c r="KK91">
        <f>SQRT(POWER(A91-A294,2)+POWER(B91-B294,2))</f>
        <v>589.79657510026288</v>
      </c>
      <c r="KL91">
        <f>SQRT(POWER(A91-A295,2)+POWER(B91-B295,2))</f>
        <v>526.67732056734701</v>
      </c>
      <c r="KM91">
        <f>SQRT(POWER(A91-A296,2)+POWER(B91-B296,2))</f>
        <v>527.5651618520692</v>
      </c>
      <c r="KN91">
        <f>SQRT(POWER(A91-A297,2)+POWER(B91-B297,2))</f>
        <v>534.03370680135913</v>
      </c>
      <c r="KO91">
        <f>SQRT(POWER(A91-A298,2)+POWER(B91-B298,2))</f>
        <v>584.80167578419264</v>
      </c>
      <c r="KP91">
        <f>SQRT(POWER(A91-A299,2)+POWER(B91-B299,2))</f>
        <v>554.37352029114811</v>
      </c>
      <c r="KQ91">
        <f>SQRT(POWER(A91-A300,2)+POWER(B91-B300,2))</f>
        <v>536.28816880479474</v>
      </c>
      <c r="KR91">
        <f>SQRT(POWER(A91-A301,2)+POWER(B91-B301,2))</f>
        <v>548.00364962288347</v>
      </c>
      <c r="KS91">
        <f>SQRT(POWER(A91-A302,2)+POWER(B91-B302,2))</f>
        <v>572.78442716261065</v>
      </c>
      <c r="KT91">
        <f>SQRT(POWER(A91-A303,2)+POWER(B91-B303,2))</f>
        <v>609.7343683933193</v>
      </c>
      <c r="KU91">
        <f>SQRT(POWER(A91-A304,2)+POWER(B91-B304,2))</f>
        <v>618.3219226260702</v>
      </c>
      <c r="KV91">
        <f>SQRT(POWER(A91-A305,2)+POWER(B91-B305,2))</f>
        <v>602.5147301103932</v>
      </c>
      <c r="KW91">
        <f>SQRT(POWER(A91-A306,2)+POWER(B91-B306,2))</f>
        <v>593.94360001602843</v>
      </c>
      <c r="KX91">
        <f>SQRT(POWER(A91-A307,2)+POWER(B91-B307,2))</f>
        <v>635.78770041579128</v>
      </c>
      <c r="KY91">
        <f>SQRT(POWER(A91-A308,2)+POWER(B91-B308,2))</f>
        <v>633.46112745771541</v>
      </c>
      <c r="KZ91">
        <f>SQRT(POWER(A91-A309,2)+POWER(B91-B309,2))</f>
        <v>613.32943839342977</v>
      </c>
      <c r="LA91">
        <f>SQRT(POWER(A91-A310,2)+POWER(B91-B310,2))</f>
        <v>639.51544156493981</v>
      </c>
      <c r="LB91">
        <f>SQRT(POWER(A91-A311,2)+POWER(B91-B311,2))</f>
        <v>655.73470245214264</v>
      </c>
      <c r="LC91">
        <f>SQRT(POWER(A91-A312,2)+POWER(B91-B312,2))</f>
        <v>676.80794912589499</v>
      </c>
      <c r="LD91">
        <f t="shared" si="5"/>
        <v>25</v>
      </c>
      <c r="LE91">
        <f t="shared" si="3"/>
        <v>27.202941017470888</v>
      </c>
      <c r="LF91">
        <f t="shared" si="4"/>
        <v>30.610455730027933</v>
      </c>
    </row>
    <row r="92" spans="1:318" x14ac:dyDescent="0.25">
      <c r="A92">
        <v>259</v>
      </c>
      <c r="B92">
        <v>467</v>
      </c>
      <c r="C92">
        <f>SQRT(POWER(A92,2)+POWER(B92,2))</f>
        <v>534.01310845334126</v>
      </c>
      <c r="D92">
        <f>SQRT(POWER(A92-A1,2)+POWER(B92-B1,2))</f>
        <v>500.88421815824864</v>
      </c>
      <c r="E92">
        <f>SQRT(POWER(A92-A2,2)+POWER(B92-B2,2))</f>
        <v>483.32183894378289</v>
      </c>
      <c r="F92">
        <f>SQRT(POWER(A92-A3,2)+POWER(B92-B3,2))</f>
        <v>501.61539051348893</v>
      </c>
      <c r="G92">
        <f>SQRT(POWER(A92-A4,2)+POWER(B92-B4,2))</f>
        <v>463.7779641164509</v>
      </c>
      <c r="H92">
        <f>SQRT(POWER(A92-A5,2)+POWER(B92-B5,2))</f>
        <v>449.56534563954102</v>
      </c>
      <c r="I92">
        <f>SQRT(POWER(A92-A6,2)+POWER(B92-B6,2))</f>
        <v>416.83210049131293</v>
      </c>
      <c r="J92">
        <f>SQRT(POWER(A92-A7,2)+POWER(B92-B7,2))</f>
        <v>428.00116822270473</v>
      </c>
      <c r="K92">
        <f>SQRT(POWER(A92-A8,2)+POWER(B92-B8,2))</f>
        <v>396.13760235554514</v>
      </c>
      <c r="L92">
        <f>SQRT(POWER(A92-A9,2)+POWER(B92-B9,2))</f>
        <v>402.74681873355621</v>
      </c>
      <c r="M92">
        <f>SQRT(POWER(A92-A10,2)+POWER(B92-B10,2))</f>
        <v>464.22085261220224</v>
      </c>
      <c r="N92">
        <f>SQRT(POWER(A92-A11,2)+POWER(B92-B11,2))</f>
        <v>436.6829513502903</v>
      </c>
      <c r="O92">
        <f>SQRT(POWER(A92-A12,2)+POWER(B92-B12,2))</f>
        <v>382.45653347798884</v>
      </c>
      <c r="P92">
        <f>SQRT(POWER(A92-A13,2)+POWER(B92-B13,2))</f>
        <v>374.41420913207872</v>
      </c>
      <c r="Q92">
        <f>SQRT(POWER(A92-A14,2)+POWER(B92-B14,2))</f>
        <v>352.93058807646582</v>
      </c>
      <c r="R92">
        <f>SQRT(POWER(A92-A15,2)+POWER(B92-B15,2))</f>
        <v>325.38592471094995</v>
      </c>
      <c r="S92">
        <f>SQRT(POWER(A92-A16,2)+POWER(B92-B16,2))</f>
        <v>384.94934731728017</v>
      </c>
      <c r="T92">
        <f>SQRT(POWER(A92-A17,2)+POWER(B92-B17,2))</f>
        <v>317.60510071470827</v>
      </c>
      <c r="U92">
        <f>SQRT(POWER(A92-A18,2)+POWER(B92-B18,2))</f>
        <v>321.16818024206572</v>
      </c>
      <c r="V92">
        <f>SQRT(POWER(A92-A19,2)+POWER(B92-B19,2))</f>
        <v>331.78908963376114</v>
      </c>
      <c r="W92">
        <f>SQRT(POWER(A92-A20,2)+POWER(B92-B20,2))</f>
        <v>334.58780611373152</v>
      </c>
      <c r="X92">
        <f>SQRT(POWER(A92-A21,2)+POWER(B92-B21,2))</f>
        <v>343.80372307466365</v>
      </c>
      <c r="Y92">
        <f>SQRT(POWER(A92-A22,2)+POWER(B92-B22,2))</f>
        <v>441.16323509558225</v>
      </c>
      <c r="Z92">
        <f>SQRT(POWER(A92-A23,2)+POWER(B92-B23,2))</f>
        <v>284.23405847997878</v>
      </c>
      <c r="AA92">
        <f>SQRT(POWER(A92-A24,2)+POWER(B92-B24,2))</f>
        <v>271.97426348829407</v>
      </c>
      <c r="AB92">
        <f>SQRT(POWER(A92-A25,2)+POWER(B92-B25,2))</f>
        <v>285.68514137070554</v>
      </c>
      <c r="AC92">
        <f>SQRT(POWER(A92-A26,2)+POWER(B92-B26,2))</f>
        <v>251.57503850740042</v>
      </c>
      <c r="AD92">
        <f>SQRT(POWER(A92-A27,2)+POWER(B92-B27,2))</f>
        <v>410.88806261559853</v>
      </c>
      <c r="AE92">
        <f>SQRT(POWER(A92-A28,2)+POWER(B92-B28,2))</f>
        <v>370.54014627297812</v>
      </c>
      <c r="AF92">
        <f>SQRT(POWER(A92-A29,2)+POWER(B92-B29,2))</f>
        <v>278.30379084734005</v>
      </c>
      <c r="AG92">
        <f>SQRT(POWER(A92-A30,2)+POWER(B92-B30,2))</f>
        <v>243.81345327934633</v>
      </c>
      <c r="AH92">
        <f>SQRT(POWER(A92-A31,2)+POWER(B92-B31,2))</f>
        <v>261.39625092950359</v>
      </c>
      <c r="AI92">
        <f>SQRT(POWER(A92-A32,2)+POWER(B92-B32,2))</f>
        <v>431.05104106126458</v>
      </c>
      <c r="AJ92">
        <f>SQRT(POWER(A92-A33,2)+POWER(B92-B33,2))</f>
        <v>300.42137074449283</v>
      </c>
      <c r="AK92">
        <f>SQRT(POWER(A92-A34,2)+POWER(B92-B34,2))</f>
        <v>321.75301086392341</v>
      </c>
      <c r="AL92">
        <f>SQRT(POWER(A92-A35,2)+POWER(B92-B35,2))</f>
        <v>210.80085388821365</v>
      </c>
      <c r="AM92">
        <f>SQRT(POWER(A92-A36,2)+POWER(B92-B36,2))</f>
        <v>284.94385411866671</v>
      </c>
      <c r="AN92">
        <f>SQRT(POWER(A92-A37,2)+POWER(B92-B37,2))</f>
        <v>265.27155897306443</v>
      </c>
      <c r="AO92">
        <f>SQRT(POWER(A92-A38,2)+POWER(B92-B38,2))</f>
        <v>202.33882474700698</v>
      </c>
      <c r="AP92">
        <f>SQRT(POWER(A92-A39,2)+POWER(B92-B39,2))</f>
        <v>259.00193049473592</v>
      </c>
      <c r="AQ92">
        <f>SQRT(POWER(A92-A40,2)+POWER(B92-B40,2))</f>
        <v>425.07528744917647</v>
      </c>
      <c r="AR92">
        <f>SQRT(POWER(A92-A41,2)+POWER(B92-B41,2))</f>
        <v>208.61447696648477</v>
      </c>
      <c r="AS92">
        <f>SQRT(POWER(A92-A42,2)+POWER(B92-B42,2))</f>
        <v>394.84807204797136</v>
      </c>
      <c r="AT92">
        <f>SQRT(POWER(A92-A43,2)+POWER(B92-B43,2))</f>
        <v>169.75276139138356</v>
      </c>
      <c r="AU92">
        <f>SQRT(POWER(A92-A44,2)+POWER(B92-B44,2))</f>
        <v>190.85072700935672</v>
      </c>
      <c r="AV92">
        <f>SQRT(POWER(A92-A45,2)+POWER(B92-B45,2))</f>
        <v>240.84019598065436</v>
      </c>
      <c r="AW92">
        <f>SQRT(POWER(A92-A46,2)+POWER(B92-B46,2))</f>
        <v>267.84510449138321</v>
      </c>
      <c r="AX92">
        <f>SQRT(POWER(A92-A47,2)+POWER(B92-B47,2))</f>
        <v>160.63934760823702</v>
      </c>
      <c r="AY92">
        <f>SQRT(POWER(A92-A48,2)+POWER(B92-B48,2))</f>
        <v>149.48578527739687</v>
      </c>
      <c r="AZ92">
        <f>SQRT(POWER(A92-A49,2)+POWER(B92-B49,2))</f>
        <v>479.94166312167567</v>
      </c>
      <c r="BA92">
        <f>SQRT(POWER(A92-A50,2)+POWER(B92-B50,2))</f>
        <v>273.48491731720782</v>
      </c>
      <c r="BB92">
        <f>SQRT(POWER(A92-A51,2)+POWER(B92-B51,2))</f>
        <v>219.57231155134292</v>
      </c>
      <c r="BC92">
        <f>SQRT(POWER(A92-A52,2)+POWER(B92-B52,2))</f>
        <v>166.0752841334315</v>
      </c>
      <c r="BD92">
        <f>SQRT(POWER(A92-A53,2)+POWER(B92-B53,2))</f>
        <v>245.2305038122297</v>
      </c>
      <c r="BE92">
        <f>SQRT(POWER(A92-A54,2)+POWER(B92-B54,2))</f>
        <v>128.01562404644207</v>
      </c>
      <c r="BF92">
        <f>SQRT(POWER(A92-A55,2)+POWER(B92-B55,2))</f>
        <v>429.23303693914335</v>
      </c>
      <c r="BG92">
        <f>SQRT(POWER(A92-A56,2)+POWER(B92-B56,2))</f>
        <v>214.46211786700232</v>
      </c>
      <c r="BH92">
        <f>SQRT(POWER(A92-A57,2)+POWER(B92-B57,2))</f>
        <v>178.50770291502829</v>
      </c>
      <c r="BI92">
        <f>SQRT(POWER(A92-A58,2)+POWER(B92-B58,2))</f>
        <v>115.24755962709145</v>
      </c>
      <c r="BJ92">
        <f>SQRT(POWER(A92-A59,2)+POWER(B92-B59,2))</f>
        <v>480.10519680586668</v>
      </c>
      <c r="BK92">
        <f>SQRT(POWER(A92-A60,2)+POWER(B92-B60,2))</f>
        <v>122.01639234135715</v>
      </c>
      <c r="BL92">
        <f>SQRT(POWER(A92-A61,2)+POWER(B92-B61,2))</f>
        <v>122.11470017978998</v>
      </c>
      <c r="BM92">
        <f>SQRT(POWER(A92-A62,2)+POWER(B92-B62,2))</f>
        <v>368.58241954819277</v>
      </c>
      <c r="BN92">
        <f>SQRT(POWER(A92-A63,2)+POWER(B92-B63,2))</f>
        <v>448.81287860309891</v>
      </c>
      <c r="BO92">
        <f>SQRT(POWER(A92-A64,2)+POWER(B92-B64,2))</f>
        <v>498.84767214050424</v>
      </c>
      <c r="BP92">
        <f>SQRT(POWER(A92-A65,2)+POWER(B92-B65,2))</f>
        <v>87.091905479212016</v>
      </c>
      <c r="BQ92">
        <f>SQRT(POWER(A92-A66,2)+POWER(B92-B66,2))</f>
        <v>145.98630072715727</v>
      </c>
      <c r="BR92">
        <f>SQRT(POWER(A92-A67,2)+POWER(B92-B67,2))</f>
        <v>307.36297760140206</v>
      </c>
      <c r="BS92">
        <f>SQRT(POWER(A92-A68,2)+POWER(B92-B68,2))</f>
        <v>106.48004507887852</v>
      </c>
      <c r="BT92">
        <f>SQRT(POWER(A92-A69,2)+POWER(B92-B69,2))</f>
        <v>143.58969322343438</v>
      </c>
      <c r="BU92">
        <f>SQRT(POWER(A92-A70,2)+POWER(B92-B70,2))</f>
        <v>504.6236221185053</v>
      </c>
      <c r="BV92">
        <f>SQRT(POWER(A92-A71,2)+POWER(B92-B71,2))</f>
        <v>293.16548227920697</v>
      </c>
      <c r="BW92">
        <f>SQRT(POWER(A92-A72,2)+POWER(B92-B72,2))</f>
        <v>244.29490375363952</v>
      </c>
      <c r="BX92">
        <f>SQRT(POWER(A92-A73,2)+POWER(B92-B73,2))</f>
        <v>68.87670143089025</v>
      </c>
      <c r="BY92">
        <f>SQRT(POWER(A92-A74,2)+POWER(B92-B74,2))</f>
        <v>86.977008456258133</v>
      </c>
      <c r="BZ92">
        <f>SQRT(POWER(A92-A75,2)+POWER(B92-B75,2))</f>
        <v>267.15164233071823</v>
      </c>
      <c r="CA92">
        <f>SQRT(POWER(A92-A76,2)+POWER(B92-B76,2))</f>
        <v>213.08449028495716</v>
      </c>
      <c r="CB92">
        <f>SQRT(POWER(A92-A77,2)+POWER(B92-B77,2))</f>
        <v>249.46743274423616</v>
      </c>
      <c r="CC92">
        <f>SQRT(POWER(A92-A78,2)+POWER(B92-B78,2))</f>
        <v>65.513357416636794</v>
      </c>
      <c r="CD92">
        <f>SQRT(POWER(A92-A79,2)+POWER(B92-B79,2))</f>
        <v>108.55873986004075</v>
      </c>
      <c r="CE92">
        <f>SQRT(POWER(A92-A80,2)+POWER(B92-B80,2))</f>
        <v>399.14157889150061</v>
      </c>
      <c r="CF92">
        <f>SQRT(POWER(A92-A81,2)+POWER(B92-B81,2))</f>
        <v>419.76302838625509</v>
      </c>
      <c r="CG92">
        <f>SQRT(POWER(A92-A82,2)+POWER(B92-B82,2))</f>
        <v>495.16461909146943</v>
      </c>
      <c r="CH92">
        <f>SQRT(POWER(A92-A83,2)+POWER(B92-B83,2))</f>
        <v>467.68044645890427</v>
      </c>
      <c r="CI92">
        <f>SQRT(POWER(A92-A84,2)+POWER(B92-B84,2))</f>
        <v>187.41664813991312</v>
      </c>
      <c r="CJ92">
        <f>SQRT(POWER(A92-A85,2)+POWER(B92-B85,2))</f>
        <v>401.75614494367102</v>
      </c>
      <c r="CK92">
        <f>SQRT(POWER(A92-A86,2)+POWER(B92-B86,2))</f>
        <v>82.225300242686856</v>
      </c>
      <c r="CL92">
        <f>SQRT(POWER(A92-A87,2)+POWER(B92-B87,2))</f>
        <v>152.16109883935513</v>
      </c>
      <c r="CM92">
        <f>SQRT(POWER(A92-A88,2)+POWER(B92-B88,2))</f>
        <v>367.63704927550486</v>
      </c>
      <c r="CN92">
        <f>SQRT(POWER(A92-A89,2)+POWER(B92-B89,2))</f>
        <v>90.13878188659973</v>
      </c>
      <c r="CO92">
        <f>SQRT(POWER(A92-A90,2)+POWER(B92-B90,2))</f>
        <v>218.63439802556229</v>
      </c>
      <c r="CP92">
        <f>SQRT(POWER(A92-A91,2)+POWER(B92-B91,2))</f>
        <v>394.80754805347885</v>
      </c>
      <c r="CQ92">
        <f>SQRT(POWER(A92-A92,2)+POWER(B92-B92,2))</f>
        <v>0</v>
      </c>
      <c r="CR92">
        <f>SQRT(POWER(A92-A93,2)+POWER(B92-B93,2))</f>
        <v>117.27318534089538</v>
      </c>
      <c r="CS92">
        <f>SQRT(POWER(A92-A94,2)+POWER(B92-B94,2))</f>
        <v>425.41744204957087</v>
      </c>
      <c r="CT92">
        <f>SQRT(POWER(A92-A95,2)+POWER(B92-B95,2))</f>
        <v>51.400389103585589</v>
      </c>
      <c r="CU92">
        <f>SQRT(POWER(A92-A96,2)+POWER(B92-B96,2))</f>
        <v>122.80065146407001</v>
      </c>
      <c r="CV92">
        <f>SQRT(POWER(A92-A97,2)+POWER(B92-B97,2))</f>
        <v>292.34397548093921</v>
      </c>
      <c r="CW92">
        <f>SQRT(POWER(A92-A98,2)+POWER(B92-B98,2))</f>
        <v>78.409183135650636</v>
      </c>
      <c r="CX92">
        <f>SQRT(POWER(A92-A99,2)+POWER(B92-B99,2))</f>
        <v>364.19362981798571</v>
      </c>
      <c r="CY92">
        <f>SQRT(POWER(A92-A100,2)+POWER(B92-B100,2))</f>
        <v>465.27948590067882</v>
      </c>
      <c r="CZ92">
        <f>SQRT(POWER(A92-A101,2)+POWER(B92-B101,2))</f>
        <v>233.43093196918014</v>
      </c>
      <c r="DA92">
        <f>SQRT(POWER(A92-A102,2)+POWER(B92-B102,2))</f>
        <v>250.35374972226799</v>
      </c>
      <c r="DB92">
        <f>SQRT(POWER(A92-A103,2)+POWER(B92-B103,2))</f>
        <v>450.17774267504609</v>
      </c>
      <c r="DC92">
        <f>SQRT(POWER(A92-A104,2)+POWER(B92-B104,2))</f>
        <v>29.832867780352597</v>
      </c>
      <c r="DD92">
        <f>SQRT(POWER(A92-A105,2)+POWER(B92-B105,2))</f>
        <v>204.79257799051214</v>
      </c>
      <c r="DE92">
        <f>SQRT(POWER(A92-A106,2)+POWER(B92-B106,2))</f>
        <v>77.781745930520231</v>
      </c>
      <c r="DF92">
        <f>SQRT(POWER(A92-A107,2)+POWER(B92-B107,2))</f>
        <v>220.49263026232873</v>
      </c>
      <c r="DG92">
        <f>SQRT(POWER(A92-A108,2)+POWER(B92-B108,2))</f>
        <v>121.0826164236634</v>
      </c>
      <c r="DH92">
        <f>SQRT(POWER(A92-A109,2)+POWER(B92-B109,2))</f>
        <v>195.50959055759898</v>
      </c>
      <c r="DI92">
        <f>SQRT(POWER(A92-A110,2)+POWER(B92-B110,2))</f>
        <v>550.44436594446131</v>
      </c>
      <c r="DJ92">
        <f>SQRT(POWER(A92-A111,2)+POWER(B92-B111,2))</f>
        <v>45.967379738244816</v>
      </c>
      <c r="DK92">
        <f>SQRT(POWER(A92-A112,2)+POWER(B92-B112,2))</f>
        <v>177.92414113885727</v>
      </c>
      <c r="DL92">
        <f>SQRT(POWER(A92-A113,2)+POWER(B92-B113,2))</f>
        <v>72.615425358528341</v>
      </c>
      <c r="DM92">
        <f>SQRT(POWER(A92-A114,2)+POWER(B92-B114,2))</f>
        <v>410.20970246935894</v>
      </c>
      <c r="DN92">
        <f>SQRT(POWER(A92-A115,2)+POWER(B92-B115,2))</f>
        <v>276.26798583983634</v>
      </c>
      <c r="DO92">
        <f>SQRT(POWER(A92-A116,2)+POWER(B92-B116,2))</f>
        <v>256.04882346927508</v>
      </c>
      <c r="DP92">
        <f>SQRT(POWER(A92-A117,2)+POWER(B92-B117,2))</f>
        <v>391.64397097363826</v>
      </c>
      <c r="DQ92">
        <f>SQRT(POWER(A92-A118,2)+POWER(B92-B118,2))</f>
        <v>148.48905683584903</v>
      </c>
      <c r="DR92">
        <f>SQRT(POWER(A92-A119,2)+POWER(B92-B119,2))</f>
        <v>436.33129615006987</v>
      </c>
      <c r="DS92">
        <f>SQRT(POWER(A92-A120,2)+POWER(B92-B120,2))</f>
        <v>479.09184923143914</v>
      </c>
      <c r="DT92">
        <f>SQRT(POWER(A92-A121,2)+POWER(B92-B121,2))</f>
        <v>234.92339176846565</v>
      </c>
      <c r="DU92">
        <f>SQRT(POWER(A92-A122,2)+POWER(B92-B122,2))</f>
        <v>110.16805344563369</v>
      </c>
      <c r="DV92">
        <f>SQRT(POWER(A92-A123,2)+POWER(B92-B123,2))</f>
        <v>178.89941307897016</v>
      </c>
      <c r="DW92">
        <f>SQRT(POWER(A92-A124,2)+POWER(B92-B124,2))</f>
        <v>139.08989898623119</v>
      </c>
      <c r="DX92">
        <f>SQRT(POWER(A92-A125,2)+POWER(B92-B125,2))</f>
        <v>375.41044204976504</v>
      </c>
      <c r="DY92">
        <f>SQRT(POWER(A92-A126,2)+POWER(B92-B126,2))</f>
        <v>260.43233286210835</v>
      </c>
      <c r="DZ92">
        <f>SQRT(POWER(A92-A127,2)+POWER(B92-B127,2))</f>
        <v>230.21728866442677</v>
      </c>
      <c r="EA92">
        <f>SQRT(POWER(A92-A128,2)+POWER(B92-B128,2))</f>
        <v>520.75522080916289</v>
      </c>
      <c r="EB92">
        <f>SQRT(POWER(A92-A129,2)+POWER(B92-B129,2))</f>
        <v>550.04181659215692</v>
      </c>
      <c r="EC92">
        <f>SQRT(POWER(A92-A130,2)+POWER(B92-B130,2))</f>
        <v>381.11940386183437</v>
      </c>
      <c r="ED92">
        <f>SQRT(POWER(A92-A131,2)+POWER(B92-B131,2))</f>
        <v>92.439169187092972</v>
      </c>
      <c r="EE92">
        <f>SQRT(POWER(A92-A132,2)+POWER(B92-B132,2))</f>
        <v>185.08376482014839</v>
      </c>
      <c r="EF92">
        <f>SQRT(POWER(A92-A133,2)+POWER(B92-B133,2))</f>
        <v>156.97452022541748</v>
      </c>
      <c r="EG92">
        <f>SQRT(POWER(A92-A134,2)+POWER(B92-B134,2))</f>
        <v>355.39414739131536</v>
      </c>
      <c r="EH92">
        <f>SQRT(POWER(A92-A135,2)+POWER(B92-B135,2))</f>
        <v>117.64352935882194</v>
      </c>
      <c r="EI92">
        <f>SQRT(POWER(A92-A136,2)+POWER(B92-B136,2))</f>
        <v>295.447118787779</v>
      </c>
      <c r="EJ92">
        <f>SQRT(POWER(A92-A137,2)+POWER(B92-B137,2))</f>
        <v>311.55416864487626</v>
      </c>
      <c r="EK92">
        <f>SQRT(POWER(A92-A138,2)+POWER(B92-B138,2))</f>
        <v>536.70569216284639</v>
      </c>
      <c r="EL92">
        <f>SQRT(POWER(A92-A139,2)+POWER(B92-B139,2))</f>
        <v>590.39732384217325</v>
      </c>
      <c r="EM92">
        <f>SQRT(POWER(A92-A140,2)+POWER(B92-B140,2))</f>
        <v>137.32079230764728</v>
      </c>
      <c r="EN92">
        <f>SQRT(POWER(A92-A141,2)+POWER(B92-B141,2))</f>
        <v>193.01036241611484</v>
      </c>
      <c r="EO92">
        <f>SQRT(POWER(A92-A142,2)+POWER(B92-B142,2))</f>
        <v>133.09395177843356</v>
      </c>
      <c r="EP92">
        <f>SQRT(POWER(A92-A143,2)+POWER(B92-B143,2))</f>
        <v>496.67091720776244</v>
      </c>
      <c r="EQ92">
        <f>SQRT(POWER(A92-A144,2)+POWER(B92-B144,2))</f>
        <v>258.09494377069848</v>
      </c>
      <c r="ER92">
        <f>SQRT(POWER(A92-A145,2)+POWER(B92-B145,2))</f>
        <v>166.715326230074</v>
      </c>
      <c r="ES92">
        <f>SQRT(POWER(A92-A146,2)+POWER(B92-B146,2))</f>
        <v>126.50691680694776</v>
      </c>
      <c r="ET92">
        <f>SQRT(POWER(A92-A147,2)+POWER(B92-B147,2))</f>
        <v>213.56029593536343</v>
      </c>
      <c r="EU92">
        <f>SQRT(POWER(A92-A148,2)+POWER(B92-B148,2))</f>
        <v>305.6435832796102</v>
      </c>
      <c r="EV92">
        <f>SQRT(POWER(A92-A149,2)+POWER(B92-B149,2))</f>
        <v>234.03632196733909</v>
      </c>
      <c r="EW92">
        <f>SQRT(POWER(A92-A150,2)+POWER(B92-B150,2))</f>
        <v>160.03124694883809</v>
      </c>
      <c r="EX92">
        <f>SQRT(POWER(A92-A151,2)+POWER(B92-B151,2))</f>
        <v>238.03361107205006</v>
      </c>
      <c r="EY92">
        <f>SQRT(POWER(A92-A152,2)+POWER(B92-B152,2))</f>
        <v>133.19534526401438</v>
      </c>
      <c r="EZ92">
        <f>SQRT(POWER(A92-A153,2)+POWER(B92-B153,2))</f>
        <v>458.03274992078894</v>
      </c>
      <c r="FA92">
        <f>SQRT(POWER(A92-A154,2)+POWER(B92-B154,2))</f>
        <v>150.60212481900777</v>
      </c>
      <c r="FB92">
        <f>SQRT(POWER(A92-A155,2)+POWER(B92-B155,2))</f>
        <v>542.04520106721725</v>
      </c>
      <c r="FC92">
        <f>SQRT(POWER(A92-A156,2)+POWER(B92-B156,2))</f>
        <v>520.09999038646401</v>
      </c>
      <c r="FD92">
        <f>SQRT(POWER(A92-A157,2)+POWER(B92-B157,2))</f>
        <v>327.099373279742</v>
      </c>
      <c r="FE92">
        <f>SQRT(POWER(A92-A158,2)+POWER(B92-B158,2))</f>
        <v>199.54197553397131</v>
      </c>
      <c r="FF92">
        <f>SQRT(POWER(A92-A159,2)+POWER(B92-B159,2))</f>
        <v>249.00803199896987</v>
      </c>
      <c r="FG92">
        <f>SQRT(POWER(A92-A160,2)+POWER(B92-B160,2))</f>
        <v>517.60312982052187</v>
      </c>
      <c r="FH92">
        <f>SQRT(POWER(A92-A161,2)+POWER(B92-B161,2))</f>
        <v>184.5670609832643</v>
      </c>
      <c r="FI92">
        <f>SQRT(POWER(A92-A162,2)+POWER(B92-B162,2))</f>
        <v>296.28533544541148</v>
      </c>
      <c r="FJ92">
        <f>SQRT(POWER(A92-A163,2)+POWER(B92-B163,2))</f>
        <v>609.60643041227843</v>
      </c>
      <c r="FK92">
        <f>SQRT(POWER(A92-A164,2)+POWER(B92-B164,2))</f>
        <v>423.24933549859236</v>
      </c>
      <c r="FL92">
        <f>SQRT(POWER(A92-A165,2)+POWER(B92-B165,2))</f>
        <v>233.18876473792642</v>
      </c>
      <c r="FM92">
        <f>SQRT(POWER(A92-A166,2)+POWER(B92-B166,2))</f>
        <v>373.7833597152233</v>
      </c>
      <c r="FN92">
        <f>SQRT(POWER(A92-A167,2)+POWER(B92-B167,2))</f>
        <v>176.61540136692497</v>
      </c>
      <c r="FO92">
        <f>SQRT(POWER(A92-A168,2)+POWER(B92-B168,2))</f>
        <v>274.02919552485645</v>
      </c>
      <c r="FP92">
        <f>SQRT(POWER(A92-A169,2)+POWER(B92-B169,2))</f>
        <v>201.76471445721128</v>
      </c>
      <c r="FQ92">
        <f>SQRT(POWER(A92-A170,2)+POWER(B92-B170,2))</f>
        <v>189.44656238633627</v>
      </c>
      <c r="FR92">
        <f>SQRT(POWER(A92-A171,2)+POWER(B92-B171,2))</f>
        <v>575.05217154619982</v>
      </c>
      <c r="FS92">
        <f>SQRT(POWER(A92-A172,2)+POWER(B92-B172,2))</f>
        <v>188.95766721676048</v>
      </c>
      <c r="FT92">
        <f>SQRT(POWER(A92-A173,2)+POWER(B92-B173,2))</f>
        <v>461.67087844047518</v>
      </c>
      <c r="FU92">
        <f>SQRT(POWER(A92-A174,2)+POWER(B92-B174,2))</f>
        <v>420.63047916193614</v>
      </c>
      <c r="FV92">
        <f>SQRT(POWER(A92-A175,2)+POWER(B92-B175,2))</f>
        <v>606.4363115777287</v>
      </c>
      <c r="FW92">
        <f>SQRT(POWER(A92-A176,2)+POWER(B92-B176,2))</f>
        <v>261.7365087258558</v>
      </c>
      <c r="FX92">
        <f>SQRT(POWER(A92-A177,2)+POWER(B92-B177,2))</f>
        <v>234.40136518373779</v>
      </c>
      <c r="FY92">
        <f>SQRT(POWER(A92-A178,2)+POWER(B92-B178,2))</f>
        <v>388.54214700595867</v>
      </c>
      <c r="FZ92">
        <f>SQRT(POWER(A92-A179,2)+POWER(B92-B179,2))</f>
        <v>411.00486615124157</v>
      </c>
      <c r="GA92">
        <f>SQRT(POWER(A92-A180,2)+POWER(B92-B180,2))</f>
        <v>667</v>
      </c>
      <c r="GB92">
        <f>SQRT(POWER(A92-A181,2)+POWER(B92-B181,2))</f>
        <v>362.46517074058301</v>
      </c>
      <c r="GC92">
        <f>SQRT(POWER(A92-A182,2)+POWER(B92-B182,2))</f>
        <v>567.18427340680034</v>
      </c>
      <c r="GD92">
        <f>SQRT(POWER(A92-A183,2)+POWER(B92-B183,2))</f>
        <v>214.72307747422028</v>
      </c>
      <c r="GE92">
        <f>SQRT(POWER(A92-A184,2)+POWER(B92-B184,2))</f>
        <v>229.40139493908924</v>
      </c>
      <c r="GF92">
        <f>SQRT(POWER(A92-A185,2)+POWER(B92-B185,2))</f>
        <v>389.97435813140328</v>
      </c>
      <c r="GG92">
        <f>SQRT(POWER(A92-A186,2)+POWER(B92-B186,2))</f>
        <v>518.77258986958827</v>
      </c>
      <c r="GH92">
        <f>SQRT(POWER(A92-A187,2)+POWER(B92-B187,2))</f>
        <v>614.64217232467865</v>
      </c>
      <c r="GI92">
        <f>SQRT(POWER(A92-A188,2)+POWER(B92-B188,2))</f>
        <v>337.09494211571911</v>
      </c>
      <c r="GJ92">
        <f>SQRT(POWER(A92-A189,2)+POWER(B92-B189,2))</f>
        <v>303.66099519036027</v>
      </c>
      <c r="GK92">
        <f>SQRT(POWER(A92-A190,2)+POWER(B92-B190,2))</f>
        <v>473.08033144488263</v>
      </c>
      <c r="GL92">
        <f>SQRT(POWER(A92-A191,2)+POWER(B92-B191,2))</f>
        <v>669.23837307793406</v>
      </c>
      <c r="GM92">
        <f>SQRT(POWER(A92-A192,2)+POWER(B92-B192,2))</f>
        <v>321.80118085550896</v>
      </c>
      <c r="GN92">
        <f>SQRT(POWER(A92-A193,2)+POWER(B92-B193,2))</f>
        <v>599.08263203000638</v>
      </c>
      <c r="GO92">
        <f>SQRT(POWER(A92-A194,2)+POWER(B92-B194,2))</f>
        <v>340.41445327717798</v>
      </c>
      <c r="GP92">
        <f>SQRT(POWER(A92-A195,2)+POWER(B92-B195,2))</f>
        <v>327.15898275914725</v>
      </c>
      <c r="GQ92">
        <f>SQRT(POWER(A92-A196,2)+POWER(B92-B196,2))</f>
        <v>392.73400667627448</v>
      </c>
      <c r="GR92">
        <f>SQRT(POWER(A92-A197,2)+POWER(B92-B197,2))</f>
        <v>441.07255638953552</v>
      </c>
      <c r="GS92">
        <f>SQRT(POWER(A92-A198,2)+POWER(B92-B198,2))</f>
        <v>559.95714121707567</v>
      </c>
      <c r="GT92">
        <f>SQRT(POWER(A92-A199,2)+POWER(B92-B199,2))</f>
        <v>269.51994360343724</v>
      </c>
      <c r="GU92">
        <f>SQRT(POWER(A92-A200,2)+POWER(B92-B200,2))</f>
        <v>284.62080036427415</v>
      </c>
      <c r="GV92">
        <f>SQRT(POWER(A92-A201,2)+POWER(B92-B201,2))</f>
        <v>306.40006527414448</v>
      </c>
      <c r="GW92">
        <f>SQRT(POWER(A92-A202,2)+POWER(B92-B202,2))</f>
        <v>516.73687694996181</v>
      </c>
      <c r="GX92">
        <f>SQRT(POWER(A92-A203,2)+POWER(B92-B203,2))</f>
        <v>276.89889851713025</v>
      </c>
      <c r="GY92">
        <f>SQRT(POWER(A92-A204,2)+POWER(B92-B204,2))</f>
        <v>482.99585919550077</v>
      </c>
      <c r="GZ92">
        <f>SQRT(POWER(A92-A205,2)+POWER(B92-B205,2))</f>
        <v>471.02441550306071</v>
      </c>
      <c r="HA92">
        <f>SQRT(POWER(A92-A206,2)+POWER(B92-B206,2))</f>
        <v>384.46976474100012</v>
      </c>
      <c r="HB92">
        <f>SQRT(POWER(A92-A207,2)+POWER(B92-B207,2))</f>
        <v>682.20011726765335</v>
      </c>
      <c r="HC92">
        <f>SQRT(POWER(A92-A208,2)+POWER(B92-B208,2))</f>
        <v>542.23242249057739</v>
      </c>
      <c r="HD92">
        <f>SQRT(POWER(A92-A209,2)+POWER(B92-B209,2))</f>
        <v>511.28856822737589</v>
      </c>
      <c r="HE92">
        <f>SQRT(POWER(A92-A210,2)+POWER(B92-B210,2))</f>
        <v>302.00165562460086</v>
      </c>
      <c r="HF92">
        <f>SQRT(POWER(A92-A211,2)+POWER(B92-B211,2))</f>
        <v>611.9452589897237</v>
      </c>
      <c r="HG92">
        <f>SQRT(POWER(A92-A212,2)+POWER(B92-B212,2))</f>
        <v>346.65544853643939</v>
      </c>
      <c r="HH92">
        <f>SQRT(POWER(A92-A213,2)+POWER(B92-B213,2))</f>
        <v>414.05917451494781</v>
      </c>
      <c r="HI92">
        <f>SQRT(POWER(A92-A214,2)+POWER(B92-B214,2))</f>
        <v>379.60637507818541</v>
      </c>
      <c r="HJ92">
        <f>SQRT(POWER(A92-A215,2)+POWER(B92-B215,2))</f>
        <v>556.36768418016516</v>
      </c>
      <c r="HK92">
        <f>SQRT(POWER(A92-A216,2)+POWER(B92-B216,2))</f>
        <v>330.18328243567998</v>
      </c>
      <c r="HL92">
        <f>SQRT(POWER(A92-A217,2)+POWER(B92-B217,2))</f>
        <v>641.82863756613415</v>
      </c>
      <c r="HM92">
        <f>SQRT(POWER(A92-A218,2)+POWER(B92-B218,2))</f>
        <v>502.84192347098508</v>
      </c>
      <c r="HN92">
        <f>SQRT(POWER(A92-A219,2)+POWER(B92-B219,2))</f>
        <v>613.68721674807603</v>
      </c>
      <c r="HO92">
        <f>SQRT(POWER(A92-A220,2)+POWER(B92-B220,2))</f>
        <v>375.96010426639685</v>
      </c>
      <c r="HP92">
        <f>SQRT(POWER(A92-A221,2)+POWER(B92-B221,2))</f>
        <v>447.00447425053812</v>
      </c>
      <c r="HQ92">
        <f>SQRT(POWER(A92-A222,2)+POWER(B92-B222,2))</f>
        <v>589.59816824681536</v>
      </c>
      <c r="HR92">
        <f>SQRT(POWER(A92-A223,2)+POWER(B92-B223,2))</f>
        <v>487.22889897870385</v>
      </c>
      <c r="HS92">
        <f>SQRT(POWER(A92-A224,2)+POWER(B92-B224,2))</f>
        <v>537.94423502813004</v>
      </c>
      <c r="HT92">
        <f>SQRT(POWER(A92-A225,2)+POWER(B92-B225,2))</f>
        <v>362.68443583920168</v>
      </c>
      <c r="HU92">
        <f>SQRT(POWER(A92-A226,2)+POWER(B92-B226,2))</f>
        <v>522.2575992745343</v>
      </c>
      <c r="HV92">
        <f>SQRT(POWER(A92-A227,2)+POWER(B92-B227,2))</f>
        <v>693.90777485196111</v>
      </c>
      <c r="HW92">
        <f>SQRT(POWER(A92-A228,2)+POWER(B92-B228,2))</f>
        <v>629.87697211439627</v>
      </c>
      <c r="HX92">
        <f>SQRT(POWER(A92-A229,2)+POWER(B92-B229,2))</f>
        <v>734.15325375564464</v>
      </c>
      <c r="HY92">
        <f>SQRT(POWER(A92-A230,2)+POWER(B92-B230,2))</f>
        <v>748.45173525084431</v>
      </c>
      <c r="HZ92">
        <f>SQRT(POWER(A92-A231,2)+POWER(B92-B231,2))</f>
        <v>450.78154354409855</v>
      </c>
      <c r="IA92">
        <f>SQRT(POWER(A92-A232,2)+POWER(B92-B232,2))</f>
        <v>375.21327268634832</v>
      </c>
      <c r="IB92">
        <f>SQRT(POWER(A92-A233,2)+POWER(B92-B233,2))</f>
        <v>398.53858031563266</v>
      </c>
      <c r="IC92">
        <f>SQRT(POWER(A92-A234,2)+POWER(B92-B234,2))</f>
        <v>528.2660314652079</v>
      </c>
      <c r="ID92">
        <f>SQRT(POWER(A92-A235,2)+POWER(B92-B235,2))</f>
        <v>688.88678315090351</v>
      </c>
      <c r="IE92">
        <f>SQRT(POWER(A92-A236,2)+POWER(B92-B236,2))</f>
        <v>665.47802367921963</v>
      </c>
      <c r="IF92">
        <f>SQRT(POWER(A92-A237,2)+POWER(B92-B237,2))</f>
        <v>780.43897903679829</v>
      </c>
      <c r="IG92">
        <f>SQRT(POWER(A92-A238,2)+POWER(B92-B238,2))</f>
        <v>581.71212811836745</v>
      </c>
      <c r="IH92">
        <f>SQRT(POWER(A92-A239,2)+POWER(B92-B239,2))</f>
        <v>567.79309611864778</v>
      </c>
      <c r="II92">
        <f>SQRT(POWER(A92-A240,2)+POWER(B92-B240,2))</f>
        <v>630.92392568359617</v>
      </c>
      <c r="IJ92">
        <f>SQRT(POWER(A92-A241,2)+POWER(B92-B241,2))</f>
        <v>471.58032189649305</v>
      </c>
      <c r="IK92">
        <f>SQRT(POWER(A92-A242,2)+POWER(B92-B242,2))</f>
        <v>722.92807387733944</v>
      </c>
      <c r="IL92">
        <f>SQRT(POWER(A92-A243,2)+POWER(B92-B243,2))</f>
        <v>502.67285584164978</v>
      </c>
      <c r="IM92">
        <f>SQRT(POWER(A92-A244,2)+POWER(B92-B244,2))</f>
        <v>475.11788010976812</v>
      </c>
      <c r="IN92">
        <f>SQRT(POWER(A92-A245,2)+POWER(B92-B245,2))</f>
        <v>533.33854164123557</v>
      </c>
      <c r="IO92">
        <f>SQRT(POWER(A92-A246,2)+POWER(B92-B246,2))</f>
        <v>576.71656816845484</v>
      </c>
      <c r="IP92">
        <f>SQRT(POWER(A92-A247,2)+POWER(B92-B247,2))</f>
        <v>595.43765416708402</v>
      </c>
      <c r="IQ92">
        <f>SQRT(POWER(A92-A248,2)+POWER(B92-B248,2))</f>
        <v>618.71641322984146</v>
      </c>
      <c r="IR92">
        <f>SQRT(POWER(A92-A249,2)+POWER(B92-B249,2))</f>
        <v>467.8514721575641</v>
      </c>
      <c r="IS92">
        <f>SQRT(POWER(A92-A250,2)+POWER(B92-B250,2))</f>
        <v>456.02850788081219</v>
      </c>
      <c r="IT92">
        <f>SQRT(POWER(A92-A251,2)+POWER(B92-B251,2))</f>
        <v>757.02179625160068</v>
      </c>
      <c r="IU92">
        <f>SQRT(POWER(A92-A252,2)+POWER(B92-B252,2))</f>
        <v>702.92318214723866</v>
      </c>
      <c r="IV92">
        <f>SQRT(POWER(A92-A253,2)+POWER(B92-B253,2))</f>
        <v>798.10400324769705</v>
      </c>
      <c r="IW92">
        <f>SQRT(POWER(A92-A254,2)+POWER(B92-B254,2))</f>
        <v>695.4861608975408</v>
      </c>
      <c r="IX92">
        <f>SQRT(POWER(A92-A255,2)+POWER(B92-B255,2))</f>
        <v>659.37242890493985</v>
      </c>
      <c r="IY92">
        <f>SQRT(POWER(A92-A256,2)+POWER(B92-B256,2))</f>
        <v>605.78626593873855</v>
      </c>
      <c r="IZ92">
        <f>SQRT(POWER(A92-A257,2)+POWER(B92-B257,2))</f>
        <v>459.4975516800933</v>
      </c>
      <c r="JA92">
        <f>SQRT(POWER(A92-A258,2)+POWER(B92-B258,2))</f>
        <v>654.12078395354479</v>
      </c>
      <c r="JB92">
        <f>SQRT(POWER(A92-A259,2)+POWER(B92-B259,2))</f>
        <v>827.61645706208617</v>
      </c>
      <c r="JC92">
        <f>SQRT(POWER(A92-A260,2)+POWER(B92-B260,2))</f>
        <v>741.81197078505011</v>
      </c>
      <c r="JD92">
        <f>SQRT(POWER(A92-A261,2)+POWER(B92-B261,2))</f>
        <v>526.40763672272078</v>
      </c>
      <c r="JE92">
        <f>SQRT(POWER(A92-A262,2)+POWER(B92-B262,2))</f>
        <v>719.21971608125432</v>
      </c>
      <c r="JF92">
        <f>SQRT(POWER(A92-A263,2)+POWER(B92-B263,2))</f>
        <v>672.07886441994287</v>
      </c>
      <c r="JG92">
        <f>SQRT(POWER(A92-A264,2)+POWER(B92-B264,2))</f>
        <v>488.85682975693408</v>
      </c>
      <c r="JH92">
        <f>SQRT(POWER(A92-A265,2)+POWER(B92-B265,2))</f>
        <v>663.26766844163296</v>
      </c>
      <c r="JI92">
        <f>SQRT(POWER(A92-A266,2)+POWER(B92-B266,2))</f>
        <v>830.41254807475059</v>
      </c>
      <c r="JJ92">
        <f>SQRT(POWER(A92-A267,2)+POWER(B92-B267,2))</f>
        <v>640.41002490591916</v>
      </c>
      <c r="JK92">
        <f>SQRT(POWER(A92-A268,2)+POWER(B92-B268,2))</f>
        <v>685.72297613540707</v>
      </c>
      <c r="JL92">
        <f>SQRT(POWER(A92-A269,2)+POWER(B92-B269,2))</f>
        <v>588.57285020632753</v>
      </c>
      <c r="JM92">
        <f>SQRT(POWER(A92-A270,2)+POWER(B92-B270,2))</f>
        <v>666.84705892730756</v>
      </c>
      <c r="JN92">
        <f>SQRT(POWER(A92-A271,2)+POWER(B92-B271,2))</f>
        <v>534.08613537518454</v>
      </c>
      <c r="JO92">
        <f>SQRT(POWER(A92-A272,2)+POWER(B92-B272,2))</f>
        <v>681.19674103741863</v>
      </c>
      <c r="JP92">
        <f>SQRT(POWER(A92-A273,2)+POWER(B92-B273,2))</f>
        <v>790.75912893876853</v>
      </c>
      <c r="JQ92">
        <f>SQRT(POWER(A92-A274,2)+POWER(B92-B274,2))</f>
        <v>867.27446635998683</v>
      </c>
      <c r="JR92">
        <f>SQRT(POWER(A92-A275,2)+POWER(B92-B275,2))</f>
        <v>626.03913615683803</v>
      </c>
      <c r="JS92">
        <f>SQRT(POWER(A92-A276,2)+POWER(B92-B276,2))</f>
        <v>577.26337143456453</v>
      </c>
      <c r="JT92">
        <f>SQRT(POWER(A92-A277,2)+POWER(B92-B277,2))</f>
        <v>738.59393444571424</v>
      </c>
      <c r="JU92">
        <f>SQRT(POWER(A92-A278,2)+POWER(B92-B278,2))</f>
        <v>855.5512842606222</v>
      </c>
      <c r="JV92">
        <f>SQRT(POWER(A92-A279,2)+POWER(B92-B279,2))</f>
        <v>607.38126411669964</v>
      </c>
      <c r="JW92">
        <f>SQRT(POWER(A92-A280,2)+POWER(B92-B280,2))</f>
        <v>806.77134307063739</v>
      </c>
      <c r="JX92">
        <f>SQRT(POWER(A92-A281,2)+POWER(B92-B281,2))</f>
        <v>835.49566126940476</v>
      </c>
      <c r="JY92">
        <f>SQRT(POWER(A92-A282,2)+POWER(B92-B282,2))</f>
        <v>708.41019190861448</v>
      </c>
      <c r="JZ92">
        <f>SQRT(POWER(A92-A283,2)+POWER(B92-B283,2))</f>
        <v>732.81716682948957</v>
      </c>
      <c r="KA92">
        <f>SQRT(POWER(A92-A284,2)+POWER(B92-B284,2))</f>
        <v>825.70273101159114</v>
      </c>
      <c r="KB92">
        <f>SQRT(POWER(A92-A285,2)+POWER(B92-B285,2))</f>
        <v>781.0889834071404</v>
      </c>
      <c r="KC92">
        <f>SQRT(POWER(A92-A286,2)+POWER(B92-B286,2))</f>
        <v>689.97970984660117</v>
      </c>
      <c r="KD92">
        <f>SQRT(POWER(A92-A287,2)+POWER(B92-B287,2))</f>
        <v>667.27055981812953</v>
      </c>
      <c r="KE92">
        <f>SQRT(POWER(A92-A288,2)+POWER(B92-B288,2))</f>
        <v>720.83631983967064</v>
      </c>
      <c r="KF92">
        <f>SQRT(POWER(A92-A289,2)+POWER(B92-B289,2))</f>
        <v>764.47694536853101</v>
      </c>
      <c r="KG92">
        <f>SQRT(POWER(A92-A290,2)+POWER(B92-B290,2))</f>
        <v>590.24147600791321</v>
      </c>
      <c r="KH92">
        <f>SQRT(POWER(A92-A291,2)+POWER(B92-B291,2))</f>
        <v>779.93333048408692</v>
      </c>
      <c r="KI92">
        <f>SQRT(POWER(A92-A292,2)+POWER(B92-B292,2))</f>
        <v>621.54404510058657</v>
      </c>
      <c r="KJ92">
        <f>SQRT(POWER(A92-A293,2)+POWER(B92-B293,2))</f>
        <v>754.07227770287375</v>
      </c>
      <c r="KK92">
        <f>SQRT(POWER(A92-A294,2)+POWER(B92-B294,2))</f>
        <v>594.19609557788249</v>
      </c>
      <c r="KL92">
        <f>SQRT(POWER(A92-A295,2)+POWER(B92-B295,2))</f>
        <v>736.54870850473969</v>
      </c>
      <c r="KM92">
        <f>SQRT(POWER(A92-A296,2)+POWER(B92-B296,2))</f>
        <v>744.17471066947712</v>
      </c>
      <c r="KN92">
        <f>SQRT(POWER(A92-A297,2)+POWER(B92-B297,2))</f>
        <v>723.66083215827007</v>
      </c>
      <c r="KO92">
        <f>SQRT(POWER(A92-A298,2)+POWER(B92-B298,2))</f>
        <v>619.74349532689735</v>
      </c>
      <c r="KP92">
        <f>SQRT(POWER(A92-A299,2)+POWER(B92-B299,2))</f>
        <v>668.26716214400358</v>
      </c>
      <c r="KQ92">
        <f>SQRT(POWER(A92-A300,2)+POWER(B92-B300,2))</f>
        <v>759.85788144889307</v>
      </c>
      <c r="KR92">
        <f>SQRT(POWER(A92-A301,2)+POWER(B92-B301,2))</f>
        <v>726.102609828666</v>
      </c>
      <c r="KS92">
        <f>SQRT(POWER(A92-A302,2)+POWER(B92-B302,2))</f>
        <v>662.55943129654418</v>
      </c>
      <c r="KT92">
        <f>SQRT(POWER(A92-A303,2)+POWER(B92-B303,2))</f>
        <v>646.30720249738829</v>
      </c>
      <c r="KU92">
        <f>SQRT(POWER(A92-A304,2)+POWER(B92-B304,2))</f>
        <v>660.51873554048416</v>
      </c>
      <c r="KV92">
        <f>SQRT(POWER(A92-A305,2)+POWER(B92-B305,2))</f>
        <v>688.17512306098365</v>
      </c>
      <c r="KW92">
        <f>SQRT(POWER(A92-A306,2)+POWER(B92-B306,2))</f>
        <v>734.6972165457006</v>
      </c>
      <c r="KX92">
        <f>SQRT(POWER(A92-A307,2)+POWER(B92-B307,2))</f>
        <v>672.52137512498439</v>
      </c>
      <c r="KY92">
        <f>SQRT(POWER(A92-A308,2)+POWER(B92-B308,2))</f>
        <v>693.47386396316335</v>
      </c>
      <c r="KZ92">
        <f>SQRT(POWER(A92-A309,2)+POWER(B92-B309,2))</f>
        <v>733.34848469196413</v>
      </c>
      <c r="LA92">
        <f>SQRT(POWER(A92-A310,2)+POWER(B92-B310,2))</f>
        <v>687.89606773116532</v>
      </c>
      <c r="LB92">
        <f>SQRT(POWER(A92-A311,2)+POWER(B92-B311,2))</f>
        <v>746.40806533691739</v>
      </c>
      <c r="LC92">
        <f>SQRT(POWER(A92-A312,2)+POWER(B92-B312,2))</f>
        <v>739.00608928479062</v>
      </c>
      <c r="LD92">
        <f t="shared" si="5"/>
        <v>29.832867780352597</v>
      </c>
      <c r="LE92">
        <f t="shared" si="3"/>
        <v>45.967379738244816</v>
      </c>
      <c r="LF92">
        <f t="shared" si="4"/>
        <v>51.400389103585589</v>
      </c>
    </row>
    <row r="93" spans="1:318" x14ac:dyDescent="0.25">
      <c r="A93">
        <v>152</v>
      </c>
      <c r="B93">
        <v>515</v>
      </c>
      <c r="C93">
        <f>SQRT(POWER(A93,2)+POWER(B93,2))</f>
        <v>536.96275476051414</v>
      </c>
      <c r="D93">
        <f>SQRT(POWER(A93-A1,2)+POWER(B93-B1,2))</f>
        <v>510.13135563303695</v>
      </c>
      <c r="E93">
        <f>SQRT(POWER(A93-A2,2)+POWER(B93-B2,2))</f>
        <v>496.78264865029251</v>
      </c>
      <c r="F93">
        <f>SQRT(POWER(A93-A3,2)+POWER(B93-B3,2))</f>
        <v>518.18625994906506</v>
      </c>
      <c r="G93">
        <f>SQRT(POWER(A93-A4,2)+POWER(B93-B4,2))</f>
        <v>466.34429341421128</v>
      </c>
      <c r="H93">
        <f>SQRT(POWER(A93-A5,2)+POWER(B93-B5,2))</f>
        <v>472.44470575930893</v>
      </c>
      <c r="I93">
        <f>SQRT(POWER(A93-A6,2)+POWER(B93-B6,2))</f>
        <v>429.59748602616378</v>
      </c>
      <c r="J93">
        <f>SQRT(POWER(A93-A7,2)+POWER(B93-B7,2))</f>
        <v>418.42801053466769</v>
      </c>
      <c r="K93">
        <f>SQRT(POWER(A93-A8,2)+POWER(B93-B8,2))</f>
        <v>396.43410549547826</v>
      </c>
      <c r="L93">
        <f>SQRT(POWER(A93-A9,2)+POWER(B93-B9,2))</f>
        <v>427.20018726587654</v>
      </c>
      <c r="M93">
        <f>SQRT(POWER(A93-A10,2)+POWER(B93-B10,2))</f>
        <v>499.00901795458566</v>
      </c>
      <c r="N93">
        <f>SQRT(POWER(A93-A11,2)+POWER(B93-B11,2))</f>
        <v>474.12761995057826</v>
      </c>
      <c r="O93">
        <f>SQRT(POWER(A93-A12,2)+POWER(B93-B12,2))</f>
        <v>367.69552621700473</v>
      </c>
      <c r="P93">
        <f>SQRT(POWER(A93-A13,2)+POWER(B93-B13,2))</f>
        <v>403.17862046492496</v>
      </c>
      <c r="Q93">
        <f>SQRT(POWER(A93-A14,2)+POWER(B93-B14,2))</f>
        <v>349.72131762304684</v>
      </c>
      <c r="R93">
        <f>SQRT(POWER(A93-A15,2)+POWER(B93-B15,2))</f>
        <v>348.51829220286271</v>
      </c>
      <c r="S93">
        <f>SQRT(POWER(A93-A16,2)+POWER(B93-B16,2))</f>
        <v>432.1400236034612</v>
      </c>
      <c r="T93">
        <f>SQRT(POWER(A93-A17,2)+POWER(B93-B17,2))</f>
        <v>312.7714820759719</v>
      </c>
      <c r="U93">
        <f>SQRT(POWER(A93-A18,2)+POWER(B93-B18,2))</f>
        <v>308.69078379504629</v>
      </c>
      <c r="V93">
        <f>SQRT(POWER(A93-A19,2)+POWER(B93-B19,2))</f>
        <v>370.98382714075285</v>
      </c>
      <c r="W93">
        <f>SQRT(POWER(A93-A20,2)+POWER(B93-B20,2))</f>
        <v>309.48344059093051</v>
      </c>
      <c r="X93">
        <f>SQRT(POWER(A93-A21,2)+POWER(B93-B21,2))</f>
        <v>392.02040763205173</v>
      </c>
      <c r="Y93">
        <f>SQRT(POWER(A93-A22,2)+POWER(B93-B22,2))</f>
        <v>498.1425498790482</v>
      </c>
      <c r="Z93">
        <f>SQRT(POWER(A93-A23,2)+POWER(B93-B23,2))</f>
        <v>284.40112517358295</v>
      </c>
      <c r="AA93">
        <f>SQRT(POWER(A93-A24,2)+POWER(B93-B24,2))</f>
        <v>305.53068585659281</v>
      </c>
      <c r="AB93">
        <f>SQRT(POWER(A93-A25,2)+POWER(B93-B25,2))</f>
        <v>266.29494925739766</v>
      </c>
      <c r="AC93">
        <f>SQRT(POWER(A93-A26,2)+POWER(B93-B26,2))</f>
        <v>260.73166282597901</v>
      </c>
      <c r="AD93">
        <f>SQRT(POWER(A93-A27,2)+POWER(B93-B27,2))</f>
        <v>477.20016764456403</v>
      </c>
      <c r="AE93">
        <f>SQRT(POWER(A93-A28,2)+POWER(B93-B28,2))</f>
        <v>436.86725672680024</v>
      </c>
      <c r="AF93">
        <f>SQRT(POWER(A93-A29,2)+POWER(B93-B29,2))</f>
        <v>247.3095226634025</v>
      </c>
      <c r="AG93">
        <f>SQRT(POWER(A93-A30,2)+POWER(B93-B30,2))</f>
        <v>280.5031194122447</v>
      </c>
      <c r="AH93">
        <f>SQRT(POWER(A93-A31,2)+POWER(B93-B31,2))</f>
        <v>312.82742846496052</v>
      </c>
      <c r="AI93">
        <f>SQRT(POWER(A93-A32,2)+POWER(B93-B32,2))</f>
        <v>499.72992706060739</v>
      </c>
      <c r="AJ93">
        <f>SQRT(POWER(A93-A33,2)+POWER(B93-B33,2))</f>
        <v>255.76551761330143</v>
      </c>
      <c r="AK93">
        <f>SQRT(POWER(A93-A34,2)+POWER(B93-B34,2))</f>
        <v>390.89896392802069</v>
      </c>
      <c r="AL93">
        <f>SQRT(POWER(A93-A35,2)+POWER(B93-B35,2))</f>
        <v>222.32408776378685</v>
      </c>
      <c r="AM93">
        <f>SQRT(POWER(A93-A36,2)+POWER(B93-B36,2))</f>
        <v>231.91808898833224</v>
      </c>
      <c r="AN93">
        <f>SQRT(POWER(A93-A37,2)+POWER(B93-B37,2))</f>
        <v>334.85817893550097</v>
      </c>
      <c r="AO93">
        <f>SQRT(POWER(A93-A38,2)+POWER(B93-B38,2))</f>
        <v>248.71268564349506</v>
      </c>
      <c r="AP93">
        <f>SQRT(POWER(A93-A39,2)+POWER(B93-B39,2))</f>
        <v>208.43464203437969</v>
      </c>
      <c r="AQ93">
        <f>SQRT(POWER(A93-A40,2)+POWER(B93-B40,2))</f>
        <v>503.95436301316016</v>
      </c>
      <c r="AR93">
        <f>SQRT(POWER(A93-A41,2)+POWER(B93-B41,2))</f>
        <v>271.69284127484849</v>
      </c>
      <c r="AS93">
        <f>SQRT(POWER(A93-A42,2)+POWER(B93-B42,2))</f>
        <v>476.41368578159046</v>
      </c>
      <c r="AT93">
        <f>SQRT(POWER(A93-A43,2)+POWER(B93-B43,2))</f>
        <v>188.32153355365392</v>
      </c>
      <c r="AU93">
        <f>SQRT(POWER(A93-A44,2)+POWER(B93-B44,2))</f>
        <v>171.47886167105261</v>
      </c>
      <c r="AV93">
        <f>SQRT(POWER(A93-A45,2)+POWER(B93-B45,2))</f>
        <v>184.6212338816963</v>
      </c>
      <c r="AW93">
        <f>SQRT(POWER(A93-A46,2)+POWER(B93-B46,2))</f>
        <v>198.23723161908813</v>
      </c>
      <c r="AX93">
        <f>SQRT(POWER(A93-A47,2)+POWER(B93-B47,2))</f>
        <v>217.60974242896387</v>
      </c>
      <c r="AY93">
        <f>SQRT(POWER(A93-A48,2)+POWER(B93-B48,2))</f>
        <v>194.09533739891847</v>
      </c>
      <c r="AZ93">
        <f>SQRT(POWER(A93-A49,2)+POWER(B93-B49,2))</f>
        <v>562.3779867669075</v>
      </c>
      <c r="BA93">
        <f>SQRT(POWER(A93-A50,2)+POWER(B93-B50,2))</f>
        <v>360.34011711159775</v>
      </c>
      <c r="BB93">
        <f>SQRT(POWER(A93-A51,2)+POWER(B93-B51,2))</f>
        <v>158.67261893597143</v>
      </c>
      <c r="BC93">
        <f>SQRT(POWER(A93-A52,2)+POWER(B93-B52,2))</f>
        <v>241.53674668671019</v>
      </c>
      <c r="BD93">
        <f>SQRT(POWER(A93-A53,2)+POWER(B93-B53,2))</f>
        <v>170.94151046483705</v>
      </c>
      <c r="BE93">
        <f>SQRT(POWER(A93-A54,2)+POWER(B93-B54,2))</f>
        <v>166.20770138594662</v>
      </c>
      <c r="BF93">
        <f>SQRT(POWER(A93-A55,2)+POWER(B93-B55,2))</f>
        <v>517.5016908184939</v>
      </c>
      <c r="BG93">
        <f>SQRT(POWER(A93-A56,2)+POWER(B93-B56,2))</f>
        <v>304.809776746088</v>
      </c>
      <c r="BH93">
        <f>SQRT(POWER(A93-A57,2)+POWER(B93-B57,2))</f>
        <v>267.66023238426737</v>
      </c>
      <c r="BI93">
        <f>SQRT(POWER(A93-A58,2)+POWER(B93-B58,2))</f>
        <v>176.22996340009834</v>
      </c>
      <c r="BJ93">
        <f>SQRT(POWER(A93-A59,2)+POWER(B93-B59,2))</f>
        <v>568.9797887447321</v>
      </c>
      <c r="BK93">
        <f>SQRT(POWER(A93-A60,2)+POWER(B93-B60,2))</f>
        <v>199.81241202688085</v>
      </c>
      <c r="BL93">
        <f>SQRT(POWER(A93-A61,2)+POWER(B93-B61,2))</f>
        <v>112.04017136723775</v>
      </c>
      <c r="BM93">
        <f>SQRT(POWER(A93-A62,2)+POWER(B93-B62,2))</f>
        <v>464.09697262533399</v>
      </c>
      <c r="BN93">
        <f>SQRT(POWER(A93-A63,2)+POWER(B93-B63,2))</f>
        <v>542.56059569415834</v>
      </c>
      <c r="BO93">
        <f>SQRT(POWER(A93-A64,2)+POWER(B93-B64,2))</f>
        <v>589.96949073659732</v>
      </c>
      <c r="BP93">
        <f>SQRT(POWER(A93-A65,2)+POWER(B93-B65,2))</f>
        <v>169.80577139779436</v>
      </c>
      <c r="BQ93">
        <f>SQRT(POWER(A93-A66,2)+POWER(B93-B66,2))</f>
        <v>80.950602221354728</v>
      </c>
      <c r="BR93">
        <f>SQRT(POWER(A93-A67,2)+POWER(B93-B67,2))</f>
        <v>408.3099313021911</v>
      </c>
      <c r="BS93">
        <f>SQRT(POWER(A93-A68,2)+POWER(B93-B68,2))</f>
        <v>201.8836298465034</v>
      </c>
      <c r="BT93">
        <f>SQRT(POWER(A93-A69,2)+POWER(B93-B69,2))</f>
        <v>246.78127967899024</v>
      </c>
      <c r="BU93">
        <f>SQRT(POWER(A93-A70,2)+POWER(B93-B70,2))</f>
        <v>598.38616294162421</v>
      </c>
      <c r="BV93">
        <f>SQRT(POWER(A93-A71,2)+POWER(B93-B71,2))</f>
        <v>397.08059635293188</v>
      </c>
      <c r="BW93">
        <f>SQRT(POWER(A93-A72,2)+POWER(B93-B72,2))</f>
        <v>141.65097952361643</v>
      </c>
      <c r="BX93">
        <f>SQRT(POWER(A93-A73,2)+POWER(B93-B73,2))</f>
        <v>90.049986118821806</v>
      </c>
      <c r="BY93">
        <f>SQRT(POWER(A93-A74,2)+POWER(B93-B74,2))</f>
        <v>188.13824704190267</v>
      </c>
      <c r="BZ93">
        <f>SQRT(POWER(A93-A75,2)+POWER(B93-B75,2))</f>
        <v>372.67814532113363</v>
      </c>
      <c r="CA93">
        <f>SQRT(POWER(A93-A76,2)+POWER(B93-B76,2))</f>
        <v>319.6623218335248</v>
      </c>
      <c r="CB93">
        <f>SQRT(POWER(A93-A77,2)+POWER(B93-B77,2))</f>
        <v>355.67541382558341</v>
      </c>
      <c r="CC93">
        <f>SQRT(POWER(A93-A78,2)+POWER(B93-B78,2))</f>
        <v>164.87874332369228</v>
      </c>
      <c r="CD93">
        <f>SQRT(POWER(A93-A79,2)+POWER(B93-B79,2))</f>
        <v>215.52262062252305</v>
      </c>
      <c r="CE93">
        <f>SQRT(POWER(A93-A80,2)+POWER(B93-B80,2))</f>
        <v>501.66223696826137</v>
      </c>
      <c r="CF93">
        <f>SQRT(POWER(A93-A81,2)+POWER(B93-B81,2))</f>
        <v>521.50743043603893</v>
      </c>
      <c r="CG93">
        <f>SQRT(POWER(A93-A82,2)+POWER(B93-B82,2))</f>
        <v>593.46524750822607</v>
      </c>
      <c r="CH93">
        <f>SQRT(POWER(A93-A83,2)+POWER(B93-B83,2))</f>
        <v>567.64073144903898</v>
      </c>
      <c r="CI93">
        <f>SQRT(POWER(A93-A84,2)+POWER(B93-B84,2))</f>
        <v>80.049984384758005</v>
      </c>
      <c r="CJ93">
        <f>SQRT(POWER(A93-A85,2)+POWER(B93-B85,2))</f>
        <v>506.25783944547464</v>
      </c>
      <c r="CK93">
        <f>SQRT(POWER(A93-A86,2)+POWER(B93-B86,2))</f>
        <v>39.623225512317902</v>
      </c>
      <c r="CL93">
        <f>SQRT(POWER(A93-A87,2)+POWER(B93-B87,2))</f>
        <v>266.01127795640542</v>
      </c>
      <c r="CM93">
        <f>SQRT(POWER(A93-A88,2)+POWER(B93-B88,2))</f>
        <v>475.18417482066889</v>
      </c>
      <c r="CN93">
        <f>SQRT(POWER(A93-A89,2)+POWER(B93-B89,2))</f>
        <v>205.45559130868159</v>
      </c>
      <c r="CO93">
        <f>SQRT(POWER(A93-A90,2)+POWER(B93-B90,2))</f>
        <v>331.81018670318127</v>
      </c>
      <c r="CP93">
        <f>SQRT(POWER(A93-A91,2)+POWER(B93-B91,2))</f>
        <v>502.04780648858531</v>
      </c>
      <c r="CQ93">
        <f>SQRT(POWER(A93-A92,2)+POWER(B93-B92,2))</f>
        <v>117.27318534089538</v>
      </c>
      <c r="CR93">
        <f>SQRT(POWER(A93-A93,2)+POWER(B93-B93,2))</f>
        <v>0</v>
      </c>
      <c r="CS93">
        <f>SQRT(POWER(A93-A94,2)+POWER(B93-B94,2))</f>
        <v>532.47441253078068</v>
      </c>
      <c r="CT93">
        <f>SQRT(POWER(A93-A95,2)+POWER(B93-B95,2))</f>
        <v>68.154236845554948</v>
      </c>
      <c r="CU93">
        <f>SQRT(POWER(A93-A96,2)+POWER(B93-B96,2))</f>
        <v>239.7269279826528</v>
      </c>
      <c r="CV93">
        <f>SQRT(POWER(A93-A97,2)+POWER(B93-B97,2))</f>
        <v>405.40596936897708</v>
      </c>
      <c r="CW93">
        <f>SQRT(POWER(A93-A98,2)+POWER(B93-B98,2))</f>
        <v>45</v>
      </c>
      <c r="CX93">
        <f>SQRT(POWER(A93-A99,2)+POWER(B93-B99,2))</f>
        <v>475.1862792631959</v>
      </c>
      <c r="CY93">
        <f>SQRT(POWER(A93-A100,2)+POWER(B93-B100,2))</f>
        <v>571.55402194368298</v>
      </c>
      <c r="CZ93">
        <f>SQRT(POWER(A93-A101,2)+POWER(B93-B101,2))</f>
        <v>349.05730188609436</v>
      </c>
      <c r="DA93">
        <f>SQRT(POWER(A93-A102,2)+POWER(B93-B102,2))</f>
        <v>133.45411196362591</v>
      </c>
      <c r="DB93">
        <f>SQRT(POWER(A93-A103,2)+POWER(B93-B103,2))</f>
        <v>557.9076984591627</v>
      </c>
      <c r="DC93">
        <f>SQRT(POWER(A93-A104,2)+POWER(B93-B104,2))</f>
        <v>133.19534526401438</v>
      </c>
      <c r="DD93">
        <f>SQRT(POWER(A93-A105,2)+POWER(B93-B105,2))</f>
        <v>321.39850653044425</v>
      </c>
      <c r="DE93">
        <f>SQRT(POWER(A93-A106,2)+POWER(B93-B106,2))</f>
        <v>193.22784478433744</v>
      </c>
      <c r="DF93">
        <f>SQRT(POWER(A93-A107,2)+POWER(B93-B107,2))</f>
        <v>103.58571330062848</v>
      </c>
      <c r="DG93">
        <f>SQRT(POWER(A93-A108,2)+POWER(B93-B108,2))</f>
        <v>37.12142238654117</v>
      </c>
      <c r="DH93">
        <f>SQRT(POWER(A93-A109,2)+POWER(B93-B109,2))</f>
        <v>80.156097709406993</v>
      </c>
      <c r="DI93">
        <f>SQRT(POWER(A93-A110,2)+POWER(B93-B110,2))</f>
        <v>654.0489278333846</v>
      </c>
      <c r="DJ93">
        <f>SQRT(POWER(A93-A111,2)+POWER(B93-B111,2))</f>
        <v>139.80700983856281</v>
      </c>
      <c r="DK93">
        <f>SQRT(POWER(A93-A112,2)+POWER(B93-B112,2))</f>
        <v>295.17791245281211</v>
      </c>
      <c r="DL93">
        <f>SQRT(POWER(A93-A113,2)+POWER(B93-B113,2))</f>
        <v>81.252692263087511</v>
      </c>
      <c r="DM93">
        <f>SQRT(POWER(A93-A114,2)+POWER(B93-B114,2))</f>
        <v>522.14270080122731</v>
      </c>
      <c r="DN93">
        <f>SQRT(POWER(A93-A115,2)+POWER(B93-B115,2))</f>
        <v>392.587569849072</v>
      </c>
      <c r="DO93">
        <f>SQRT(POWER(A93-A116,2)+POWER(B93-B116,2))</f>
        <v>372.7868023414992</v>
      </c>
      <c r="DP93">
        <f>SQRT(POWER(A93-A117,2)+POWER(B93-B117,2))</f>
        <v>504.66028177378888</v>
      </c>
      <c r="DQ93">
        <f>SQRT(POWER(A93-A118,2)+POWER(B93-B118,2))</f>
        <v>264.39364591457183</v>
      </c>
      <c r="DR93">
        <f>SQRT(POWER(A93-A119,2)+POWER(B93-B119,2))</f>
        <v>548</v>
      </c>
      <c r="DS93">
        <f>SQRT(POWER(A93-A120,2)+POWER(B93-B120,2))</f>
        <v>588.74782377517113</v>
      </c>
      <c r="DT93">
        <f>SQRT(POWER(A93-A121,2)+POWER(B93-B121,2))</f>
        <v>352.16473417990051</v>
      </c>
      <c r="DU93">
        <f>SQRT(POWER(A93-A122,2)+POWER(B93-B122,2))</f>
        <v>82.328609851011095</v>
      </c>
      <c r="DV93">
        <f>SQRT(POWER(A93-A123,2)+POWER(B93-B123,2))</f>
        <v>81.252692263087511</v>
      </c>
      <c r="DW93">
        <f>SQRT(POWER(A93-A124,2)+POWER(B93-B124,2))</f>
        <v>251.64459064323239</v>
      </c>
      <c r="DX93">
        <f>SQRT(POWER(A93-A125,2)+POWER(B93-B125,2))</f>
        <v>490.63428335166304</v>
      </c>
      <c r="DY93">
        <f>SQRT(POWER(A93-A126,2)+POWER(B93-B126,2))</f>
        <v>146</v>
      </c>
      <c r="DZ93">
        <f>SQRT(POWER(A93-A127,2)+POWER(B93-B127,2))</f>
        <v>121.01652779682617</v>
      </c>
      <c r="EA93">
        <f>SQRT(POWER(A93-A128,2)+POWER(B93-B128,2))</f>
        <v>630.46411475991238</v>
      </c>
      <c r="EB93">
        <f>SQRT(POWER(A93-A129,2)+POWER(B93-B129,2))</f>
        <v>658.32590713111085</v>
      </c>
      <c r="EC93">
        <f>SQRT(POWER(A93-A130,2)+POWER(B93-B130,2))</f>
        <v>496.92756011314162</v>
      </c>
      <c r="ED93">
        <f>SQRT(POWER(A93-A131,2)+POWER(B93-B131,2))</f>
        <v>158.06960492137634</v>
      </c>
      <c r="EE93">
        <f>SQRT(POWER(A93-A132,2)+POWER(B93-B132,2))</f>
        <v>298.83942176359528</v>
      </c>
      <c r="EF93">
        <f>SQRT(POWER(A93-A133,2)+POWER(B93-B133,2))</f>
        <v>98.792712281827747</v>
      </c>
      <c r="EG93">
        <f>SQRT(POWER(A93-A134,2)+POWER(B93-B134,2))</f>
        <v>472.36003217884553</v>
      </c>
      <c r="EH93">
        <f>SQRT(POWER(A93-A135,2)+POWER(B93-B135,2))</f>
        <v>203.98284241572867</v>
      </c>
      <c r="EI93">
        <f>SQRT(POWER(A93-A136,2)+POWER(B93-B136,2))</f>
        <v>412.62573841194154</v>
      </c>
      <c r="EJ93">
        <f>SQRT(POWER(A93-A137,2)+POWER(B93-B137,2))</f>
        <v>197.64867821465441</v>
      </c>
      <c r="EK93">
        <f>SQRT(POWER(A93-A138,2)+POWER(B93-B138,2))</f>
        <v>647.87807494929166</v>
      </c>
      <c r="EL93">
        <f>SQRT(POWER(A93-A139,2)+POWER(B93-B139,2))</f>
        <v>698.62293120108791</v>
      </c>
      <c r="EM93">
        <f>SQRT(POWER(A93-A140,2)+POWER(B93-B140,2))</f>
        <v>231.26175645791503</v>
      </c>
      <c r="EN93">
        <f>SQRT(POWER(A93-A141,2)+POWER(B93-B141,2))</f>
        <v>303.50617786134109</v>
      </c>
      <c r="EO93">
        <f>SQRT(POWER(A93-A142,2)+POWER(B93-B142,2))</f>
        <v>132.77424449041311</v>
      </c>
      <c r="EP93">
        <f>SQRT(POWER(A93-A143,2)+POWER(B93-B143,2))</f>
        <v>610.21061937662148</v>
      </c>
      <c r="EQ93">
        <f>SQRT(POWER(A93-A144,2)+POWER(B93-B144,2))</f>
        <v>154.434452114805</v>
      </c>
      <c r="ER93">
        <f>SQRT(POWER(A93-A145,2)+POWER(B93-B145,2))</f>
        <v>270.31278179176064</v>
      </c>
      <c r="ES93">
        <f>SQRT(POWER(A93-A146,2)+POWER(B93-B146,2))</f>
        <v>193.56910910576616</v>
      </c>
      <c r="ET93">
        <f>SQRT(POWER(A93-A147,2)+POWER(B93-B147,2))</f>
        <v>130.46455457326331</v>
      </c>
      <c r="EU93">
        <f>SQRT(POWER(A93-A148,2)+POWER(B93-B148,2))</f>
        <v>194.74342094150447</v>
      </c>
      <c r="EV93">
        <f>SQRT(POWER(A93-A149,2)+POWER(B93-B149,2))</f>
        <v>347.13109915419562</v>
      </c>
      <c r="EW93">
        <f>SQRT(POWER(A93-A150,2)+POWER(B93-B150,2))</f>
        <v>132.87964479181903</v>
      </c>
      <c r="EX93">
        <f>SQRT(POWER(A93-A151,2)+POWER(B93-B151,2))</f>
        <v>145.33065746772084</v>
      </c>
      <c r="EY93">
        <f>SQRT(POWER(A93-A152,2)+POWER(B93-B152,2))</f>
        <v>171.28339090524801</v>
      </c>
      <c r="EZ93">
        <f>SQRT(POWER(A93-A153,2)+POWER(B93-B153,2))</f>
        <v>573.62444159920517</v>
      </c>
      <c r="FA93">
        <f>SQRT(POWER(A93-A154,2)+POWER(B93-B154,2))</f>
        <v>231.03679360655957</v>
      </c>
      <c r="FB93">
        <f>SQRT(POWER(A93-A155,2)+POWER(B93-B155,2))</f>
        <v>655.00534348965425</v>
      </c>
      <c r="FC93">
        <f>SQRT(POWER(A93-A156,2)+POWER(B93-B156,2))</f>
        <v>634.00709775206781</v>
      </c>
      <c r="FD93">
        <f>SQRT(POWER(A93-A157,2)+POWER(B93-B157,2))</f>
        <v>443.67668408425521</v>
      </c>
      <c r="FE93">
        <f>SQRT(POWER(A93-A158,2)+POWER(B93-B158,2))</f>
        <v>147.41099009232656</v>
      </c>
      <c r="FF93">
        <f>SQRT(POWER(A93-A159,2)+POWER(B93-B159,2))</f>
        <v>359.49408896392163</v>
      </c>
      <c r="FG93">
        <f>SQRT(POWER(A93-A160,2)+POWER(B93-B160,2))</f>
        <v>632.45553203367592</v>
      </c>
      <c r="FH93">
        <f>SQRT(POWER(A93-A161,2)+POWER(B93-B161,2))</f>
        <v>158.47397262642215</v>
      </c>
      <c r="FI93">
        <f>SQRT(POWER(A93-A162,2)+POWER(B93-B162,2))</f>
        <v>410.44366239473112</v>
      </c>
      <c r="FJ93">
        <f>SQRT(POWER(A93-A163,2)+POWER(B93-B163,2))</f>
        <v>720.97780825764676</v>
      </c>
      <c r="FK93">
        <f>SQRT(POWER(A93-A164,2)+POWER(B93-B164,2))</f>
        <v>540.51549469002271</v>
      </c>
      <c r="FL93">
        <f>SQRT(POWER(A93-A165,2)+POWER(B93-B165,2))</f>
        <v>336.02380868027791</v>
      </c>
      <c r="FM93">
        <f>SQRT(POWER(A93-A166,2)+POWER(B93-B166,2))</f>
        <v>490.58026866151067</v>
      </c>
      <c r="FN93">
        <f>SQRT(POWER(A93-A167,2)+POWER(B93-B167,2))</f>
        <v>209.40391591371923</v>
      </c>
      <c r="FO93">
        <f>SQRT(POWER(A93-A168,2)+POWER(B93-B168,2))</f>
        <v>383.53226722141648</v>
      </c>
      <c r="FP93">
        <f>SQRT(POWER(A93-A169,2)+POWER(B93-B169,2))</f>
        <v>288.84944175123485</v>
      </c>
      <c r="FQ93">
        <f>SQRT(POWER(A93-A170,2)+POWER(B93-B170,2))</f>
        <v>265.13581425375185</v>
      </c>
      <c r="FR93">
        <f>SQRT(POWER(A93-A171,2)+POWER(B93-B171,2))</f>
        <v>689.00653117368927</v>
      </c>
      <c r="FS93">
        <f>SQRT(POWER(A93-A172,2)+POWER(B93-B172,2))</f>
        <v>252.00396822272461</v>
      </c>
      <c r="FT93">
        <f>SQRT(POWER(A93-A173,2)+POWER(B93-B173,2))</f>
        <v>578.93091124934756</v>
      </c>
      <c r="FU93">
        <f>SQRT(POWER(A93-A174,2)+POWER(B93-B174,2))</f>
        <v>537.57325082262048</v>
      </c>
      <c r="FV93">
        <f>SQRT(POWER(A93-A175,2)+POWER(B93-B175,2))</f>
        <v>720.4054414008823</v>
      </c>
      <c r="FW93">
        <f>SQRT(POWER(A93-A176,2)+POWER(B93-B176,2))</f>
        <v>362.16708851026209</v>
      </c>
      <c r="FX93">
        <f>SQRT(POWER(A93-A177,2)+POWER(B93-B177,2))</f>
        <v>323.21045775160184</v>
      </c>
      <c r="FY93">
        <f>SQRT(POWER(A93-A178,2)+POWER(B93-B178,2))</f>
        <v>504.40063441673027</v>
      </c>
      <c r="FZ93">
        <f>SQRT(POWER(A93-A179,2)+POWER(B93-B179,2))</f>
        <v>527.47132623489597</v>
      </c>
      <c r="GA93">
        <f>SQRT(POWER(A93-A180,2)+POWER(B93-B180,2))</f>
        <v>778.56534728948736</v>
      </c>
      <c r="GB93">
        <f>SQRT(POWER(A93-A181,2)+POWER(B93-B181,2))</f>
        <v>476.19323808722862</v>
      </c>
      <c r="GC93">
        <f>SQRT(POWER(A93-A182,2)+POWER(B93-B182,2))</f>
        <v>683.1698178344825</v>
      </c>
      <c r="GD93">
        <f>SQRT(POWER(A93-A183,2)+POWER(B93-B183,2))</f>
        <v>255.78311124857325</v>
      </c>
      <c r="GE93">
        <f>SQRT(POWER(A93-A184,2)+POWER(B93-B184,2))</f>
        <v>304.30576728021441</v>
      </c>
      <c r="GF93">
        <f>SQRT(POWER(A93-A185,2)+POWER(B93-B185,2))</f>
        <v>504.51660032153552</v>
      </c>
      <c r="GG93">
        <f>SQRT(POWER(A93-A186,2)+POWER(B93-B186,2))</f>
        <v>635.97798704043214</v>
      </c>
      <c r="GH93">
        <f>SQRT(POWER(A93-A187,2)+POWER(B93-B187,2))</f>
        <v>729.74653133810784</v>
      </c>
      <c r="GI93">
        <f>SQRT(POWER(A93-A188,2)+POWER(B93-B188,2))</f>
        <v>445.79816060634437</v>
      </c>
      <c r="GJ93">
        <f>SQRT(POWER(A93-A189,2)+POWER(B93-B189,2))</f>
        <v>406.03078701004927</v>
      </c>
      <c r="GK93">
        <f>SQRT(POWER(A93-A190,2)+POWER(B93-B190,2))</f>
        <v>590.16607832033185</v>
      </c>
      <c r="GL93">
        <f>SQRT(POWER(A93-A191,2)+POWER(B93-B191,2))</f>
        <v>782.28191849230416</v>
      </c>
      <c r="GM93">
        <f>SQRT(POWER(A93-A192,2)+POWER(B93-B192,2))</f>
        <v>427.2294465506796</v>
      </c>
      <c r="GN93">
        <f>SQRT(POWER(A93-A193,2)+POWER(B93-B193,2))</f>
        <v>715.07552048717207</v>
      </c>
      <c r="GO93">
        <f>SQRT(POWER(A93-A194,2)+POWER(B93-B194,2))</f>
        <v>446.32387343721598</v>
      </c>
      <c r="GP93">
        <f>SQRT(POWER(A93-A195,2)+POWER(B93-B195,2))</f>
        <v>430.01860424869994</v>
      </c>
      <c r="GQ93">
        <f>SQRT(POWER(A93-A196,2)+POWER(B93-B196,2))</f>
        <v>504.16763085307252</v>
      </c>
      <c r="GR93">
        <f>SQRT(POWER(A93-A197,2)+POWER(B93-B197,2))</f>
        <v>555.89927145122249</v>
      </c>
      <c r="GS93">
        <f>SQRT(POWER(A93-A198,2)+POWER(B93-B198,2))</f>
        <v>677.18904303008333</v>
      </c>
      <c r="GT93">
        <f>SQRT(POWER(A93-A199,2)+POWER(B93-B199,2))</f>
        <v>332.53270515845503</v>
      </c>
      <c r="GU93">
        <f>SQRT(POWER(A93-A200,2)+POWER(B93-B200,2))</f>
        <v>362.53827384153527</v>
      </c>
      <c r="GV93">
        <f>SQRT(POWER(A93-A201,2)+POWER(B93-B201,2))</f>
        <v>396.69887824393959</v>
      </c>
      <c r="GW93">
        <f>SQRT(POWER(A93-A202,2)+POWER(B93-B202,2))</f>
        <v>633.81543054741098</v>
      </c>
      <c r="GX93">
        <f>SQRT(POWER(A93-A203,2)+POWER(B93-B203,2))</f>
        <v>346.91785771274442</v>
      </c>
      <c r="GY93">
        <f>SQRT(POWER(A93-A204,2)+POWER(B93-B204,2))</f>
        <v>599.12769924282418</v>
      </c>
      <c r="GZ93">
        <f>SQRT(POWER(A93-A205,2)+POWER(B93-B205,2))</f>
        <v>586.67623098264346</v>
      </c>
      <c r="HA93">
        <f>SQRT(POWER(A93-A206,2)+POWER(B93-B206,2))</f>
        <v>491.85566988701066</v>
      </c>
      <c r="HB93">
        <f>SQRT(POWER(A93-A207,2)+POWER(B93-B207,2))</f>
        <v>797.03073968323201</v>
      </c>
      <c r="HC93">
        <f>SQRT(POWER(A93-A208,2)+POWER(B93-B208,2))</f>
        <v>659.41261741037374</v>
      </c>
      <c r="HD93">
        <f>SQRT(POWER(A93-A209,2)+POWER(B93-B209,2))</f>
        <v>627.73003751612839</v>
      </c>
      <c r="HE93">
        <f>SQRT(POWER(A93-A210,2)+POWER(B93-B210,2))</f>
        <v>372.90749523172633</v>
      </c>
      <c r="HF93">
        <f>SQRT(POWER(A93-A211,2)+POWER(B93-B211,2))</f>
        <v>729.01303143359519</v>
      </c>
      <c r="HG93">
        <f>SQRT(POWER(A93-A212,2)+POWER(B93-B212,2))</f>
        <v>441.43969010500177</v>
      </c>
      <c r="HH93">
        <f>SQRT(POWER(A93-A213,2)+POWER(B93-B213,2))</f>
        <v>522.6107538120508</v>
      </c>
      <c r="HI93">
        <f>SQRT(POWER(A93-A214,2)+POWER(B93-B214,2))</f>
        <v>481.3003220443552</v>
      </c>
      <c r="HJ93">
        <f>SQRT(POWER(A93-A215,2)+POWER(B93-B215,2))</f>
        <v>673.33943891621266</v>
      </c>
      <c r="HK93">
        <f>SQRT(POWER(A93-A216,2)+POWER(B93-B216,2))</f>
        <v>410.0463388447701</v>
      </c>
      <c r="HL93">
        <f>SQRT(POWER(A93-A217,2)+POWER(B93-B217,2))</f>
        <v>758.76544465335269</v>
      </c>
      <c r="HM93">
        <f>SQRT(POWER(A93-A218,2)+POWER(B93-B218,2))</f>
        <v>617.74509306023629</v>
      </c>
      <c r="HN93">
        <f>SQRT(POWER(A93-A219,2)+POWER(B93-B219,2))</f>
        <v>730.93433357586923</v>
      </c>
      <c r="HO93">
        <f>SQRT(POWER(A93-A220,2)+POWER(B93-B220,2))</f>
        <v>471.45837568124716</v>
      </c>
      <c r="HP93">
        <f>SQRT(POWER(A93-A221,2)+POWER(B93-B221,2))</f>
        <v>556.25174157030733</v>
      </c>
      <c r="HQ93">
        <f>SQRT(POWER(A93-A222,2)+POWER(B93-B222,2))</f>
        <v>706.75667665753258</v>
      </c>
      <c r="HR93">
        <f>SQRT(POWER(A93-A223,2)+POWER(B93-B223,2))</f>
        <v>600.08082788904358</v>
      </c>
      <c r="HS93">
        <f>SQRT(POWER(A93-A224,2)+POWER(B93-B224,2))</f>
        <v>653.70100198791192</v>
      </c>
      <c r="HT93">
        <f>SQRT(POWER(A93-A225,2)+POWER(B93-B225,2))</f>
        <v>449.80551352779128</v>
      </c>
      <c r="HU93">
        <f>SQRT(POWER(A93-A226,2)+POWER(B93-B226,2))</f>
        <v>637.1514733562185</v>
      </c>
      <c r="HV93">
        <f>SQRT(POWER(A93-A227,2)+POWER(B93-B227,2))</f>
        <v>810.37090273528452</v>
      </c>
      <c r="HW93">
        <f>SQRT(POWER(A93-A228,2)+POWER(B93-B228,2))</f>
        <v>747.13586448516844</v>
      </c>
      <c r="HX93">
        <f>SQRT(POWER(A93-A229,2)+POWER(B93-B229,2))</f>
        <v>849.95293987373202</v>
      </c>
      <c r="HY93">
        <f>SQRT(POWER(A93-A230,2)+POWER(B93-B230,2))</f>
        <v>863.95428119779581</v>
      </c>
      <c r="HZ93">
        <f>SQRT(POWER(A93-A231,2)+POWER(B93-B231,2))</f>
        <v>555.00360359190461</v>
      </c>
      <c r="IA93">
        <f>SQRT(POWER(A93-A232,2)+POWER(B93-B232,2))</f>
        <v>454.80985037705591</v>
      </c>
      <c r="IB93">
        <f>SQRT(POWER(A93-A233,2)+POWER(B93-B233,2))</f>
        <v>488.3298065856722</v>
      </c>
      <c r="IC93">
        <f>SQRT(POWER(A93-A234,2)+POWER(B93-B234,2))</f>
        <v>641.39379479380682</v>
      </c>
      <c r="ID93">
        <f>SQRT(POWER(A93-A235,2)+POWER(B93-B235,2))</f>
        <v>805.95037068047804</v>
      </c>
      <c r="IE93">
        <f>SQRT(POWER(A93-A236,2)+POWER(B93-B236,2))</f>
        <v>782.75027946338037</v>
      </c>
      <c r="IF93">
        <f>SQRT(POWER(A93-A237,2)+POWER(B93-B237,2))</f>
        <v>895.4306226615214</v>
      </c>
      <c r="IG93">
        <f>SQRT(POWER(A93-A238,2)+POWER(B93-B238,2))</f>
        <v>697.10831296147944</v>
      </c>
      <c r="IH93">
        <f>SQRT(POWER(A93-A239,2)+POWER(B93-B239,2))</f>
        <v>682.37379785569146</v>
      </c>
      <c r="II93">
        <f>SQRT(POWER(A93-A240,2)+POWER(B93-B240,2))</f>
        <v>747.81949693759657</v>
      </c>
      <c r="IJ93">
        <f>SQRT(POWER(A93-A241,2)+POWER(B93-B241,2))</f>
        <v>575.08694994757093</v>
      </c>
      <c r="IK93">
        <f>SQRT(POWER(A93-A242,2)+POWER(B93-B242,2))</f>
        <v>839.83450750728264</v>
      </c>
      <c r="IL93">
        <f>SQRT(POWER(A93-A243,2)+POWER(B93-B243,2))</f>
        <v>609.39724318378728</v>
      </c>
      <c r="IM93">
        <f>SQRT(POWER(A93-A244,2)+POWER(B93-B244,2))</f>
        <v>576.68015398485841</v>
      </c>
      <c r="IN93">
        <f>SQRT(POWER(A93-A245,2)+POWER(B93-B245,2))</f>
        <v>643.4974747425199</v>
      </c>
      <c r="IO93">
        <f>SQRT(POWER(A93-A246,2)+POWER(B93-B246,2))</f>
        <v>690.16302421964042</v>
      </c>
      <c r="IP93">
        <f>SQRT(POWER(A93-A247,2)+POWER(B93-B247,2))</f>
        <v>710.03168943364778</v>
      </c>
      <c r="IQ93">
        <f>SQRT(POWER(A93-A248,2)+POWER(B93-B248,2))</f>
        <v>734.36298926348411</v>
      </c>
      <c r="IR93">
        <f>SQRT(POWER(A93-A249,2)+POWER(B93-B249,2))</f>
        <v>564.75304337382727</v>
      </c>
      <c r="IS93">
        <f>SQRT(POWER(A93-A250,2)+POWER(B93-B250,2))</f>
        <v>547.39839239807782</v>
      </c>
      <c r="IT93">
        <f>SQRT(POWER(A93-A251,2)+POWER(B93-B251,2))</f>
        <v>873.9067455970345</v>
      </c>
      <c r="IU93">
        <f>SQRT(POWER(A93-A252,2)+POWER(B93-B252,2))</f>
        <v>820.1585212628105</v>
      </c>
      <c r="IV93">
        <f>SQRT(POWER(A93-A253,2)+POWER(B93-B253,2))</f>
        <v>914.29152899936685</v>
      </c>
      <c r="IW93">
        <f>SQRT(POWER(A93-A254,2)+POWER(B93-B254,2))</f>
        <v>812.61306905562378</v>
      </c>
      <c r="IX93">
        <f>SQRT(POWER(A93-A255,2)+POWER(B93-B255,2))</f>
        <v>775.45663966465588</v>
      </c>
      <c r="IY93">
        <f>SQRT(POWER(A93-A256,2)+POWER(B93-B256,2))</f>
        <v>718.77673863307518</v>
      </c>
      <c r="IZ93">
        <f>SQRT(POWER(A93-A257,2)+POWER(B93-B257,2))</f>
        <v>543.69200840181566</v>
      </c>
      <c r="JA93">
        <f>SQRT(POWER(A93-A258,2)+POWER(B93-B258,2))</f>
        <v>769.7980254586264</v>
      </c>
      <c r="JB93">
        <f>SQRT(POWER(A93-A259,2)+POWER(B93-B259,2))</f>
        <v>943.52212480683249</v>
      </c>
      <c r="JC93">
        <f>SQRT(POWER(A93-A260,2)+POWER(B93-B260,2))</f>
        <v>859.08439631970964</v>
      </c>
      <c r="JD93">
        <f>SQRT(POWER(A93-A261,2)+POWER(B93-B261,2))</f>
        <v>627.27665347914865</v>
      </c>
      <c r="JE93">
        <f>SQRT(POWER(A93-A262,2)+POWER(B93-B262,2))</f>
        <v>836.27866169118533</v>
      </c>
      <c r="JF93">
        <f>SQRT(POWER(A93-A263,2)+POWER(B93-B263,2))</f>
        <v>787.68585108531693</v>
      </c>
      <c r="JG93">
        <f>SQRT(POWER(A93-A264,2)+POWER(B93-B264,2))</f>
        <v>575.06347475735231</v>
      </c>
      <c r="JH93">
        <f>SQRT(POWER(A93-A265,2)+POWER(B93-B265,2))</f>
        <v>778.10603390540541</v>
      </c>
      <c r="JI93">
        <f>SQRT(POWER(A93-A266,2)+POWER(B93-B266,2))</f>
        <v>947.19797297080402</v>
      </c>
      <c r="JJ93">
        <f>SQRT(POWER(A93-A267,2)+POWER(B93-B267,2))</f>
        <v>752.68320029079962</v>
      </c>
      <c r="JK93">
        <f>SQRT(POWER(A93-A268,2)+POWER(B93-B268,2))</f>
        <v>800.85267059553473</v>
      </c>
      <c r="JL93">
        <f>SQRT(POWER(A93-A269,2)+POWER(B93-B269,2))</f>
        <v>694.01801129365515</v>
      </c>
      <c r="JM93">
        <f>SQRT(POWER(A93-A270,2)+POWER(B93-B270,2))</f>
        <v>780.54852507707676</v>
      </c>
      <c r="JN93">
        <f>SQRT(POWER(A93-A271,2)+POWER(B93-B271,2))</f>
        <v>627.67587176822406</v>
      </c>
      <c r="JO93">
        <f>SQRT(POWER(A93-A272,2)+POWER(B93-B272,2))</f>
        <v>795.59411762531272</v>
      </c>
      <c r="JP93">
        <f>SQRT(POWER(A93-A273,2)+POWER(B93-B273,2))</f>
        <v>908.02918455300767</v>
      </c>
      <c r="JQ93">
        <f>SQRT(POWER(A93-A274,2)+POWER(B93-B274,2))</f>
        <v>983.77334788049632</v>
      </c>
      <c r="JR93">
        <f>SQRT(POWER(A93-A275,2)+POWER(B93-B275,2))</f>
        <v>734.14576209360496</v>
      </c>
      <c r="JS93">
        <f>SQRT(POWER(A93-A276,2)+POWER(B93-B276,2))</f>
        <v>677.23703383675058</v>
      </c>
      <c r="JT93">
        <f>SQRT(POWER(A93-A277,2)+POWER(B93-B277,2))</f>
        <v>854.76780472827829</v>
      </c>
      <c r="JU93">
        <f>SQRT(POWER(A93-A278,2)+POWER(B93-B278,2))</f>
        <v>972.53123343160553</v>
      </c>
      <c r="JV93">
        <f>SQRT(POWER(A93-A279,2)+POWER(B93-B279,2))</f>
        <v>711.18000534323232</v>
      </c>
      <c r="JW93">
        <f>SQRT(POWER(A93-A280,2)+POWER(B93-B280,2))</f>
        <v>924.01352803949794</v>
      </c>
      <c r="JX93">
        <f>SQRT(POWER(A93-A281,2)+POWER(B93-B281,2))</f>
        <v>952.73291115611198</v>
      </c>
      <c r="JY93">
        <f>SQRT(POWER(A93-A282,2)+POWER(B93-B282,2))</f>
        <v>822.54847881447085</v>
      </c>
      <c r="JZ93">
        <f>SQRT(POWER(A93-A283,2)+POWER(B93-B283,2))</f>
        <v>848.18040533839257</v>
      </c>
      <c r="KA93">
        <f>SQRT(POWER(A93-A284,2)+POWER(B93-B284,2))</f>
        <v>942.97507920411135</v>
      </c>
      <c r="KB93">
        <f>SQRT(POWER(A93-A285,2)+POWER(B93-B285,2))</f>
        <v>897.89364626329768</v>
      </c>
      <c r="KC93">
        <f>SQRT(POWER(A93-A286,2)+POWER(B93-B286,2))</f>
        <v>802.32973271592027</v>
      </c>
      <c r="KD93">
        <f>SQRT(POWER(A93-A287,2)+POWER(B93-B287,2))</f>
        <v>776.89445872653766</v>
      </c>
      <c r="KE93">
        <f>SQRT(POWER(A93-A288,2)+POWER(B93-B288,2))</f>
        <v>834.33566386676773</v>
      </c>
      <c r="KF93">
        <f>SQRT(POWER(A93-A289,2)+POWER(B93-B289,2))</f>
        <v>880.22724338661544</v>
      </c>
      <c r="KG93">
        <f>SQRT(POWER(A93-A290,2)+POWER(B93-B290,2))</f>
        <v>683.90935071835361</v>
      </c>
      <c r="KH93">
        <f>SQRT(POWER(A93-A291,2)+POWER(B93-B291,2))</f>
        <v>896.15456256161531</v>
      </c>
      <c r="KI93">
        <f>SQRT(POWER(A93-A292,2)+POWER(B93-B292,2))</f>
        <v>721.02704526252001</v>
      </c>
      <c r="KJ93">
        <f>SQRT(POWER(A93-A293,2)+POWER(B93-B293,2))</f>
        <v>868.7105386721172</v>
      </c>
      <c r="KK93">
        <f>SQRT(POWER(A93-A294,2)+POWER(B93-B294,2))</f>
        <v>684.88247166940982</v>
      </c>
      <c r="KL93">
        <f>SQRT(POWER(A93-A295,2)+POWER(B93-B295,2))</f>
        <v>849.63815827680435</v>
      </c>
      <c r="KM93">
        <f>SQRT(POWER(A93-A296,2)+POWER(B93-B296,2))</f>
        <v>857.67884432344488</v>
      </c>
      <c r="KN93">
        <f>SQRT(POWER(A93-A297,2)+POWER(B93-B297,2))</f>
        <v>835.27480507914277</v>
      </c>
      <c r="KO93">
        <f>SQRT(POWER(A93-A298,2)+POWER(B93-B298,2))</f>
        <v>714.6726523381177</v>
      </c>
      <c r="KP93">
        <f>SQRT(POWER(A93-A299,2)+POWER(B93-B299,2))</f>
        <v>773.0316940462402</v>
      </c>
      <c r="KQ93">
        <f>SQRT(POWER(A93-A300,2)+POWER(B93-B300,2))</f>
        <v>873.69846056863344</v>
      </c>
      <c r="KR93">
        <f>SQRT(POWER(A93-A301,2)+POWER(B93-B301,2))</f>
        <v>836.64090265776508</v>
      </c>
      <c r="KS93">
        <f>SQRT(POWER(A93-A302,2)+POWER(B93-B302,2))</f>
        <v>764.32584674338989</v>
      </c>
      <c r="KT93">
        <f>SQRT(POWER(A93-A303,2)+POWER(B93-B303,2))</f>
        <v>740.45661587968812</v>
      </c>
      <c r="KU93">
        <f>SQRT(POWER(A93-A304,2)+POWER(B93-B304,2))</f>
        <v>755.08542563076924</v>
      </c>
      <c r="KV93">
        <f>SQRT(POWER(A93-A305,2)+POWER(B93-B305,2))</f>
        <v>788.60129343033668</v>
      </c>
      <c r="KW93">
        <f>SQRT(POWER(A93-A306,2)+POWER(B93-B306,2))</f>
        <v>841.15218599252296</v>
      </c>
      <c r="KX93">
        <f>SQRT(POWER(A93-A307,2)+POWER(B93-B307,2))</f>
        <v>765.72188162543716</v>
      </c>
      <c r="KY93">
        <f>SQRT(POWER(A93-A308,2)+POWER(B93-B308,2))</f>
        <v>789.83859110580306</v>
      </c>
      <c r="KZ93">
        <f>SQRT(POWER(A93-A309,2)+POWER(B93-B309,2))</f>
        <v>837.28907791753738</v>
      </c>
      <c r="LA93">
        <f>SQRT(POWER(A93-A310,2)+POWER(B93-B310,2))</f>
        <v>782.53945587427097</v>
      </c>
      <c r="LB93">
        <f>SQRT(POWER(A93-A311,2)+POWER(B93-B311,2))</f>
        <v>845.98345137478896</v>
      </c>
      <c r="LC93">
        <f>SQRT(POWER(A93-A312,2)+POWER(B93-B312,2))</f>
        <v>834.34824863482515</v>
      </c>
      <c r="LD93">
        <f t="shared" si="5"/>
        <v>37.12142238654117</v>
      </c>
      <c r="LE93">
        <f t="shared" si="3"/>
        <v>39.623225512317902</v>
      </c>
      <c r="LF93">
        <f t="shared" si="4"/>
        <v>45</v>
      </c>
    </row>
    <row r="94" spans="1:318" x14ac:dyDescent="0.25">
      <c r="A94">
        <v>525</v>
      </c>
      <c r="B94">
        <v>135</v>
      </c>
      <c r="C94">
        <f>SQRT(POWER(A94,2)+POWER(B94,2))</f>
        <v>542.0793299877796</v>
      </c>
      <c r="D94">
        <f>SQRT(POWER(A94-A1,2)+POWER(B94-B1,2))</f>
        <v>501.8296523721969</v>
      </c>
      <c r="E94">
        <f>SQRT(POWER(A94-A2,2)+POWER(B94-B2,2))</f>
        <v>478.35133531746305</v>
      </c>
      <c r="F94">
        <f>SQRT(POWER(A94-A3,2)+POWER(B94-B3,2))</f>
        <v>477.32797948580389</v>
      </c>
      <c r="G94">
        <f>SQRT(POWER(A94-A4,2)+POWER(B94-B4,2))</f>
        <v>503.74795284943838</v>
      </c>
      <c r="H94">
        <f>SQRT(POWER(A94-A5,2)+POWER(B94-B5,2))</f>
        <v>430.51248530094921</v>
      </c>
      <c r="I94">
        <f>SQRT(POWER(A94-A6,2)+POWER(B94-B6,2))</f>
        <v>450.05888503616944</v>
      </c>
      <c r="J94">
        <f>SQRT(POWER(A94-A7,2)+POWER(B94-B7,2))</f>
        <v>522.11588751923648</v>
      </c>
      <c r="K94">
        <f>SQRT(POWER(A94-A8,2)+POWER(B94-B8,2))</f>
        <v>479.00417534714666</v>
      </c>
      <c r="L94">
        <f>SQRT(POWER(A94-A9,2)+POWER(B94-B9,2))</f>
        <v>407.60397446541168</v>
      </c>
      <c r="M94">
        <f>SQRT(POWER(A94-A10,2)+POWER(B94-B10,2))</f>
        <v>394.38179471167274</v>
      </c>
      <c r="N94">
        <f>SQRT(POWER(A94-A11,2)+POWER(B94-B11,2))</f>
        <v>374.0053475553525</v>
      </c>
      <c r="O94">
        <f>SQRT(POWER(A94-A12,2)+POWER(B94-B12,2))</f>
        <v>514.55709109874294</v>
      </c>
      <c r="P94">
        <f>SQRT(POWER(A94-A13,2)+POWER(B94-B13,2))</f>
        <v>385.6864011084653</v>
      </c>
      <c r="Q94">
        <f>SQRT(POWER(A94-A14,2)+POWER(B94-B14,2))</f>
        <v>472.05508153180597</v>
      </c>
      <c r="R94">
        <f>SQRT(POWER(A94-A15,2)+POWER(B94-B15,2))</f>
        <v>393.30395370501935</v>
      </c>
      <c r="S94">
        <f>SQRT(POWER(A94-A16,2)+POWER(B94-B16,2))</f>
        <v>324.71833948824019</v>
      </c>
      <c r="T94">
        <f>SQRT(POWER(A94-A17,2)+POWER(B94-B17,2))</f>
        <v>464.76338065729749</v>
      </c>
      <c r="U94">
        <f>SQRT(POWER(A94-A18,2)+POWER(B94-B18,2))</f>
        <v>484.24890294145223</v>
      </c>
      <c r="V94">
        <f>SQRT(POWER(A94-A19,2)+POWER(B94-B19,2))</f>
        <v>346.14447850572452</v>
      </c>
      <c r="W94">
        <f>SQRT(POWER(A94-A20,2)+POWER(B94-B20,2))</f>
        <v>519.11944675575387</v>
      </c>
      <c r="X94">
        <f>SQRT(POWER(A94-A21,2)+POWER(B94-B21,2))</f>
        <v>317.10093030453254</v>
      </c>
      <c r="Y94">
        <f>SQRT(POWER(A94-A22,2)+POWER(B94-B22,2))</f>
        <v>298.60509037858014</v>
      </c>
      <c r="Z94">
        <f>SQRT(POWER(A94-A23,2)+POWER(B94-B23,2))</f>
        <v>444.85166066903696</v>
      </c>
      <c r="AA94">
        <f>SQRT(POWER(A94-A24,2)+POWER(B94-B24,2))</f>
        <v>362.83605113053471</v>
      </c>
      <c r="AB94">
        <f>SQRT(POWER(A94-A25,2)+POWER(B94-B25,2))</f>
        <v>488.18439139325216</v>
      </c>
      <c r="AC94">
        <f>SQRT(POWER(A94-A26,2)+POWER(B94-B26,2))</f>
        <v>420.77309799938496</v>
      </c>
      <c r="AD94">
        <f>SQRT(POWER(A94-A27,2)+POWER(B94-B27,2))</f>
        <v>251.40604606890423</v>
      </c>
      <c r="AE94">
        <f>SQRT(POWER(A94-A28,2)+POWER(B94-B28,2))</f>
        <v>248.91765706755317</v>
      </c>
      <c r="AF94">
        <f>SQRT(POWER(A94-A29,2)+POWER(B94-B29,2))</f>
        <v>509.44774020501848</v>
      </c>
      <c r="AG94">
        <f>SQRT(POWER(A94-A30,2)+POWER(B94-B30,2))</f>
        <v>358.52057123685387</v>
      </c>
      <c r="AH94">
        <f>SQRT(POWER(A94-A31,2)+POWER(B94-B31,2))</f>
        <v>316.76489704511135</v>
      </c>
      <c r="AI94">
        <f>SQRT(POWER(A94-A32,2)+POWER(B94-B32,2))</f>
        <v>244.10038918445008</v>
      </c>
      <c r="AJ94">
        <f>SQRT(POWER(A94-A33,2)+POWER(B94-B33,2))</f>
        <v>546.1327677405925</v>
      </c>
      <c r="AK94">
        <f>SQRT(POWER(A94-A34,2)+POWER(B94-B34,2))</f>
        <v>244.24782496472716</v>
      </c>
      <c r="AL94">
        <f>SQRT(POWER(A94-A35,2)+POWER(B94-B35,2))</f>
        <v>416.15982506724504</v>
      </c>
      <c r="AM94">
        <f>SQRT(POWER(A94-A36,2)+POWER(B94-B36,2))</f>
        <v>554.90990259680893</v>
      </c>
      <c r="AN94">
        <f>SQRT(POWER(A94-A37,2)+POWER(B94-B37,2))</f>
        <v>262.68802789620997</v>
      </c>
      <c r="AO94">
        <f>SQRT(POWER(A94-A38,2)+POWER(B94-B38,2))</f>
        <v>348.0933782765768</v>
      </c>
      <c r="AP94">
        <f>SQRT(POWER(A94-A39,2)+POWER(B94-B39,2))</f>
        <v>538.09478718902301</v>
      </c>
      <c r="AQ94">
        <f>SQRT(POWER(A94-A40,2)+POWER(B94-B40,2))</f>
        <v>192.78226059469267</v>
      </c>
      <c r="AR94">
        <f>SQRT(POWER(A94-A41,2)+POWER(B94-B41,2))</f>
        <v>308.05843601498725</v>
      </c>
      <c r="AS94">
        <f>SQRT(POWER(A94-A42,2)+POWER(B94-B42,2))</f>
        <v>177.48521065147935</v>
      </c>
      <c r="AT94">
        <f>SQRT(POWER(A94-A43,2)+POWER(B94-B43,2))</f>
        <v>409.76578676116924</v>
      </c>
      <c r="AU94">
        <f>SQRT(POWER(A94-A44,2)+POWER(B94-B44,2))</f>
        <v>467.8162032251555</v>
      </c>
      <c r="AV94">
        <f>SQRT(POWER(A94-A45,2)+POWER(B94-B45,2))</f>
        <v>539.39966629578112</v>
      </c>
      <c r="AW94">
        <f>SQRT(POWER(A94-A46,2)+POWER(B94-B46,2))</f>
        <v>575.68133546259776</v>
      </c>
      <c r="AX94">
        <f>SQRT(POWER(A94-A47,2)+POWER(B94-B47,2))</f>
        <v>347.31109973624513</v>
      </c>
      <c r="AY94">
        <f>SQRT(POWER(A94-A48,2)+POWER(B94-B48,2))</f>
        <v>374.55306700119274</v>
      </c>
      <c r="AZ94">
        <f>SQRT(POWER(A94-A49,2)+POWER(B94-B49,2))</f>
        <v>188.13824704190267</v>
      </c>
      <c r="BA94">
        <f>SQRT(POWER(A94-A50,2)+POWER(B94-B50,2))</f>
        <v>203.08126452235814</v>
      </c>
      <c r="BB94">
        <f>SQRT(POWER(A94-A51,2)+POWER(B94-B51,2))</f>
        <v>536.95437422559473</v>
      </c>
      <c r="BC94">
        <f>SQRT(POWER(A94-A52,2)+POWER(B94-B52,2))</f>
        <v>309.31698951076061</v>
      </c>
      <c r="BD94">
        <f>SQRT(POWER(A94-A53,2)+POWER(B94-B53,2))</f>
        <v>570.41213170829383</v>
      </c>
      <c r="BE94">
        <f>SQRT(POWER(A94-A54,2)+POWER(B94-B54,2))</f>
        <v>394.94809785590814</v>
      </c>
      <c r="BF94">
        <f>SQRT(POWER(A94-A55,2)+POWER(B94-B55,2))</f>
        <v>140.80127840328723</v>
      </c>
      <c r="BG94">
        <f>SQRT(POWER(A94-A56,2)+POWER(B94-B56,2))</f>
        <v>239.45354455509738</v>
      </c>
      <c r="BH94">
        <f>SQRT(POWER(A94-A57,2)+POWER(B94-B57,2))</f>
        <v>273.06592610576661</v>
      </c>
      <c r="BI94">
        <f>SQRT(POWER(A94-A58,2)+POWER(B94-B58,2))</f>
        <v>370.20264720825537</v>
      </c>
      <c r="BJ94">
        <f>SQRT(POWER(A94-A59,2)+POWER(B94-B59,2))</f>
        <v>151.34397906755325</v>
      </c>
      <c r="BK94">
        <f>SQRT(POWER(A94-A60,2)+POWER(B94-B60,2))</f>
        <v>340.47613719613304</v>
      </c>
      <c r="BL94">
        <f>SQRT(POWER(A94-A61,2)+POWER(B94-B61,2))</f>
        <v>456.86321804233705</v>
      </c>
      <c r="BM94">
        <f>SQRT(POWER(A94-A62,2)+POWER(B94-B62,2))</f>
        <v>108.00462953040486</v>
      </c>
      <c r="BN94">
        <f>SQRT(POWER(A94-A63,2)+POWER(B94-B63,2))</f>
        <v>109.62207806824317</v>
      </c>
      <c r="BO94">
        <f>SQRT(POWER(A94-A64,2)+POWER(B94-B64,2))</f>
        <v>147.35331689514152</v>
      </c>
      <c r="BP94">
        <f>SQRT(POWER(A94-A65,2)+POWER(B94-B65,2))</f>
        <v>364.58880948268285</v>
      </c>
      <c r="BQ94">
        <f>SQRT(POWER(A94-A66,2)+POWER(B94-B66,2))</f>
        <v>512.80015600621653</v>
      </c>
      <c r="BR94">
        <f>SQRT(POWER(A94-A67,2)+POWER(B94-B67,2))</f>
        <v>130</v>
      </c>
      <c r="BS94">
        <f>SQRT(POWER(A94-A68,2)+POWER(B94-B68,2))</f>
        <v>331.00151057057127</v>
      </c>
      <c r="BT94">
        <f>SQRT(POWER(A94-A69,2)+POWER(B94-B69,2))</f>
        <v>285.70264261990997</v>
      </c>
      <c r="BU94">
        <f>SQRT(POWER(A94-A70,2)+POWER(B94-B70,2))</f>
        <v>135.38463723776047</v>
      </c>
      <c r="BV94">
        <f>SQRT(POWER(A94-A71,2)+POWER(B94-B71,2))</f>
        <v>136.35981812836215</v>
      </c>
      <c r="BW94">
        <f>SQRT(POWER(A94-A72,2)+POWER(B94-B72,2))</f>
        <v>615.17152079724883</v>
      </c>
      <c r="BX94">
        <f>SQRT(POWER(A94-A73,2)+POWER(B94-B73,2))</f>
        <v>445.85647914996144</v>
      </c>
      <c r="BY94">
        <f>SQRT(POWER(A94-A74,2)+POWER(B94-B74,2))</f>
        <v>344.48367160142726</v>
      </c>
      <c r="BZ94">
        <f>SQRT(POWER(A94-A75,2)+POWER(B94-B75,2))</f>
        <v>159.80613254815975</v>
      </c>
      <c r="CA94">
        <f>SQRT(POWER(A94-A76,2)+POWER(B94-B76,2))</f>
        <v>213.10326135467753</v>
      </c>
      <c r="CB94">
        <f>SQRT(POWER(A94-A77,2)+POWER(B94-B77,2))</f>
        <v>176.86718180600946</v>
      </c>
      <c r="CC94">
        <f>SQRT(POWER(A94-A78,2)+POWER(B94-B78,2))</f>
        <v>367.86954209338938</v>
      </c>
      <c r="CD94">
        <f>SQRT(POWER(A94-A79,2)+POWER(B94-B79,2))</f>
        <v>318.15247916682966</v>
      </c>
      <c r="CE94">
        <f>SQRT(POWER(A94-A80,2)+POWER(B94-B80,2))</f>
        <v>49.091750834534309</v>
      </c>
      <c r="CF94">
        <f>SQRT(POWER(A94-A81,2)+POWER(B94-B81,2))</f>
        <v>47.885279575251516</v>
      </c>
      <c r="CG94">
        <f>SQRT(POWER(A94-A82,2)+POWER(B94-B82,2))</f>
        <v>102.83968105745953</v>
      </c>
      <c r="CH94">
        <f>SQRT(POWER(A94-A83,2)+POWER(B94-B83,2))</f>
        <v>75.026661927610775</v>
      </c>
      <c r="CI94">
        <f>SQRT(POWER(A94-A84,2)+POWER(B94-B84,2))</f>
        <v>578.31219942173107</v>
      </c>
      <c r="CJ94">
        <f>SQRT(POWER(A94-A85,2)+POWER(B94-B85,2))</f>
        <v>34.23448553724738</v>
      </c>
      <c r="CK94">
        <f>SQRT(POWER(A94-A86,2)+POWER(B94-B86,2))</f>
        <v>492.86610757892453</v>
      </c>
      <c r="CL94">
        <f>SQRT(POWER(A94-A87,2)+POWER(B94-B87,2))</f>
        <v>275.96557756357947</v>
      </c>
      <c r="CM94">
        <f>SQRT(POWER(A94-A88,2)+POWER(B94-B88,2))</f>
        <v>57.801384066473702</v>
      </c>
      <c r="CN94">
        <f>SQRT(POWER(A94-A89,2)+POWER(B94-B89,2))</f>
        <v>337.46851705010943</v>
      </c>
      <c r="CO94">
        <f>SQRT(POWER(A94-A90,2)+POWER(B94-B90,2))</f>
        <v>211.48285982556601</v>
      </c>
      <c r="CP94">
        <f>SQRT(POWER(A94-A91,2)+POWER(B94-B91,2))</f>
        <v>30.610455730027933</v>
      </c>
      <c r="CQ94">
        <f>SQRT(POWER(A94-A92,2)+POWER(B94-B92,2))</f>
        <v>425.41744204957087</v>
      </c>
      <c r="CR94">
        <f>SQRT(POWER(A94-A93,2)+POWER(B94-B93,2))</f>
        <v>532.47441253078068</v>
      </c>
      <c r="CS94">
        <f>SQRT(POWER(A94-A94,2)+POWER(B94-B94,2))</f>
        <v>0</v>
      </c>
      <c r="CT94">
        <f>SQRT(POWER(A94-A95,2)+POWER(B94-B95,2))</f>
        <v>475.41350422553205</v>
      </c>
      <c r="CU94">
        <f>SQRT(POWER(A94-A96,2)+POWER(B94-B96,2))</f>
        <v>313.84709652950431</v>
      </c>
      <c r="CV94">
        <f>SQRT(POWER(A94-A97,2)+POWER(B94-B97,2))</f>
        <v>143.96180048887967</v>
      </c>
      <c r="CW94">
        <f>SQRT(POWER(A94-A98,2)+POWER(B94-B98,2))</f>
        <v>501.98007928602107</v>
      </c>
      <c r="CX94">
        <f>SQRT(POWER(A94-A99,2)+POWER(B94-B99,2))</f>
        <v>72.006944109578768</v>
      </c>
      <c r="CY94">
        <f>SQRT(POWER(A94-A100,2)+POWER(B94-B100,2))</f>
        <v>40.311288741492746</v>
      </c>
      <c r="CZ94">
        <f>SQRT(POWER(A94-A101,2)+POWER(B94-B101,2))</f>
        <v>209.65209276322523</v>
      </c>
      <c r="DA94">
        <f>SQRT(POWER(A94-A102,2)+POWER(B94-B102,2))</f>
        <v>653.63674927286638</v>
      </c>
      <c r="DB94">
        <f>SQRT(POWER(A94-A103,2)+POWER(B94-B103,2))</f>
        <v>26.076809620810597</v>
      </c>
      <c r="DC94">
        <f>SQRT(POWER(A94-A104,2)+POWER(B94-B104,2))</f>
        <v>426.9074841227312</v>
      </c>
      <c r="DD94">
        <f>SQRT(POWER(A94-A105,2)+POWER(B94-B105,2))</f>
        <v>242.15697388264496</v>
      </c>
      <c r="DE94">
        <f>SQRT(POWER(A94-A106,2)+POWER(B94-B106,2))</f>
        <v>372.50771804084809</v>
      </c>
      <c r="DF94">
        <f>SQRT(POWER(A94-A107,2)+POWER(B94-B107,2))</f>
        <v>633.19270368506295</v>
      </c>
      <c r="DG94">
        <f>SQRT(POWER(A94-A108,2)+POWER(B94-B108,2))</f>
        <v>545.25682022327794</v>
      </c>
      <c r="DH94">
        <f>SQRT(POWER(A94-A109,2)+POWER(B94-B109,2))</f>
        <v>612.35610554643779</v>
      </c>
      <c r="DI94">
        <f>SQRT(POWER(A94-A110,2)+POWER(B94-B110,2))</f>
        <v>128.54960132182441</v>
      </c>
      <c r="DJ94">
        <f>SQRT(POWER(A94-A111,2)+POWER(B94-B111,2))</f>
        <v>433.56775710377724</v>
      </c>
      <c r="DK94">
        <f>SQRT(POWER(A94-A112,2)+POWER(B94-B112,2))</f>
        <v>282.08686605370337</v>
      </c>
      <c r="DL94">
        <f>SQRT(POWER(A94-A113,2)+POWER(B94-B113,2))</f>
        <v>495.61779629064978</v>
      </c>
      <c r="DM94">
        <f>SQRT(POWER(A94-A114,2)+POWER(B94-B114,2))</f>
        <v>56.603886792339623</v>
      </c>
      <c r="DN94">
        <f>SQRT(POWER(A94-A115,2)+POWER(B94-B115,2))</f>
        <v>185.14858897652988</v>
      </c>
      <c r="DO94">
        <f>SQRT(POWER(A94-A116,2)+POWER(B94-B116,2))</f>
        <v>206.196508214858</v>
      </c>
      <c r="DP94">
        <f>SQRT(POWER(A94-A117,2)+POWER(B94-B117,2))</f>
        <v>75.61084578286372</v>
      </c>
      <c r="DQ94">
        <f>SQRT(POWER(A94-A118,2)+POWER(B94-B118,2))</f>
        <v>323.48261158832014</v>
      </c>
      <c r="DR94">
        <f>SQRT(POWER(A94-A119,2)+POWER(B94-B119,2))</f>
        <v>54.708317466359723</v>
      </c>
      <c r="DS94">
        <f>SQRT(POWER(A94-A120,2)+POWER(B94-B120,2))</f>
        <v>62.297672508690084</v>
      </c>
      <c r="DT94">
        <f>SQRT(POWER(A94-A121,2)+POWER(B94-B121,2))</f>
        <v>246.9109151090733</v>
      </c>
      <c r="DU94">
        <f>SQRT(POWER(A94-A122,2)+POWER(B94-B122,2))</f>
        <v>532.53075028584033</v>
      </c>
      <c r="DV94">
        <f>SQRT(POWER(A94-A123,2)+POWER(B94-B123,2))</f>
        <v>603.60997340998267</v>
      </c>
      <c r="DW94">
        <f>SQRT(POWER(A94-A124,2)+POWER(B94-B124,2))</f>
        <v>350.79623715199682</v>
      </c>
      <c r="DX94">
        <f>SQRT(POWER(A94-A125,2)+POWER(B94-B125,2))</f>
        <v>114.79111463872106</v>
      </c>
      <c r="DY94">
        <f>SQRT(POWER(A94-A126,2)+POWER(B94-B126,2))</f>
        <v>678.13346768906786</v>
      </c>
      <c r="DZ94">
        <f>SQRT(POWER(A94-A127,2)+POWER(B94-B127,2))</f>
        <v>652.39558551541415</v>
      </c>
      <c r="EA94">
        <f>SQRT(POWER(A94-A128,2)+POWER(B94-B128,2))</f>
        <v>101.59724405711013</v>
      </c>
      <c r="EB94">
        <f>SQRT(POWER(A94-A129,2)+POWER(B94-B129,2))</f>
        <v>126.15070352558483</v>
      </c>
      <c r="EC94">
        <f>SQRT(POWER(A94-A130,2)+POWER(B94-B130,2))</f>
        <v>125.53883861180172</v>
      </c>
      <c r="ED94">
        <f>SQRT(POWER(A94-A131,2)+POWER(B94-B131,2))</f>
        <v>465.23649899809021</v>
      </c>
      <c r="EE94">
        <f>SQRT(POWER(A94-A132,2)+POWER(B94-B132,2))</f>
        <v>322.59572222830235</v>
      </c>
      <c r="EF94">
        <f>SQRT(POWER(A94-A133,2)+POWER(B94-B133,2))</f>
        <v>579.95948134330899</v>
      </c>
      <c r="EG94">
        <f>SQRT(POWER(A94-A134,2)+POWER(B94-B134,2))</f>
        <v>166.20770138594662</v>
      </c>
      <c r="EH94">
        <f>SQRT(POWER(A94-A135,2)+POWER(B94-B135,2))</f>
        <v>434.62627624201463</v>
      </c>
      <c r="EI94">
        <f>SQRT(POWER(A94-A136,2)+POWER(B94-B136,2))</f>
        <v>224.18073066166949</v>
      </c>
      <c r="EJ94">
        <f>SQRT(POWER(A94-A137,2)+POWER(B94-B137,2))</f>
        <v>729.76845642984597</v>
      </c>
      <c r="EK94">
        <f>SQRT(POWER(A94-A138,2)+POWER(B94-B138,2))</f>
        <v>124.42266674525185</v>
      </c>
      <c r="EL94">
        <f>SQRT(POWER(A94-A139,2)+POWER(B94-B139,2))</f>
        <v>166.29191201017565</v>
      </c>
      <c r="EM94">
        <f>SQRT(POWER(A94-A140,2)+POWER(B94-B140,2))</f>
        <v>415.98677863605235</v>
      </c>
      <c r="EN94">
        <f>SQRT(POWER(A94-A141,2)+POWER(B94-B141,2))</f>
        <v>341.8844834150857</v>
      </c>
      <c r="EO94">
        <f>SQRT(POWER(A94-A142,2)+POWER(B94-B142,2))</f>
        <v>538.20628015659577</v>
      </c>
      <c r="EP94">
        <f>SQRT(POWER(A94-A143,2)+POWER(B94-B143,2))</f>
        <v>113.53413583587978</v>
      </c>
      <c r="EQ94">
        <f>SQRT(POWER(A94-A144,2)+POWER(B94-B144,2))</f>
        <v>682.58992081629799</v>
      </c>
      <c r="ER94">
        <f>SQRT(POWER(A94-A145,2)+POWER(B94-B145,2))</f>
        <v>381.17974762571004</v>
      </c>
      <c r="ES94">
        <f>SQRT(POWER(A94-A146,2)+POWER(B94-B146,2))</f>
        <v>468.50400211737787</v>
      </c>
      <c r="ET94">
        <f>SQRT(POWER(A94-A147,2)+POWER(B94-B147,2))</f>
        <v>638.4011278185526</v>
      </c>
      <c r="EU94">
        <f>SQRT(POWER(A94-A148,2)+POWER(B94-B148,2))</f>
        <v>727.07221099420383</v>
      </c>
      <c r="EV94">
        <f>SQRT(POWER(A94-A149,2)+POWER(B94-B149,2))</f>
        <v>311.75150360503477</v>
      </c>
      <c r="EW94">
        <f>SQRT(POWER(A94-A150,2)+POWER(B94-B150,2))</f>
        <v>572.12760814349804</v>
      </c>
      <c r="EX94">
        <f>SQRT(POWER(A94-A151,2)+POWER(B94-B151,2))</f>
        <v>663.43349327570127</v>
      </c>
      <c r="EY94">
        <f>SQRT(POWER(A94-A152,2)+POWER(B94-B152,2))</f>
        <v>507.19720030773038</v>
      </c>
      <c r="EZ94">
        <f>SQRT(POWER(A94-A153,2)+POWER(B94-B153,2))</f>
        <v>129.00387591076478</v>
      </c>
      <c r="FA94">
        <f>SQRT(POWER(A94-A154,2)+POWER(B94-B154,2))</f>
        <v>447.48742999105571</v>
      </c>
      <c r="FB94">
        <f>SQRT(POWER(A94-A155,2)+POWER(B94-B155,2))</f>
        <v>143.37712509323097</v>
      </c>
      <c r="FC94">
        <f>SQRT(POWER(A94-A156,2)+POWER(B94-B156,2))</f>
        <v>136.01470508735443</v>
      </c>
      <c r="FD94">
        <f>SQRT(POWER(A94-A157,2)+POWER(B94-B157,2))</f>
        <v>241.61539686038222</v>
      </c>
      <c r="FE94">
        <f>SQRT(POWER(A94-A158,2)+POWER(B94-B158,2))</f>
        <v>616.71792579752378</v>
      </c>
      <c r="FF94">
        <f>SQRT(POWER(A94-A159,2)+POWER(B94-B159,2))</f>
        <v>330.43758866085437</v>
      </c>
      <c r="FG94">
        <f>SQRT(POWER(A94-A160,2)+POWER(B94-B160,2))</f>
        <v>148.35430563350698</v>
      </c>
      <c r="FH94">
        <f>SQRT(POWER(A94-A161,2)+POWER(B94-B161,2))</f>
        <v>591.03722387003677</v>
      </c>
      <c r="FI94">
        <f>SQRT(POWER(A94-A162,2)+POWER(B94-B162,2))</f>
        <v>289.26285623978754</v>
      </c>
      <c r="FJ94">
        <f>SQRT(POWER(A94-A163,2)+POWER(B94-B163,2))</f>
        <v>195.05896544378575</v>
      </c>
      <c r="FK94">
        <f>SQRT(POWER(A94-A164,2)+POWER(B94-B164,2))</f>
        <v>194.01030900444439</v>
      </c>
      <c r="FL94">
        <f>SQRT(POWER(A94-A165,2)+POWER(B94-B165,2))</f>
        <v>377.8160928282436</v>
      </c>
      <c r="FM94">
        <f>SQRT(POWER(A94-A166,2)+POWER(B94-B166,2))</f>
        <v>232.69293070482394</v>
      </c>
      <c r="FN94">
        <f>SQRT(POWER(A94-A167,2)+POWER(B94-B167,2))</f>
        <v>533.13131590631588</v>
      </c>
      <c r="FO94">
        <f>SQRT(POWER(A94-A168,2)+POWER(B94-B168,2))</f>
        <v>336.09522460160008</v>
      </c>
      <c r="FP94">
        <f>SQRT(POWER(A94-A169,2)+POWER(B94-B169,2))</f>
        <v>435.97362305534034</v>
      </c>
      <c r="FQ94">
        <f>SQRT(POWER(A94-A170,2)+POWER(B94-B170,2))</f>
        <v>463.99353443771173</v>
      </c>
      <c r="FR94">
        <f>SQRT(POWER(A94-A171,2)+POWER(B94-B171,2))</f>
        <v>182.64993840677855</v>
      </c>
      <c r="FS94">
        <f>SQRT(POWER(A94-A172,2)+POWER(B94-B172,2))</f>
        <v>490.80036674802926</v>
      </c>
      <c r="FT94">
        <f>SQRT(POWER(A94-A173,2)+POWER(B94-B173,2))</f>
        <v>203.96078054371139</v>
      </c>
      <c r="FU94">
        <f>SQRT(POWER(A94-A174,2)+POWER(B94-B174,2))</f>
        <v>233.25951213187426</v>
      </c>
      <c r="FV94">
        <f>SQRT(POWER(A94-A175,2)+POWER(B94-B175,2))</f>
        <v>211.00947846009194</v>
      </c>
      <c r="FW94">
        <f>SQRT(POWER(A94-A176,2)+POWER(B94-B176,2))</f>
        <v>391.15470085376705</v>
      </c>
      <c r="FX94">
        <f>SQRT(POWER(A94-A177,2)+POWER(B94-B177,2))</f>
        <v>435.36191840812165</v>
      </c>
      <c r="FY94">
        <f>SQRT(POWER(A94-A178,2)+POWER(B94-B178,2))</f>
        <v>262.61188091935219</v>
      </c>
      <c r="FZ94">
        <f>SQRT(POWER(A94-A179,2)+POWER(B94-B179,2))</f>
        <v>250.21790503479161</v>
      </c>
      <c r="GA94">
        <f>SQRT(POWER(A94-A180,2)+POWER(B94-B180,2))</f>
        <v>251.93848455525804</v>
      </c>
      <c r="GB94">
        <f>SQRT(POWER(A94-A181,2)+POWER(B94-B181,2))</f>
        <v>296.93938775447089</v>
      </c>
      <c r="GC94">
        <f>SQRT(POWER(A94-A182,2)+POWER(B94-B182,2))</f>
        <v>207.87015177749788</v>
      </c>
      <c r="GD94">
        <f>SQRT(POWER(A94-A183,2)+POWER(B94-B183,2))</f>
        <v>540.31287232491513</v>
      </c>
      <c r="GE94">
        <f>SQRT(POWER(A94-A184,2)+POWER(B94-B184,2))</f>
        <v>476.11448203137024</v>
      </c>
      <c r="GF94">
        <f>SQRT(POWER(A94-A185,2)+POWER(B94-B185,2))</f>
        <v>289.17122955093578</v>
      </c>
      <c r="GG94">
        <f>SQRT(POWER(A94-A186,2)+POWER(B94-B186,2))</f>
        <v>223.61797781037194</v>
      </c>
      <c r="GH94">
        <f>SQRT(POWER(A94-A187,2)+POWER(B94-B187,2))</f>
        <v>232.07972767995054</v>
      </c>
      <c r="GI94">
        <f>SQRT(POWER(A94-A188,2)+POWER(B94-B188,2))</f>
        <v>347.33413307649454</v>
      </c>
      <c r="GJ94">
        <f>SQRT(POWER(A94-A189,2)+POWER(B94-B189,2))</f>
        <v>386.41169754550651</v>
      </c>
      <c r="GK94">
        <f>SQRT(POWER(A94-A190,2)+POWER(B94-B190,2))</f>
        <v>242.66231681083076</v>
      </c>
      <c r="GL94">
        <f>SQRT(POWER(A94-A191,2)+POWER(B94-B191,2))</f>
        <v>262.36615635405417</v>
      </c>
      <c r="GM94">
        <f>SQRT(POWER(A94-A192,2)+POWER(B94-B192,2))</f>
        <v>369.96216022723189</v>
      </c>
      <c r="GN94">
        <f>SQRT(POWER(A94-A193,2)+POWER(B94-B193,2))</f>
        <v>234.00854685246006</v>
      </c>
      <c r="GO94">
        <f>SQRT(POWER(A94-A194,2)+POWER(B94-B194,2))</f>
        <v>370.26747089097631</v>
      </c>
      <c r="GP94">
        <f>SQRT(POWER(A94-A195,2)+POWER(B94-B195,2))</f>
        <v>388.20741878537046</v>
      </c>
      <c r="GQ94">
        <f>SQRT(POWER(A94-A196,2)+POWER(B94-B196,2))</f>
        <v>332.77620107213198</v>
      </c>
      <c r="GR94">
        <f>SQRT(POWER(A94-A197,2)+POWER(B94-B197,2))</f>
        <v>298.98662177428611</v>
      </c>
      <c r="GS94">
        <f>SQRT(POWER(A94-A198,2)+POWER(B94-B198,2))</f>
        <v>253.74790639530408</v>
      </c>
      <c r="GT94">
        <f>SQRT(POWER(A94-A199,2)+POWER(B94-B199,2))</f>
        <v>521.71735642970509</v>
      </c>
      <c r="GU94">
        <f>SQRT(POWER(A94-A200,2)+POWER(B94-B200,2))</f>
        <v>485.69640723398396</v>
      </c>
      <c r="GV94">
        <f>SQRT(POWER(A94-A201,2)+POWER(B94-B201,2))</f>
        <v>447.36226930754901</v>
      </c>
      <c r="GW94">
        <f>SQRT(POWER(A94-A202,2)+POWER(B94-B202,2))</f>
        <v>265.18861212352238</v>
      </c>
      <c r="GX94">
        <f>SQRT(POWER(A94-A203,2)+POWER(B94-B203,2))</f>
        <v>506.37634225939109</v>
      </c>
      <c r="GY94">
        <f>SQRT(POWER(A94-A204,2)+POWER(B94-B204,2))</f>
        <v>286.40006983239374</v>
      </c>
      <c r="GZ94">
        <f>SQRT(POWER(A94-A205,2)+POWER(B94-B205,2))</f>
        <v>293.50979540724018</v>
      </c>
      <c r="HA94">
        <f>SQRT(POWER(A94-A206,2)+POWER(B94-B206,2))</f>
        <v>370.30392922571048</v>
      </c>
      <c r="HB94">
        <f>SQRT(POWER(A94-A207,2)+POWER(B94-B207,2))</f>
        <v>290.39455917768157</v>
      </c>
      <c r="HC94">
        <f>SQRT(POWER(A94-A208,2)+POWER(B94-B208,2))</f>
        <v>272.15436796053814</v>
      </c>
      <c r="HD94">
        <f>SQRT(POWER(A94-A209,2)+POWER(B94-B209,2))</f>
        <v>291.15631540462937</v>
      </c>
      <c r="HE94">
        <f>SQRT(POWER(A94-A210,2)+POWER(B94-B210,2))</f>
        <v>514.60761751066218</v>
      </c>
      <c r="HF94">
        <f>SQRT(POWER(A94-A211,2)+POWER(B94-B211,2))</f>
        <v>278.8207309365643</v>
      </c>
      <c r="HG94">
        <f>SQRT(POWER(A94-A212,2)+POWER(B94-B212,2))</f>
        <v>439.82951242498496</v>
      </c>
      <c r="HH94">
        <f>SQRT(POWER(A94-A213,2)+POWER(B94-B213,2))</f>
        <v>369.89863476363359</v>
      </c>
      <c r="HI94">
        <f>SQRT(POWER(A94-A214,2)+POWER(B94-B214,2))</f>
        <v>411.42800099166806</v>
      </c>
      <c r="HJ94">
        <f>SQRT(POWER(A94-A215,2)+POWER(B94-B215,2))</f>
        <v>295.95438837766875</v>
      </c>
      <c r="HK94">
        <f>SQRT(POWER(A94-A216,2)+POWER(B94-B216,2))</f>
        <v>497.40225170378955</v>
      </c>
      <c r="HL94">
        <f>SQRT(POWER(A94-A217,2)+POWER(B94-B217,2))</f>
        <v>296.81644159311662</v>
      </c>
      <c r="HM94">
        <f>SQRT(POWER(A94-A218,2)+POWER(B94-B218,2))</f>
        <v>325.29678756483287</v>
      </c>
      <c r="HN94">
        <f>SQRT(POWER(A94-A219,2)+POWER(B94-B219,2))</f>
        <v>295.91890781090689</v>
      </c>
      <c r="HO94">
        <f>SQRT(POWER(A94-A220,2)+POWER(B94-B220,2))</f>
        <v>447.20688724571318</v>
      </c>
      <c r="HP94">
        <f>SQRT(POWER(A94-A221,2)+POWER(B94-B221,2))</f>
        <v>376.37879855273462</v>
      </c>
      <c r="HQ94">
        <f>SQRT(POWER(A94-A222,2)+POWER(B94-B222,2))</f>
        <v>306.23193824289456</v>
      </c>
      <c r="HR94">
        <f>SQRT(POWER(A94-A223,2)+POWER(B94-B223,2))</f>
        <v>351.7101079013795</v>
      </c>
      <c r="HS94">
        <f>SQRT(POWER(A94-A224,2)+POWER(B94-B224,2))</f>
        <v>326.09814473559948</v>
      </c>
      <c r="HT94">
        <f>SQRT(POWER(A94-A225,2)+POWER(B94-B225,2))</f>
        <v>482.53497282580463</v>
      </c>
      <c r="HU94">
        <f>SQRT(POWER(A94-A226,2)+POWER(B94-B226,2))</f>
        <v>336.09076155110245</v>
      </c>
      <c r="HV94">
        <f>SQRT(POWER(A94-A227,2)+POWER(B94-B227,2))</f>
        <v>327.37745799000885</v>
      </c>
      <c r="HW94">
        <f>SQRT(POWER(A94-A228,2)+POWER(B94-B228,2))</f>
        <v>324.07560846197606</v>
      </c>
      <c r="HX94">
        <f>SQRT(POWER(A94-A229,2)+POWER(B94-B229,2))</f>
        <v>351.75701840901485</v>
      </c>
      <c r="HY94">
        <f>SQRT(POWER(A94-A230,2)+POWER(B94-B230,2))</f>
        <v>360.99861495579177</v>
      </c>
      <c r="HZ94">
        <f>SQRT(POWER(A94-A231,2)+POWER(B94-B231,2))</f>
        <v>423.14063855886025</v>
      </c>
      <c r="IA94">
        <f>SQRT(POWER(A94-A232,2)+POWER(B94-B232,2))</f>
        <v>519.59311003899961</v>
      </c>
      <c r="IB94">
        <f>SQRT(POWER(A94-A233,2)+POWER(B94-B233,2))</f>
        <v>486.68367550186025</v>
      </c>
      <c r="IC94">
        <f>SQRT(POWER(A94-A234,2)+POWER(B94-B234,2))</f>
        <v>369.84996958226185</v>
      </c>
      <c r="ID94">
        <f>SQRT(POWER(A94-A235,2)+POWER(B94-B235,2))</f>
        <v>343.14574163174456</v>
      </c>
      <c r="IE94">
        <f>SQRT(POWER(A94-A236,2)+POWER(B94-B236,2))</f>
        <v>344.74483317375478</v>
      </c>
      <c r="IF94">
        <f>SQRT(POWER(A94-A237,2)+POWER(B94-B237,2))</f>
        <v>385.57619221108558</v>
      </c>
      <c r="IG94">
        <f>SQRT(POWER(A94-A238,2)+POWER(B94-B238,2))</f>
        <v>362.49827585796874</v>
      </c>
      <c r="IH94">
        <f>SQRT(POWER(A94-A239,2)+POWER(B94-B239,2))</f>
        <v>369.8553771408495</v>
      </c>
      <c r="II94">
        <f>SQRT(POWER(A94-A240,2)+POWER(B94-B240,2))</f>
        <v>352.88099977187778</v>
      </c>
      <c r="IJ94">
        <f>SQRT(POWER(A94-A241,2)+POWER(B94-B241,2))</f>
        <v>439.20837879075123</v>
      </c>
      <c r="IK94">
        <f>SQRT(POWER(A94-A242,2)+POWER(B94-B242,2))</f>
        <v>366.49283758349219</v>
      </c>
      <c r="IL94">
        <f>SQRT(POWER(A94-A243,2)+POWER(B94-B243,2))</f>
        <v>428.78899239602686</v>
      </c>
      <c r="IM94">
        <f>SQRT(POWER(A94-A244,2)+POWER(B94-B244,2))</f>
        <v>455.71153156355393</v>
      </c>
      <c r="IN94">
        <f>SQRT(POWER(A94-A245,2)+POWER(B94-B245,2))</f>
        <v>411.40977139586755</v>
      </c>
      <c r="IO94">
        <f>SQRT(POWER(A94-A246,2)+POWER(B94-B246,2))</f>
        <v>395.0012658207566</v>
      </c>
      <c r="IP94">
        <f>SQRT(POWER(A94-A247,2)+POWER(B94-B247,2))</f>
        <v>388.07473507045006</v>
      </c>
      <c r="IQ94">
        <f>SQRT(POWER(A94-A248,2)+POWER(B94-B248,2))</f>
        <v>382.68786236304908</v>
      </c>
      <c r="IR94">
        <f>SQRT(POWER(A94-A249,2)+POWER(B94-B249,2))</f>
        <v>483.08280863636617</v>
      </c>
      <c r="IS94">
        <f>SQRT(POWER(A94-A250,2)+POWER(B94-B250,2))</f>
        <v>508.51351997759116</v>
      </c>
      <c r="IT94">
        <f>SQRT(POWER(A94-A251,2)+POWER(B94-B251,2))</f>
        <v>396.72912673510626</v>
      </c>
      <c r="IU94">
        <f>SQRT(POWER(A94-A252,2)+POWER(B94-B252,2))</f>
        <v>387.98582448331797</v>
      </c>
      <c r="IV94">
        <f>SQRT(POWER(A94-A253,2)+POWER(B94-B253,2))</f>
        <v>418.39933078340363</v>
      </c>
      <c r="IW94">
        <f>SQRT(POWER(A94-A254,2)+POWER(B94-B254,2))</f>
        <v>391.67971609466832</v>
      </c>
      <c r="IX94">
        <f>SQRT(POWER(A94-A255,2)+POWER(B94-B255,2))</f>
        <v>402.32325311868317</v>
      </c>
      <c r="IY94">
        <f>SQRT(POWER(A94-A256,2)+POWER(B94-B256,2))</f>
        <v>421.61712488939537</v>
      </c>
      <c r="IZ94">
        <f>SQRT(POWER(A94-A257,2)+POWER(B94-B257,2))</f>
        <v>546.28380902237984</v>
      </c>
      <c r="JA94">
        <f>SQRT(POWER(A94-A258,2)+POWER(B94-B258,2))</f>
        <v>408.3944171998437</v>
      </c>
      <c r="JB94">
        <f>SQRT(POWER(A94-A259,2)+POWER(B94-B259,2))</f>
        <v>442.04185322206763</v>
      </c>
      <c r="JC94">
        <f>SQRT(POWER(A94-A260,2)+POWER(B94-B260,2))</f>
        <v>413.16461610355742</v>
      </c>
      <c r="JD94">
        <f>SQRT(POWER(A94-A261,2)+POWER(B94-B261,2))</f>
        <v>490.31520474078712</v>
      </c>
      <c r="JE94">
        <f>SQRT(POWER(A94-A262,2)+POWER(B94-B262,2))</f>
        <v>415.96273871586141</v>
      </c>
      <c r="JF94">
        <f>SQRT(POWER(A94-A263,2)+POWER(B94-B263,2))</f>
        <v>423.90800888872104</v>
      </c>
      <c r="JG94">
        <f>SQRT(POWER(A94-A264,2)+POWER(B94-B264,2))</f>
        <v>554.42312361588961</v>
      </c>
      <c r="JH94">
        <f>SQRT(POWER(A94-A265,2)+POWER(B94-B265,2))</f>
        <v>432.96189208751389</v>
      </c>
      <c r="JI94">
        <f>SQRT(POWER(A94-A266,2)+POWER(B94-B266,2))</f>
        <v>461.97943677181132</v>
      </c>
      <c r="JJ94">
        <f>SQRT(POWER(A94-A267,2)+POWER(B94-B267,2))</f>
        <v>456.50520259905034</v>
      </c>
      <c r="JK94">
        <f>SQRT(POWER(A94-A268,2)+POWER(B94-B268,2))</f>
        <v>444.76060976664741</v>
      </c>
      <c r="JL94">
        <f>SQRT(POWER(A94-A269,2)+POWER(B94-B269,2))</f>
        <v>493.62536401607241</v>
      </c>
      <c r="JM94">
        <f>SQRT(POWER(A94-A270,2)+POWER(B94-B270,2))</f>
        <v>455.35590476022162</v>
      </c>
      <c r="JN94">
        <f>SQRT(POWER(A94-A271,2)+POWER(B94-B271,2))</f>
        <v>542.9290929762376</v>
      </c>
      <c r="JO94">
        <f>SQRT(POWER(A94-A272,2)+POWER(B94-B272,2))</f>
        <v>454.85931891080344</v>
      </c>
      <c r="JP94">
        <f>SQRT(POWER(A94-A273,2)+POWER(B94-B273,2))</f>
        <v>458.21392383907323</v>
      </c>
      <c r="JQ94">
        <f>SQRT(POWER(A94-A274,2)+POWER(B94-B274,2))</f>
        <v>490.16833843078848</v>
      </c>
      <c r="JR94">
        <f>SQRT(POWER(A94-A275,2)+POWER(B94-B275,2))</f>
        <v>494.49064702985032</v>
      </c>
      <c r="JS94">
        <f>SQRT(POWER(A94-A276,2)+POWER(B94-B276,2))</f>
        <v>529.55547395905558</v>
      </c>
      <c r="JT94">
        <f>SQRT(POWER(A94-A277,2)+POWER(B94-B277,2))</f>
        <v>464.16484140873916</v>
      </c>
      <c r="JU94">
        <f>SQRT(POWER(A94-A278,2)+POWER(B94-B278,2))</f>
        <v>491.90649517972417</v>
      </c>
      <c r="JV94">
        <f>SQRT(POWER(A94-A279,2)+POWER(B94-B279,2))</f>
        <v>520.6342286096833</v>
      </c>
      <c r="JW94">
        <f>SQRT(POWER(A94-A280,2)+POWER(B94-B280,2))</f>
        <v>478.4182270775226</v>
      </c>
      <c r="JX94">
        <f>SQRT(POWER(A94-A281,2)+POWER(B94-B281,2))</f>
        <v>487.92314968650544</v>
      </c>
      <c r="JY94">
        <f>SQRT(POWER(A94-A282,2)+POWER(B94-B282,2))</f>
        <v>480.77541534483646</v>
      </c>
      <c r="JZ94">
        <f>SQRT(POWER(A94-A283,2)+POWER(B94-B283,2))</f>
        <v>478.11400314151018</v>
      </c>
      <c r="KA94">
        <f>SQRT(POWER(A94-A284,2)+POWER(B94-B284,2))</f>
        <v>486.08332619006796</v>
      </c>
      <c r="KB94">
        <f>SQRT(POWER(A94-A285,2)+POWER(B94-B285,2))</f>
        <v>481.04053883222775</v>
      </c>
      <c r="KC94">
        <f>SQRT(POWER(A94-A286,2)+POWER(B94-B286,2))</f>
        <v>492.91378556498091</v>
      </c>
      <c r="KD94">
        <f>SQRT(POWER(A94-A287,2)+POWER(B94-B287,2))</f>
        <v>508.69440728201448</v>
      </c>
      <c r="KE94">
        <f>SQRT(POWER(A94-A288,2)+POWER(B94-B288,2))</f>
        <v>500.88421815824864</v>
      </c>
      <c r="KF94">
        <f>SQRT(POWER(A94-A289,2)+POWER(B94-B289,2))</f>
        <v>496.34766041555991</v>
      </c>
      <c r="KG94">
        <f>SQRT(POWER(A94-A290,2)+POWER(B94-B290,2))</f>
        <v>580.18703880731425</v>
      </c>
      <c r="KH94">
        <f>SQRT(POWER(A94-A291,2)+POWER(B94-B291,2))</f>
        <v>498.17667548772295</v>
      </c>
      <c r="KI94">
        <f>SQRT(POWER(A94-A292,2)+POWER(B94-B292,2))</f>
        <v>563.86257190914876</v>
      </c>
      <c r="KJ94">
        <f>SQRT(POWER(A94-A293,2)+POWER(B94-B293,2))</f>
        <v>509.55372631352623</v>
      </c>
      <c r="KK94">
        <f>SQRT(POWER(A94-A294,2)+POWER(B94-B294,2))</f>
        <v>600.57722234530343</v>
      </c>
      <c r="KL94">
        <f>SQRT(POWER(A94-A295,2)+POWER(B94-B295,2))</f>
        <v>519.66527688503493</v>
      </c>
      <c r="KM94">
        <f>SQRT(POWER(A94-A296,2)+POWER(B94-B296,2))</f>
        <v>519.79226619871906</v>
      </c>
      <c r="KN94">
        <f>SQRT(POWER(A94-A297,2)+POWER(B94-B297,2))</f>
        <v>529.07938912794555</v>
      </c>
      <c r="KO94">
        <f>SQRT(POWER(A94-A298,2)+POWER(B94-B298,2))</f>
        <v>593.2705959340982</v>
      </c>
      <c r="KP94">
        <f>SQRT(POWER(A94-A299,2)+POWER(B94-B299,2))</f>
        <v>556.56895349992351</v>
      </c>
      <c r="KQ94">
        <f>SQRT(POWER(A94-A300,2)+POWER(B94-B300,2))</f>
        <v>527.59454129094252</v>
      </c>
      <c r="KR94">
        <f>SQRT(POWER(A94-A301,2)+POWER(B94-B301,2))</f>
        <v>544.00827199593209</v>
      </c>
      <c r="KS94">
        <f>SQRT(POWER(A94-A302,2)+POWER(B94-B302,2))</f>
        <v>576.82319648224961</v>
      </c>
      <c r="KT94">
        <f>SQRT(POWER(A94-A303,2)+POWER(B94-B303,2))</f>
        <v>617.62852913381516</v>
      </c>
      <c r="KU94">
        <f>SQRT(POWER(A94-A304,2)+POWER(B94-B304,2))</f>
        <v>625.6140983066158</v>
      </c>
      <c r="KV94">
        <f>SQRT(POWER(A94-A305,2)+POWER(B94-B305,2))</f>
        <v>606.38684022659993</v>
      </c>
      <c r="KW94">
        <f>SQRT(POWER(A94-A306,2)+POWER(B94-B306,2))</f>
        <v>592.89122105155172</v>
      </c>
      <c r="KX94">
        <f>SQRT(POWER(A94-A307,2)+POWER(B94-B307,2))</f>
        <v>643.24256699941736</v>
      </c>
      <c r="KY94">
        <f>SQRT(POWER(A94-A308,2)+POWER(B94-B308,2))</f>
        <v>639.03208057185986</v>
      </c>
      <c r="KZ94">
        <f>SQRT(POWER(A94-A309,2)+POWER(B94-B309,2))</f>
        <v>613.92181912683316</v>
      </c>
      <c r="LA94">
        <f>SQRT(POWER(A94-A310,2)+POWER(B94-B310,2))</f>
        <v>645.96052510970048</v>
      </c>
      <c r="LB94">
        <f>SQRT(POWER(A94-A311,2)+POWER(B94-B311,2))</f>
        <v>658.33502109488302</v>
      </c>
      <c r="LC94">
        <f>SQRT(POWER(A94-A312,2)+POWER(B94-B312,2))</f>
        <v>681.55850812677852</v>
      </c>
      <c r="LD94">
        <f t="shared" si="5"/>
        <v>26.076809620810597</v>
      </c>
      <c r="LE94">
        <f t="shared" si="3"/>
        <v>30.610455730027933</v>
      </c>
      <c r="LF94">
        <f t="shared" si="4"/>
        <v>34.23448553724738</v>
      </c>
    </row>
    <row r="95" spans="1:318" x14ac:dyDescent="0.25">
      <c r="A95">
        <v>218</v>
      </c>
      <c r="B95">
        <v>498</v>
      </c>
      <c r="C95">
        <f>SQRT(POWER(A95,2)+POWER(B95,2))</f>
        <v>543.62487065990638</v>
      </c>
      <c r="D95">
        <f>SQRT(POWER(A95-A1,2)+POWER(B95-B1,2))</f>
        <v>512.99220266978716</v>
      </c>
      <c r="E95">
        <f>SQRT(POWER(A95-A2,2)+POWER(B95-B2,2))</f>
        <v>497.11366909390051</v>
      </c>
      <c r="F95">
        <f>SQRT(POWER(A95-A3,2)+POWER(B95-B3,2))</f>
        <v>516.85587933194688</v>
      </c>
      <c r="G95">
        <f>SQRT(POWER(A95-A4,2)+POWER(B95-B4,2))</f>
        <v>472.74517448621305</v>
      </c>
      <c r="H95">
        <f>SQRT(POWER(A95-A5,2)+POWER(B95-B5,2))</f>
        <v>467.12418049165473</v>
      </c>
      <c r="I95">
        <f>SQRT(POWER(A95-A6,2)+POWER(B95-B6,2))</f>
        <v>429.78715662523001</v>
      </c>
      <c r="J95">
        <f>SQRT(POWER(A95-A7,2)+POWER(B95-B7,2))</f>
        <v>431.39425123661533</v>
      </c>
      <c r="K95">
        <f>SQRT(POWER(A95-A8,2)+POWER(B95-B8,2))</f>
        <v>403.49597271843993</v>
      </c>
      <c r="L95">
        <f>SQRT(POWER(A95-A9,2)+POWER(B95-B9,2))</f>
        <v>420.57698462944927</v>
      </c>
      <c r="M95">
        <f>SQRT(POWER(A95-A10,2)+POWER(B95-B10,2))</f>
        <v>486.91375006257528</v>
      </c>
      <c r="N95">
        <f>SQRT(POWER(A95-A11,2)+POWER(B95-B11,2))</f>
        <v>460.29772973587433</v>
      </c>
      <c r="O95">
        <f>SQRT(POWER(A95-A12,2)+POWER(B95-B12,2))</f>
        <v>383.09920386239384</v>
      </c>
      <c r="P95">
        <f>SQRT(POWER(A95-A13,2)+POWER(B95-B13,2))</f>
        <v>393.80198069588221</v>
      </c>
      <c r="Q95">
        <f>SQRT(POWER(A95-A14,2)+POWER(B95-B14,2))</f>
        <v>358.23176855214837</v>
      </c>
      <c r="R95">
        <f>SQRT(POWER(A95-A15,2)+POWER(B95-B15,2))</f>
        <v>341.73966699814054</v>
      </c>
      <c r="S95">
        <f>SQRT(POWER(A95-A16,2)+POWER(B95-B16,2))</f>
        <v>412.23779545306127</v>
      </c>
      <c r="T95">
        <f>SQRT(POWER(A95-A17,2)+POWER(B95-B17,2))</f>
        <v>321.64732238897932</v>
      </c>
      <c r="U95">
        <f>SQRT(POWER(A95-A18,2)+POWER(B95-B18,2))</f>
        <v>321.92701036104444</v>
      </c>
      <c r="V95">
        <f>SQRT(POWER(A95-A19,2)+POWER(B95-B19,2))</f>
        <v>355.14785653302204</v>
      </c>
      <c r="W95">
        <f>SQRT(POWER(A95-A20,2)+POWER(B95-B20,2))</f>
        <v>330.037876614185</v>
      </c>
      <c r="X95">
        <f>SQRT(POWER(A95-A21,2)+POWER(B95-B21,2))</f>
        <v>371.13474641967974</v>
      </c>
      <c r="Y95">
        <f>SQRT(POWER(A95-A22,2)+POWER(B95-B22,2))</f>
        <v>472.89005064602492</v>
      </c>
      <c r="Z95">
        <f>SQRT(POWER(A95-A23,2)+POWER(B95-B23,2))</f>
        <v>289.82235938588315</v>
      </c>
      <c r="AA95">
        <f>SQRT(POWER(A95-A24,2)+POWER(B95-B24,2))</f>
        <v>291.97260145431454</v>
      </c>
      <c r="AB95">
        <f>SQRT(POWER(A95-A25,2)+POWER(B95-B25,2))</f>
        <v>282.71894170713074</v>
      </c>
      <c r="AC95">
        <f>SQRT(POWER(A95-A26,2)+POWER(B95-B26,2))</f>
        <v>260.34592372457075</v>
      </c>
      <c r="AD95">
        <f>SQRT(POWER(A95-A27,2)+POWER(B95-B27,2))</f>
        <v>446.21183310172313</v>
      </c>
      <c r="AE95">
        <f>SQRT(POWER(A95-A28,2)+POWER(B95-B28,2))</f>
        <v>405.61311615873569</v>
      </c>
      <c r="AF95">
        <f>SQRT(POWER(A95-A29,2)+POWER(B95-B29,2))</f>
        <v>270.08332047721865</v>
      </c>
      <c r="AG95">
        <f>SQRT(POWER(A95-A30,2)+POWER(B95-B30,2))</f>
        <v>264.59969765666779</v>
      </c>
      <c r="AH95">
        <f>SQRT(POWER(A95-A31,2)+POWER(B95-B31,2))</f>
        <v>289.0017300986276</v>
      </c>
      <c r="AI95">
        <f>SQRT(POWER(A95-A32,2)+POWER(B95-B32,2))</f>
        <v>467.42806933259794</v>
      </c>
      <c r="AJ95">
        <f>SQRT(POWER(A95-A33,2)+POWER(B95-B33,2))</f>
        <v>286.69321582486043</v>
      </c>
      <c r="AK95">
        <f>SQRT(POWER(A95-A34,2)+POWER(B95-B34,2))</f>
        <v>357.59334445708021</v>
      </c>
      <c r="AL95">
        <f>SQRT(POWER(A95-A35,2)+POWER(B95-B35,2))</f>
        <v>219.33763926877666</v>
      </c>
      <c r="AM95">
        <f>SQRT(POWER(A95-A36,2)+POWER(B95-B36,2))</f>
        <v>267.23959287500793</v>
      </c>
      <c r="AN95">
        <f>SQRT(POWER(A95-A37,2)+POWER(B95-B37,2))</f>
        <v>300.70749907509787</v>
      </c>
      <c r="AO95">
        <f>SQRT(POWER(A95-A38,2)+POWER(B95-B38,2))</f>
        <v>226.37358503146962</v>
      </c>
      <c r="AP95">
        <f>SQRT(POWER(A95-A39,2)+POWER(B95-B39,2))</f>
        <v>241.76021178018522</v>
      </c>
      <c r="AQ95">
        <f>SQRT(POWER(A95-A40,2)+POWER(B95-B40,2))</f>
        <v>465.40842278583659</v>
      </c>
      <c r="AR95">
        <f>SQRT(POWER(A95-A41,2)+POWER(B95-B41,2))</f>
        <v>240.30397416605493</v>
      </c>
      <c r="AS95">
        <f>SQRT(POWER(A95-A42,2)+POWER(B95-B42,2))</f>
        <v>436.07912126126837</v>
      </c>
      <c r="AT95">
        <f>SQRT(POWER(A95-A43,2)+POWER(B95-B43,2))</f>
        <v>179.62739212046696</v>
      </c>
      <c r="AU95">
        <f>SQRT(POWER(A95-A44,2)+POWER(B95-B44,2))</f>
        <v>184.61310896033359</v>
      </c>
      <c r="AV95">
        <f>SQRT(POWER(A95-A45,2)+POWER(B95-B45,2))</f>
        <v>220.63997824510409</v>
      </c>
      <c r="AW95">
        <f>SQRT(POWER(A95-A46,2)+POWER(B95-B46,2))</f>
        <v>242.53865671269807</v>
      </c>
      <c r="AX95">
        <f>SQRT(POWER(A95-A47,2)+POWER(B95-B47,2))</f>
        <v>188.13027401245128</v>
      </c>
      <c r="AY95">
        <f>SQRT(POWER(A95-A48,2)+POWER(B95-B48,2))</f>
        <v>170.57549648176317</v>
      </c>
      <c r="AZ95">
        <f>SQRT(POWER(A95-A49,2)+POWER(B95-B49,2))</f>
        <v>521.81414315827044</v>
      </c>
      <c r="BA95">
        <f>SQRT(POWER(A95-A50,2)+POWER(B95-B50,2))</f>
        <v>316.0569568922665</v>
      </c>
      <c r="BB95">
        <f>SQRT(POWER(A95-A51,2)+POWER(B95-B51,2))</f>
        <v>196.65706191235543</v>
      </c>
      <c r="BC95">
        <f>SQRT(POWER(A95-A52,2)+POWER(B95-B52,2))</f>
        <v>202.2992832414391</v>
      </c>
      <c r="BD95">
        <f>SQRT(POWER(A95-A53,2)+POWER(B95-B53,2))</f>
        <v>217.37525158122301</v>
      </c>
      <c r="BE95">
        <f>SQRT(POWER(A95-A54,2)+POWER(B95-B54,2))</f>
        <v>144.53373308677806</v>
      </c>
      <c r="BF95">
        <f>SQRT(POWER(A95-A55,2)+POWER(B95-B55,2))</f>
        <v>473.09724158992935</v>
      </c>
      <c r="BG95">
        <f>SQRT(POWER(A95-A56,2)+POWER(B95-B56,2))</f>
        <v>257.89920511703792</v>
      </c>
      <c r="BH95">
        <f>SQRT(POWER(A95-A57,2)+POWER(B95-B57,2))</f>
        <v>221</v>
      </c>
      <c r="BI95">
        <f>SQRT(POWER(A95-A58,2)+POWER(B95-B58,2))</f>
        <v>142.35167719419397</v>
      </c>
      <c r="BJ95">
        <f>SQRT(POWER(A95-A59,2)+POWER(B95-B59,2))</f>
        <v>524.32909513014818</v>
      </c>
      <c r="BK95">
        <f>SQRT(POWER(A95-A60,2)+POWER(B95-B60,2))</f>
        <v>157.8923684032892</v>
      </c>
      <c r="BL95">
        <f>SQRT(POWER(A95-A61,2)+POWER(B95-B61,2))</f>
        <v>113.99122773266372</v>
      </c>
      <c r="BM95">
        <f>SQRT(POWER(A95-A62,2)+POWER(B95-B62,2))</f>
        <v>414.84575446785038</v>
      </c>
      <c r="BN95">
        <f>SQRT(POWER(A95-A63,2)+POWER(B95-B63,2))</f>
        <v>494.67666207331837</v>
      </c>
      <c r="BO95">
        <f>SQRT(POWER(A95-A64,2)+POWER(B95-B64,2))</f>
        <v>543.90899974168474</v>
      </c>
      <c r="BP95">
        <f>SQRT(POWER(A95-A65,2)+POWER(B95-B65,2))</f>
        <v>123.664869708418</v>
      </c>
      <c r="BQ95">
        <f>SQRT(POWER(A95-A66,2)+POWER(B95-B66,2))</f>
        <v>116.76472069936193</v>
      </c>
      <c r="BR95">
        <f>SQRT(POWER(A95-A67,2)+POWER(B95-B67,2))</f>
        <v>355.29424425397042</v>
      </c>
      <c r="BS95">
        <f>SQRT(POWER(A95-A68,2)+POWER(B95-B68,2))</f>
        <v>150.2664300500947</v>
      </c>
      <c r="BT95">
        <f>SQRT(POWER(A95-A69,2)+POWER(B95-B69,2))</f>
        <v>191.38442987871298</v>
      </c>
      <c r="BU95">
        <f>SQRT(POWER(A95-A70,2)+POWER(B95-B70,2))</f>
        <v>550.60784593029553</v>
      </c>
      <c r="BV95">
        <f>SQRT(POWER(A95-A71,2)+POWER(B95-B71,2))</f>
        <v>342.02339101295399</v>
      </c>
      <c r="BW95">
        <f>SQRT(POWER(A95-A72,2)+POWER(B95-B72,2))</f>
        <v>203.8872237291979</v>
      </c>
      <c r="BX95">
        <f>SQRT(POWER(A95-A73,2)+POWER(B95-B73,2))</f>
        <v>64.513564465157245</v>
      </c>
      <c r="BY95">
        <f>SQRT(POWER(A95-A74,2)+POWER(B95-B74,2))</f>
        <v>132.92479076530458</v>
      </c>
      <c r="BZ95">
        <f>SQRT(POWER(A95-A75,2)+POWER(B95-B75,2))</f>
        <v>316.44272783554374</v>
      </c>
      <c r="CA95">
        <f>SQRT(POWER(A95-A76,2)+POWER(B95-B76,2))</f>
        <v>262.52809373474679</v>
      </c>
      <c r="CB95">
        <f>SQRT(POWER(A95-A77,2)+POWER(B95-B77,2))</f>
        <v>298.91804896994762</v>
      </c>
      <c r="CC95">
        <f>SQRT(POWER(A95-A78,2)+POWER(B95-B78,2))</f>
        <v>109.77249200050075</v>
      </c>
      <c r="CD95">
        <f>SQRT(POWER(A95-A79,2)+POWER(B95-B79,2))</f>
        <v>157.4325252290644</v>
      </c>
      <c r="CE95">
        <f>SQRT(POWER(A95-A80,2)+POWER(B95-B80,2))</f>
        <v>447.79459576908698</v>
      </c>
      <c r="CF95">
        <f>SQRT(POWER(A95-A81,2)+POWER(B95-B81,2))</f>
        <v>468.21042278018547</v>
      </c>
      <c r="CG95">
        <f>SQRT(POWER(A95-A82,2)+POWER(B95-B82,2))</f>
        <v>542.63984372694199</v>
      </c>
      <c r="CH95">
        <f>SQRT(POWER(A95-A83,2)+POWER(B95-B83,2))</f>
        <v>515.64425721615476</v>
      </c>
      <c r="CI95">
        <f>SQRT(POWER(A95-A84,2)+POWER(B95-B84,2))</f>
        <v>144.00347218036097</v>
      </c>
      <c r="CJ95">
        <f>SQRT(POWER(A95-A85,2)+POWER(B95-B85,2))</f>
        <v>451.00997771667977</v>
      </c>
      <c r="CK95">
        <f>SQRT(POWER(A95-A86,2)+POWER(B95-B86,2))</f>
        <v>40.80441152620633</v>
      </c>
      <c r="CL95">
        <f>SQRT(POWER(A95-A87,2)+POWER(B95-B87,2))</f>
        <v>203.38387350033435</v>
      </c>
      <c r="CM95">
        <f>SQRT(POWER(A95-A88,2)+POWER(B95-B88,2))</f>
        <v>417.69965286076069</v>
      </c>
      <c r="CN95">
        <f>SQRT(POWER(A95-A89,2)+POWER(B95-B89,2))</f>
        <v>141.49558296992879</v>
      </c>
      <c r="CO95">
        <f>SQRT(POWER(A95-A90,2)+POWER(B95-B90,2))</f>
        <v>269.81660438156877</v>
      </c>
      <c r="CP95">
        <f>SQRT(POWER(A95-A91,2)+POWER(B95-B91,2))</f>
        <v>444.82018839076989</v>
      </c>
      <c r="CQ95">
        <f>SQRT(POWER(A95-A92,2)+POWER(B95-B92,2))</f>
        <v>51.400389103585589</v>
      </c>
      <c r="CR95">
        <f>SQRT(POWER(A95-A93,2)+POWER(B95-B93,2))</f>
        <v>68.154236845554948</v>
      </c>
      <c r="CS95">
        <f>SQRT(POWER(A95-A94,2)+POWER(B95-B94,2))</f>
        <v>475.41350422553205</v>
      </c>
      <c r="CT95">
        <f>SQRT(POWER(A95-A95,2)+POWER(B95-B95,2))</f>
        <v>0</v>
      </c>
      <c r="CU95">
        <f>SQRT(POWER(A95-A96,2)+POWER(B95-B96,2))</f>
        <v>173.9482681718907</v>
      </c>
      <c r="CV95">
        <f>SQRT(POWER(A95-A97,2)+POWER(B95-B97,2))</f>
        <v>343.55931074561204</v>
      </c>
      <c r="CW95">
        <f>SQRT(POWER(A95-A98,2)+POWER(B95-B98,2))</f>
        <v>27.018512172212592</v>
      </c>
      <c r="CX95">
        <f>SQRT(POWER(A95-A99,2)+POWER(B95-B99,2))</f>
        <v>415.07710127155894</v>
      </c>
      <c r="CY95">
        <f>SQRT(POWER(A95-A100,2)+POWER(B95-B100,2))</f>
        <v>515.10484369689243</v>
      </c>
      <c r="CZ95">
        <f>SQRT(POWER(A95-A101,2)+POWER(B95-B101,2))</f>
        <v>284.82275190019493</v>
      </c>
      <c r="DA95">
        <f>SQRT(POWER(A95-A102,2)+POWER(B95-B102,2))</f>
        <v>201.52667317256046</v>
      </c>
      <c r="DB95">
        <f>SQRT(POWER(A95-A103,2)+POWER(B95-B103,2))</f>
        <v>500.36986320121241</v>
      </c>
      <c r="DC95">
        <f>SQRT(POWER(A95-A104,2)+POWER(B95-B104,2))</f>
        <v>65.115282384398824</v>
      </c>
      <c r="DD95">
        <f>SQRT(POWER(A95-A105,2)+POWER(B95-B105,2))</f>
        <v>256.01953050499878</v>
      </c>
      <c r="DE95">
        <f>SQRT(POWER(A95-A106,2)+POWER(B95-B106,2))</f>
        <v>125.25174649480941</v>
      </c>
      <c r="DF95">
        <f>SQRT(POWER(A95-A107,2)+POWER(B95-B107,2))</f>
        <v>170.07351351694948</v>
      </c>
      <c r="DG95">
        <f>SQRT(POWER(A95-A108,2)+POWER(B95-B108,2))</f>
        <v>70.007142492748557</v>
      </c>
      <c r="DH95">
        <f>SQRT(POWER(A95-A109,2)+POWER(B95-B109,2))</f>
        <v>144.53373308677806</v>
      </c>
      <c r="DI95">
        <f>SQRT(POWER(A95-A110,2)+POWER(B95-B110,2))</f>
        <v>599.60403601043242</v>
      </c>
      <c r="DJ95">
        <f>SQRT(POWER(A95-A111,2)+POWER(B95-B111,2))</f>
        <v>73.027392121039071</v>
      </c>
      <c r="DK95">
        <f>SQRT(POWER(A95-A112,2)+POWER(B95-B112,2))</f>
        <v>228.08989455914087</v>
      </c>
      <c r="DL95">
        <f>SQRT(POWER(A95-A113,2)+POWER(B95-B113,2))</f>
        <v>38.275318418009277</v>
      </c>
      <c r="DM95">
        <f>SQRT(POWER(A95-A114,2)+POWER(B95-B114,2))</f>
        <v>461.29600041621865</v>
      </c>
      <c r="DN95">
        <f>SQRT(POWER(A95-A115,2)+POWER(B95-B115,2))</f>
        <v>327.55152266475574</v>
      </c>
      <c r="DO95">
        <f>SQRT(POWER(A95-A116,2)+POWER(B95-B116,2))</f>
        <v>307.18886698576824</v>
      </c>
      <c r="DP95">
        <f>SQRT(POWER(A95-A117,2)+POWER(B95-B117,2))</f>
        <v>442.89163460151286</v>
      </c>
      <c r="DQ95">
        <f>SQRT(POWER(A95-A118,2)+POWER(B95-B118,2))</f>
        <v>196.37973418863771</v>
      </c>
      <c r="DR95">
        <f>SQRT(POWER(A95-A119,2)+POWER(B95-B119,2))</f>
        <v>487.38178053759867</v>
      </c>
      <c r="DS95">
        <f>SQRT(POWER(A95-A120,2)+POWER(B95-B120,2))</f>
        <v>529.7593793412251</v>
      </c>
      <c r="DT95">
        <f>SQRT(POWER(A95-A121,2)+POWER(B95-B121,2))</f>
        <v>284.96491012052695</v>
      </c>
      <c r="DU95">
        <f>SQRT(POWER(A95-A122,2)+POWER(B95-B122,2))</f>
        <v>70.064256222413434</v>
      </c>
      <c r="DV95">
        <f>SQRT(POWER(A95-A123,2)+POWER(B95-B123,2))</f>
        <v>128.22246293064254</v>
      </c>
      <c r="DW95">
        <f>SQRT(POWER(A95-A124,2)+POWER(B95-B124,2))</f>
        <v>183.56470248934025</v>
      </c>
      <c r="DX95">
        <f>SQRT(POWER(A95-A125,2)+POWER(B95-B125,2))</f>
        <v>426.80791932671542</v>
      </c>
      <c r="DY95">
        <f>SQRT(POWER(A95-A126,2)+POWER(B95-B126,2))</f>
        <v>209.15305400591214</v>
      </c>
      <c r="DZ95">
        <f>SQRT(POWER(A95-A127,2)+POWER(B95-B127,2))</f>
        <v>178.86866690396056</v>
      </c>
      <c r="EA95">
        <f>SQRT(POWER(A95-A128,2)+POWER(B95-B128,2))</f>
        <v>571.45428513574029</v>
      </c>
      <c r="EB95">
        <f>SQRT(POWER(A95-A129,2)+POWER(B95-B129,2))</f>
        <v>600.43317696476436</v>
      </c>
      <c r="EC95">
        <f>SQRT(POWER(A95-A130,2)+POWER(B95-B130,2))</f>
        <v>432.47427669168951</v>
      </c>
      <c r="ED95">
        <f>SQRT(POWER(A95-A131,2)+POWER(B95-B131,2))</f>
        <v>101.11874208078342</v>
      </c>
      <c r="EE95">
        <f>SQRT(POWER(A95-A132,2)+POWER(B95-B132,2))</f>
        <v>230.70760715676457</v>
      </c>
      <c r="EF95">
        <f>SQRT(POWER(A95-A133,2)+POWER(B95-B133,2))</f>
        <v>113.05308487608819</v>
      </c>
      <c r="EG95">
        <f>SQRT(POWER(A95-A134,2)+POWER(B95-B134,2))</f>
        <v>406.34098981028239</v>
      </c>
      <c r="EH95">
        <f>SQRT(POWER(A95-A135,2)+POWER(B95-B135,2))</f>
        <v>141.90842117365693</v>
      </c>
      <c r="EI95">
        <f>SQRT(POWER(A95-A136,2)+POWER(B95-B136,2))</f>
        <v>345.22021957005938</v>
      </c>
      <c r="EJ95">
        <f>SQRT(POWER(A95-A137,2)+POWER(B95-B137,2))</f>
        <v>260.19223662515373</v>
      </c>
      <c r="EK95">
        <f>SQRT(POWER(A95-A138,2)+POWER(B95-B138,2))</f>
        <v>587.70145482208909</v>
      </c>
      <c r="EL95">
        <f>SQRT(POWER(A95-A139,2)+POWER(B95-B139,2))</f>
        <v>640.79403867389408</v>
      </c>
      <c r="EM95">
        <f>SQRT(POWER(A95-A140,2)+POWER(B95-B140,2))</f>
        <v>167.35889578985635</v>
      </c>
      <c r="EN95">
        <f>SQRT(POWER(A95-A141,2)+POWER(B95-B141,2))</f>
        <v>235.79016094824652</v>
      </c>
      <c r="EO95">
        <f>SQRT(POWER(A95-A142,2)+POWER(B95-B142,2))</f>
        <v>108.16653826391968</v>
      </c>
      <c r="EP95">
        <f>SQRT(POWER(A95-A143,2)+POWER(B95-B143,2))</f>
        <v>548</v>
      </c>
      <c r="EQ95">
        <f>SQRT(POWER(A95-A144,2)+POWER(B95-B144,2))</f>
        <v>207.32824216685964</v>
      </c>
      <c r="ER95">
        <f>SQRT(POWER(A95-A145,2)+POWER(B95-B145,2))</f>
        <v>204.03921191770959</v>
      </c>
      <c r="ES95">
        <f>SQRT(POWER(A95-A146,2)+POWER(B95-B146,2))</f>
        <v>138.31124321616085</v>
      </c>
      <c r="ET95">
        <f>SQRT(POWER(A95-A147,2)+POWER(B95-B147,2))</f>
        <v>165.94577427581578</v>
      </c>
      <c r="EU95">
        <f>SQRT(POWER(A95-A148,2)+POWER(B95-B148,2))</f>
        <v>254.2833065696606</v>
      </c>
      <c r="EV95">
        <f>SQRT(POWER(A95-A149,2)+POWER(B95-B149,2))</f>
        <v>279.07884190672712</v>
      </c>
      <c r="EW95">
        <f>SQRT(POWER(A95-A150,2)+POWER(B95-B150,2))</f>
        <v>126.39620247459969</v>
      </c>
      <c r="EX95">
        <f>SQRT(POWER(A95-A151,2)+POWER(B95-B151,2))</f>
        <v>188.87562044901401</v>
      </c>
      <c r="EY95">
        <f>SQRT(POWER(A95-A152,2)+POWER(B95-B152,2))</f>
        <v>128.08200498118384</v>
      </c>
      <c r="EZ95">
        <f>SQRT(POWER(A95-A153,2)+POWER(B95-B153,2))</f>
        <v>509.40357281825186</v>
      </c>
      <c r="FA95">
        <f>SQRT(POWER(A95-A154,2)+POWER(B95-B154,2))</f>
        <v>171.81676286090365</v>
      </c>
      <c r="FB95">
        <f>SQRT(POWER(A95-A155,2)+POWER(B95-B155,2))</f>
        <v>593.31694733927839</v>
      </c>
      <c r="FC95">
        <f>SQRT(POWER(A95-A156,2)+POWER(B95-B156,2))</f>
        <v>571.46303467503481</v>
      </c>
      <c r="FD95">
        <f>SQRT(POWER(A95-A157,2)+POWER(B95-B157,2))</f>
        <v>375.75523948442822</v>
      </c>
      <c r="FE95">
        <f>SQRT(POWER(A95-A158,2)+POWER(B95-B158,2))</f>
        <v>159.66527487215245</v>
      </c>
      <c r="FF95">
        <f>SQRT(POWER(A95-A159,2)+POWER(B95-B159,2))</f>
        <v>291.87154708878359</v>
      </c>
      <c r="FG95">
        <f>SQRT(POWER(A95-A160,2)+POWER(B95-B160,2))</f>
        <v>569.00351492763207</v>
      </c>
      <c r="FH95">
        <f>SQRT(POWER(A95-A161,2)+POWER(B95-B161,2))</f>
        <v>152.9477034806342</v>
      </c>
      <c r="FI95">
        <f>SQRT(POWER(A95-A162,2)+POWER(B95-B162,2))</f>
        <v>342.31710445141357</v>
      </c>
      <c r="FJ95">
        <f>SQRT(POWER(A95-A163,2)+POWER(B95-B163,2))</f>
        <v>660.65573485742175</v>
      </c>
      <c r="FK95">
        <f>SQRT(POWER(A95-A164,2)+POWER(B95-B164,2))</f>
        <v>473.60954382275702</v>
      </c>
      <c r="FL95">
        <f>SQRT(POWER(A95-A165,2)+POWER(B95-B165,2))</f>
        <v>270.31278179176064</v>
      </c>
      <c r="FM95">
        <f>SQRT(POWER(A95-A166,2)+POWER(B95-B166,2))</f>
        <v>422.7528828996912</v>
      </c>
      <c r="FN95">
        <f>SQRT(POWER(A95-A167,2)+POWER(B95-B167,2))</f>
        <v>171.18703221914913</v>
      </c>
      <c r="FO95">
        <f>SQRT(POWER(A95-A168,2)+POWER(B95-B168,2))</f>
        <v>316.1550252645053</v>
      </c>
      <c r="FP95">
        <f>SQRT(POWER(A95-A169,2)+POWER(B95-B169,2))</f>
        <v>228.16003155680005</v>
      </c>
      <c r="FQ95">
        <f>SQRT(POWER(A95-A170,2)+POWER(B95-B170,2))</f>
        <v>208.55694665965936</v>
      </c>
      <c r="FR95">
        <f>SQRT(POWER(A95-A171,2)+POWER(B95-B171,2))</f>
        <v>626.42238146477496</v>
      </c>
      <c r="FS95">
        <f>SQRT(POWER(A95-A172,2)+POWER(B95-B172,2))</f>
        <v>200.5617112013158</v>
      </c>
      <c r="FT95">
        <f>SQRT(POWER(A95-A173,2)+POWER(B95-B173,2))</f>
        <v>512.06444906866943</v>
      </c>
      <c r="FU95">
        <f>SQRT(POWER(A95-A174,2)+POWER(B95-B174,2))</f>
        <v>469.834013242975</v>
      </c>
      <c r="FV95">
        <f>SQRT(POWER(A95-A175,2)+POWER(B95-B175,2))</f>
        <v>657.80924286604545</v>
      </c>
      <c r="FW95">
        <f>SQRT(POWER(A95-A176,2)+POWER(B95-B176,2))</f>
        <v>297.3213749463701</v>
      </c>
      <c r="FX95">
        <f>SQRT(POWER(A95-A177,2)+POWER(B95-B177,2))</f>
        <v>262.24034777280173</v>
      </c>
      <c r="FY95">
        <f>SQRT(POWER(A95-A178,2)+POWER(B95-B178,2))</f>
        <v>436.2900411423575</v>
      </c>
      <c r="FZ95">
        <f>SQRT(POWER(A95-A179,2)+POWER(B95-B179,2))</f>
        <v>459.48775827001094</v>
      </c>
      <c r="GA95">
        <f>SQRT(POWER(A95-A180,2)+POWER(B95-B180,2))</f>
        <v>718.09261241151899</v>
      </c>
      <c r="GB95">
        <f>SQRT(POWER(A95-A181,2)+POWER(B95-B181,2))</f>
        <v>408.11885523704979</v>
      </c>
      <c r="GC95">
        <f>SQRT(POWER(A95-A182,2)+POWER(B95-B182,2))</f>
        <v>618.49171376826064</v>
      </c>
      <c r="GD95">
        <f>SQRT(POWER(A95-A183,2)+POWER(B95-B183,2))</f>
        <v>214.97906874856446</v>
      </c>
      <c r="GE95">
        <f>SQRT(POWER(A95-A184,2)+POWER(B95-B184,2))</f>
        <v>248.71871662583015</v>
      </c>
      <c r="GF95">
        <f>SQRT(POWER(A95-A185,2)+POWER(B95-B185,2))</f>
        <v>436.37827626956869</v>
      </c>
      <c r="GG95">
        <f>SQRT(POWER(A95-A186,2)+POWER(B95-B186,2))</f>
        <v>569.34787257001324</v>
      </c>
      <c r="GH95">
        <f>SQRT(POWER(A95-A187,2)+POWER(B95-B187,2))</f>
        <v>666.03678577087612</v>
      </c>
      <c r="GI95">
        <f>SQRT(POWER(A95-A188,2)+POWER(B95-B188,2))</f>
        <v>378.6990889875496</v>
      </c>
      <c r="GJ95">
        <f>SQRT(POWER(A95-A189,2)+POWER(B95-B189,2))</f>
        <v>340.71102124821266</v>
      </c>
      <c r="GK95">
        <f>SQRT(POWER(A95-A190,2)+POWER(B95-B190,2))</f>
        <v>522.55621707142666</v>
      </c>
      <c r="GL95">
        <f>SQRT(POWER(A95-A191,2)+POWER(B95-B191,2))</f>
        <v>720.53452380854037</v>
      </c>
      <c r="GM95">
        <f>SQRT(POWER(A95-A192,2)+POWER(B95-B192,2))</f>
        <v>361.01246515875323</v>
      </c>
      <c r="GN95">
        <f>SQRT(POWER(A95-A193,2)+POWER(B95-B193,2))</f>
        <v>650.38603921055994</v>
      </c>
      <c r="GO95">
        <f>SQRT(POWER(A95-A194,2)+POWER(B95-B194,2))</f>
        <v>380</v>
      </c>
      <c r="GP95">
        <f>SQRT(POWER(A95-A195,2)+POWER(B95-B195,2))</f>
        <v>364.60526600695169</v>
      </c>
      <c r="GQ95">
        <f>SQRT(POWER(A95-A196,2)+POWER(B95-B196,2))</f>
        <v>436.47909457384094</v>
      </c>
      <c r="GR95">
        <f>SQRT(POWER(A95-A197,2)+POWER(B95-B197,2))</f>
        <v>487.75096104467082</v>
      </c>
      <c r="GS95">
        <f>SQRT(POWER(A95-A198,2)+POWER(B95-B198,2))</f>
        <v>610.45065320630135</v>
      </c>
      <c r="GT95">
        <f>SQRT(POWER(A95-A199,2)+POWER(B95-B199,2))</f>
        <v>282.63934616397626</v>
      </c>
      <c r="GU95">
        <f>SQRT(POWER(A95-A200,2)+POWER(B95-B200,2))</f>
        <v>306.34131291747121</v>
      </c>
      <c r="GV95">
        <f>SQRT(POWER(A95-A201,2)+POWER(B95-B201,2))</f>
        <v>335.67990705432459</v>
      </c>
      <c r="GW95">
        <f>SQRT(POWER(A95-A202,2)+POWER(B95-B202,2))</f>
        <v>566.18813127793487</v>
      </c>
      <c r="GX95">
        <f>SQRT(POWER(A95-A203,2)+POWER(B95-B203,2))</f>
        <v>294.0153057240388</v>
      </c>
      <c r="GY95">
        <f>SQRT(POWER(A95-A204,2)+POWER(B95-B204,2))</f>
        <v>531.04896196113589</v>
      </c>
      <c r="GZ95">
        <f>SQRT(POWER(A95-A205,2)+POWER(B95-B205,2))</f>
        <v>518.53833030934175</v>
      </c>
      <c r="HA95">
        <f>SQRT(POWER(A95-A206,2)+POWER(B95-B206,2))</f>
        <v>425.1693780130455</v>
      </c>
      <c r="HB95">
        <f>SQRT(POWER(A95-A207,2)+POWER(B95-B207,2))</f>
        <v>733.600027262813</v>
      </c>
      <c r="HC95">
        <f>SQRT(POWER(A95-A208,2)+POWER(B95-B208,2))</f>
        <v>591.93411795570626</v>
      </c>
      <c r="HD95">
        <f>SQRT(POWER(A95-A209,2)+POWER(B95-B209,2))</f>
        <v>559.72314584980313</v>
      </c>
      <c r="HE95">
        <f>SQRT(POWER(A95-A210,2)+POWER(B95-B210,2))</f>
        <v>319.88279103446627</v>
      </c>
      <c r="HF95">
        <f>SQRT(POWER(A95-A211,2)+POWER(B95-B211,2))</f>
        <v>662.73146899781364</v>
      </c>
      <c r="HG95">
        <f>SQRT(POWER(A95-A212,2)+POWER(B95-B212,2))</f>
        <v>378.90368169232664</v>
      </c>
      <c r="HH95">
        <f>SQRT(POWER(A95-A213,2)+POWER(B95-B213,2))</f>
        <v>455.63252737266248</v>
      </c>
      <c r="HI95">
        <f>SQRT(POWER(A95-A214,2)+POWER(B95-B214,2))</f>
        <v>416.39044177310313</v>
      </c>
      <c r="HJ95">
        <f>SQRT(POWER(A95-A215,2)+POWER(B95-B215,2))</f>
        <v>605.59805151601995</v>
      </c>
      <c r="HK95">
        <f>SQRT(POWER(A95-A216,2)+POWER(B95-B216,2))</f>
        <v>353.3907186104355</v>
      </c>
      <c r="HL95">
        <f>SQRT(POWER(A95-A217,2)+POWER(B95-B217,2))</f>
        <v>692.74093281687919</v>
      </c>
      <c r="HM95">
        <f>SQRT(POWER(A95-A218,2)+POWER(B95-B218,2))</f>
        <v>549.59621541637273</v>
      </c>
      <c r="HN95">
        <f>SQRT(POWER(A95-A219,2)+POWER(B95-B219,2))</f>
        <v>664.11595373097305</v>
      </c>
      <c r="HO95">
        <f>SQRT(POWER(A95-A220,2)+POWER(B95-B220,2))</f>
        <v>408.75420487133829</v>
      </c>
      <c r="HP95">
        <f>SQRT(POWER(A95-A221,2)+POWER(B95-B221,2))</f>
        <v>489.11450602082942</v>
      </c>
      <c r="HQ95">
        <f>SQRT(POWER(A95-A222,2)+POWER(B95-B222,2))</f>
        <v>639.23078774414489</v>
      </c>
      <c r="HR95">
        <f>SQRT(POWER(A95-A223,2)+POWER(B95-B223,2))</f>
        <v>532.15975045093364</v>
      </c>
      <c r="HS95">
        <f>SQRT(POWER(A95-A224,2)+POWER(B95-B224,2))</f>
        <v>585.56810022404738</v>
      </c>
      <c r="HT95">
        <f>SQRT(POWER(A95-A225,2)+POWER(B95-B225,2))</f>
        <v>390.32550518765743</v>
      </c>
      <c r="HU95">
        <f>SQRT(POWER(A95-A226,2)+POWER(B95-B226,2))</f>
        <v>569.00351492763207</v>
      </c>
      <c r="HV95">
        <f>SQRT(POWER(A95-A227,2)+POWER(B95-B227,2))</f>
        <v>745.07583506647165</v>
      </c>
      <c r="HW95">
        <f>SQRT(POWER(A95-A228,2)+POWER(B95-B228,2))</f>
        <v>679.88307818330054</v>
      </c>
      <c r="HX95">
        <f>SQRT(POWER(A95-A229,2)+POWER(B95-B229,2))</f>
        <v>785.48138106514023</v>
      </c>
      <c r="HY95">
        <f>SQRT(POWER(A95-A230,2)+POWER(B95-B230,2))</f>
        <v>799.81622889261257</v>
      </c>
      <c r="HZ95">
        <f>SQRT(POWER(A95-A231,2)+POWER(B95-B231,2))</f>
        <v>489.36898144447201</v>
      </c>
      <c r="IA95">
        <f>SQRT(POWER(A95-A232,2)+POWER(B95-B232,2))</f>
        <v>398.53858031563266</v>
      </c>
      <c r="IB95">
        <f>SQRT(POWER(A95-A233,2)+POWER(B95-B233,2))</f>
        <v>427.91704803618188</v>
      </c>
      <c r="IC95">
        <f>SQRT(POWER(A95-A234,2)+POWER(B95-B234,2))</f>
        <v>573.4361341945588</v>
      </c>
      <c r="ID95">
        <f>SQRT(POWER(A95-A235,2)+POWER(B95-B235,2))</f>
        <v>739.66816884329967</v>
      </c>
      <c r="IE95">
        <f>SQRT(POWER(A95-A236,2)+POWER(B95-B236,2))</f>
        <v>715.71293127901492</v>
      </c>
      <c r="IF95">
        <f>SQRT(POWER(A95-A237,2)+POWER(B95-B237,2))</f>
        <v>831.83471916000235</v>
      </c>
      <c r="IG95">
        <f>SQRT(POWER(A95-A238,2)+POWER(B95-B238,2))</f>
        <v>628.95548332135559</v>
      </c>
      <c r="IH95">
        <f>SQRT(POWER(A95-A239,2)+POWER(B95-B239,2))</f>
        <v>614.24506510024162</v>
      </c>
      <c r="II95">
        <f>SQRT(POWER(A95-A240,2)+POWER(B95-B240,2))</f>
        <v>680.00955875634577</v>
      </c>
      <c r="IJ95">
        <f>SQRT(POWER(A95-A241,2)+POWER(B95-B241,2))</f>
        <v>509.71560698099091</v>
      </c>
      <c r="IK95">
        <f>SQRT(POWER(A95-A242,2)+POWER(B95-B242,2))</f>
        <v>773.85592974403187</v>
      </c>
      <c r="IL95">
        <f>SQRT(POWER(A95-A243,2)+POWER(B95-B243,2))</f>
        <v>543.02301976988042</v>
      </c>
      <c r="IM95">
        <f>SQRT(POWER(A95-A244,2)+POWER(B95-B244,2))</f>
        <v>511.98144497628039</v>
      </c>
      <c r="IN95">
        <f>SQRT(POWER(A95-A245,2)+POWER(B95-B245,2))</f>
        <v>576.17358495508972</v>
      </c>
      <c r="IO95">
        <f>SQRT(POWER(A95-A246,2)+POWER(B95-B246,2))</f>
        <v>622.16396552677338</v>
      </c>
      <c r="IP95">
        <f>SQRT(POWER(A95-A247,2)+POWER(B95-B247,2))</f>
        <v>641.90341952664494</v>
      </c>
      <c r="IQ95">
        <f>SQRT(POWER(A95-A248,2)+POWER(B95-B248,2))</f>
        <v>666.2191831522116</v>
      </c>
      <c r="IR95">
        <f>SQRT(POWER(A95-A249,2)+POWER(B95-B249,2))</f>
        <v>501.74595165282602</v>
      </c>
      <c r="IS95">
        <f>SQRT(POWER(A95-A250,2)+POWER(B95-B250,2))</f>
        <v>486.52646382288395</v>
      </c>
      <c r="IT95">
        <f>SQRT(POWER(A95-A251,2)+POWER(B95-B251,2))</f>
        <v>807.96287043403174</v>
      </c>
      <c r="IU95">
        <f>SQRT(POWER(A95-A252,2)+POWER(B95-B252,2))</f>
        <v>752.79545694697174</v>
      </c>
      <c r="IV95">
        <f>SQRT(POWER(A95-A253,2)+POWER(B95-B253,2))</f>
        <v>849.35033996578818</v>
      </c>
      <c r="IW95">
        <f>SQRT(POWER(A95-A254,2)+POWER(B95-B254,2))</f>
        <v>745.02416068205468</v>
      </c>
      <c r="IX95">
        <f>SQRT(POWER(A95-A255,2)+POWER(B95-B255,2))</f>
        <v>707.35705269686821</v>
      </c>
      <c r="IY95">
        <f>SQRT(POWER(A95-A256,2)+POWER(B95-B256,2))</f>
        <v>650.85559074190951</v>
      </c>
      <c r="IZ95">
        <f>SQRT(POWER(A95-A257,2)+POWER(B95-B257,2))</f>
        <v>485.8065458595633</v>
      </c>
      <c r="JA95">
        <f>SQRT(POWER(A95-A258,2)+POWER(B95-B258,2))</f>
        <v>701.65518597100095</v>
      </c>
      <c r="JB95">
        <f>SQRT(POWER(A95-A259,2)+POWER(B95-B259,2))</f>
        <v>878.92263595836471</v>
      </c>
      <c r="JC95">
        <f>SQRT(POWER(A95-A260,2)+POWER(B95-B260,2))</f>
        <v>791.95012469220558</v>
      </c>
      <c r="JD95">
        <f>SQRT(POWER(A95-A261,2)+POWER(B95-B261,2))</f>
        <v>562.89341797537475</v>
      </c>
      <c r="JE95">
        <f>SQRT(POWER(A95-A262,2)+POWER(B95-B262,2))</f>
        <v>768.60197761910558</v>
      </c>
      <c r="JF95">
        <f>SQRT(POWER(A95-A263,2)+POWER(B95-B263,2))</f>
        <v>719.5387411390717</v>
      </c>
      <c r="JG95">
        <f>SQRT(POWER(A95-A264,2)+POWER(B95-B264,2))</f>
        <v>516.41165749816298</v>
      </c>
      <c r="JH95">
        <f>SQRT(POWER(A95-A265,2)+POWER(B95-B265,2))</f>
        <v>709.96478785922898</v>
      </c>
      <c r="JI95">
        <f>SQRT(POWER(A95-A266,2)+POWER(B95-B266,2))</f>
        <v>881.41533909956433</v>
      </c>
      <c r="JJ95">
        <f>SQRT(POWER(A95-A267,2)+POWER(B95-B267,2))</f>
        <v>684.90364285788405</v>
      </c>
      <c r="JK95">
        <f>SQRT(POWER(A95-A268,2)+POWER(B95-B268,2))</f>
        <v>732.70048450918875</v>
      </c>
      <c r="JL95">
        <f>SQRT(POWER(A95-A269,2)+POWER(B95-B269,2))</f>
        <v>628.11463921803318</v>
      </c>
      <c r="JM95">
        <f>SQRT(POWER(A95-A270,2)+POWER(B95-B270,2))</f>
        <v>712.5229820854903</v>
      </c>
      <c r="JN95">
        <f>SQRT(POWER(A95-A271,2)+POWER(B95-B271,2))</f>
        <v>566.08303277876121</v>
      </c>
      <c r="JO95">
        <f>SQRT(POWER(A95-A272,2)+POWER(B95-B272,2))</f>
        <v>727.48676963914613</v>
      </c>
      <c r="JP95">
        <f>SQRT(POWER(A95-A273,2)+POWER(B95-B273,2))</f>
        <v>840.84838110089743</v>
      </c>
      <c r="JQ95">
        <f>SQRT(POWER(A95-A274,2)+POWER(B95-B274,2))</f>
        <v>918.41657215013277</v>
      </c>
      <c r="JR95">
        <f>SQRT(POWER(A95-A275,2)+POWER(B95-B275,2))</f>
        <v>667.43164444008801</v>
      </c>
      <c r="JS95">
        <f>SQRT(POWER(A95-A276,2)+POWER(B95-B276,2))</f>
        <v>613.24138803573919</v>
      </c>
      <c r="JT95">
        <f>SQRT(POWER(A95-A277,2)+POWER(B95-B277,2))</f>
        <v>786.67973152992829</v>
      </c>
      <c r="JU95">
        <f>SQRT(POWER(A95-A278,2)+POWER(B95-B278,2))</f>
        <v>906.4049867470942</v>
      </c>
      <c r="JV95">
        <f>SQRT(POWER(A95-A279,2)+POWER(B95-B279,2))</f>
        <v>645.84363432645216</v>
      </c>
      <c r="JW95">
        <f>SQRT(POWER(A95-A280,2)+POWER(B95-B280,2))</f>
        <v>856.66446173516499</v>
      </c>
      <c r="JX95">
        <f>SQRT(POWER(A95-A281,2)+POWER(B95-B281,2))</f>
        <v>885.93735670192848</v>
      </c>
      <c r="JY95">
        <f>SQRT(POWER(A95-A282,2)+POWER(B95-B282,2))</f>
        <v>754.4700126578922</v>
      </c>
      <c r="JZ95">
        <f>SQRT(POWER(A95-A283,2)+POWER(B95-B283,2))</f>
        <v>780.02628160851089</v>
      </c>
      <c r="KA95">
        <f>SQRT(POWER(A95-A284,2)+POWER(B95-B284,2))</f>
        <v>875.91837519257467</v>
      </c>
      <c r="KB95">
        <f>SQRT(POWER(A95-A285,2)+POWER(B95-B285,2))</f>
        <v>830.01325290624129</v>
      </c>
      <c r="KC95">
        <f>SQRT(POWER(A95-A286,2)+POWER(B95-B286,2))</f>
        <v>734.54339558667334</v>
      </c>
      <c r="KD95">
        <f>SQRT(POWER(A95-A287,2)+POWER(B95-B287,2))</f>
        <v>709.7633408397478</v>
      </c>
      <c r="KE95">
        <f>SQRT(POWER(A95-A288,2)+POWER(B95-B288,2))</f>
        <v>766.34522246830772</v>
      </c>
      <c r="KF95">
        <f>SQRT(POWER(A95-A289,2)+POWER(B95-B289,2))</f>
        <v>812.08681801886178</v>
      </c>
      <c r="KG95">
        <f>SQRT(POWER(A95-A290,2)+POWER(B95-B290,2))</f>
        <v>622.3768954580496</v>
      </c>
      <c r="KH95">
        <f>SQRT(POWER(A95-A291,2)+POWER(B95-B291,2))</f>
        <v>828.0736682204066</v>
      </c>
      <c r="KI95">
        <f>SQRT(POWER(A95-A292,2)+POWER(B95-B292,2))</f>
        <v>657.26174390420749</v>
      </c>
      <c r="KJ95">
        <f>SQRT(POWER(A95-A293,2)+POWER(B95-B293,2))</f>
        <v>800.5854108088655</v>
      </c>
      <c r="KK95">
        <f>SQRT(POWER(A95-A294,2)+POWER(B95-B294,2))</f>
        <v>624.57745716604279</v>
      </c>
      <c r="KL95">
        <f>SQRT(POWER(A95-A295,2)+POWER(B95-B295,2))</f>
        <v>781.71734021959628</v>
      </c>
      <c r="KM95">
        <f>SQRT(POWER(A95-A296,2)+POWER(B95-B296,2))</f>
        <v>789.68981252134688</v>
      </c>
      <c r="KN95">
        <f>SQRT(POWER(A95-A297,2)+POWER(B95-B297,2))</f>
        <v>767.65421903354377</v>
      </c>
      <c r="KO95">
        <f>SQRT(POWER(A95-A298,2)+POWER(B95-B298,2))</f>
        <v>652.67449773987641</v>
      </c>
      <c r="KP95">
        <f>SQRT(POWER(A95-A299,2)+POWER(B95-B299,2))</f>
        <v>707.40723773509694</v>
      </c>
      <c r="KQ95">
        <f>SQRT(POWER(A95-A300,2)+POWER(B95-B300,2))</f>
        <v>805.66121912377037</v>
      </c>
      <c r="KR95">
        <f>SQRT(POWER(A95-A301,2)+POWER(B95-B301,2))</f>
        <v>769.28343281264029</v>
      </c>
      <c r="KS95">
        <f>SQRT(POWER(A95-A302,2)+POWER(B95-B302,2))</f>
        <v>699.75209896076763</v>
      </c>
      <c r="KT95">
        <f>SQRT(POWER(A95-A303,2)+POWER(B95-B303,2))</f>
        <v>678.80556862771834</v>
      </c>
      <c r="KU95">
        <f>SQRT(POWER(A95-A304,2)+POWER(B95-B304,2))</f>
        <v>693.28277059220216</v>
      </c>
      <c r="KV95">
        <f>SQRT(POWER(A95-A305,2)+POWER(B95-B305,2))</f>
        <v>724.54192425283441</v>
      </c>
      <c r="KW95">
        <f>SQRT(POWER(A95-A306,2)+POWER(B95-B306,2))</f>
        <v>775.00064516102179</v>
      </c>
      <c r="KX95">
        <f>SQRT(POWER(A95-A307,2)+POWER(B95-B307,2))</f>
        <v>704.48917663793816</v>
      </c>
      <c r="KY95">
        <f>SQRT(POWER(A95-A308,2)+POWER(B95-B308,2))</f>
        <v>727.35135938554481</v>
      </c>
      <c r="KZ95">
        <f>SQRT(POWER(A95-A309,2)+POWER(B95-B309,2))</f>
        <v>771.98575116384109</v>
      </c>
      <c r="LA95">
        <f>SQRT(POWER(A95-A310,2)+POWER(B95-B310,2))</f>
        <v>720.73642893917884</v>
      </c>
      <c r="LB95">
        <f>SQRT(POWER(A95-A311,2)+POWER(B95-B311,2))</f>
        <v>782.2895883239147</v>
      </c>
      <c r="LC95">
        <f>SQRT(POWER(A95-A312,2)+POWER(B95-B312,2))</f>
        <v>772.31340788568468</v>
      </c>
      <c r="LD95">
        <f t="shared" si="5"/>
        <v>27.018512172212592</v>
      </c>
      <c r="LE95">
        <f t="shared" si="3"/>
        <v>38.275318418009277</v>
      </c>
      <c r="LF95">
        <f t="shared" si="4"/>
        <v>40.80441152620633</v>
      </c>
    </row>
    <row r="96" spans="1:318" x14ac:dyDescent="0.25">
      <c r="A96">
        <v>365</v>
      </c>
      <c r="B96">
        <v>405</v>
      </c>
      <c r="C96">
        <f>SQRT(POWER(A96,2)+POWER(B96,2))</f>
        <v>545.20638294135915</v>
      </c>
      <c r="D96">
        <f>SQRT(POWER(A96-A1,2)+POWER(B96-B1,2))</f>
        <v>507.29971417299259</v>
      </c>
      <c r="E96">
        <f>SQRT(POWER(A96-A2,2)+POWER(B96-B2,2))</f>
        <v>486.33321909982664</v>
      </c>
      <c r="F96">
        <f>SQRT(POWER(A96-A3,2)+POWER(B96-B3,2))</f>
        <v>500.20195921247648</v>
      </c>
      <c r="G96">
        <f>SQRT(POWER(A96-A4,2)+POWER(B96-B4,2))</f>
        <v>479.41839764447923</v>
      </c>
      <c r="H96">
        <f>SQRT(POWER(A96-A5,2)+POWER(B96-B5,2))</f>
        <v>444.65829577328253</v>
      </c>
      <c r="I96">
        <f>SQRT(POWER(A96-A6,2)+POWER(B96-B6,2))</f>
        <v>425.3386885765272</v>
      </c>
      <c r="J96">
        <f>SQRT(POWER(A96-A7,2)+POWER(B96-B7,2))</f>
        <v>458.26302491036739</v>
      </c>
      <c r="K96">
        <f>SQRT(POWER(A96-A8,2)+POWER(B96-B8,2))</f>
        <v>419.21951290463568</v>
      </c>
      <c r="L96">
        <f>SQRT(POWER(A96-A9,2)+POWER(B96-B9,2))</f>
        <v>399.85122233150668</v>
      </c>
      <c r="M96">
        <f>SQRT(POWER(A96-A10,2)+POWER(B96-B10,2))</f>
        <v>444.94606414710535</v>
      </c>
      <c r="N96">
        <f>SQRT(POWER(A96-A11,2)+POWER(B96-B11,2))</f>
        <v>416.29316592997299</v>
      </c>
      <c r="O96">
        <f>SQRT(POWER(A96-A12,2)+POWER(B96-B12,2))</f>
        <v>421.31816955835171</v>
      </c>
      <c r="P96">
        <f>SQRT(POWER(A96-A13,2)+POWER(B96-B13,2))</f>
        <v>369.42387578498494</v>
      </c>
      <c r="Q96">
        <f>SQRT(POWER(A96-A14,2)+POWER(B96-B14,2))</f>
        <v>383.63524342792073</v>
      </c>
      <c r="R96">
        <f>SQRT(POWER(A96-A15,2)+POWER(B96-B15,2))</f>
        <v>332.36726673967161</v>
      </c>
      <c r="S96">
        <f>SQRT(POWER(A96-A16,2)+POWER(B96-B16,2))</f>
        <v>357.32618152047019</v>
      </c>
      <c r="T96">
        <f>SQRT(POWER(A96-A17,2)+POWER(B96-B17,2))</f>
        <v>353.95621198108671</v>
      </c>
      <c r="U96">
        <f>SQRT(POWER(A96-A18,2)+POWER(B96-B18,2))</f>
        <v>364.16617086159994</v>
      </c>
      <c r="V96">
        <f>SQRT(POWER(A96-A19,2)+POWER(B96-B19,2))</f>
        <v>319.68109108922908</v>
      </c>
      <c r="W96">
        <f>SQRT(POWER(A96-A20,2)+POWER(B96-B20,2))</f>
        <v>387.33060813728628</v>
      </c>
      <c r="X96">
        <f>SQRT(POWER(A96-A21,2)+POWER(B96-B21,2))</f>
        <v>319.26947865400479</v>
      </c>
      <c r="Y96">
        <f>SQRT(POWER(A96-A22,2)+POWER(B96-B22,2))</f>
        <v>396.94458051471116</v>
      </c>
      <c r="Z96">
        <f>SQRT(POWER(A96-A23,2)+POWER(B96-B23,2))</f>
        <v>320.55108797194873</v>
      </c>
      <c r="AA96">
        <f>SQRT(POWER(A96-A24,2)+POWER(B96-B24,2))</f>
        <v>275.77164466275354</v>
      </c>
      <c r="AB96">
        <f>SQRT(POWER(A96-A25,2)+POWER(B96-B25,2))</f>
        <v>339.32874915043669</v>
      </c>
      <c r="AC96">
        <f>SQRT(POWER(A96-A26,2)+POWER(B96-B26,2))</f>
        <v>285.0438562747845</v>
      </c>
      <c r="AD96">
        <f>SQRT(POWER(A96-A27,2)+POWER(B96-B27,2))</f>
        <v>356.85431200981725</v>
      </c>
      <c r="AE96">
        <f>SQRT(POWER(A96-A28,2)+POWER(B96-B28,2))</f>
        <v>319.78117518077892</v>
      </c>
      <c r="AF96">
        <f>SQRT(POWER(A96-A29,2)+POWER(B96-B29,2))</f>
        <v>342.48649608415218</v>
      </c>
      <c r="AG96">
        <f>SQRT(POWER(A96-A30,2)+POWER(B96-B30,2))</f>
        <v>249.83394485137524</v>
      </c>
      <c r="AH96">
        <f>SQRT(POWER(A96-A31,2)+POWER(B96-B31,2))</f>
        <v>245.60130292814003</v>
      </c>
      <c r="AI96">
        <f>SQRT(POWER(A96-A32,2)+POWER(B96-B32,2))</f>
        <v>372.53858860526111</v>
      </c>
      <c r="AJ96">
        <f>SQRT(POWER(A96-A33,2)+POWER(B96-B33,2))</f>
        <v>372.66741204457361</v>
      </c>
      <c r="AK96">
        <f>SQRT(POWER(A96-A34,2)+POWER(B96-B34,2))</f>
        <v>272.28110474287416</v>
      </c>
      <c r="AL96">
        <f>SQRT(POWER(A96-A35,2)+POWER(B96-B35,2))</f>
        <v>251.33443854752576</v>
      </c>
      <c r="AM96">
        <f>SQRT(POWER(A96-A36,2)+POWER(B96-B36,2))</f>
        <v>364.97260171141613</v>
      </c>
      <c r="AN96">
        <f>SQRT(POWER(A96-A37,2)+POWER(B96-B37,2))</f>
        <v>223.70739817896055</v>
      </c>
      <c r="AO96">
        <f>SQRT(POWER(A96-A38,2)+POWER(B96-B38,2))</f>
        <v>208.06008747474851</v>
      </c>
      <c r="AP96">
        <f>SQRT(POWER(A96-A39,2)+POWER(B96-B39,2))</f>
        <v>340.15584663503876</v>
      </c>
      <c r="AQ96">
        <f>SQRT(POWER(A96-A40,2)+POWER(B96-B40,2))</f>
        <v>353.27751131369797</v>
      </c>
      <c r="AR96">
        <f>SQRT(POWER(A96-A41,2)+POWER(B96-B41,2))</f>
        <v>190.26297590440447</v>
      </c>
      <c r="AS96">
        <f>SQRT(POWER(A96-A42,2)+POWER(B96-B42,2))</f>
        <v>321.15572546663401</v>
      </c>
      <c r="AT96">
        <f>SQRT(POWER(A96-A43,2)+POWER(B96-B43,2))</f>
        <v>216.53637107885595</v>
      </c>
      <c r="AU96">
        <f>SQRT(POWER(A96-A44,2)+POWER(B96-B44,2))</f>
        <v>262.05342966654717</v>
      </c>
      <c r="AV96">
        <f>SQRT(POWER(A96-A45,2)+POWER(B96-B45,2))</f>
        <v>327.98170680694983</v>
      </c>
      <c r="AW96">
        <f>SQRT(POWER(A96-A46,2)+POWER(B96-B46,2))</f>
        <v>360.73397400300405</v>
      </c>
      <c r="AX96">
        <f>SQRT(POWER(A96-A47,2)+POWER(B96-B47,2))</f>
        <v>169.18924315688631</v>
      </c>
      <c r="AY96">
        <f>SQRT(POWER(A96-A48,2)+POWER(B96-B48,2))</f>
        <v>178.46568297574746</v>
      </c>
      <c r="AZ96">
        <f>SQRT(POWER(A96-A49,2)+POWER(B96-B49,2))</f>
        <v>400.71935316378222</v>
      </c>
      <c r="BA96">
        <f>SQRT(POWER(A96-A50,2)+POWER(B96-B50,2))</f>
        <v>203.37649815059754</v>
      </c>
      <c r="BB96">
        <f>SQRT(POWER(A96-A51,2)+POWER(B96-B51,2))</f>
        <v>312.31394461342899</v>
      </c>
      <c r="BC96">
        <f>SQRT(POWER(A96-A52,2)+POWER(B96-B52,2))</f>
        <v>144.97241116847025</v>
      </c>
      <c r="BD96">
        <f>SQRT(POWER(A96-A53,2)+POWER(B96-B53,2))</f>
        <v>343.00145772284992</v>
      </c>
      <c r="BE96">
        <f>SQRT(POWER(A96-A54,2)+POWER(B96-B54,2))</f>
        <v>175.28262891684389</v>
      </c>
      <c r="BF96">
        <f>SQRT(POWER(A96-A55,2)+POWER(B96-B55,2))</f>
        <v>344.21650163814053</v>
      </c>
      <c r="BG96">
        <f>SQRT(POWER(A96-A56,2)+POWER(B96-B56,2))</f>
        <v>149.3251485852266</v>
      </c>
      <c r="BH96">
        <f>SQRT(POWER(A96-A57,2)+POWER(B96-B57,2))</f>
        <v>127.1416532848303</v>
      </c>
      <c r="BI96">
        <f>SQRT(POWER(A96-A58,2)+POWER(B96-B58,2))</f>
        <v>145.49914089093448</v>
      </c>
      <c r="BJ96">
        <f>SQRT(POWER(A96-A59,2)+POWER(B96-B59,2))</f>
        <v>392.2562937672256</v>
      </c>
      <c r="BK96">
        <f>SQRT(POWER(A96-A60,2)+POWER(B96-B60,2))</f>
        <v>123.54756169184401</v>
      </c>
      <c r="BL96">
        <f>SQRT(POWER(A96-A61,2)+POWER(B96-B61,2))</f>
        <v>210.00952359357422</v>
      </c>
      <c r="BM96">
        <f>SQRT(POWER(A96-A62,2)+POWER(B96-B62,2))</f>
        <v>275.94383486499567</v>
      </c>
      <c r="BN96">
        <f>SQRT(POWER(A96-A63,2)+POWER(B96-B63,2))</f>
        <v>355.35475232505331</v>
      </c>
      <c r="BO96">
        <f>SQRT(POWER(A96-A64,2)+POWER(B96-B64,2))</f>
        <v>407.39783995500028</v>
      </c>
      <c r="BP96">
        <f>SQRT(POWER(A96-A65,2)+POWER(B96-B65,2))</f>
        <v>112.80514172678478</v>
      </c>
      <c r="BQ96">
        <f>SQRT(POWER(A96-A66,2)+POWER(B96-B66,2))</f>
        <v>252.87150887357794</v>
      </c>
      <c r="BR96">
        <f>SQRT(POWER(A96-A67,2)+POWER(B96-B67,2))</f>
        <v>209.57099035887578</v>
      </c>
      <c r="BS96">
        <f>SQRT(POWER(A96-A68,2)+POWER(B96-B68,2))</f>
        <v>89.005617800226517</v>
      </c>
      <c r="BT96">
        <f>SQRT(POWER(A96-A69,2)+POWER(B96-B69,2))</f>
        <v>75.802374632988901</v>
      </c>
      <c r="BU96">
        <f>SQRT(POWER(A96-A70,2)+POWER(B96-B70,2))</f>
        <v>409.4984737456295</v>
      </c>
      <c r="BV96">
        <f>SQRT(POWER(A96-A71,2)+POWER(B96-B71,2))</f>
        <v>191.08636790728951</v>
      </c>
      <c r="BW96">
        <f>SQRT(POWER(A96-A72,2)+POWER(B96-B72,2))</f>
        <v>357.73733380792112</v>
      </c>
      <c r="BX96">
        <f>SQRT(POWER(A96-A73,2)+POWER(B96-B73,2))</f>
        <v>171.02046661145559</v>
      </c>
      <c r="BY96">
        <f>SQRT(POWER(A96-A74,2)+POWER(B96-B74,2))</f>
        <v>79.555012412795207</v>
      </c>
      <c r="BZ96">
        <f>SQRT(POWER(A96-A75,2)+POWER(B96-B75,2))</f>
        <v>163.88410539158457</v>
      </c>
      <c r="CA96">
        <f>SQRT(POWER(A96-A76,2)+POWER(B96-B76,2))</f>
        <v>113.28283188550682</v>
      </c>
      <c r="CB96">
        <f>SQRT(POWER(A96-A77,2)+POWER(B96-B77,2))</f>
        <v>146.29422408283929</v>
      </c>
      <c r="CC96">
        <f>SQRT(POWER(A96-A78,2)+POWER(B96-B78,2))</f>
        <v>92.021736562618727</v>
      </c>
      <c r="CD96">
        <f>SQRT(POWER(A96-A79,2)+POWER(B96-B79,2))</f>
        <v>58.830264320330912</v>
      </c>
      <c r="CE96">
        <f>SQRT(POWER(A96-A80,2)+POWER(B96-B80,2))</f>
        <v>294.70324056582751</v>
      </c>
      <c r="CF96">
        <f>SQRT(POWER(A96-A81,2)+POWER(B96-B81,2))</f>
        <v>315.86864358463947</v>
      </c>
      <c r="CG96">
        <f>SQRT(POWER(A96-A82,2)+POWER(B96-B82,2))</f>
        <v>394.202993392998</v>
      </c>
      <c r="CH96">
        <f>SQRT(POWER(A96-A83,2)+POWER(B96-B83,2))</f>
        <v>365.08766070630213</v>
      </c>
      <c r="CI96">
        <f>SQRT(POWER(A96-A84,2)+POWER(B96-B84,2))</f>
        <v>305.19665791092797</v>
      </c>
      <c r="CJ96">
        <f>SQRT(POWER(A96-A85,2)+POWER(B96-B85,2))</f>
        <v>294.33314458280091</v>
      </c>
      <c r="CK96">
        <f>SQRT(POWER(A96-A86,2)+POWER(B96-B86,2))</f>
        <v>202.87188075236054</v>
      </c>
      <c r="CL96">
        <f>SQRT(POWER(A96-A87,2)+POWER(B96-B87,2))</f>
        <v>41.43669871020132</v>
      </c>
      <c r="CM96">
        <f>SQRT(POWER(A96-A88,2)+POWER(B96-B88,2))</f>
        <v>256.51705596314645</v>
      </c>
      <c r="CN96">
        <f>SQRT(POWER(A96-A89,2)+POWER(B96-B89,2))</f>
        <v>37.215588131856791</v>
      </c>
      <c r="CO96">
        <f>SQRT(POWER(A96-A90,2)+POWER(B96-B90,2))</f>
        <v>102.39628899525607</v>
      </c>
      <c r="CP96">
        <f>SQRT(POWER(A96-A91,2)+POWER(B96-B91,2))</f>
        <v>283.54364743368876</v>
      </c>
      <c r="CQ96">
        <f>SQRT(POWER(A96-A92,2)+POWER(B96-B92,2))</f>
        <v>122.80065146407001</v>
      </c>
      <c r="CR96">
        <f>SQRT(POWER(A96-A93,2)+POWER(B96-B93,2))</f>
        <v>239.7269279826528</v>
      </c>
      <c r="CS96">
        <f>SQRT(POWER(A96-A94,2)+POWER(B96-B94,2))</f>
        <v>313.84709652950431</v>
      </c>
      <c r="CT96">
        <f>SQRT(POWER(A96-A95,2)+POWER(B96-B95,2))</f>
        <v>173.9482681718907</v>
      </c>
      <c r="CU96">
        <f>SQRT(POWER(A96-A96,2)+POWER(B96-B96,2))</f>
        <v>0</v>
      </c>
      <c r="CV96">
        <f>SQRT(POWER(A96-A97,2)+POWER(B96-B97,2))</f>
        <v>174.14074767267999</v>
      </c>
      <c r="CW96">
        <f>SQRT(POWER(A96-A98,2)+POWER(B96-B98,2))</f>
        <v>200.80836635957178</v>
      </c>
      <c r="CX96">
        <f>SQRT(POWER(A96-A99,2)+POWER(B96-B99,2))</f>
        <v>248.0020161208372</v>
      </c>
      <c r="CY96">
        <f>SQRT(POWER(A96-A100,2)+POWER(B96-B100,2))</f>
        <v>354.15392133929561</v>
      </c>
      <c r="CZ96">
        <f>SQRT(POWER(A96-A101,2)+POWER(B96-B101,2))</f>
        <v>111.8659912573969</v>
      </c>
      <c r="DA96">
        <f>SQRT(POWER(A96-A102,2)+POWER(B96-B102,2))</f>
        <v>372.02284876066415</v>
      </c>
      <c r="DB96">
        <f>SQRT(POWER(A96-A103,2)+POWER(B96-B103,2))</f>
        <v>337.31291110777244</v>
      </c>
      <c r="DC96">
        <f>SQRT(POWER(A96-A104,2)+POWER(B96-B104,2))</f>
        <v>115.97413504743201</v>
      </c>
      <c r="DD96">
        <f>SQRT(POWER(A96-A105,2)+POWER(B96-B105,2))</f>
        <v>82.09750300709517</v>
      </c>
      <c r="DE96">
        <f>SQRT(POWER(A96-A106,2)+POWER(B96-B106,2))</f>
        <v>58.668560575490517</v>
      </c>
      <c r="DF96">
        <f>SQRT(POWER(A96-A107,2)+POWER(B96-B107,2))</f>
        <v>343.18071041362452</v>
      </c>
      <c r="DG96">
        <f>SQRT(POWER(A96-A108,2)+POWER(B96-B108,2))</f>
        <v>242.62110378118388</v>
      </c>
      <c r="DH96">
        <f>SQRT(POWER(A96-A109,2)+POWER(B96-B109,2))</f>
        <v>318.30802691732424</v>
      </c>
      <c r="DI96">
        <f>SQRT(POWER(A96-A110,2)+POWER(B96-B110,2))</f>
        <v>441.66163519146647</v>
      </c>
      <c r="DJ96">
        <f>SQRT(POWER(A96-A111,2)+POWER(B96-B111,2))</f>
        <v>120.42009799032718</v>
      </c>
      <c r="DK96">
        <f>SQRT(POWER(A96-A112,2)+POWER(B96-B112,2))</f>
        <v>58.420886675914119</v>
      </c>
      <c r="DL96">
        <f>SQRT(POWER(A96-A113,2)+POWER(B96-B113,2))</f>
        <v>186.00268815261785</v>
      </c>
      <c r="DM96">
        <f>SQRT(POWER(A96-A114,2)+POWER(B96-B114,2))</f>
        <v>292.20540720527401</v>
      </c>
      <c r="DN96">
        <f>SQRT(POWER(A96-A115,2)+POWER(B96-B115,2))</f>
        <v>153.68799562750502</v>
      </c>
      <c r="DO96">
        <f>SQRT(POWER(A96-A116,2)+POWER(B96-B116,2))</f>
        <v>133.25539388707685</v>
      </c>
      <c r="DP96">
        <f>SQRT(POWER(A96-A117,2)+POWER(B96-B117,2))</f>
        <v>272.39126270862653</v>
      </c>
      <c r="DQ96">
        <f>SQRT(POWER(A96-A118,2)+POWER(B96-B118,2))</f>
        <v>49.203658400570177</v>
      </c>
      <c r="DR96">
        <f>SQRT(POWER(A96-A119,2)+POWER(B96-B119,2))</f>
        <v>318.45407832213425</v>
      </c>
      <c r="DS96">
        <f>SQRT(POWER(A96-A120,2)+POWER(B96-B120,2))</f>
        <v>363.40198128243605</v>
      </c>
      <c r="DT96">
        <f>SQRT(POWER(A96-A121,2)+POWER(B96-B121,2))</f>
        <v>114.47707194019246</v>
      </c>
      <c r="DU96">
        <f>SQRT(POWER(A96-A122,2)+POWER(B96-B122,2))</f>
        <v>221.51523649627356</v>
      </c>
      <c r="DV96">
        <f>SQRT(POWER(A96-A123,2)+POWER(B96-B123,2))</f>
        <v>299.2407057871639</v>
      </c>
      <c r="DW96">
        <f>SQRT(POWER(A96-A124,2)+POWER(B96-B124,2))</f>
        <v>65.863495200300449</v>
      </c>
      <c r="DX96">
        <f>SQRT(POWER(A96-A125,2)+POWER(B96-B125,2))</f>
        <v>253.64739304790814</v>
      </c>
      <c r="DY96">
        <f>SQRT(POWER(A96-A126,2)+POWER(B96-B126,2))</f>
        <v>383.09920386239384</v>
      </c>
      <c r="DZ96">
        <f>SQRT(POWER(A96-A127,2)+POWER(B96-B127,2))</f>
        <v>352.0227265390688</v>
      </c>
      <c r="EA96">
        <f>SQRT(POWER(A96-A128,2)+POWER(B96-B128,2))</f>
        <v>404.67517838384902</v>
      </c>
      <c r="EB96">
        <f>SQRT(POWER(A96-A129,2)+POWER(B96-B129,2))</f>
        <v>435.46986118444522</v>
      </c>
      <c r="EC96">
        <f>SQRT(POWER(A96-A130,2)+POWER(B96-B130,2))</f>
        <v>258.80494585691366</v>
      </c>
      <c r="ED96">
        <f>SQRT(POWER(A96-A131,2)+POWER(B96-B131,2))</f>
        <v>152.46311029229332</v>
      </c>
      <c r="EE96">
        <f>SQRT(POWER(A96-A132,2)+POWER(B96-B132,2))</f>
        <v>88.588938361400409</v>
      </c>
      <c r="EF96">
        <f>SQRT(POWER(A96-A133,2)+POWER(B96-B133,2))</f>
        <v>268.57587382339466</v>
      </c>
      <c r="EG96">
        <f>SQRT(POWER(A96-A134,2)+POWER(B96-B134,2))</f>
        <v>232.64780248263682</v>
      </c>
      <c r="EH96">
        <f>SQRT(POWER(A96-A135,2)+POWER(B96-B135,2))</f>
        <v>130.38404810405297</v>
      </c>
      <c r="EI96">
        <f>SQRT(POWER(A96-A136,2)+POWER(B96-B136,2))</f>
        <v>175.14850841500191</v>
      </c>
      <c r="EJ96">
        <f>SQRT(POWER(A96-A137,2)+POWER(B96-B137,2))</f>
        <v>434.05299215648773</v>
      </c>
      <c r="EK96">
        <f>SQRT(POWER(A96-A138,2)+POWER(B96-B138,2))</f>
        <v>418.80902569070787</v>
      </c>
      <c r="EL96">
        <f>SQRT(POWER(A96-A139,2)+POWER(B96-B139,2))</f>
        <v>475.61854463424783</v>
      </c>
      <c r="EM96">
        <f>SQRT(POWER(A96-A140,2)+POWER(B96-B140,2))</f>
        <v>122.3315167894194</v>
      </c>
      <c r="EN96">
        <f>SQRT(POWER(A96-A141,2)+POWER(B96-B141,2))</f>
        <v>108.00462953040486</v>
      </c>
      <c r="EO96">
        <f>SQRT(POWER(A96-A142,2)+POWER(B96-B142,2))</f>
        <v>224.37914341578184</v>
      </c>
      <c r="EP96">
        <f>SQRT(POWER(A96-A143,2)+POWER(B96-B143,2))</f>
        <v>376.31104156003715</v>
      </c>
      <c r="EQ96">
        <f>SQRT(POWER(A96-A144,2)+POWER(B96-B144,2))</f>
        <v>378.11241714601226</v>
      </c>
      <c r="ER96">
        <f>SQRT(POWER(A96-A145,2)+POWER(B96-B145,2))</f>
        <v>112.50777750893491</v>
      </c>
      <c r="ES96">
        <f>SQRT(POWER(A96-A146,2)+POWER(B96-B146,2))</f>
        <v>162.09873534361705</v>
      </c>
      <c r="ET96">
        <f>SQRT(POWER(A96-A147,2)+POWER(B96-B147,2))</f>
        <v>328.29255245893108</v>
      </c>
      <c r="EU96">
        <f>SQRT(POWER(A96-A148,2)+POWER(B96-B148,2))</f>
        <v>427.4037903435111</v>
      </c>
      <c r="EV96">
        <f>SQRT(POWER(A96-A149,2)+POWER(B96-B149,2))</f>
        <v>133.15029102484155</v>
      </c>
      <c r="EW96">
        <f>SQRT(POWER(A96-A150,2)+POWER(B96-B150,2))</f>
        <v>258.32150510555641</v>
      </c>
      <c r="EX96">
        <f>SQRT(POWER(A96-A151,2)+POWER(B96-B151,2))</f>
        <v>354.9704213029587</v>
      </c>
      <c r="EY96">
        <f>SQRT(POWER(A96-A152,2)+POWER(B96-B152,2))</f>
        <v>196.38991827484423</v>
      </c>
      <c r="EZ96">
        <f>SQRT(POWER(A96-A153,2)+POWER(B96-B153,2))</f>
        <v>335.80053603292538</v>
      </c>
      <c r="FA96">
        <f>SQRT(POWER(A96-A154,2)+POWER(B96-B154,2))</f>
        <v>153.63918770938616</v>
      </c>
      <c r="FB96">
        <f>SQRT(POWER(A96-A155,2)+POWER(B96-B155,2))</f>
        <v>422.15755352711625</v>
      </c>
      <c r="FC96">
        <f>SQRT(POWER(A96-A156,2)+POWER(B96-B156,2))</f>
        <v>399.29938642577451</v>
      </c>
      <c r="FD96">
        <f>SQRT(POWER(A96-A157,2)+POWER(B96-B157,2))</f>
        <v>209.61393083476108</v>
      </c>
      <c r="FE96">
        <f>SQRT(POWER(A96-A158,2)+POWER(B96-B158,2))</f>
        <v>303.1517771678075</v>
      </c>
      <c r="FF96">
        <f>SQRT(POWER(A96-A159,2)+POWER(B96-B159,2))</f>
        <v>155.07740002979156</v>
      </c>
      <c r="FG96">
        <f>SQRT(POWER(A96-A160,2)+POWER(B96-B160,2))</f>
        <v>395.91539500251821</v>
      </c>
      <c r="FH96">
        <f>SQRT(POWER(A96-A161,2)+POWER(B96-B161,2))</f>
        <v>277.35356496717327</v>
      </c>
      <c r="FI96">
        <f>SQRT(POWER(A96-A162,2)+POWER(B96-B162,2))</f>
        <v>187.86431273661319</v>
      </c>
      <c r="FJ96">
        <f>SQRT(POWER(A96-A163,2)+POWER(B96-B163,2))</f>
        <v>491.19039078548758</v>
      </c>
      <c r="FK96">
        <f>SQRT(POWER(A96-A164,2)+POWER(B96-B164,2))</f>
        <v>301.23080851732283</v>
      </c>
      <c r="FL96">
        <f>SQRT(POWER(A96-A165,2)+POWER(B96-B165,2))</f>
        <v>162.3730273167314</v>
      </c>
      <c r="FM96">
        <f>SQRT(POWER(A96-A166,2)+POWER(B96-B166,2))</f>
        <v>255.00196077677521</v>
      </c>
      <c r="FN96">
        <f>SQRT(POWER(A96-A167,2)+POWER(B96-B167,2))</f>
        <v>228.18632737304836</v>
      </c>
      <c r="FO96">
        <f>SQRT(POWER(A96-A168,2)+POWER(B96-B168,2))</f>
        <v>180.49930747789588</v>
      </c>
      <c r="FP96">
        <f>SQRT(POWER(A96-A169,2)+POWER(B96-B169,2))</f>
        <v>172.72232050317064</v>
      </c>
      <c r="FQ96">
        <f>SQRT(POWER(A96-A170,2)+POWER(B96-B170,2))</f>
        <v>184.09236811991963</v>
      </c>
      <c r="FR96">
        <f>SQRT(POWER(A96-A171,2)+POWER(B96-B171,2))</f>
        <v>454.09360268561369</v>
      </c>
      <c r="FS96">
        <f>SQRT(POWER(A96-A172,2)+POWER(B96-B172,2))</f>
        <v>202.20039564748632</v>
      </c>
      <c r="FT96">
        <f>SQRT(POWER(A96-A173,2)+POWER(B96-B173,2))</f>
        <v>339.55853692699287</v>
      </c>
      <c r="FU96">
        <f>SQRT(POWER(A96-A174,2)+POWER(B96-B174,2))</f>
        <v>301.01494979485653</v>
      </c>
      <c r="FV96">
        <f>SQRT(POWER(A96-A175,2)+POWER(B96-B175,2))</f>
        <v>485.41219597368996</v>
      </c>
      <c r="FW96">
        <f>SQRT(POWER(A96-A176,2)+POWER(B96-B176,2))</f>
        <v>191.94269978303421</v>
      </c>
      <c r="FX96">
        <f>SQRT(POWER(A96-A177,2)+POWER(B96-B177,2))</f>
        <v>193.59752064528098</v>
      </c>
      <c r="FY96">
        <f>SQRT(POWER(A96-A178,2)+POWER(B96-B178,2))</f>
        <v>272.88275870783775</v>
      </c>
      <c r="FZ96">
        <f>SQRT(POWER(A96-A179,2)+POWER(B96-B179,2))</f>
        <v>293.2047066470796</v>
      </c>
      <c r="GA96">
        <f>SQRT(POWER(A96-A180,2)+POWER(B96-B180,2))</f>
        <v>548.20890178836021</v>
      </c>
      <c r="GB96">
        <f>SQRT(POWER(A96-A181,2)+POWER(B96-B181,2))</f>
        <v>253.28442510347926</v>
      </c>
      <c r="GC96">
        <f>SQRT(POWER(A96-A182,2)+POWER(B96-B182,2))</f>
        <v>444.62343617942588</v>
      </c>
      <c r="GD96">
        <f>SQRT(POWER(A96-A183,2)+POWER(B96-B183,2))</f>
        <v>247.01821795163207</v>
      </c>
      <c r="GE96">
        <f>SQRT(POWER(A96-A184,2)+POWER(B96-B184,2))</f>
        <v>213.74049686477292</v>
      </c>
      <c r="GF96">
        <f>SQRT(POWER(A96-A185,2)+POWER(B96-B185,2))</f>
        <v>278.06474066303338</v>
      </c>
      <c r="GG96">
        <f>SQRT(POWER(A96-A186,2)+POWER(B96-B186,2))</f>
        <v>396.36473102434326</v>
      </c>
      <c r="GH96">
        <f>SQRT(POWER(A96-A187,2)+POWER(B96-B187,2))</f>
        <v>492.6469323968231</v>
      </c>
      <c r="GI96">
        <f>SQRT(POWER(A96-A188,2)+POWER(B96-B188,2))</f>
        <v>241.37315509393335</v>
      </c>
      <c r="GJ96">
        <f>SQRT(POWER(A96-A189,2)+POWER(B96-B189,2))</f>
        <v>224.66419385384935</v>
      </c>
      <c r="GK96">
        <f>SQRT(POWER(A96-A190,2)+POWER(B96-B190,2))</f>
        <v>352.68257683078139</v>
      </c>
      <c r="GL96">
        <f>SQRT(POWER(A96-A191,2)+POWER(B96-B191,2))</f>
        <v>548.97723085752841</v>
      </c>
      <c r="GM96">
        <f>SQRT(POWER(A96-A192,2)+POWER(B96-B192,2))</f>
        <v>234.54637068179076</v>
      </c>
      <c r="GN96">
        <f>SQRT(POWER(A96-A193,2)+POWER(B96-B193,2))</f>
        <v>476.50813214466763</v>
      </c>
      <c r="GO96">
        <f>SQRT(POWER(A96-A194,2)+POWER(B96-B194,2))</f>
        <v>250.87447060233131</v>
      </c>
      <c r="GP96">
        <f>SQRT(POWER(A96-A195,2)+POWER(B96-B195,2))</f>
        <v>245.12241839538055</v>
      </c>
      <c r="GQ96">
        <f>SQRT(POWER(A96-A196,2)+POWER(B96-B196,2))</f>
        <v>288.51343122981297</v>
      </c>
      <c r="GR96">
        <f>SQRT(POWER(A96-A197,2)+POWER(B96-B197,2))</f>
        <v>327.73922560474813</v>
      </c>
      <c r="GS96">
        <f>SQRT(POWER(A96-A198,2)+POWER(B96-B198,2))</f>
        <v>437.63912073762327</v>
      </c>
      <c r="GT96">
        <f>SQRT(POWER(A96-A199,2)+POWER(B96-B199,2))</f>
        <v>262.88590681130091</v>
      </c>
      <c r="GU96">
        <f>SQRT(POWER(A96-A200,2)+POWER(B96-B200,2))</f>
        <v>253.33969290263221</v>
      </c>
      <c r="GV96">
        <f>SQRT(POWER(A96-A201,2)+POWER(B96-B201,2))</f>
        <v>251.02390324429265</v>
      </c>
      <c r="GW96">
        <f>SQRT(POWER(A96-A202,2)+POWER(B96-B202,2))</f>
        <v>396.2890359321085</v>
      </c>
      <c r="GX96">
        <f>SQRT(POWER(A96-A203,2)+POWER(B96-B203,2))</f>
        <v>258.99227787715989</v>
      </c>
      <c r="GY96">
        <f>SQRT(POWER(A96-A204,2)+POWER(B96-B204,2))</f>
        <v>365.8209944768069</v>
      </c>
      <c r="GZ96">
        <f>SQRT(POWER(A96-A205,2)+POWER(B96-B205,2))</f>
        <v>355.25765297879229</v>
      </c>
      <c r="HA96">
        <f>SQRT(POWER(A96-A206,2)+POWER(B96-B206,2))</f>
        <v>289.56001105124994</v>
      </c>
      <c r="HB96">
        <f>SQRT(POWER(A96-A207,2)+POWER(B96-B207,2))</f>
        <v>560.36505958169801</v>
      </c>
      <c r="HC96">
        <f>SQRT(POWER(A96-A208,2)+POWER(B96-B208,2))</f>
        <v>421.24577149213025</v>
      </c>
      <c r="HD96">
        <f>SQRT(POWER(A96-A209,2)+POWER(B96-B209,2))</f>
        <v>393.08014449982079</v>
      </c>
      <c r="HE96">
        <f>SQRT(POWER(A96-A210,2)+POWER(B96-B210,2))</f>
        <v>278.85659396901485</v>
      </c>
      <c r="HF96">
        <f>SQRT(POWER(A96-A211,2)+POWER(B96-B211,2))</f>
        <v>489.28621480683472</v>
      </c>
      <c r="HG96">
        <f>SQRT(POWER(A96-A212,2)+POWER(B96-B212,2))</f>
        <v>279.01612856607409</v>
      </c>
      <c r="HH96">
        <f>SQRT(POWER(A96-A213,2)+POWER(B96-B213,2))</f>
        <v>315.6342820417326</v>
      </c>
      <c r="HI96">
        <f>SQRT(POWER(A96-A214,2)+POWER(B96-B214,2))</f>
        <v>296.56871041969345</v>
      </c>
      <c r="HJ96">
        <f>SQRT(POWER(A96-A215,2)+POWER(B96-B215,2))</f>
        <v>436.2900411423575</v>
      </c>
      <c r="HK96">
        <f>SQRT(POWER(A96-A216,2)+POWER(B96-B216,2))</f>
        <v>289.70502239346837</v>
      </c>
      <c r="HL96">
        <f>SQRT(POWER(A96-A217,2)+POWER(B96-B217,2))</f>
        <v>519.07610232026673</v>
      </c>
      <c r="HM96">
        <f>SQRT(POWER(A96-A218,2)+POWER(B96-B218,2))</f>
        <v>388.76471033261237</v>
      </c>
      <c r="HN96">
        <f>SQRT(POWER(A96-A219,2)+POWER(B96-B219,2))</f>
        <v>491.43463451409281</v>
      </c>
      <c r="HO96">
        <f>SQRT(POWER(A96-A220,2)+POWER(B96-B220,2))</f>
        <v>304.81797847239915</v>
      </c>
      <c r="HP96">
        <f>SQRT(POWER(A96-A221,2)+POWER(B96-B221,2))</f>
        <v>346.23835720497522</v>
      </c>
      <c r="HQ96">
        <f>SQRT(POWER(A96-A222,2)+POWER(B96-B222,2))</f>
        <v>468.67686096072634</v>
      </c>
      <c r="HR96">
        <f>SQRT(POWER(A96-A223,2)+POWER(B96-B223,2))</f>
        <v>378.04761604856071</v>
      </c>
      <c r="HS96">
        <f>SQRT(POWER(A96-A224,2)+POWER(B96-B224,2))</f>
        <v>421.52105522737531</v>
      </c>
      <c r="HT96">
        <f>SQRT(POWER(A96-A225,2)+POWER(B96-B225,2))</f>
        <v>307.14817271147814</v>
      </c>
      <c r="HU96">
        <f>SQRT(POWER(A96-A226,2)+POWER(B96-B226,2))</f>
        <v>408.06494581132546</v>
      </c>
      <c r="HV96">
        <f>SQRT(POWER(A96-A227,2)+POWER(B96-B227,2))</f>
        <v>571.13571066778866</v>
      </c>
      <c r="HW96">
        <f>SQRT(POWER(A96-A228,2)+POWER(B96-B228,2))</f>
        <v>508.25682484350369</v>
      </c>
      <c r="HX96">
        <f>SQRT(POWER(A96-A229,2)+POWER(B96-B229,2))</f>
        <v>611.64777445847051</v>
      </c>
      <c r="HY96">
        <f>SQRT(POWER(A96-A230,2)+POWER(B96-B230,2))</f>
        <v>626.11500541034786</v>
      </c>
      <c r="HZ96">
        <f>SQRT(POWER(A96-A231,2)+POWER(B96-B231,2))</f>
        <v>359.87219953755806</v>
      </c>
      <c r="IA96">
        <f>SQRT(POWER(A96-A232,2)+POWER(B96-B232,2))</f>
        <v>330.69169932128625</v>
      </c>
      <c r="IB96">
        <f>SQRT(POWER(A96-A233,2)+POWER(B96-B233,2))</f>
        <v>335.82882544534499</v>
      </c>
      <c r="IC96">
        <f>SQRT(POWER(A96-A234,2)+POWER(B96-B234,2))</f>
        <v>418.02990323659861</v>
      </c>
      <c r="ID96">
        <f>SQRT(POWER(A96-A235,2)+POWER(B96-B235,2))</f>
        <v>566.22345412389973</v>
      </c>
      <c r="IE96">
        <f>SQRT(POWER(A96-A236,2)+POWER(B96-B236,2))</f>
        <v>543.47861043467014</v>
      </c>
      <c r="IF96">
        <f>SQRT(POWER(A96-A237,2)+POWER(B96-B237,2))</f>
        <v>658.42919133343412</v>
      </c>
      <c r="IG96">
        <f>SQRT(POWER(A96-A238,2)+POWER(B96-B238,2))</f>
        <v>465.98819727542457</v>
      </c>
      <c r="IH96">
        <f>SQRT(POWER(A96-A239,2)+POWER(B96-B239,2))</f>
        <v>454.04074707012808</v>
      </c>
      <c r="II96">
        <f>SQRT(POWER(A96-A240,2)+POWER(B96-B240,2))</f>
        <v>511.00391387933615</v>
      </c>
      <c r="IJ96">
        <f>SQRT(POWER(A96-A241,2)+POWER(B96-B241,2))</f>
        <v>381.3712102401019</v>
      </c>
      <c r="IK96">
        <f>SQRT(POWER(A96-A242,2)+POWER(B96-B242,2))</f>
        <v>600.16414421389754</v>
      </c>
      <c r="IL96">
        <f>SQRT(POWER(A96-A243,2)+POWER(B96-B243,2))</f>
        <v>405.65995612088705</v>
      </c>
      <c r="IM96">
        <f>SQRT(POWER(A96-A244,2)+POWER(B96-B244,2))</f>
        <v>388.34649476981247</v>
      </c>
      <c r="IN96">
        <f>SQRT(POWER(A96-A245,2)+POWER(B96-B245,2))</f>
        <v>429.15964395548656</v>
      </c>
      <c r="IO96">
        <f>SQRT(POWER(A96-A246,2)+POWER(B96-B246,2))</f>
        <v>465.38801015926487</v>
      </c>
      <c r="IP96">
        <f>SQRT(POWER(A96-A247,2)+POWER(B96-B247,2))</f>
        <v>481.49974039453025</v>
      </c>
      <c r="IQ96">
        <f>SQRT(POWER(A96-A248,2)+POWER(B96-B248,2))</f>
        <v>502.24496015390736</v>
      </c>
      <c r="IR96">
        <f>SQRT(POWER(A96-A249,2)+POWER(B96-B249,2))</f>
        <v>389.52406857599954</v>
      </c>
      <c r="IS96">
        <f>SQRT(POWER(A96-A250,2)+POWER(B96-B250,2))</f>
        <v>387.48677396783495</v>
      </c>
      <c r="IT96">
        <f>SQRT(POWER(A96-A251,2)+POWER(B96-B251,2))</f>
        <v>634.25073906145349</v>
      </c>
      <c r="IU96">
        <f>SQRT(POWER(A96-A252,2)+POWER(B96-B252,2))</f>
        <v>581.47484898316964</v>
      </c>
      <c r="IV96">
        <f>SQRT(POWER(A96-A253,2)+POWER(B96-B253,2))</f>
        <v>675.40950541134669</v>
      </c>
      <c r="IW96">
        <f>SQRT(POWER(A96-A254,2)+POWER(B96-B254,2))</f>
        <v>574.62422503754578</v>
      </c>
      <c r="IX96">
        <f>SQRT(POWER(A96-A255,2)+POWER(B96-B255,2))</f>
        <v>541.70471661228873</v>
      </c>
      <c r="IY96">
        <f>SQRT(POWER(A96-A256,2)+POWER(B96-B256,2))</f>
        <v>495.19794022188745</v>
      </c>
      <c r="IZ96">
        <f>SQRT(POWER(A96-A257,2)+POWER(B96-B257,2))</f>
        <v>402.17657813453036</v>
      </c>
      <c r="JA96">
        <f>SQRT(POWER(A96-A258,2)+POWER(B96-B258,2))</f>
        <v>537.46255683535765</v>
      </c>
      <c r="JB96">
        <f>SQRT(POWER(A96-A259,2)+POWER(B96-B259,2))</f>
        <v>705.03971519340666</v>
      </c>
      <c r="JC96">
        <f>SQRT(POWER(A96-A260,2)+POWER(B96-B260,2))</f>
        <v>619.92338236269165</v>
      </c>
      <c r="JD96">
        <f>SQRT(POWER(A96-A261,2)+POWER(B96-B261,2))</f>
        <v>439.39617658782606</v>
      </c>
      <c r="JE96">
        <f>SQRT(POWER(A96-A262,2)+POWER(B96-B262,2))</f>
        <v>598.61924459542729</v>
      </c>
      <c r="JF96">
        <f>SQRT(POWER(A96-A263,2)+POWER(B96-B263,2))</f>
        <v>555.53397735872102</v>
      </c>
      <c r="JG96">
        <f>SQRT(POWER(A96-A264,2)+POWER(B96-B264,2))</f>
        <v>427.01873495199249</v>
      </c>
      <c r="JH96">
        <f>SQRT(POWER(A96-A265,2)+POWER(B96-B265,2))</f>
        <v>548.48518667325925</v>
      </c>
      <c r="JI96">
        <f>SQRT(POWER(A96-A266,2)+POWER(B96-B266,2))</f>
        <v>707.61924790101637</v>
      </c>
      <c r="JJ96">
        <f>SQRT(POWER(A96-A267,2)+POWER(B96-B267,2))</f>
        <v>531.01506569964658</v>
      </c>
      <c r="JK96">
        <f>SQRT(POWER(A96-A268,2)+POWER(B96-B268,2))</f>
        <v>570.22100978480262</v>
      </c>
      <c r="JL96">
        <f>SQRT(POWER(A96-A269,2)+POWER(B96-B269,2))</f>
        <v>492.32712702023639</v>
      </c>
      <c r="JM96">
        <f>SQRT(POWER(A96-A270,2)+POWER(B96-B270,2))</f>
        <v>554.44476731230861</v>
      </c>
      <c r="JN96">
        <f>SQRT(POWER(A96-A271,2)+POWER(B96-B271,2))</f>
        <v>458.9466199897326</v>
      </c>
      <c r="JO96">
        <f>SQRT(POWER(A96-A272,2)+POWER(B96-B272,2))</f>
        <v>567.28916788530341</v>
      </c>
      <c r="JP96">
        <f>SQRT(POWER(A96-A273,2)+POWER(B96-B273,2))</f>
        <v>668.92450994114427</v>
      </c>
      <c r="JQ96">
        <f>SQRT(POWER(A96-A274,2)+POWER(B96-B274,2))</f>
        <v>744.48975815655115</v>
      </c>
      <c r="JR96">
        <f>SQRT(POWER(A96-A275,2)+POWER(B96-B275,2))</f>
        <v>524.55790910060637</v>
      </c>
      <c r="JS96">
        <f>SQRT(POWER(A96-A276,2)+POWER(B96-B276,2))</f>
        <v>490.58026866151067</v>
      </c>
      <c r="JT96">
        <f>SQRT(POWER(A96-A277,2)+POWER(B96-B277,2))</f>
        <v>620.53928159303496</v>
      </c>
      <c r="JU96">
        <f>SQRT(POWER(A96-A278,2)+POWER(B96-B278,2))</f>
        <v>732.82467207375055</v>
      </c>
      <c r="JV96">
        <f>SQRT(POWER(A96-A279,2)+POWER(B96-B279,2))</f>
        <v>513.6925150320958</v>
      </c>
      <c r="JW96">
        <f>SQRT(POWER(A96-A280,2)+POWER(B96-B280,2))</f>
        <v>685.23280715388989</v>
      </c>
      <c r="JX96">
        <f>SQRT(POWER(A96-A281,2)+POWER(B96-B281,2))</f>
        <v>713.16828308611707</v>
      </c>
      <c r="JY96">
        <f>SQRT(POWER(A96-A282,2)+POWER(B96-B282,2))</f>
        <v>594.93276931095329</v>
      </c>
      <c r="JZ96">
        <f>SQRT(POWER(A96-A283,2)+POWER(B96-B283,2))</f>
        <v>616.66279278062495</v>
      </c>
      <c r="KA96">
        <f>SQRT(POWER(A96-A284,2)+POWER(B96-B284,2))</f>
        <v>703.67393016936478</v>
      </c>
      <c r="KB96">
        <f>SQRT(POWER(A96-A285,2)+POWER(B96-B285,2))</f>
        <v>661.28662469461756</v>
      </c>
      <c r="KC96">
        <f>SQRT(POWER(A96-A286,2)+POWER(B96-B286,2))</f>
        <v>580.12412464919953</v>
      </c>
      <c r="KD96">
        <f>SQRT(POWER(A96-A287,2)+POWER(B96-B287,2))</f>
        <v>562.64553672805403</v>
      </c>
      <c r="KE96">
        <f>SQRT(POWER(A96-A288,2)+POWER(B96-B288,2))</f>
        <v>608.59263879872879</v>
      </c>
      <c r="KF96">
        <f>SQRT(POWER(A96-A289,2)+POWER(B96-B289,2))</f>
        <v>647.38010472982558</v>
      </c>
      <c r="KG96">
        <f>SQRT(POWER(A96-A290,2)+POWER(B96-B290,2))</f>
        <v>513.41698452622313</v>
      </c>
      <c r="KH96">
        <f>SQRT(POWER(A96-A291,2)+POWER(B96-B291,2))</f>
        <v>661.69479369268129</v>
      </c>
      <c r="KI96">
        <f>SQRT(POWER(A96-A292,2)+POWER(B96-B292,2))</f>
        <v>534.7906132310103</v>
      </c>
      <c r="KJ96">
        <f>SQRT(POWER(A96-A293,2)+POWER(B96-B293,2))</f>
        <v>639.40988419010228</v>
      </c>
      <c r="KK96">
        <f>SQRT(POWER(A96-A294,2)+POWER(B96-B294,2))</f>
        <v>521.87450598779014</v>
      </c>
      <c r="KL96">
        <f>SQRT(POWER(A96-A295,2)+POWER(B96-B295,2))</f>
        <v>625.03759886906005</v>
      </c>
      <c r="KM96">
        <f>SQRT(POWER(A96-A296,2)+POWER(B96-B296,2))</f>
        <v>631.8259253940123</v>
      </c>
      <c r="KN96">
        <f>SQRT(POWER(A96-A297,2)+POWER(B96-B297,2))</f>
        <v>615</v>
      </c>
      <c r="KO96">
        <f>SQRT(POWER(A96-A298,2)+POWER(B96-B298,2))</f>
        <v>540.2684517904039</v>
      </c>
      <c r="KP96">
        <f>SQRT(POWER(A96-A299,2)+POWER(B96-B299,2))</f>
        <v>572.09177585418934</v>
      </c>
      <c r="KQ96">
        <f>SQRT(POWER(A96-A300,2)+POWER(B96-B300,2))</f>
        <v>646.78899186674471</v>
      </c>
      <c r="KR96">
        <f>SQRT(POWER(A96-A301,2)+POWER(B96-B301,2))</f>
        <v>619.3908297674418</v>
      </c>
      <c r="KS96">
        <f>SQRT(POWER(A96-A302,2)+POWER(B96-B302,2))</f>
        <v>571.42366069318484</v>
      </c>
      <c r="KT96">
        <f>SQRT(POWER(A96-A303,2)+POWER(B96-B303,2))</f>
        <v>567.49008801916534</v>
      </c>
      <c r="KU96">
        <f>SQRT(POWER(A96-A304,2)+POWER(B96-B304,2))</f>
        <v>580.7865356566042</v>
      </c>
      <c r="KV96">
        <f>SQRT(POWER(A96-A305,2)+POWER(B96-B305,2))</f>
        <v>598.83637164086815</v>
      </c>
      <c r="KW96">
        <f>SQRT(POWER(A96-A306,2)+POWER(B96-B306,2))</f>
        <v>634.99606297992113</v>
      </c>
      <c r="KX96">
        <f>SQRT(POWER(A96-A307,2)+POWER(B96-B307,2))</f>
        <v>594.64359073313824</v>
      </c>
      <c r="KY96">
        <f>SQRT(POWER(A96-A308,2)+POWER(B96-B308,2))</f>
        <v>610.41133672303306</v>
      </c>
      <c r="KZ96">
        <f>SQRT(POWER(A96-A309,2)+POWER(B96-B309,2))</f>
        <v>637.80874876407893</v>
      </c>
      <c r="LA96">
        <f>SQRT(POWER(A96-A310,2)+POWER(B96-B310,2))</f>
        <v>607.55658172716721</v>
      </c>
      <c r="LB96">
        <f>SQRT(POWER(A96-A311,2)+POWER(B96-B311,2))</f>
        <v>657.65112331691489</v>
      </c>
      <c r="LC96">
        <f>SQRT(POWER(A96-A312,2)+POWER(B96-B312,2))</f>
        <v>656.8119974543705</v>
      </c>
      <c r="LD96">
        <f t="shared" si="5"/>
        <v>37.215588131856791</v>
      </c>
      <c r="LE96">
        <f t="shared" si="3"/>
        <v>41.43669871020132</v>
      </c>
      <c r="LF96">
        <f t="shared" si="4"/>
        <v>49.203658400570177</v>
      </c>
    </row>
    <row r="97" spans="1:318" x14ac:dyDescent="0.25">
      <c r="A97">
        <v>475</v>
      </c>
      <c r="B97">
        <v>270</v>
      </c>
      <c r="C97">
        <f>SQRT(POWER(A97,2)+POWER(B97,2))</f>
        <v>546.37441374939954</v>
      </c>
      <c r="D97">
        <f>SQRT(POWER(A97-A1,2)+POWER(B97-B1,2))</f>
        <v>505.31970078357324</v>
      </c>
      <c r="E97">
        <f>SQRT(POWER(A97-A2,2)+POWER(B97-B2,2))</f>
        <v>481.77276801413342</v>
      </c>
      <c r="F97">
        <f>SQRT(POWER(A97-A3,2)+POWER(B97-B3,2))</f>
        <v>487.8903565351543</v>
      </c>
      <c r="G97">
        <f>SQRT(POWER(A97-A4,2)+POWER(B97-B4,2))</f>
        <v>493.17035596231858</v>
      </c>
      <c r="H97">
        <f>SQRT(POWER(A97-A5,2)+POWER(B97-B5,2))</f>
        <v>433.89630097524457</v>
      </c>
      <c r="I97">
        <f>SQRT(POWER(A97-A6,2)+POWER(B97-B6,2))</f>
        <v>435.9908255915484</v>
      </c>
      <c r="J97">
        <f>SQRT(POWER(A97-A7,2)+POWER(B97-B7,2))</f>
        <v>494.06477308142502</v>
      </c>
      <c r="K97">
        <f>SQRT(POWER(A97-A8,2)+POWER(B97-B8,2))</f>
        <v>450.34431272083361</v>
      </c>
      <c r="L97">
        <f>SQRT(POWER(A97-A9,2)+POWER(B97-B9,2))</f>
        <v>398.47961051978558</v>
      </c>
      <c r="M97">
        <f>SQRT(POWER(A97-A10,2)+POWER(B97-B10,2))</f>
        <v>413.26988760373047</v>
      </c>
      <c r="N97">
        <f>SQRT(POWER(A97-A11,2)+POWER(B97-B11,2))</f>
        <v>387.02067128255567</v>
      </c>
      <c r="O97">
        <f>SQRT(POWER(A97-A12,2)+POWER(B97-B12,2))</f>
        <v>472.64574471796527</v>
      </c>
      <c r="P97">
        <f>SQRT(POWER(A97-A13,2)+POWER(B97-B13,2))</f>
        <v>370.39033464711252</v>
      </c>
      <c r="Q97">
        <f>SQRT(POWER(A97-A14,2)+POWER(B97-B14,2))</f>
        <v>429.74527338878318</v>
      </c>
      <c r="R97">
        <f>SQRT(POWER(A97-A15,2)+POWER(B97-B15,2))</f>
        <v>357.17362724590964</v>
      </c>
      <c r="S97">
        <f>SQRT(POWER(A97-A16,2)+POWER(B97-B16,2))</f>
        <v>327.56220783234443</v>
      </c>
      <c r="T97">
        <f>SQRT(POWER(A97-A17,2)+POWER(B97-B17,2))</f>
        <v>411.82520563948003</v>
      </c>
      <c r="U97">
        <f>SQRT(POWER(A97-A18,2)+POWER(B97-B18,2))</f>
        <v>428.47637041031794</v>
      </c>
      <c r="V97">
        <f>SQRT(POWER(A97-A19,2)+POWER(B97-B19,2))</f>
        <v>321.31137546000451</v>
      </c>
      <c r="W97">
        <f>SQRT(POWER(A97-A20,2)+POWER(B97-B20,2))</f>
        <v>460.18474550988759</v>
      </c>
      <c r="X97">
        <f>SQRT(POWER(A97-A21,2)+POWER(B97-B21,2))</f>
        <v>302.8828156234685</v>
      </c>
      <c r="Y97">
        <f>SQRT(POWER(A97-A22,2)+POWER(B97-B22,2))</f>
        <v>333.94610343586885</v>
      </c>
      <c r="Z97">
        <f>SQRT(POWER(A97-A23,2)+POWER(B97-B23,2))</f>
        <v>384.41904219224102</v>
      </c>
      <c r="AA97">
        <f>SQRT(POWER(A97-A24,2)+POWER(B97-B24,2))</f>
        <v>310.84562084739105</v>
      </c>
      <c r="AB97">
        <f>SQRT(POWER(A97-A25,2)+POWER(B97-B25,2))</f>
        <v>420.01071414905596</v>
      </c>
      <c r="AC97">
        <f>SQRT(POWER(A97-A26,2)+POWER(B97-B26,2))</f>
        <v>353.27751131369797</v>
      </c>
      <c r="AD97">
        <f>SQRT(POWER(A97-A27,2)+POWER(B97-B27,2))</f>
        <v>284.76305940202286</v>
      </c>
      <c r="AE97">
        <f>SQRT(POWER(A97-A28,2)+POWER(B97-B28,2))</f>
        <v>261.42876658852981</v>
      </c>
      <c r="AF97">
        <f>SQRT(POWER(A97-A29,2)+POWER(B97-B29,2))</f>
        <v>434.66308791982783</v>
      </c>
      <c r="AG97">
        <f>SQRT(POWER(A97-A30,2)+POWER(B97-B30,2))</f>
        <v>295.9594566828369</v>
      </c>
      <c r="AH97">
        <f>SQRT(POWER(A97-A31,2)+POWER(B97-B31,2))</f>
        <v>265.11318337645906</v>
      </c>
      <c r="AI97">
        <f>SQRT(POWER(A97-A32,2)+POWER(B97-B32,2))</f>
        <v>290</v>
      </c>
      <c r="AJ97">
        <f>SQRT(POWER(A97-A33,2)+POWER(B97-B33,2))</f>
        <v>470.3041569027431</v>
      </c>
      <c r="AK97">
        <f>SQRT(POWER(A97-A34,2)+POWER(B97-B34,2))</f>
        <v>230.24334952393303</v>
      </c>
      <c r="AL97">
        <f>SQRT(POWER(A97-A35,2)+POWER(B97-B35,2))</f>
        <v>335.78862398836566</v>
      </c>
      <c r="AM97">
        <f>SQRT(POWER(A97-A36,2)+POWER(B97-B36,2))</f>
        <v>472.35579810138881</v>
      </c>
      <c r="AN97">
        <f>SQRT(POWER(A97-A37,2)+POWER(B97-B37,2))</f>
        <v>215.0348808914498</v>
      </c>
      <c r="AO97">
        <f>SQRT(POWER(A97-A38,2)+POWER(B97-B38,2))</f>
        <v>270.00740730579969</v>
      </c>
      <c r="AP97">
        <f>SQRT(POWER(A97-A39,2)+POWER(B97-B39,2))</f>
        <v>451.44324117213228</v>
      </c>
      <c r="AQ97">
        <f>SQRT(POWER(A97-A40,2)+POWER(B97-B40,2))</f>
        <v>250.79872407968904</v>
      </c>
      <c r="AR97">
        <f>SQRT(POWER(A97-A41,2)+POWER(B97-B41,2))</f>
        <v>232.26062946612367</v>
      </c>
      <c r="AS97">
        <f>SQRT(POWER(A97-A42,2)+POWER(B97-B42,2))</f>
        <v>221.3504009483606</v>
      </c>
      <c r="AT97">
        <f>SQRT(POWER(A97-A43,2)+POWER(B97-B43,2))</f>
        <v>317.16399543453855</v>
      </c>
      <c r="AU97">
        <f>SQRT(POWER(A97-A44,2)+POWER(B97-B44,2))</f>
        <v>374.42889845737068</v>
      </c>
      <c r="AV97">
        <f>SQRT(POWER(A97-A45,2)+POWER(B97-B45,2))</f>
        <v>447.09842316876939</v>
      </c>
      <c r="AW97">
        <f>SQRT(POWER(A97-A46,2)+POWER(B97-B46,2))</f>
        <v>483.16042884325697</v>
      </c>
      <c r="AX97">
        <f>SQRT(POWER(A97-A47,2)+POWER(B97-B47,2))</f>
        <v>253.17977802344325</v>
      </c>
      <c r="AY97">
        <f>SQRT(POWER(A97-A48,2)+POWER(B97-B48,2))</f>
        <v>277.13715016215349</v>
      </c>
      <c r="AZ97">
        <f>SQRT(POWER(A97-A49,2)+POWER(B97-B49,2))</f>
        <v>278.60545579726181</v>
      </c>
      <c r="BA97">
        <f>SQRT(POWER(A97-A50,2)+POWER(B97-B50,2))</f>
        <v>155.68236894394946</v>
      </c>
      <c r="BB97">
        <f>SQRT(POWER(A97-A51,2)+POWER(B97-B51,2))</f>
        <v>439.00455578501686</v>
      </c>
      <c r="BC97">
        <f>SQRT(POWER(A97-A52,2)+POWER(B97-B52,2))</f>
        <v>213.26509325250581</v>
      </c>
      <c r="BD97">
        <f>SQRT(POWER(A97-A53,2)+POWER(B97-B53,2))</f>
        <v>472.40342928475866</v>
      </c>
      <c r="BE97">
        <f>SQRT(POWER(A97-A54,2)+POWER(B97-B54,2))</f>
        <v>290.70431713340616</v>
      </c>
      <c r="BF97">
        <f>SQRT(POWER(A97-A55,2)+POWER(B97-B55,2))</f>
        <v>218.83783950679097</v>
      </c>
      <c r="BG97">
        <f>SQRT(POWER(A97-A56,2)+POWER(B97-B56,2))</f>
        <v>153.20900756809309</v>
      </c>
      <c r="BH97">
        <f>SQRT(POWER(A97-A57,2)+POWER(B97-B57,2))</f>
        <v>173.66634676873929</v>
      </c>
      <c r="BI97">
        <f>SQRT(POWER(A97-A58,2)+POWER(B97-B58,2))</f>
        <v>261.54349542666893</v>
      </c>
      <c r="BJ97">
        <f>SQRT(POWER(A97-A59,2)+POWER(B97-B59,2))</f>
        <v>256.16400996236769</v>
      </c>
      <c r="BK97">
        <f>SQRT(POWER(A97-A60,2)+POWER(B97-B60,2))</f>
        <v>230.54066886343503</v>
      </c>
      <c r="BL97">
        <f>SQRT(POWER(A97-A61,2)+POWER(B97-B61,2))</f>
        <v>346.53859813879319</v>
      </c>
      <c r="BM97">
        <f>SQRT(POWER(A97-A62,2)+POWER(B97-B62,2))</f>
        <v>147.85127662620977</v>
      </c>
      <c r="BN97">
        <f>SQRT(POWER(A97-A63,2)+POWER(B97-B63,2))</f>
        <v>212.98356744124652</v>
      </c>
      <c r="BO97">
        <f>SQRT(POWER(A97-A64,2)+POWER(B97-B64,2))</f>
        <v>264.00378785161399</v>
      </c>
      <c r="BP97">
        <f>SQRT(POWER(A97-A65,2)+POWER(B97-B65,2))</f>
        <v>245.96747752497686</v>
      </c>
      <c r="BQ97">
        <f>SQRT(POWER(A97-A66,2)+POWER(B97-B66,2))</f>
        <v>399.41081607788237</v>
      </c>
      <c r="BR97">
        <f>SQRT(POWER(A97-A67,2)+POWER(B97-B67,2))</f>
        <v>92.763139231054481</v>
      </c>
      <c r="BS97">
        <f>SQRT(POWER(A97-A68,2)+POWER(B97-B68,2))</f>
        <v>211.08529081866411</v>
      </c>
      <c r="BT97">
        <f>SQRT(POWER(A97-A69,2)+POWER(B97-B69,2))</f>
        <v>164.62381358722072</v>
      </c>
      <c r="BU97">
        <f>SQRT(POWER(A97-A70,2)+POWER(B97-B70,2))</f>
        <v>260.00769219390412</v>
      </c>
      <c r="BV97">
        <f>SQRT(POWER(A97-A71,2)+POWER(B97-B71,2))</f>
        <v>73</v>
      </c>
      <c r="BW97">
        <f>SQRT(POWER(A97-A72,2)+POWER(B97-B72,2))</f>
        <v>505.25340176984457</v>
      </c>
      <c r="BX97">
        <f>SQRT(POWER(A97-A73,2)+POWER(B97-B73,2))</f>
        <v>324.30386985048449</v>
      </c>
      <c r="BY97">
        <f>SQRT(POWER(A97-A74,2)+POWER(B97-B74,2))</f>
        <v>219.5313189501671</v>
      </c>
      <c r="BZ97">
        <f>SQRT(POWER(A97-A75,2)+POWER(B97-B75,2))</f>
        <v>66.730802482811484</v>
      </c>
      <c r="CA97">
        <f>SQRT(POWER(A97-A76,2)+POWER(B97-B76,2))</f>
        <v>95.801878895979911</v>
      </c>
      <c r="CB97">
        <f>SQRT(POWER(A97-A77,2)+POWER(B97-B77,2))</f>
        <v>71.253070109294242</v>
      </c>
      <c r="CC97">
        <f>SQRT(POWER(A97-A78,2)+POWER(B97-B78,2))</f>
        <v>241.85326129701042</v>
      </c>
      <c r="CD97">
        <f>SQRT(POWER(A97-A79,2)+POWER(B97-B79,2))</f>
        <v>190.82976707002501</v>
      </c>
      <c r="CE97">
        <f>SQRT(POWER(A97-A80,2)+POWER(B97-B80,2))</f>
        <v>138.00362314084367</v>
      </c>
      <c r="CF97">
        <f>SQRT(POWER(A97-A81,2)+POWER(B97-B81,2))</f>
        <v>158.20240200452079</v>
      </c>
      <c r="CG97">
        <f>SQRT(POWER(A97-A82,2)+POWER(B97-B82,2))</f>
        <v>236.43392311595221</v>
      </c>
      <c r="CH97">
        <f>SQRT(POWER(A97-A83,2)+POWER(B97-B83,2))</f>
        <v>206.28620894281809</v>
      </c>
      <c r="CI97">
        <f>SQRT(POWER(A97-A84,2)+POWER(B97-B84,2))</f>
        <v>460.79279508256201</v>
      </c>
      <c r="CJ97">
        <f>SQRT(POWER(A97-A85,2)+POWER(B97-B85,2))</f>
        <v>131.97348218486925</v>
      </c>
      <c r="CK97">
        <f>SQRT(POWER(A97-A86,2)+POWER(B97-B86,2))</f>
        <v>366.43143969916116</v>
      </c>
      <c r="CL97">
        <f>SQRT(POWER(A97-A87,2)+POWER(B97-B87,2))</f>
        <v>140.18559127100045</v>
      </c>
      <c r="CM97">
        <f>SQRT(POWER(A97-A88,2)+POWER(B97-B88,2))</f>
        <v>90.255193756370602</v>
      </c>
      <c r="CN97">
        <f>SQRT(POWER(A97-A89,2)+POWER(B97-B89,2))</f>
        <v>202.3116407921205</v>
      </c>
      <c r="CO97">
        <f>SQRT(POWER(A97-A90,2)+POWER(B97-B90,2))</f>
        <v>73.756355658343097</v>
      </c>
      <c r="CP97">
        <f>SQRT(POWER(A97-A91,2)+POWER(B97-B91,2))</f>
        <v>115.24755962709145</v>
      </c>
      <c r="CQ97">
        <f>SQRT(POWER(A97-A92,2)+POWER(B97-B92,2))</f>
        <v>292.34397548093921</v>
      </c>
      <c r="CR97">
        <f>SQRT(POWER(A97-A93,2)+POWER(B97-B93,2))</f>
        <v>405.40596936897708</v>
      </c>
      <c r="CS97">
        <f>SQRT(POWER(A97-A94,2)+POWER(B97-B94,2))</f>
        <v>143.96180048887967</v>
      </c>
      <c r="CT97">
        <f>SQRT(POWER(A97-A95,2)+POWER(B97-B95,2))</f>
        <v>343.55931074561204</v>
      </c>
      <c r="CU97">
        <f>SQRT(POWER(A97-A96,2)+POWER(B97-B96,2))</f>
        <v>174.14074767267999</v>
      </c>
      <c r="CV97">
        <f>SQRT(POWER(A97-A97,2)+POWER(B97-B97,2))</f>
        <v>0</v>
      </c>
      <c r="CW97">
        <f>SQRT(POWER(A97-A98,2)+POWER(B97-B98,2))</f>
        <v>370.55229050702144</v>
      </c>
      <c r="CX97">
        <f>SQRT(POWER(A97-A99,2)+POWER(B97-B99,2))</f>
        <v>74.431176263713581</v>
      </c>
      <c r="CY97">
        <f>SQRT(POWER(A97-A100,2)+POWER(B97-B100,2))</f>
        <v>183.84776310850236</v>
      </c>
      <c r="CZ97">
        <f>SQRT(POWER(A97-A101,2)+POWER(B97-B101,2))</f>
        <v>65.79513659838392</v>
      </c>
      <c r="DA97">
        <f>SQRT(POWER(A97-A102,2)+POWER(B97-B102,2))</f>
        <v>533.19414850502631</v>
      </c>
      <c r="DB97">
        <f>SQRT(POWER(A97-A103,2)+POWER(B97-B103,2))</f>
        <v>165.4841382127</v>
      </c>
      <c r="DC97">
        <f>SQRT(POWER(A97-A104,2)+POWER(B97-B104,2))</f>
        <v>289.66359798911566</v>
      </c>
      <c r="DD97">
        <f>SQRT(POWER(A97-A105,2)+POWER(B97-B105,2))</f>
        <v>98.412397592986224</v>
      </c>
      <c r="DE97">
        <f>SQRT(POWER(A97-A106,2)+POWER(B97-B106,2))</f>
        <v>232.2003445303215</v>
      </c>
      <c r="DF97">
        <f>SQRT(POWER(A97-A107,2)+POWER(B97-B107,2))</f>
        <v>508.47615479980965</v>
      </c>
      <c r="DG97">
        <f>SQRT(POWER(A97-A108,2)+POWER(B97-B108,2))</f>
        <v>413.42472107990835</v>
      </c>
      <c r="DH97">
        <f>SQRT(POWER(A97-A109,2)+POWER(B97-B109,2))</f>
        <v>485.45339632141827</v>
      </c>
      <c r="DI97">
        <f>SQRT(POWER(A97-A110,2)+POWER(B97-B110,2))</f>
        <v>272.41512439657237</v>
      </c>
      <c r="DJ97">
        <f>SQRT(POWER(A97-A111,2)+POWER(B97-B111,2))</f>
        <v>294.54371492191103</v>
      </c>
      <c r="DK97">
        <f>SQRT(POWER(A97-A112,2)+POWER(B97-B112,2))</f>
        <v>138.15932831336434</v>
      </c>
      <c r="DL97">
        <f>SQRT(POWER(A97-A113,2)+POWER(B97-B113,2))</f>
        <v>359.4885255470611</v>
      </c>
      <c r="DM97">
        <f>SQRT(POWER(A97-A114,2)+POWER(B97-B114,2))</f>
        <v>118.1905241548577</v>
      </c>
      <c r="DN97">
        <f>SQRT(POWER(A97-A115,2)+POWER(B97-B115,2))</f>
        <v>49.648766349225639</v>
      </c>
      <c r="DO97">
        <f>SQRT(POWER(A97-A116,2)+POWER(B97-B116,2))</f>
        <v>66.121101019266163</v>
      </c>
      <c r="DP97">
        <f>SQRT(POWER(A97-A117,2)+POWER(B97-B117,2))</f>
        <v>99.35793878699377</v>
      </c>
      <c r="DQ97">
        <f>SQRT(POWER(A97-A118,2)+POWER(B97-B118,2))</f>
        <v>179.62739212046696</v>
      </c>
      <c r="DR97">
        <f>SQRT(POWER(A97-A119,2)+POWER(B97-B119,2))</f>
        <v>144.42298985964803</v>
      </c>
      <c r="DS97">
        <f>SQRT(POWER(A97-A120,2)+POWER(B97-B120,2))</f>
        <v>189.4887859478761</v>
      </c>
      <c r="DT97">
        <f>SQRT(POWER(A97-A121,2)+POWER(B97-B121,2))</f>
        <v>107.00467279516349</v>
      </c>
      <c r="DU97">
        <f>SQRT(POWER(A97-A122,2)+POWER(B97-B122,2))</f>
        <v>395.47945585074325</v>
      </c>
      <c r="DV97">
        <f>SQRT(POWER(A97-A123,2)+POWER(B97-B123,2))</f>
        <v>471.10508381888644</v>
      </c>
      <c r="DW97">
        <f>SQRT(POWER(A97-A124,2)+POWER(B97-B124,2))</f>
        <v>206.86469007542104</v>
      </c>
      <c r="DX97">
        <f>SQRT(POWER(A97-A125,2)+POWER(B97-B125,2))</f>
        <v>89.844309780864805</v>
      </c>
      <c r="DY97">
        <f>SQRT(POWER(A97-A126,2)+POWER(B97-B126,2))</f>
        <v>551.15333619601722</v>
      </c>
      <c r="DZ97">
        <f>SQRT(POWER(A97-A127,2)+POWER(B97-B127,2))</f>
        <v>522.38395840607507</v>
      </c>
      <c r="EA97">
        <f>SQRT(POWER(A97-A128,2)+POWER(B97-B128,2))</f>
        <v>230.60138768012649</v>
      </c>
      <c r="EB97">
        <f>SQRT(POWER(A97-A129,2)+POWER(B97-B129,2))</f>
        <v>261.81863951980193</v>
      </c>
      <c r="EC97">
        <f>SQRT(POWER(A97-A130,2)+POWER(B97-B130,2))</f>
        <v>99.824846606443629</v>
      </c>
      <c r="ED97">
        <f>SQRT(POWER(A97-A131,2)+POWER(B97-B131,2))</f>
        <v>323.10988842807024</v>
      </c>
      <c r="EE97">
        <f>SQRT(POWER(A97-A132,2)+POWER(B97-B132,2))</f>
        <v>179.86939706353607</v>
      </c>
      <c r="EF97">
        <f>SQRT(POWER(A97-A133,2)+POWER(B97-B133,2))</f>
        <v>442.64884502277874</v>
      </c>
      <c r="EG97">
        <f>SQRT(POWER(A97-A134,2)+POWER(B97-B134,2))</f>
        <v>98.2344135219425</v>
      </c>
      <c r="EH97">
        <f>SQRT(POWER(A97-A135,2)+POWER(B97-B135,2))</f>
        <v>290.90376415577714</v>
      </c>
      <c r="EI97">
        <f>SQRT(POWER(A97-A136,2)+POWER(B97-B136,2))</f>
        <v>106.78014796768171</v>
      </c>
      <c r="EJ97">
        <f>SQRT(POWER(A97-A137,2)+POWER(B97-B137,2))</f>
        <v>602.67487088810992</v>
      </c>
      <c r="EK97">
        <f>SQRT(POWER(A97-A138,2)+POWER(B97-B138,2))</f>
        <v>244.85914318236107</v>
      </c>
      <c r="EL97">
        <f>SQRT(POWER(A97-A139,2)+POWER(B97-B139,2))</f>
        <v>301.80788591420207</v>
      </c>
      <c r="EM97">
        <f>SQRT(POWER(A97-A140,2)+POWER(B97-B140,2))</f>
        <v>272.02941017470886</v>
      </c>
      <c r="EN97">
        <f>SQRT(POWER(A97-A141,2)+POWER(B97-B141,2))</f>
        <v>200.32473636573192</v>
      </c>
      <c r="EO97">
        <f>SQRT(POWER(A97-A142,2)+POWER(B97-B142,2))</f>
        <v>397.16621205737027</v>
      </c>
      <c r="EP97">
        <f>SQRT(POWER(A97-A143,2)+POWER(B97-B143,2))</f>
        <v>204.80478510034868</v>
      </c>
      <c r="EQ97">
        <f>SQRT(POWER(A97-A144,2)+POWER(B97-B144,2))</f>
        <v>550.27629423772203</v>
      </c>
      <c r="ER97">
        <f>SQRT(POWER(A97-A145,2)+POWER(B97-B145,2))</f>
        <v>237.9768896342668</v>
      </c>
      <c r="ES97">
        <f>SQRT(POWER(A97-A146,2)+POWER(B97-B146,2))</f>
        <v>324.83996059598331</v>
      </c>
      <c r="ET97">
        <f>SQRT(POWER(A97-A147,2)+POWER(B97-B147,2))</f>
        <v>502.17626387554401</v>
      </c>
      <c r="EU97">
        <f>SQRT(POWER(A97-A148,2)+POWER(B97-B148,2))</f>
        <v>597.75329359192995</v>
      </c>
      <c r="EV97">
        <f>SQRT(POWER(A97-A149,2)+POWER(B97-B149,2))</f>
        <v>175.82377541163197</v>
      </c>
      <c r="EW97">
        <f>SQRT(POWER(A97-A150,2)+POWER(B97-B150,2))</f>
        <v>431.65379646193315</v>
      </c>
      <c r="EX97">
        <f>SQRT(POWER(A97-A151,2)+POWER(B97-B151,2))</f>
        <v>528.45908072432633</v>
      </c>
      <c r="EY97">
        <f>SQRT(POWER(A97-A152,2)+POWER(B97-B152,2))</f>
        <v>364.12085905644022</v>
      </c>
      <c r="EZ97">
        <f>SQRT(POWER(A97-A153,2)+POWER(B97-B153,2))</f>
        <v>172.15400082484288</v>
      </c>
      <c r="FA97">
        <f>SQRT(POWER(A97-A154,2)+POWER(B97-B154,2))</f>
        <v>303.57865537616442</v>
      </c>
      <c r="FB97">
        <f>SQRT(POWER(A97-A155,2)+POWER(B97-B155,2))</f>
        <v>249.80392310770461</v>
      </c>
      <c r="FC97">
        <f>SQRT(POWER(A97-A156,2)+POWER(B97-B156,2))</f>
        <v>228.65913495856665</v>
      </c>
      <c r="FD97">
        <f>SQRT(POWER(A97-A157,2)+POWER(B97-B157,2))</f>
        <v>140.75865870347016</v>
      </c>
      <c r="FE97">
        <f>SQRT(POWER(A97-A158,2)+POWER(B97-B158,2))</f>
        <v>476.86056662299097</v>
      </c>
      <c r="FF97">
        <f>SQRT(POWER(A97-A159,2)+POWER(B97-B159,2))</f>
        <v>197.77259668619411</v>
      </c>
      <c r="FG97">
        <f>SQRT(POWER(A97-A160,2)+POWER(B97-B160,2))</f>
        <v>228.10962276940444</v>
      </c>
      <c r="FH97">
        <f>SQRT(POWER(A97-A161,2)+POWER(B97-B161,2))</f>
        <v>449.44410108488466</v>
      </c>
      <c r="FI97">
        <f>SQRT(POWER(A97-A162,2)+POWER(B97-B162,2))</f>
        <v>171.28339090524801</v>
      </c>
      <c r="FJ97">
        <f>SQRT(POWER(A97-A163,2)+POWER(B97-B163,2))</f>
        <v>317.51062974332058</v>
      </c>
      <c r="FK97">
        <f>SQRT(POWER(A97-A164,2)+POWER(B97-B164,2))</f>
        <v>169.07099100673656</v>
      </c>
      <c r="FL97">
        <f>SQRT(POWER(A97-A165,2)+POWER(B97-B165,2))</f>
        <v>241.35036772294339</v>
      </c>
      <c r="FM97">
        <f>SQRT(POWER(A97-A166,2)+POWER(B97-B166,2))</f>
        <v>160.37767924496225</v>
      </c>
      <c r="FN97">
        <f>SQRT(POWER(A97-A167,2)+POWER(B97-B167,2))</f>
        <v>389.23514743661059</v>
      </c>
      <c r="FO97">
        <f>SQRT(POWER(A97-A168,2)+POWER(B97-B168,2))</f>
        <v>209.20086041888069</v>
      </c>
      <c r="FP97">
        <f>SQRT(POWER(A97-A169,2)+POWER(B97-B169,2))</f>
        <v>294.46222168556699</v>
      </c>
      <c r="FQ97">
        <f>SQRT(POWER(A97-A170,2)+POWER(B97-B170,2))</f>
        <v>321.06852851065923</v>
      </c>
      <c r="FR97">
        <f>SQRT(POWER(A97-A171,2)+POWER(B97-B171,2))</f>
        <v>283.6476687723698</v>
      </c>
      <c r="FS97">
        <f>SQRT(POWER(A97-A172,2)+POWER(B97-B172,2))</f>
        <v>347.33269353747858</v>
      </c>
      <c r="FT97">
        <f>SQRT(POWER(A97-A173,2)+POWER(B97-B173,2))</f>
        <v>202.00247523235947</v>
      </c>
      <c r="FU97">
        <f>SQRT(POWER(A97-A174,2)+POWER(B97-B174,2))</f>
        <v>190.06577808748213</v>
      </c>
      <c r="FV97">
        <f>SQRT(POWER(A97-A175,2)+POWER(B97-B175,2))</f>
        <v>315.03968004046726</v>
      </c>
      <c r="FW97">
        <f>SQRT(POWER(A97-A176,2)+POWER(B97-B176,2))</f>
        <v>258.95366380879801</v>
      </c>
      <c r="FX97">
        <f>SQRT(POWER(A97-A177,2)+POWER(B97-B177,2))</f>
        <v>297.02693480558293</v>
      </c>
      <c r="FY97">
        <f>SQRT(POWER(A97-A178,2)+POWER(B97-B178,2))</f>
        <v>191.12822920751398</v>
      </c>
      <c r="FZ97">
        <f>SQRT(POWER(A97-A179,2)+POWER(B97-B179,2))</f>
        <v>195.15122341404884</v>
      </c>
      <c r="GA97">
        <f>SQRT(POWER(A97-A180,2)+POWER(B97-B180,2))</f>
        <v>374.7772671867919</v>
      </c>
      <c r="GB97">
        <f>SQRT(POWER(A97-A181,2)+POWER(B97-B181,2))</f>
        <v>205.08047201037937</v>
      </c>
      <c r="GC97">
        <f>SQRT(POWER(A97-A182,2)+POWER(B97-B182,2))</f>
        <v>281.96631004430299</v>
      </c>
      <c r="GD97">
        <f>SQRT(POWER(A97-A183,2)+POWER(B97-B183,2))</f>
        <v>396.70265943146887</v>
      </c>
      <c r="GE97">
        <f>SQRT(POWER(A97-A184,2)+POWER(B97-B184,2))</f>
        <v>335.52943239006618</v>
      </c>
      <c r="GF97">
        <f>SQRT(POWER(A97-A185,2)+POWER(B97-B185,2))</f>
        <v>211.81359729724625</v>
      </c>
      <c r="GG97">
        <f>SQRT(POWER(A97-A186,2)+POWER(B97-B186,2))</f>
        <v>251.17722826721374</v>
      </c>
      <c r="GH97">
        <f>SQRT(POWER(A97-A187,2)+POWER(B97-B187,2))</f>
        <v>325.50883244544991</v>
      </c>
      <c r="GI97">
        <f>SQRT(POWER(A97-A188,2)+POWER(B97-B188,2))</f>
        <v>238.04621400055913</v>
      </c>
      <c r="GJ97">
        <f>SQRT(POWER(A97-A189,2)+POWER(B97-B189,2))</f>
        <v>263.41791890454226</v>
      </c>
      <c r="GK97">
        <f>SQRT(POWER(A97-A190,2)+POWER(B97-B190,2))</f>
        <v>229.10696191953662</v>
      </c>
      <c r="GL97">
        <f>SQRT(POWER(A97-A191,2)+POWER(B97-B191,2))</f>
        <v>377.06895921038102</v>
      </c>
      <c r="GM97">
        <f>SQRT(POWER(A97-A192,2)+POWER(B97-B192,2))</f>
        <v>253.33179824096302</v>
      </c>
      <c r="GN97">
        <f>SQRT(POWER(A97-A193,2)+POWER(B97-B193,2))</f>
        <v>313.60006377550371</v>
      </c>
      <c r="GO97">
        <f>SQRT(POWER(A97-A194,2)+POWER(B97-B194,2))</f>
        <v>259.06176869619338</v>
      </c>
      <c r="GP97">
        <f>SQRT(POWER(A97-A195,2)+POWER(B97-B195,2))</f>
        <v>271.01660465735307</v>
      </c>
      <c r="GQ97">
        <f>SQRT(POWER(A97-A196,2)+POWER(B97-B196,2))</f>
        <v>246.78938388836744</v>
      </c>
      <c r="GR97">
        <f>SQRT(POWER(A97-A197,2)+POWER(B97-B197,2))</f>
        <v>244.65894629054543</v>
      </c>
      <c r="GS97">
        <f>SQRT(POWER(A97-A198,2)+POWER(B97-B198,2))</f>
        <v>291.80986960690689</v>
      </c>
      <c r="GT97">
        <f>SQRT(POWER(A97-A199,2)+POWER(B97-B199,2))</f>
        <v>382.52320191068151</v>
      </c>
      <c r="GU97">
        <f>SQRT(POWER(A97-A200,2)+POWER(B97-B200,2))</f>
        <v>350.821892133316</v>
      </c>
      <c r="GV97">
        <f>SQRT(POWER(A97-A201,2)+POWER(B97-B201,2))</f>
        <v>319.32428658027249</v>
      </c>
      <c r="GW97">
        <f>SQRT(POWER(A97-A202,2)+POWER(B97-B202,2))</f>
        <v>268.47718711279737</v>
      </c>
      <c r="GX97">
        <f>SQRT(POWER(A97-A203,2)+POWER(B97-B203,2))</f>
        <v>369.00135501106223</v>
      </c>
      <c r="GY97">
        <f>SQRT(POWER(A97-A204,2)+POWER(B97-B204,2))</f>
        <v>259.61509971494337</v>
      </c>
      <c r="GZ97">
        <f>SQRT(POWER(A97-A205,2)+POWER(B97-B205,2))</f>
        <v>257.16337219751961</v>
      </c>
      <c r="HA97">
        <f>SQRT(POWER(A97-A206,2)+POWER(B97-B206,2))</f>
        <v>273.64210202379314</v>
      </c>
      <c r="HB97">
        <f>SQRT(POWER(A97-A207,2)+POWER(B97-B207,2))</f>
        <v>392.22952464086637</v>
      </c>
      <c r="HC97">
        <f>SQRT(POWER(A97-A208,2)+POWER(B97-B208,2))</f>
        <v>288.01562457616774</v>
      </c>
      <c r="HD97">
        <f>SQRT(POWER(A97-A209,2)+POWER(B97-B209,2))</f>
        <v>278.7059382216317</v>
      </c>
      <c r="HE97">
        <f>SQRT(POWER(A97-A210,2)+POWER(B97-B210,2))</f>
        <v>379.82364328724981</v>
      </c>
      <c r="HF97">
        <f>SQRT(POWER(A97-A211,2)+POWER(B97-B211,2))</f>
        <v>336.9658736430145</v>
      </c>
      <c r="HG97">
        <f>SQRT(POWER(A97-A212,2)+POWER(B97-B212,2))</f>
        <v>321.2864765283469</v>
      </c>
      <c r="HH97">
        <f>SQRT(POWER(A97-A213,2)+POWER(B97-B213,2))</f>
        <v>284.28858577157121</v>
      </c>
      <c r="HI97">
        <f>SQRT(POWER(A97-A214,2)+POWER(B97-B214,2))</f>
        <v>305.95424494522052</v>
      </c>
      <c r="HJ97">
        <f>SQRT(POWER(A97-A215,2)+POWER(B97-B215,2))</f>
        <v>308.16229490318898</v>
      </c>
      <c r="HK97">
        <f>SQRT(POWER(A97-A216,2)+POWER(B97-B216,2))</f>
        <v>368.7058448139926</v>
      </c>
      <c r="HL97">
        <f>SQRT(POWER(A97-A217,2)+POWER(B97-B217,2))</f>
        <v>363.98488979626615</v>
      </c>
      <c r="HM97">
        <f>SQRT(POWER(A97-A218,2)+POWER(B97-B218,2))</f>
        <v>293.82477771624366</v>
      </c>
      <c r="HN97">
        <f>SQRT(POWER(A97-A219,2)+POWER(B97-B219,2))</f>
        <v>344.57655172689857</v>
      </c>
      <c r="HO97">
        <f>SQRT(POWER(A97-A220,2)+POWER(B97-B220,2))</f>
        <v>335.00597009605667</v>
      </c>
      <c r="HP97">
        <f>SQRT(POWER(A97-A221,2)+POWER(B97-B221,2))</f>
        <v>302.30117432785471</v>
      </c>
      <c r="HQ97">
        <f>SQRT(POWER(A97-A222,2)+POWER(B97-B222,2))</f>
        <v>333.4861316456803</v>
      </c>
      <c r="HR97">
        <f>SQRT(POWER(A97-A223,2)+POWER(B97-B223,2))</f>
        <v>302.82833420933383</v>
      </c>
      <c r="HS97">
        <f>SQRT(POWER(A97-A224,2)+POWER(B97-B224,2))</f>
        <v>313.24910215354168</v>
      </c>
      <c r="HT97">
        <f>SQRT(POWER(A97-A225,2)+POWER(B97-B225,2))</f>
        <v>362.08424434100971</v>
      </c>
      <c r="HU97">
        <f>SQRT(POWER(A97-A226,2)+POWER(B97-B226,2))</f>
        <v>310.56722299689</v>
      </c>
      <c r="HV97">
        <f>SQRT(POWER(A97-A227,2)+POWER(B97-B227,2))</f>
        <v>410.61052105371095</v>
      </c>
      <c r="HW97">
        <f>SQRT(POWER(A97-A228,2)+POWER(B97-B228,2))</f>
        <v>366.56513745854227</v>
      </c>
      <c r="HX97">
        <f>SQRT(POWER(A97-A229,2)+POWER(B97-B229,2))</f>
        <v>447.01006700073322</v>
      </c>
      <c r="HY97">
        <f>SQRT(POWER(A97-A230,2)+POWER(B97-B230,2))</f>
        <v>460.17931287705665</v>
      </c>
      <c r="HZ97">
        <f>SQRT(POWER(A97-A231,2)+POWER(B97-B231,2))</f>
        <v>338.87018163302594</v>
      </c>
      <c r="IA97">
        <f>SQRT(POWER(A97-A232,2)+POWER(B97-B232,2))</f>
        <v>396.84001814333192</v>
      </c>
      <c r="IB97">
        <f>SQRT(POWER(A97-A233,2)+POWER(B97-B233,2))</f>
        <v>374.08020530362199</v>
      </c>
      <c r="IC97">
        <f>SQRT(POWER(A97-A234,2)+POWER(B97-B234,2))</f>
        <v>334.31123223726718</v>
      </c>
      <c r="ID97">
        <f>SQRT(POWER(A97-A235,2)+POWER(B97-B235,2))</f>
        <v>412.40029097952879</v>
      </c>
      <c r="IE97">
        <f>SQRT(POWER(A97-A236,2)+POWER(B97-B236,2))</f>
        <v>397.7235220602372</v>
      </c>
      <c r="IF97">
        <f>SQRT(POWER(A97-A237,2)+POWER(B97-B237,2))</f>
        <v>490.70765227373414</v>
      </c>
      <c r="IG97">
        <f>SQRT(POWER(A97-A238,2)+POWER(B97-B238,2))</f>
        <v>357.33737559902687</v>
      </c>
      <c r="IH97">
        <f>SQRT(POWER(A97-A239,2)+POWER(B97-B239,2))</f>
        <v>354.15815676050721</v>
      </c>
      <c r="II97">
        <f>SQRT(POWER(A97-A240,2)+POWER(B97-B240,2))</f>
        <v>380.13155617496426</v>
      </c>
      <c r="IJ97">
        <f>SQRT(POWER(A97-A241,2)+POWER(B97-B241,2))</f>
        <v>358.50941410233565</v>
      </c>
      <c r="IK97">
        <f>SQRT(POWER(A97-A242,2)+POWER(B97-B242,2))</f>
        <v>443.58990069657807</v>
      </c>
      <c r="IL97">
        <f>SQRT(POWER(A97-A243,2)+POWER(B97-B243,2))</f>
        <v>362.66375611577178</v>
      </c>
      <c r="IM97">
        <f>SQRT(POWER(A97-A244,2)+POWER(B97-B244,2))</f>
        <v>372.20693169257339</v>
      </c>
      <c r="IN97">
        <f>SQRT(POWER(A97-A245,2)+POWER(B97-B245,2))</f>
        <v>363.55604794859346</v>
      </c>
      <c r="IO97">
        <f>SQRT(POWER(A97-A246,2)+POWER(B97-B246,2))</f>
        <v>373.47155179477863</v>
      </c>
      <c r="IP97">
        <f>SQRT(POWER(A97-A247,2)+POWER(B97-B247,2))</f>
        <v>378.88916585196785</v>
      </c>
      <c r="IQ97">
        <f>SQRT(POWER(A97-A248,2)+POWER(B97-B248,2))</f>
        <v>388.23317735608327</v>
      </c>
      <c r="IR97">
        <f>SQRT(POWER(A97-A249,2)+POWER(B97-B249,2))</f>
        <v>390.82476891824552</v>
      </c>
      <c r="IS97">
        <f>SQRT(POWER(A97-A250,2)+POWER(B97-B250,2))</f>
        <v>407.35856441223865</v>
      </c>
      <c r="IT97">
        <f>SQRT(POWER(A97-A251,2)+POWER(B97-B251,2))</f>
        <v>477.08385007250035</v>
      </c>
      <c r="IU97">
        <f>SQRT(POWER(A97-A252,2)+POWER(B97-B252,2))</f>
        <v>439.11046446196201</v>
      </c>
      <c r="IV97">
        <f>SQRT(POWER(A97-A253,2)+POWER(B97-B253,2))</f>
        <v>512.51634120289282</v>
      </c>
      <c r="IW97">
        <f>SQRT(POWER(A97-A254,2)+POWER(B97-B254,2))</f>
        <v>436.23158986941786</v>
      </c>
      <c r="IX97">
        <f>SQRT(POWER(A97-A255,2)+POWER(B97-B255,2))</f>
        <v>420.62929046845989</v>
      </c>
      <c r="IY97">
        <f>SQRT(POWER(A97-A256,2)+POWER(B97-B256,2))</f>
        <v>403.56659921257113</v>
      </c>
      <c r="IZ97">
        <f>SQRT(POWER(A97-A257,2)+POWER(B97-B257,2))</f>
        <v>438.74935897389071</v>
      </c>
      <c r="JA97">
        <f>SQRT(POWER(A97-A258,2)+POWER(B97-B258,2))</f>
        <v>420.90497739988774</v>
      </c>
      <c r="JB97">
        <f>SQRT(POWER(A97-A259,2)+POWER(B97-B259,2))</f>
        <v>540.62556358352128</v>
      </c>
      <c r="JC97">
        <f>SQRT(POWER(A97-A260,2)+POWER(B97-B260,2))</f>
        <v>473.56097812214216</v>
      </c>
      <c r="JD97">
        <f>SQRT(POWER(A97-A261,2)+POWER(B97-B261,2))</f>
        <v>415.97355685187489</v>
      </c>
      <c r="JE97">
        <f>SQRT(POWER(A97-A262,2)+POWER(B97-B262,2))</f>
        <v>461.17241894978935</v>
      </c>
      <c r="JF97">
        <f>SQRT(POWER(A97-A263,2)+POWER(B97-B263,2))</f>
        <v>438.64906246337745</v>
      </c>
      <c r="JG97">
        <f>SQRT(POWER(A97-A264,2)+POWER(B97-B264,2))</f>
        <v>453.10043036836765</v>
      </c>
      <c r="JH97">
        <f>SQRT(POWER(A97-A265,2)+POWER(B97-B265,2))</f>
        <v>438.84051772825171</v>
      </c>
      <c r="JI97">
        <f>SQRT(POWER(A97-A266,2)+POWER(B97-B266,2))</f>
        <v>548.86246000250367</v>
      </c>
      <c r="JJ97">
        <f>SQRT(POWER(A97-A267,2)+POWER(B97-B267,2))</f>
        <v>440.91042174119679</v>
      </c>
      <c r="JK97">
        <f>SQRT(POWER(A97-A268,2)+POWER(B97-B268,2))</f>
        <v>456.85555704182912</v>
      </c>
      <c r="JL97">
        <f>SQRT(POWER(A97-A269,2)+POWER(B97-B269,2))</f>
        <v>441.86083782114025</v>
      </c>
      <c r="JM97">
        <f>SQRT(POWER(A97-A270,2)+POWER(B97-B270,2))</f>
        <v>453.07173824903271</v>
      </c>
      <c r="JN97">
        <f>SQRT(POWER(A97-A271,2)+POWER(B97-B271,2))</f>
        <v>457.62102224438945</v>
      </c>
      <c r="JO97">
        <f>SQRT(POWER(A97-A272,2)+POWER(B97-B272,2))</f>
        <v>459.99130426563499</v>
      </c>
      <c r="JP97">
        <f>SQRT(POWER(A97-A273,2)+POWER(B97-B273,2))</f>
        <v>522.21164291884566</v>
      </c>
      <c r="JQ97">
        <f>SQRT(POWER(A97-A274,2)+POWER(B97-B274,2))</f>
        <v>583.2495177880561</v>
      </c>
      <c r="JR97">
        <f>SQRT(POWER(A97-A275,2)+POWER(B97-B275,2))</f>
        <v>457.94759525517765</v>
      </c>
      <c r="JS97">
        <f>SQRT(POWER(A97-A276,2)+POWER(B97-B276,2))</f>
        <v>462.49756756117108</v>
      </c>
      <c r="JT97">
        <f>SQRT(POWER(A97-A277,2)+POWER(B97-B277,2))</f>
        <v>495.00909082561304</v>
      </c>
      <c r="JU97">
        <f>SQRT(POWER(A97-A278,2)+POWER(B97-B278,2))</f>
        <v>576.03558917830765</v>
      </c>
      <c r="JV97">
        <f>SQRT(POWER(A97-A279,2)+POWER(B97-B279,2))</f>
        <v>467.61629569552002</v>
      </c>
      <c r="JW97">
        <f>SQRT(POWER(A97-A280,2)+POWER(B97-B280,2))</f>
        <v>540.37857100369922</v>
      </c>
      <c r="JX97">
        <f>SQRT(POWER(A97-A281,2)+POWER(B97-B281,2))</f>
        <v>561.77753604073564</v>
      </c>
      <c r="JY97">
        <f>SQRT(POWER(A97-A282,2)+POWER(B97-B282,2))</f>
        <v>487.95491595023407</v>
      </c>
      <c r="JZ97">
        <f>SQRT(POWER(A97-A283,2)+POWER(B97-B283,2))</f>
        <v>499.02705337486464</v>
      </c>
      <c r="KA97">
        <f>SQRT(POWER(A97-A284,2)+POWER(B97-B284,2))</f>
        <v>555.00630627047838</v>
      </c>
      <c r="KB97">
        <f>SQRT(POWER(A97-A285,2)+POWER(B97-B285,2))</f>
        <v>526.67352316211986</v>
      </c>
      <c r="KC97">
        <f>SQRT(POWER(A97-A286,2)+POWER(B97-B286,2))</f>
        <v>485.82815892041498</v>
      </c>
      <c r="KD97">
        <f>SQRT(POWER(A97-A287,2)+POWER(B97-B287,2))</f>
        <v>484.85564862131906</v>
      </c>
      <c r="KE97">
        <f>SQRT(POWER(A97-A288,2)+POWER(B97-B288,2))</f>
        <v>505.2623081133205</v>
      </c>
      <c r="KF97">
        <f>SQRT(POWER(A97-A289,2)+POWER(B97-B289,2))</f>
        <v>525.077137190337</v>
      </c>
      <c r="KG97">
        <f>SQRT(POWER(A97-A290,2)+POWER(B97-B290,2))</f>
        <v>503.509682131337</v>
      </c>
      <c r="KH97">
        <f>SQRT(POWER(A97-A291,2)+POWER(B97-B291,2))</f>
        <v>534.27053072390208</v>
      </c>
      <c r="KI97">
        <f>SQRT(POWER(A97-A292,2)+POWER(B97-B292,2))</f>
        <v>502.73850061438503</v>
      </c>
      <c r="KJ97">
        <f>SQRT(POWER(A97-A293,2)+POWER(B97-B293,2))</f>
        <v>526.57383148044869</v>
      </c>
      <c r="KK97">
        <f>SQRT(POWER(A97-A294,2)+POWER(B97-B294,2))</f>
        <v>519.78649463024715</v>
      </c>
      <c r="KL97">
        <f>SQRT(POWER(A97-A295,2)+POWER(B97-B295,2))</f>
        <v>523.44722752155258</v>
      </c>
      <c r="KM97">
        <f>SQRT(POWER(A97-A296,2)+POWER(B97-B296,2))</f>
        <v>527.22765481336432</v>
      </c>
      <c r="KN97">
        <f>SQRT(POWER(A97-A297,2)+POWER(B97-B297,2))</f>
        <v>522.73320154740509</v>
      </c>
      <c r="KO97">
        <f>SQRT(POWER(A97-A298,2)+POWER(B97-B298,2))</f>
        <v>522.90056416110315</v>
      </c>
      <c r="KP97">
        <f>SQRT(POWER(A97-A299,2)+POWER(B97-B299,2))</f>
        <v>515.75575614819854</v>
      </c>
      <c r="KQ97">
        <f>SQRT(POWER(A97-A300,2)+POWER(B97-B300,2))</f>
        <v>539.2411334458825</v>
      </c>
      <c r="KR97">
        <f>SQRT(POWER(A97-A301,2)+POWER(B97-B301,2))</f>
        <v>532.66312055557216</v>
      </c>
      <c r="KS97">
        <f>SQRT(POWER(A97-A302,2)+POWER(B97-B302,2))</f>
        <v>526.97248505021594</v>
      </c>
      <c r="KT97">
        <f>SQRT(POWER(A97-A303,2)+POWER(B97-B303,2))</f>
        <v>549.3723691632116</v>
      </c>
      <c r="KU97">
        <f>SQRT(POWER(A97-A304,2)+POWER(B97-B304,2))</f>
        <v>559.91785111746526</v>
      </c>
      <c r="KV97">
        <f>SQRT(POWER(A97-A305,2)+POWER(B97-B305,2))</f>
        <v>556.64171600770271</v>
      </c>
      <c r="KW97">
        <f>SQRT(POWER(A97-A306,2)+POWER(B97-B306,2))</f>
        <v>566.36119217333385</v>
      </c>
      <c r="KX97">
        <f>SQRT(POWER(A97-A307,2)+POWER(B97-B307,2))</f>
        <v>576.50325237590812</v>
      </c>
      <c r="KY97">
        <f>SQRT(POWER(A97-A308,2)+POWER(B97-B308,2))</f>
        <v>580.8760625124778</v>
      </c>
      <c r="KZ97">
        <f>SQRT(POWER(A97-A309,2)+POWER(B97-B309,2))</f>
        <v>579.21066979122543</v>
      </c>
      <c r="LA97">
        <f>SQRT(POWER(A97-A310,2)+POWER(B97-B310,2))</f>
        <v>583.72082368200643</v>
      </c>
      <c r="LB97">
        <f>SQRT(POWER(A97-A311,2)+POWER(B97-B311,2))</f>
        <v>613.42481201855537</v>
      </c>
      <c r="LC97">
        <f>SQRT(POWER(A97-A312,2)+POWER(B97-B312,2))</f>
        <v>626.40003192847939</v>
      </c>
      <c r="LD97">
        <f t="shared" si="5"/>
        <v>49.648766349225639</v>
      </c>
      <c r="LE97">
        <f t="shared" si="3"/>
        <v>65.79513659838392</v>
      </c>
      <c r="LF97">
        <f t="shared" si="4"/>
        <v>66.121101019266163</v>
      </c>
    </row>
    <row r="98" spans="1:318" x14ac:dyDescent="0.25">
      <c r="A98">
        <v>197</v>
      </c>
      <c r="B98">
        <v>515</v>
      </c>
      <c r="C98">
        <f>SQRT(POWER(A98,2)+POWER(B98,2))</f>
        <v>551.39278196218709</v>
      </c>
      <c r="D98">
        <f>SQRT(POWER(A98-A1,2)+POWER(B98-B1,2))</f>
        <v>522.11971807239763</v>
      </c>
      <c r="E98">
        <f>SQRT(POWER(A98-A2,2)+POWER(B98-B2,2))</f>
        <v>507.13706234113869</v>
      </c>
      <c r="F98">
        <f>SQRT(POWER(A98-A3,2)+POWER(B98-B3,2))</f>
        <v>527.52440701829141</v>
      </c>
      <c r="G98">
        <f>SQRT(POWER(A98-A4,2)+POWER(B98-B4,2))</f>
        <v>480.46019606206715</v>
      </c>
      <c r="H98">
        <f>SQRT(POWER(A98-A5,2)+POWER(B98-B5,2))</f>
        <v>479.11272160108626</v>
      </c>
      <c r="I98">
        <f>SQRT(POWER(A98-A6,2)+POWER(B98-B6,2))</f>
        <v>439.69193761086865</v>
      </c>
      <c r="J98">
        <f>SQRT(POWER(A98-A7,2)+POWER(B98-B7,2))</f>
        <v>436.48253115101869</v>
      </c>
      <c r="K98">
        <f>SQRT(POWER(A98-A8,2)+POWER(B98-B8,2))</f>
        <v>410.76148797081743</v>
      </c>
      <c r="L98">
        <f>SQRT(POWER(A98-A9,2)+POWER(B98-B9,2))</f>
        <v>432.90299144265566</v>
      </c>
      <c r="M98">
        <f>SQRT(POWER(A98-A10,2)+POWER(B98-B10,2))</f>
        <v>501.30330140544658</v>
      </c>
      <c r="N98">
        <f>SQRT(POWER(A98-A11,2)+POWER(B98-B11,2))</f>
        <v>475.21784478279011</v>
      </c>
      <c r="O98">
        <f>SQRT(POWER(A98-A12,2)+POWER(B98-B12,2))</f>
        <v>387.07234465923807</v>
      </c>
      <c r="P98">
        <f>SQRT(POWER(A98-A13,2)+POWER(B98-B13,2))</f>
        <v>407.01105636088067</v>
      </c>
      <c r="Q98">
        <f>SQRT(POWER(A98-A14,2)+POWER(B98-B14,2))</f>
        <v>364.7739025752802</v>
      </c>
      <c r="R98">
        <f>SQRT(POWER(A98-A15,2)+POWER(B98-B15,2))</f>
        <v>353.83612025908263</v>
      </c>
      <c r="S98">
        <f>SQRT(POWER(A98-A16,2)+POWER(B98-B16,2))</f>
        <v>429.05710575633168</v>
      </c>
      <c r="T98">
        <f>SQRT(POWER(A98-A17,2)+POWER(B98-B17,2))</f>
        <v>327.87345119725688</v>
      </c>
      <c r="U98">
        <f>SQRT(POWER(A98-A18,2)+POWER(B98-B18,2))</f>
        <v>326.47358239220523</v>
      </c>
      <c r="V98">
        <f>SQRT(POWER(A98-A19,2)+POWER(B98-B19,2))</f>
        <v>370.43757908721949</v>
      </c>
      <c r="W98">
        <f>SQRT(POWER(A98-A20,2)+POWER(B98-B20,2))</f>
        <v>331.73031215130158</v>
      </c>
      <c r="X98">
        <f>SQRT(POWER(A98-A21,2)+POWER(B98-B21,2))</f>
        <v>388.15589651582002</v>
      </c>
      <c r="Y98">
        <f>SQRT(POWER(A98-A22,2)+POWER(B98-B22,2))</f>
        <v>491.54959058064526</v>
      </c>
      <c r="Z98">
        <f>SQRT(POWER(A98-A23,2)+POWER(B98-B23,2))</f>
        <v>297.16830248194373</v>
      </c>
      <c r="AA98">
        <f>SQRT(POWER(A98-A24,2)+POWER(B98-B24,2))</f>
        <v>306.19274975087177</v>
      </c>
      <c r="AB98">
        <f>SQRT(POWER(A98-A25,2)+POWER(B98-B25,2))</f>
        <v>285.77613616255644</v>
      </c>
      <c r="AC98">
        <f>SQRT(POWER(A98-A26,2)+POWER(B98-B26,2))</f>
        <v>269.64050140882028</v>
      </c>
      <c r="AD98">
        <f>SQRT(POWER(A98-A27,2)+POWER(B98-B27,2))</f>
        <v>466.56725131539184</v>
      </c>
      <c r="AE98">
        <f>SQRT(POWER(A98-A28,2)+POWER(B98-B28,2))</f>
        <v>425.96713488249304</v>
      </c>
      <c r="AF98">
        <f>SQRT(POWER(A98-A29,2)+POWER(B98-B29,2))</f>
        <v>270.51247660690257</v>
      </c>
      <c r="AG98">
        <f>SQRT(POWER(A98-A30,2)+POWER(B98-B30,2))</f>
        <v>279.45840477609545</v>
      </c>
      <c r="AH98">
        <f>SQRT(POWER(A98-A31,2)+POWER(B98-B31,2))</f>
        <v>306.65289824164387</v>
      </c>
      <c r="AI98">
        <f>SQRT(POWER(A98-A32,2)+POWER(B98-B32,2))</f>
        <v>488.20589918598893</v>
      </c>
      <c r="AJ98">
        <f>SQRT(POWER(A98-A33,2)+POWER(B98-B33,2))</f>
        <v>283.86792703650053</v>
      </c>
      <c r="AK98">
        <f>SQRT(POWER(A98-A34,2)+POWER(B98-B34,2))</f>
        <v>378.4402198498463</v>
      </c>
      <c r="AL98">
        <f>SQRT(POWER(A98-A35,2)+POWER(B98-B35,2))</f>
        <v>229.20078533896867</v>
      </c>
      <c r="AM98">
        <f>SQRT(POWER(A98-A36,2)+POWER(B98-B36,2))</f>
        <v>262.4137953690697</v>
      </c>
      <c r="AN98">
        <f>SQRT(POWER(A98-A37,2)+POWER(B98-B37,2))</f>
        <v>321.62866787648142</v>
      </c>
      <c r="AO98">
        <f>SQRT(POWER(A98-A38,2)+POWER(B98-B38,2))</f>
        <v>243.13165157996193</v>
      </c>
      <c r="AP98">
        <f>SQRT(POWER(A98-A39,2)+POWER(B98-B39,2))</f>
        <v>237.59208741033444</v>
      </c>
      <c r="AQ98">
        <f>SQRT(POWER(A98-A40,2)+POWER(B98-B40,2))</f>
        <v>487.93954543570254</v>
      </c>
      <c r="AR98">
        <f>SQRT(POWER(A98-A41,2)+POWER(B98-B41,2))</f>
        <v>260.09998077662368</v>
      </c>
      <c r="AS98">
        <f>SQRT(POWER(A98-A42,2)+POWER(B98-B42,2))</f>
        <v>459.04792778096714</v>
      </c>
      <c r="AT98">
        <f>SQRT(POWER(A98-A43,2)+POWER(B98-B43,2))</f>
        <v>191.04973174542801</v>
      </c>
      <c r="AU98">
        <f>SQRT(POWER(A98-A44,2)+POWER(B98-B44,2))</f>
        <v>187.88294228055935</v>
      </c>
      <c r="AV98">
        <f>SQRT(POWER(A98-A45,2)+POWER(B98-B45,2))</f>
        <v>215.12786895239771</v>
      </c>
      <c r="AW98">
        <f>SQRT(POWER(A98-A46,2)+POWER(B98-B46,2))</f>
        <v>233.5658365429328</v>
      </c>
      <c r="AX98">
        <f>SQRT(POWER(A98-A47,2)+POWER(B98-B47,2))</f>
        <v>206.90335908341362</v>
      </c>
      <c r="AY98">
        <f>SQRT(POWER(A98-A48,2)+POWER(B98-B48,2))</f>
        <v>187.13097017864254</v>
      </c>
      <c r="AZ98">
        <f>SQRT(POWER(A98-A49,2)+POWER(B98-B49,2))</f>
        <v>544.94403382365795</v>
      </c>
      <c r="BA98">
        <f>SQRT(POWER(A98-A50,2)+POWER(B98-B50,2))</f>
        <v>339.83819679370947</v>
      </c>
      <c r="BB98">
        <f>SQRT(POWER(A98-A51,2)+POWER(B98-B51,2))</f>
        <v>190.03157632351525</v>
      </c>
      <c r="BC98">
        <f>SQRT(POWER(A98-A52,2)+POWER(B98-B52,2))</f>
        <v>224.24317157942625</v>
      </c>
      <c r="BD98">
        <f>SQRT(POWER(A98-A53,2)+POWER(B98-B53,2))</f>
        <v>207.23416706711276</v>
      </c>
      <c r="BE98">
        <f>SQRT(POWER(A98-A54,2)+POWER(B98-B54,2))</f>
        <v>160</v>
      </c>
      <c r="BF98">
        <f>SQRT(POWER(A98-A55,2)+POWER(B98-B55,2))</f>
        <v>497.14484810767175</v>
      </c>
      <c r="BG98">
        <f>SQRT(POWER(A98-A56,2)+POWER(B98-B56,2))</f>
        <v>282.19496806286253</v>
      </c>
      <c r="BH98">
        <f>SQRT(POWER(A98-A57,2)+POWER(B98-B57,2))</f>
        <v>245.10609947530887</v>
      </c>
      <c r="BI98">
        <f>SQRT(POWER(A98-A58,2)+POWER(B98-B58,2))</f>
        <v>161.99382704288456</v>
      </c>
      <c r="BJ98">
        <f>SQRT(POWER(A98-A59,2)+POWER(B98-B59,2))</f>
        <v>548.48245186149757</v>
      </c>
      <c r="BK98">
        <f>SQRT(POWER(A98-A60,2)+POWER(B98-B60,2))</f>
        <v>180.27756377319946</v>
      </c>
      <c r="BL98">
        <f>SQRT(POWER(A98-A61,2)+POWER(B98-B61,2))</f>
        <v>119.61605243444544</v>
      </c>
      <c r="BM98">
        <f>SQRT(POWER(A98-A62,2)+POWER(B98-B62,2))</f>
        <v>439.95567958602373</v>
      </c>
      <c r="BN98">
        <f>SQRT(POWER(A98-A63,2)+POWER(B98-B63,2))</f>
        <v>519.55461695571523</v>
      </c>
      <c r="BO98">
        <f>SQRT(POWER(A98-A64,2)+POWER(B98-B64,2))</f>
        <v>568.40918359928003</v>
      </c>
      <c r="BP98">
        <f>SQRT(POWER(A98-A65,2)+POWER(B98-B65,2))</f>
        <v>146.93195704134618</v>
      </c>
      <c r="BQ98">
        <f>SQRT(POWER(A98-A66,2)+POWER(B98-B66,2))</f>
        <v>109.12378292562992</v>
      </c>
      <c r="BR98">
        <f>SQRT(POWER(A98-A67,2)+POWER(B98-B67,2))</f>
        <v>381.11940386183437</v>
      </c>
      <c r="BS98">
        <f>SQRT(POWER(A98-A68,2)+POWER(B98-B68,2))</f>
        <v>175.27692375210148</v>
      </c>
      <c r="BT98">
        <f>SQRT(POWER(A98-A69,2)+POWER(B98-B69,2))</f>
        <v>217.40745157422734</v>
      </c>
      <c r="BU98">
        <f>SQRT(POWER(A98-A70,2)+POWER(B98-B70,2))</f>
        <v>575.50065160692907</v>
      </c>
      <c r="BV98">
        <f>SQRT(POWER(A98-A71,2)+POWER(B98-B71,2))</f>
        <v>368.20917967916012</v>
      </c>
      <c r="BW98">
        <f>SQRT(POWER(A98-A72,2)+POWER(B98-B72,2))</f>
        <v>185.52627846210896</v>
      </c>
      <c r="BX98">
        <f>SQRT(POWER(A98-A73,2)+POWER(B98-B73,2))</f>
        <v>78</v>
      </c>
      <c r="BY98">
        <f>SQRT(POWER(A98-A74,2)+POWER(B98-B74,2))</f>
        <v>158.68522300453813</v>
      </c>
      <c r="BZ98">
        <f>SQRT(POWER(A98-A75,2)+POWER(B98-B75,2))</f>
        <v>342.80315051061012</v>
      </c>
      <c r="CA98">
        <f>SQRT(POWER(A98-A76,2)+POWER(B98-B76,2))</f>
        <v>288.97923800854619</v>
      </c>
      <c r="CB98">
        <f>SQRT(POWER(A98-A77,2)+POWER(B98-B77,2))</f>
        <v>325.3459696999488</v>
      </c>
      <c r="CC98">
        <f>SQRT(POWER(A98-A78,2)+POWER(B98-B78,2))</f>
        <v>135.35139452550905</v>
      </c>
      <c r="CD98">
        <f>SQRT(POWER(A98-A79,2)+POWER(B98-B79,2))</f>
        <v>183.86136081297778</v>
      </c>
      <c r="CE98">
        <f>SQRT(POWER(A98-A80,2)+POWER(B98-B80,2))</f>
        <v>473.84596653342953</v>
      </c>
      <c r="CF98">
        <f>SQRT(POWER(A98-A81,2)+POWER(B98-B81,2))</f>
        <v>494.17102302745354</v>
      </c>
      <c r="CG98">
        <f>SQRT(POWER(A98-A82,2)+POWER(B98-B82,2))</f>
        <v>568.1689889460705</v>
      </c>
      <c r="CH98">
        <f>SQRT(POWER(A98-A83,2)+POWER(B98-B83,2))</f>
        <v>541.38803089835665</v>
      </c>
      <c r="CI98">
        <f>SQRT(POWER(A98-A84,2)+POWER(B98-B84,2))</f>
        <v>124.31009613060397</v>
      </c>
      <c r="CJ98">
        <f>SQRT(POWER(A98-A85,2)+POWER(B98-B85,2))</f>
        <v>477.29655351783128</v>
      </c>
      <c r="CK98">
        <f>SQRT(POWER(A98-A86,2)+POWER(B98-B86,2))</f>
        <v>34.132096331752024</v>
      </c>
      <c r="CL98">
        <f>SQRT(POWER(A98-A87,2)+POWER(B98-B87,2))</f>
        <v>230.38446128157167</v>
      </c>
      <c r="CM98">
        <f>SQRT(POWER(A98-A88,2)+POWER(B98-B88,2))</f>
        <v>444.30282465903815</v>
      </c>
      <c r="CN98">
        <f>SQRT(POWER(A98-A89,2)+POWER(B98-B89,2))</f>
        <v>168.51409436602032</v>
      </c>
      <c r="CO98">
        <f>SQRT(POWER(A98-A90,2)+POWER(B98-B90,2))</f>
        <v>296.80464955926817</v>
      </c>
      <c r="CP98">
        <f>SQRT(POWER(A98-A91,2)+POWER(B98-B91,2))</f>
        <v>471.39898175537036</v>
      </c>
      <c r="CQ98">
        <f>SQRT(POWER(A98-A92,2)+POWER(B98-B92,2))</f>
        <v>78.409183135650636</v>
      </c>
      <c r="CR98">
        <f>SQRT(POWER(A98-A93,2)+POWER(B98-B93,2))</f>
        <v>45</v>
      </c>
      <c r="CS98">
        <f>SQRT(POWER(A98-A94,2)+POWER(B98-B94,2))</f>
        <v>501.98007928602107</v>
      </c>
      <c r="CT98">
        <f>SQRT(POWER(A98-A95,2)+POWER(B98-B95,2))</f>
        <v>27.018512172212592</v>
      </c>
      <c r="CU98">
        <f>SQRT(POWER(A98-A96,2)+POWER(B98-B96,2))</f>
        <v>200.80836635957178</v>
      </c>
      <c r="CV98">
        <f>SQRT(POWER(A98-A97,2)+POWER(B98-B97,2))</f>
        <v>370.55229050702144</v>
      </c>
      <c r="CW98">
        <f>SQRT(POWER(A98-A98,2)+POWER(B98-B98,2))</f>
        <v>0</v>
      </c>
      <c r="CX98">
        <f>SQRT(POWER(A98-A99,2)+POWER(B98-B99,2))</f>
        <v>441.96945595821438</v>
      </c>
      <c r="CY98">
        <f>SQRT(POWER(A98-A100,2)+POWER(B98-B100,2))</f>
        <v>541.59855982083263</v>
      </c>
      <c r="CZ98">
        <f>SQRT(POWER(A98-A101,2)+POWER(B98-B101,2))</f>
        <v>311.81084009379788</v>
      </c>
      <c r="DA98">
        <f>SQRT(POWER(A98-A102,2)+POWER(B98-B102,2))</f>
        <v>176.81911661356077</v>
      </c>
      <c r="DB98">
        <f>SQRT(POWER(A98-A103,2)+POWER(B98-B103,2))</f>
        <v>527.00664132437646</v>
      </c>
      <c r="DC98">
        <f>SQRT(POWER(A98-A104,2)+POWER(B98-B104,2))</f>
        <v>89.810912477270818</v>
      </c>
      <c r="DD98">
        <f>SQRT(POWER(A98-A105,2)+POWER(B98-B105,2))</f>
        <v>282.89927536139078</v>
      </c>
      <c r="DE98">
        <f>SQRT(POWER(A98-A106,2)+POWER(B98-B106,2))</f>
        <v>151.00331122197287</v>
      </c>
      <c r="DF98">
        <f>SQRT(POWER(A98-A107,2)+POWER(B98-B107,2))</f>
        <v>144.10065926289164</v>
      </c>
      <c r="DG98">
        <f>SQRT(POWER(A98-A108,2)+POWER(B98-B108,2))</f>
        <v>43.278170016764804</v>
      </c>
      <c r="DH98">
        <f>SQRT(POWER(A98-A109,2)+POWER(B98-B109,2))</f>
        <v>118.06777714516353</v>
      </c>
      <c r="DI98">
        <f>SQRT(POWER(A98-A110,2)+POWER(B98-B110,2))</f>
        <v>625.81546800954038</v>
      </c>
      <c r="DJ98">
        <f>SQRT(POWER(A98-A111,2)+POWER(B98-B111,2))</f>
        <v>95.189285111298105</v>
      </c>
      <c r="DK98">
        <f>SQRT(POWER(A98-A112,2)+POWER(B98-B112,2))</f>
        <v>254.48968544913564</v>
      </c>
      <c r="DL98">
        <f>SQRT(POWER(A98-A113,2)+POWER(B98-B113,2))</f>
        <v>38.948684188300895</v>
      </c>
      <c r="DM98">
        <f>SQRT(POWER(A98-A114,2)+POWER(B98-B114,2))</f>
        <v>488.24993599589953</v>
      </c>
      <c r="DN98">
        <f>SQRT(POWER(A98-A115,2)+POWER(B98-B115,2))</f>
        <v>354.45733170580633</v>
      </c>
      <c r="DO98">
        <f>SQRT(POWER(A98-A116,2)+POWER(B98-B116,2))</f>
        <v>334.0134727821619</v>
      </c>
      <c r="DP98">
        <f>SQRT(POWER(A98-A117,2)+POWER(B98-B117,2))</f>
        <v>469.89041275599567</v>
      </c>
      <c r="DQ98">
        <f>SQRT(POWER(A98-A118,2)+POWER(B98-B118,2))</f>
        <v>221.92115717073935</v>
      </c>
      <c r="DR98">
        <f>SQRT(POWER(A98-A119,2)+POWER(B98-B119,2))</f>
        <v>514.3238279527792</v>
      </c>
      <c r="DS98">
        <f>SQRT(POWER(A98-A120,2)+POWER(B98-B120,2))</f>
        <v>556.56895349992351</v>
      </c>
      <c r="DT98">
        <f>SQRT(POWER(A98-A121,2)+POWER(B98-B121,2))</f>
        <v>311.26355392175293</v>
      </c>
      <c r="DU98">
        <f>SQRT(POWER(A98-A122,2)+POWER(B98-B122,2))</f>
        <v>55.97320787662612</v>
      </c>
      <c r="DV98">
        <f>SQRT(POWER(A98-A123,2)+POWER(B98-B123,2))</f>
        <v>101.67103815738285</v>
      </c>
      <c r="DW98">
        <f>SQRT(POWER(A98-A124,2)+POWER(B98-B124,2))</f>
        <v>207.87015177749788</v>
      </c>
      <c r="DX98">
        <f>SQRT(POWER(A98-A125,2)+POWER(B98-B125,2))</f>
        <v>453.80282061706049</v>
      </c>
      <c r="DY98">
        <f>SQRT(POWER(A98-A126,2)+POWER(B98-B126,2))</f>
        <v>182.3211452355431</v>
      </c>
      <c r="DZ98">
        <f>SQRT(POWER(A98-A127,2)+POWER(B98-B127,2))</f>
        <v>151.85519418182574</v>
      </c>
      <c r="EA98">
        <f>SQRT(POWER(A98-A128,2)+POWER(B98-B128,2))</f>
        <v>598.27251315767467</v>
      </c>
      <c r="EB98">
        <f>SQRT(POWER(A98-A129,2)+POWER(B98-B129,2))</f>
        <v>627.13475425940157</v>
      </c>
      <c r="EC98">
        <f>SQRT(POWER(A98-A130,2)+POWER(B98-B130,2))</f>
        <v>459.42572849155937</v>
      </c>
      <c r="ED98">
        <f>SQRT(POWER(A98-A131,2)+POWER(B98-B131,2))</f>
        <v>114.28473213863697</v>
      </c>
      <c r="EE98">
        <f>SQRT(POWER(A98-A132,2)+POWER(B98-B132,2))</f>
        <v>255.22539058643832</v>
      </c>
      <c r="EF98">
        <f>SQRT(POWER(A98-A133,2)+POWER(B98-B133,2))</f>
        <v>92.439169187092972</v>
      </c>
      <c r="EG98">
        <f>SQRT(POWER(A98-A134,2)+POWER(B98-B134,2))</f>
        <v>433.04618691312822</v>
      </c>
      <c r="EH98">
        <f>SQRT(POWER(A98-A135,2)+POWER(B98-B135,2))</f>
        <v>159.26079241294764</v>
      </c>
      <c r="EI98">
        <f>SQRT(POWER(A98-A136,2)+POWER(B98-B136,2))</f>
        <v>371.35562470494506</v>
      </c>
      <c r="EJ98">
        <f>SQRT(POWER(A98-A137,2)+POWER(B98-B137,2))</f>
        <v>233.25951213187426</v>
      </c>
      <c r="EK98">
        <f>SQRT(POWER(A98-A138,2)+POWER(B98-B138,2))</f>
        <v>614.62264846001244</v>
      </c>
      <c r="EL98">
        <f>SQRT(POWER(A98-A139,2)+POWER(B98-B139,2))</f>
        <v>667.4945692662975</v>
      </c>
      <c r="EM98">
        <f>SQRT(POWER(A98-A140,2)+POWER(B98-B140,2))</f>
        <v>186.32498490540661</v>
      </c>
      <c r="EN98">
        <f>SQRT(POWER(A98-A141,2)+POWER(B98-B141,2))</f>
        <v>259.11580422660444</v>
      </c>
      <c r="EO98">
        <f>SQRT(POWER(A98-A142,2)+POWER(B98-B142,2))</f>
        <v>102.34256201600583</v>
      </c>
      <c r="EP98">
        <f>SQRT(POWER(A98-A143,2)+POWER(B98-B143,2))</f>
        <v>575.01478241867835</v>
      </c>
      <c r="EQ98">
        <f>SQRT(POWER(A98-A144,2)+POWER(B98-B144,2))</f>
        <v>180.62391868188442</v>
      </c>
      <c r="ER98">
        <f>SQRT(POWER(A98-A145,2)+POWER(B98-B145,2))</f>
        <v>225.37524265100637</v>
      </c>
      <c r="ES98">
        <f>SQRT(POWER(A98-A146,2)+POWER(B98-B146,2))</f>
        <v>150.54567413247051</v>
      </c>
      <c r="ET98">
        <f>SQRT(POWER(A98-A147,2)+POWER(B98-B147,2))</f>
        <v>141.54857823376398</v>
      </c>
      <c r="EU98">
        <f>SQRT(POWER(A98-A148,2)+POWER(B98-B148,2))</f>
        <v>227.26636354727023</v>
      </c>
      <c r="EV98">
        <f>SQRT(POWER(A98-A149,2)+POWER(B98-B149,2))</f>
        <v>303.19135871591061</v>
      </c>
      <c r="EW98">
        <f>SQRT(POWER(A98-A150,2)+POWER(B98-B150,2))</f>
        <v>113.3225485064645</v>
      </c>
      <c r="EX98">
        <f>SQRT(POWER(A98-A151,2)+POWER(B98-B151,2))</f>
        <v>163.2666530556684</v>
      </c>
      <c r="EY98">
        <f>SQRT(POWER(A98-A152,2)+POWER(B98-B152,2))</f>
        <v>132.63860674780929</v>
      </c>
      <c r="EZ98">
        <f>SQRT(POWER(A98-A153,2)+POWER(B98-B153,2))</f>
        <v>536.36741138887248</v>
      </c>
      <c r="FA98">
        <f>SQRT(POWER(A98-A154,2)+POWER(B98-B154,2))</f>
        <v>187.01069488133561</v>
      </c>
      <c r="FB98">
        <f>SQRT(POWER(A98-A155,2)+POWER(B98-B155,2))</f>
        <v>620.32007866906906</v>
      </c>
      <c r="FC98">
        <f>SQRT(POWER(A98-A156,2)+POWER(B98-B156,2))</f>
        <v>598.48141157432781</v>
      </c>
      <c r="FD98">
        <f>SQRT(POWER(A98-A157,2)+POWER(B98-B157,2))</f>
        <v>401.34025464685197</v>
      </c>
      <c r="FE98">
        <f>SQRT(POWER(A98-A158,2)+POWER(B98-B158,2))</f>
        <v>141.01418368376991</v>
      </c>
      <c r="FF98">
        <f>SQRT(POWER(A98-A159,2)+POWER(B98-B159,2))</f>
        <v>314.99365072966151</v>
      </c>
      <c r="FG98">
        <f>SQRT(POWER(A98-A160,2)+POWER(B98-B160,2))</f>
        <v>596.00755028774597</v>
      </c>
      <c r="FH98">
        <f>SQRT(POWER(A98-A161,2)+POWER(B98-B161,2))</f>
        <v>140.24621207005913</v>
      </c>
      <c r="FI98">
        <f>SQRT(POWER(A98-A162,2)+POWER(B98-B162,2))</f>
        <v>366.72741920941775</v>
      </c>
      <c r="FJ98">
        <f>SQRT(POWER(A98-A163,2)+POWER(B98-B163,2))</f>
        <v>687.592902813867</v>
      </c>
      <c r="FK98">
        <f>SQRT(POWER(A98-A164,2)+POWER(B98-B164,2))</f>
        <v>499.99199993599899</v>
      </c>
      <c r="FL98">
        <f>SQRT(POWER(A98-A165,2)+POWER(B98-B165,2))</f>
        <v>291.02749011047047</v>
      </c>
      <c r="FM98">
        <f>SQRT(POWER(A98-A166,2)+POWER(B98-B166,2))</f>
        <v>448.45735583219056</v>
      </c>
      <c r="FN98">
        <f>SQRT(POWER(A98-A167,2)+POWER(B98-B167,2))</f>
        <v>173.56554957709781</v>
      </c>
      <c r="FO98">
        <f>SQRT(POWER(A98-A168,2)+POWER(B98-B168,2))</f>
        <v>338.86870613852795</v>
      </c>
      <c r="FP98">
        <f>SQRT(POWER(A98-A169,2)+POWER(B98-B169,2))</f>
        <v>244.55878638887626</v>
      </c>
      <c r="FQ98">
        <f>SQRT(POWER(A98-A170,2)+POWER(B98-B170,2))</f>
        <v>221.9954954497951</v>
      </c>
      <c r="FR98">
        <f>SQRT(POWER(A98-A171,2)+POWER(B98-B171,2))</f>
        <v>653.44089250673619</v>
      </c>
      <c r="FS98">
        <f>SQRT(POWER(A98-A172,2)+POWER(B98-B172,2))</f>
        <v>210.66798522794107</v>
      </c>
      <c r="FT98">
        <f>SQRT(POWER(A98-A173,2)+POWER(B98-B173,2))</f>
        <v>538.45705492638876</v>
      </c>
      <c r="FU98">
        <f>SQRT(POWER(A98-A174,2)+POWER(B98-B174,2))</f>
        <v>495.63091106185055</v>
      </c>
      <c r="FV98">
        <f>SQRT(POWER(A98-A175,2)+POWER(B98-B175,2))</f>
        <v>684.82771556063642</v>
      </c>
      <c r="FW98">
        <f>SQRT(POWER(A98-A176,2)+POWER(B98-B176,2))</f>
        <v>317.19079431786793</v>
      </c>
      <c r="FX98">
        <f>SQRT(POWER(A98-A177,2)+POWER(B98-B177,2))</f>
        <v>278.89065957826557</v>
      </c>
      <c r="FY98">
        <f>SQRT(POWER(A98-A178,2)+POWER(B98-B178,2))</f>
        <v>461.39462502287563</v>
      </c>
      <c r="FZ98">
        <f>SQRT(POWER(A98-A179,2)+POWER(B98-B179,2))</f>
        <v>484.93401613002982</v>
      </c>
      <c r="GA98">
        <f>SQRT(POWER(A98-A180,2)+POWER(B98-B180,2))</f>
        <v>745.04295178197617</v>
      </c>
      <c r="GB98">
        <f>SQRT(POWER(A98-A181,2)+POWER(B98-B181,2))</f>
        <v>432.255711356137</v>
      </c>
      <c r="GC98">
        <f>SQRT(POWER(A98-A182,2)+POWER(B98-B182,2))</f>
        <v>645.4037496017512</v>
      </c>
      <c r="GD98">
        <f>SQRT(POWER(A98-A183,2)+POWER(B98-B183,2))</f>
        <v>219.1118435867856</v>
      </c>
      <c r="GE98">
        <f>SQRT(POWER(A98-A184,2)+POWER(B98-B184,2))</f>
        <v>261.60466356699379</v>
      </c>
      <c r="GF98">
        <f>SQRT(POWER(A98-A185,2)+POWER(B98-B185,2))</f>
        <v>460.83836645834947</v>
      </c>
      <c r="GG98">
        <f>SQRT(POWER(A98-A186,2)+POWER(B98-B186,2))</f>
        <v>595.82967364843455</v>
      </c>
      <c r="GH98">
        <f>SQRT(POWER(A98-A187,2)+POWER(B98-B187,2))</f>
        <v>693.02597353923181</v>
      </c>
      <c r="GI98">
        <f>SQRT(POWER(A98-A188,2)+POWER(B98-B188,2))</f>
        <v>401</v>
      </c>
      <c r="GJ98">
        <f>SQRT(POWER(A98-A189,2)+POWER(B98-B189,2))</f>
        <v>361.03462437832746</v>
      </c>
      <c r="GK98">
        <f>SQRT(POWER(A98-A190,2)+POWER(B98-B190,2))</f>
        <v>548.47151247808665</v>
      </c>
      <c r="GL98">
        <f>SQRT(POWER(A98-A191,2)+POWER(B98-B191,2))</f>
        <v>747.54264092424853</v>
      </c>
      <c r="GM98">
        <f>SQRT(POWER(A98-A192,2)+POWER(B98-B192,2))</f>
        <v>382.25645841502796</v>
      </c>
      <c r="GN98">
        <f>SQRT(POWER(A98-A193,2)+POWER(B98-B193,2))</f>
        <v>677.29461831613571</v>
      </c>
      <c r="GO98">
        <f>SQRT(POWER(A98-A194,2)+POWER(B98-B194,2))</f>
        <v>401.3601873629222</v>
      </c>
      <c r="GP98">
        <f>SQRT(POWER(A98-A195,2)+POWER(B98-B195,2))</f>
        <v>385.02077866006141</v>
      </c>
      <c r="GQ98">
        <f>SQRT(POWER(A98-A196,2)+POWER(B98-B196,2))</f>
        <v>459.67379738244813</v>
      </c>
      <c r="GR98">
        <f>SQRT(POWER(A98-A197,2)+POWER(B98-B197,2))</f>
        <v>512.29776497658077</v>
      </c>
      <c r="GS98">
        <f>SQRT(POWER(A98-A198,2)+POWER(B98-B198,2))</f>
        <v>636.88303478739329</v>
      </c>
      <c r="GT98">
        <f>SQRT(POWER(A98-A199,2)+POWER(B98-B199,2))</f>
        <v>292.11812679120067</v>
      </c>
      <c r="GU98">
        <f>SQRT(POWER(A98-A200,2)+POWER(B98-B200,2))</f>
        <v>319.73270086120374</v>
      </c>
      <c r="GV98">
        <f>SQRT(POWER(A98-A201,2)+POWER(B98-B201,2))</f>
        <v>352.42729746715139</v>
      </c>
      <c r="GW98">
        <f>SQRT(POWER(A98-A202,2)+POWER(B98-B202,2))</f>
        <v>592.07854208711194</v>
      </c>
      <c r="GX98">
        <f>SQRT(POWER(A98-A203,2)+POWER(B98-B203,2))</f>
        <v>305.31459185567923</v>
      </c>
      <c r="GY98">
        <f>SQRT(POWER(A98-A204,2)+POWER(B98-B204,2))</f>
        <v>556.24544941958857</v>
      </c>
      <c r="GZ98">
        <f>SQRT(POWER(A98-A205,2)+POWER(B98-B205,2))</f>
        <v>543.47401041816158</v>
      </c>
      <c r="HA98">
        <f>SQRT(POWER(A98-A206,2)+POWER(B98-B206,2))</f>
        <v>446.94183066703437</v>
      </c>
      <c r="HB98">
        <f>SQRT(POWER(A98-A207,2)+POWER(B98-B207,2))</f>
        <v>760.60042072036742</v>
      </c>
      <c r="HC98">
        <f>SQRT(POWER(A98-A208,2)+POWER(B98-B208,2))</f>
        <v>617.94821789531852</v>
      </c>
      <c r="HD98">
        <f>SQRT(POWER(A98-A209,2)+POWER(B98-B209,2))</f>
        <v>585.09828234237705</v>
      </c>
      <c r="HE98">
        <f>SQRT(POWER(A98-A210,2)+POWER(B98-B210,2))</f>
        <v>331.30801378777426</v>
      </c>
      <c r="HF98">
        <f>SQRT(POWER(A98-A211,2)+POWER(B98-B211,2))</f>
        <v>689.32213079227336</v>
      </c>
      <c r="HG98">
        <f>SQRT(POWER(A98-A212,2)+POWER(B98-B212,2))</f>
        <v>396.82993838670996</v>
      </c>
      <c r="HH98">
        <f>SQRT(POWER(A98-A213,2)+POWER(B98-B213,2))</f>
        <v>477.76249329557044</v>
      </c>
      <c r="HI98">
        <f>SQRT(POWER(A98-A214,2)+POWER(B98-B214,2))</f>
        <v>436.33129615006987</v>
      </c>
      <c r="HJ98">
        <f>SQRT(POWER(A98-A215,2)+POWER(B98-B215,2))</f>
        <v>631.36439557517019</v>
      </c>
      <c r="HK98">
        <f>SQRT(POWER(A98-A216,2)+POWER(B98-B216,2))</f>
        <v>367.14166203251847</v>
      </c>
      <c r="HL98">
        <f>SQRT(POWER(A98-A217,2)+POWER(B98-B217,2))</f>
        <v>719.40252988156772</v>
      </c>
      <c r="HM98">
        <f>SQRT(POWER(A98-A218,2)+POWER(B98-B218,2))</f>
        <v>574.13761416580257</v>
      </c>
      <c r="HN98">
        <f>SQRT(POWER(A98-A219,2)+POWER(B98-B219,2))</f>
        <v>690.50706006528276</v>
      </c>
      <c r="HO98">
        <f>SQRT(POWER(A98-A220,2)+POWER(B98-B220,2))</f>
        <v>426.82314838818195</v>
      </c>
      <c r="HP98">
        <f>SQRT(POWER(A98-A221,2)+POWER(B98-B221,2))</f>
        <v>511.44989979469153</v>
      </c>
      <c r="HQ98">
        <f>SQRT(POWER(A98-A222,2)+POWER(B98-B222,2))</f>
        <v>665.19921827975713</v>
      </c>
      <c r="HR98">
        <f>SQRT(POWER(A98-A223,2)+POWER(B98-B223,2))</f>
        <v>555.81651648723073</v>
      </c>
      <c r="HS98">
        <f>SQRT(POWER(A98-A224,2)+POWER(B98-B224,2))</f>
        <v>610.52436478817128</v>
      </c>
      <c r="HT98">
        <f>SQRT(POWER(A98-A225,2)+POWER(B98-B225,2))</f>
        <v>406.00492607848986</v>
      </c>
      <c r="HU98">
        <f>SQRT(POWER(A98-A226,2)+POWER(B98-B226,2))</f>
        <v>593.52927476241643</v>
      </c>
      <c r="HV98">
        <f>SQRT(POWER(A98-A227,2)+POWER(B98-B227,2))</f>
        <v>771.89118404085946</v>
      </c>
      <c r="HW98">
        <f>SQRT(POWER(A98-A228,2)+POWER(B98-B228,2))</f>
        <v>706.04319981145625</v>
      </c>
      <c r="HX98">
        <f>SQRT(POWER(A98-A229,2)+POWER(B98-B229,2))</f>
        <v>812.40691774504239</v>
      </c>
      <c r="HY98">
        <f>SQRT(POWER(A98-A230,2)+POWER(B98-B230,2))</f>
        <v>826.77203629537451</v>
      </c>
      <c r="HZ98">
        <f>SQRT(POWER(A98-A231,2)+POWER(B98-B231,2))</f>
        <v>510.00392155355041</v>
      </c>
      <c r="IA98">
        <f>SQRT(POWER(A98-A232,2)+POWER(B98-B232,2))</f>
        <v>412.08858271007705</v>
      </c>
      <c r="IB98">
        <f>SQRT(POWER(A98-A233,2)+POWER(B98-B233,2))</f>
        <v>444.27581523193447</v>
      </c>
      <c r="IC98">
        <f>SQRT(POWER(A98-A234,2)+POWER(B98-B234,2))</f>
        <v>597.1775280433784</v>
      </c>
      <c r="ID98">
        <f>SQRT(POWER(A98-A235,2)+POWER(B98-B235,2))</f>
        <v>766.25126427301905</v>
      </c>
      <c r="IE98">
        <f>SQRT(POWER(A98-A236,2)+POWER(B98-B236,2))</f>
        <v>741.99258756405379</v>
      </c>
      <c r="IF98">
        <f>SQRT(POWER(A98-A237,2)+POWER(B98-B237,2))</f>
        <v>858.82536059434108</v>
      </c>
      <c r="IG98">
        <f>SQRT(POWER(A98-A238,2)+POWER(B98-B238,2))</f>
        <v>653.70100198791192</v>
      </c>
      <c r="IH98">
        <f>SQRT(POWER(A98-A239,2)+POWER(B98-B239,2))</f>
        <v>638.59924835533593</v>
      </c>
      <c r="II98">
        <f>SQRT(POWER(A98-A240,2)+POWER(B98-B240,2))</f>
        <v>705.68335675428818</v>
      </c>
      <c r="IJ98">
        <f>SQRT(POWER(A98-A241,2)+POWER(B98-B241,2))</f>
        <v>530.09433122794292</v>
      </c>
      <c r="IK98">
        <f>SQRT(POWER(A98-A242,2)+POWER(B98-B242,2))</f>
        <v>800.52295407439749</v>
      </c>
      <c r="IL98">
        <f>SQRT(POWER(A98-A243,2)+POWER(B98-B243,2))</f>
        <v>564.42891492197668</v>
      </c>
      <c r="IM98">
        <f>SQRT(POWER(A98-A244,2)+POWER(B98-B244,2))</f>
        <v>531.73771730055034</v>
      </c>
      <c r="IN98">
        <f>SQRT(POWER(A98-A245,2)+POWER(B98-B245,2))</f>
        <v>598.76038613121364</v>
      </c>
      <c r="IO98">
        <f>SQRT(POWER(A98-A246,2)+POWER(B98-B246,2))</f>
        <v>646.01083582243416</v>
      </c>
      <c r="IP98">
        <f>SQRT(POWER(A98-A247,2)+POWER(B98-B247,2))</f>
        <v>666.25070356435651</v>
      </c>
      <c r="IQ98">
        <f>SQRT(POWER(A98-A248,2)+POWER(B98-B248,2))</f>
        <v>691.08176072010463</v>
      </c>
      <c r="IR98">
        <f>SQRT(POWER(A98-A249,2)+POWER(B98-B249,2))</f>
        <v>520.07787878355293</v>
      </c>
      <c r="IS98">
        <f>SQRT(POWER(A98-A250,2)+POWER(B98-B250,2))</f>
        <v>503.23950560344525</v>
      </c>
      <c r="IT98">
        <f>SQRT(POWER(A98-A251,2)+POWER(B98-B251,2))</f>
        <v>834.63644780227514</v>
      </c>
      <c r="IU98">
        <f>SQRT(POWER(A98-A252,2)+POWER(B98-B252,2))</f>
        <v>778.87418752966767</v>
      </c>
      <c r="IV98">
        <f>SQRT(POWER(A98-A253,2)+POWER(B98-B253,2))</f>
        <v>876.21572686182708</v>
      </c>
      <c r="IW98">
        <f>SQRT(POWER(A98-A254,2)+POWER(B98-B254,2))</f>
        <v>770.92476935171828</v>
      </c>
      <c r="IX98">
        <f>SQRT(POWER(A98-A255,2)+POWER(B98-B255,2))</f>
        <v>732.45341148772047</v>
      </c>
      <c r="IY98">
        <f>SQRT(POWER(A98-A256,2)+POWER(B98-B256,2))</f>
        <v>674.49610821708973</v>
      </c>
      <c r="IZ98">
        <f>SQRT(POWER(A98-A257,2)+POWER(B98-B257,2))</f>
        <v>500.46578304615389</v>
      </c>
      <c r="JA98">
        <f>SQRT(POWER(A98-A258,2)+POWER(B98-B258,2))</f>
        <v>726.52185101344332</v>
      </c>
      <c r="JB98">
        <f>SQRT(POWER(A98-A259,2)+POWER(B98-B259,2))</f>
        <v>905.83055810675762</v>
      </c>
      <c r="JC98">
        <f>SQRT(POWER(A98-A260,2)+POWER(B98-B260,2))</f>
        <v>818.16929788400148</v>
      </c>
      <c r="JD98">
        <f>SQRT(POWER(A98-A261,2)+POWER(B98-B261,2))</f>
        <v>582.37530854252395</v>
      </c>
      <c r="JE98">
        <f>SQRT(POWER(A98-A262,2)+POWER(B98-B262,2))</f>
        <v>794.41613780184503</v>
      </c>
      <c r="JF98">
        <f>SQRT(POWER(A98-A263,2)+POWER(B98-B263,2))</f>
        <v>744.36147132962219</v>
      </c>
      <c r="JG98">
        <f>SQRT(POWER(A98-A264,2)+POWER(B98-B264,2))</f>
        <v>531.59477047841619</v>
      </c>
      <c r="JH98">
        <f>SQRT(POWER(A98-A265,2)+POWER(B98-B265,2))</f>
        <v>734.4004357297182</v>
      </c>
      <c r="JI98">
        <f>SQRT(POWER(A98-A266,2)+POWER(B98-B266,2))</f>
        <v>908.12389022643822</v>
      </c>
      <c r="JJ98">
        <f>SQRT(POWER(A98-A267,2)+POWER(B98-B267,2))</f>
        <v>708.23513044750894</v>
      </c>
      <c r="JK98">
        <f>SQRT(POWER(A98-A268,2)+POWER(B98-B268,2))</f>
        <v>757.27141765683984</v>
      </c>
      <c r="JL98">
        <f>SQRT(POWER(A98-A269,2)+POWER(B98-B269,2))</f>
        <v>649.01926011482897</v>
      </c>
      <c r="JM98">
        <f>SQRT(POWER(A98-A270,2)+POWER(B98-B270,2))</f>
        <v>736.43804898986582</v>
      </c>
      <c r="JN98">
        <f>SQRT(POWER(A98-A271,2)+POWER(B98-B271,2))</f>
        <v>583.34552368214838</v>
      </c>
      <c r="JO98">
        <f>SQRT(POWER(A98-A272,2)+POWER(B98-B272,2))</f>
        <v>751.70805503200506</v>
      </c>
      <c r="JP98">
        <f>SQRT(POWER(A98-A273,2)+POWER(B98-B273,2))</f>
        <v>867.03633141870125</v>
      </c>
      <c r="JQ98">
        <f>SQRT(POWER(A98-A274,2)+POWER(B98-B274,2))</f>
        <v>945.21161651769808</v>
      </c>
      <c r="JR98">
        <f>SQRT(POWER(A98-A275,2)+POWER(B98-B275,2))</f>
        <v>689.22057427212667</v>
      </c>
      <c r="JS98">
        <f>SQRT(POWER(A98-A276,2)+POWER(B98-B276,2))</f>
        <v>632.3962365479415</v>
      </c>
      <c r="JT98">
        <f>SQRT(POWER(A98-A277,2)+POWER(B98-B277,2))</f>
        <v>811.8084749496029</v>
      </c>
      <c r="JU98">
        <f>SQRT(POWER(A98-A278,2)+POWER(B98-B278,2))</f>
        <v>933.02304365969439</v>
      </c>
      <c r="JV98">
        <f>SQRT(POWER(A98-A279,2)+POWER(B98-B279,2))</f>
        <v>666.19216446908172</v>
      </c>
      <c r="JW98">
        <f>SQRT(POWER(A98-A280,2)+POWER(B98-B280,2))</f>
        <v>882.74345083948367</v>
      </c>
      <c r="JX98">
        <f>SQRT(POWER(A98-A281,2)+POWER(B98-B281,2))</f>
        <v>912.31847509518298</v>
      </c>
      <c r="JY98">
        <f>SQRT(POWER(A98-A282,2)+POWER(B98-B282,2))</f>
        <v>778.56342066655043</v>
      </c>
      <c r="JZ98">
        <f>SQRT(POWER(A98-A283,2)+POWER(B98-B283,2))</f>
        <v>804.70180812522096</v>
      </c>
      <c r="KA98">
        <f>SQRT(POWER(A98-A284,2)+POWER(B98-B284,2))</f>
        <v>902.17348664212034</v>
      </c>
      <c r="KB98">
        <f>SQRT(POWER(A98-A285,2)+POWER(B98-B285,2))</f>
        <v>855.57466068134579</v>
      </c>
      <c r="KC98">
        <f>SQRT(POWER(A98-A286,2)+POWER(B98-B286,2))</f>
        <v>757.88389612129902</v>
      </c>
      <c r="KD98">
        <f>SQRT(POWER(A98-A287,2)+POWER(B98-B287,2))</f>
        <v>732.0724007910693</v>
      </c>
      <c r="KE98">
        <f>SQRT(POWER(A98-A288,2)+POWER(B98-B288,2))</f>
        <v>790.15251692315701</v>
      </c>
      <c r="KF98">
        <f>SQRT(POWER(A98-A289,2)+POWER(B98-B289,2))</f>
        <v>836.96176734663334</v>
      </c>
      <c r="KG98">
        <f>SQRT(POWER(A98-A290,2)+POWER(B98-B290,2))</f>
        <v>639.60691053177345</v>
      </c>
      <c r="KH98">
        <f>SQRT(POWER(A98-A291,2)+POWER(B98-B291,2))</f>
        <v>853.22212817061893</v>
      </c>
      <c r="KI98">
        <f>SQRT(POWER(A98-A292,2)+POWER(B98-B292,2))</f>
        <v>676.22851167338399</v>
      </c>
      <c r="KJ98">
        <f>SQRT(POWER(A98-A293,2)+POWER(B98-B293,2))</f>
        <v>824.89575098917805</v>
      </c>
      <c r="KK98">
        <f>SQRT(POWER(A98-A294,2)+POWER(B98-B294,2))</f>
        <v>640.92823311194525</v>
      </c>
      <c r="KL98">
        <f>SQRT(POWER(A98-A295,2)+POWER(B98-B295,2))</f>
        <v>805.34464671965134</v>
      </c>
      <c r="KM98">
        <f>SQRT(POWER(A98-A296,2)+POWER(B98-B296,2))</f>
        <v>813.49124150171406</v>
      </c>
      <c r="KN98">
        <f>SQRT(POWER(A98-A297,2)+POWER(B98-B297,2))</f>
        <v>790.68894010223767</v>
      </c>
      <c r="KO98">
        <f>SQRT(POWER(A98-A298,2)+POWER(B98-B298,2))</f>
        <v>670.25517528774071</v>
      </c>
      <c r="KP98">
        <f>SQRT(POWER(A98-A299,2)+POWER(B98-B299,2))</f>
        <v>728.03365306831802</v>
      </c>
      <c r="KQ98">
        <f>SQRT(POWER(A98-A300,2)+POWER(B98-B300,2))</f>
        <v>829.60472515529943</v>
      </c>
      <c r="KR98">
        <f>SQRT(POWER(A98-A301,2)+POWER(B98-B301,2))</f>
        <v>791.90466597943464</v>
      </c>
      <c r="KS98">
        <f>SQRT(POWER(A98-A302,2)+POWER(B98-B302,2))</f>
        <v>719.40878504505349</v>
      </c>
      <c r="KT98">
        <f>SQRT(POWER(A98-A303,2)+POWER(B98-B303,2))</f>
        <v>696.13288961232104</v>
      </c>
      <c r="KU98">
        <f>SQRT(POWER(A98-A304,2)+POWER(B98-B304,2))</f>
        <v>710.72427846528501</v>
      </c>
      <c r="KV98">
        <f>SQRT(POWER(A98-A305,2)+POWER(B98-B305,2))</f>
        <v>743.75869742813768</v>
      </c>
      <c r="KW98">
        <f>SQRT(POWER(A98-A306,2)+POWER(B98-B306,2))</f>
        <v>796.16078778096073</v>
      </c>
      <c r="KX98">
        <f>SQRT(POWER(A98-A307,2)+POWER(B98-B307,2))</f>
        <v>721.5157655935177</v>
      </c>
      <c r="KY98">
        <f>SQRT(POWER(A98-A308,2)+POWER(B98-B308,2))</f>
        <v>745.31201519900378</v>
      </c>
      <c r="KZ98">
        <f>SQRT(POWER(A98-A309,2)+POWER(B98-B309,2))</f>
        <v>792.30549663624072</v>
      </c>
      <c r="LA98">
        <f>SQRT(POWER(A98-A310,2)+POWER(B98-B310,2))</f>
        <v>738.18222682478608</v>
      </c>
      <c r="LB98">
        <f>SQRT(POWER(A98-A311,2)+POWER(B98-B311,2))</f>
        <v>801.20721414625314</v>
      </c>
      <c r="LC98">
        <f>SQRT(POWER(A98-A312,2)+POWER(B98-B312,2))</f>
        <v>789.93797224845446</v>
      </c>
      <c r="LD98">
        <f t="shared" si="5"/>
        <v>27.018512172212592</v>
      </c>
      <c r="LE98">
        <f t="shared" si="3"/>
        <v>34.132096331752024</v>
      </c>
      <c r="LF98">
        <f t="shared" si="4"/>
        <v>38.948684188300895</v>
      </c>
    </row>
    <row r="99" spans="1:318" x14ac:dyDescent="0.25">
      <c r="A99">
        <v>513</v>
      </c>
      <c r="B99">
        <v>206</v>
      </c>
      <c r="C99">
        <f>SQRT(POWER(A99,2)+POWER(B99,2))</f>
        <v>552.81552076619562</v>
      </c>
      <c r="D99">
        <f>SQRT(POWER(A99-A1,2)+POWER(B99-B1,2))</f>
        <v>511.78120324998258</v>
      </c>
      <c r="E99">
        <f>SQRT(POWER(A99-A2,2)+POWER(B99-B2,2))</f>
        <v>488.01331949035983</v>
      </c>
      <c r="F99">
        <f>SQRT(POWER(A99-A3,2)+POWER(B99-B3,2))</f>
        <v>490.52319007361928</v>
      </c>
      <c r="G99">
        <f>SQRT(POWER(A99-A4,2)+POWER(B99-B4,2))</f>
        <v>506.72379063943703</v>
      </c>
      <c r="H99">
        <f>SQRT(POWER(A99-A5,2)+POWER(B99-B5,2))</f>
        <v>439.54749458960634</v>
      </c>
      <c r="I99">
        <f>SQRT(POWER(A99-A6,2)+POWER(B99-B6,2))</f>
        <v>450.65729773298909</v>
      </c>
      <c r="J99">
        <f>SQRT(POWER(A99-A7,2)+POWER(B99-B7,2))</f>
        <v>516.55009437614081</v>
      </c>
      <c r="K99">
        <f>SQRT(POWER(A99-A8,2)+POWER(B99-B8,2))</f>
        <v>472.67113303014389</v>
      </c>
      <c r="L99">
        <f>SQRT(POWER(A99-A9,2)+POWER(B99-B9,2))</f>
        <v>410.0463388447701</v>
      </c>
      <c r="M99">
        <f>SQRT(POWER(A99-A10,2)+POWER(B99-B10,2))</f>
        <v>410.60443251382469</v>
      </c>
      <c r="N99">
        <f>SQRT(POWER(A99-A11,2)+POWER(B99-B11,2))</f>
        <v>386.94314827891708</v>
      </c>
      <c r="O99">
        <f>SQRT(POWER(A99-A12,2)+POWER(B99-B12,2))</f>
        <v>501.95816558753182</v>
      </c>
      <c r="P99">
        <f>SQRT(POWER(A99-A13,2)+POWER(B99-B13,2))</f>
        <v>384.6621894597908</v>
      </c>
      <c r="Q99">
        <f>SQRT(POWER(A99-A14,2)+POWER(B99-B14,2))</f>
        <v>458.79516126480672</v>
      </c>
      <c r="R99">
        <f>SQRT(POWER(A99-A15,2)+POWER(B99-B15,2))</f>
        <v>381.9960732782472</v>
      </c>
      <c r="S99">
        <f>SQRT(POWER(A99-A16,2)+POWER(B99-B16,2))</f>
        <v>331.48303123991127</v>
      </c>
      <c r="T99">
        <f>SQRT(POWER(A99-A17,2)+POWER(B99-B17,2))</f>
        <v>446.07174310866185</v>
      </c>
      <c r="U99">
        <f>SQRT(POWER(A99-A18,2)+POWER(B99-B18,2))</f>
        <v>464.34900667493628</v>
      </c>
      <c r="V99">
        <f>SQRT(POWER(A99-A19,2)+POWER(B99-B19,2))</f>
        <v>339.52466773417217</v>
      </c>
      <c r="W99">
        <f>SQRT(POWER(A99-A20,2)+POWER(B99-B20,2))</f>
        <v>497.96586228375133</v>
      </c>
      <c r="X99">
        <f>SQRT(POWER(A99-A21,2)+POWER(B99-B21,2))</f>
        <v>315.06507264373181</v>
      </c>
      <c r="Y99">
        <f>SQRT(POWER(A99-A22,2)+POWER(B99-B22,2))</f>
        <v>321.17907777437807</v>
      </c>
      <c r="Z99">
        <f>SQRT(POWER(A99-A23,2)+POWER(B99-B23,2))</f>
        <v>422.13978727431038</v>
      </c>
      <c r="AA99">
        <f>SQRT(POWER(A99-A24,2)+POWER(B99-B24,2))</f>
        <v>343.02332282222443</v>
      </c>
      <c r="AB99">
        <f>SQRT(POWER(A99-A25,2)+POWER(B99-B25,2))</f>
        <v>462.0443701637322</v>
      </c>
      <c r="AC99">
        <f>SQRT(POWER(A99-A26,2)+POWER(B99-B26,2))</f>
        <v>394.18396720313217</v>
      </c>
      <c r="AD99">
        <f>SQRT(POWER(A99-A27,2)+POWER(B99-B27,2))</f>
        <v>271.53268679847736</v>
      </c>
      <c r="AE99">
        <f>SQRT(POWER(A99-A28,2)+POWER(B99-B28,2))</f>
        <v>258.14143410154054</v>
      </c>
      <c r="AF99">
        <f>SQRT(POWER(A99-A29,2)+POWER(B99-B29,2))</f>
        <v>480.13331481995704</v>
      </c>
      <c r="AG99">
        <f>SQRT(POWER(A99-A30,2)+POWER(B99-B30,2))</f>
        <v>333.35266610603253</v>
      </c>
      <c r="AH99">
        <f>SQRT(POWER(A99-A31,2)+POWER(B99-B31,2))</f>
        <v>296.0152023123137</v>
      </c>
      <c r="AI99">
        <f>SQRT(POWER(A99-A32,2)+POWER(B99-B32,2))</f>
        <v>270.4958410031474</v>
      </c>
      <c r="AJ99">
        <f>SQRT(POWER(A99-A33,2)+POWER(B99-B33,2))</f>
        <v>516.57526073167696</v>
      </c>
      <c r="AK99">
        <f>SQRT(POWER(A99-A34,2)+POWER(B99-B34,2))</f>
        <v>239.63305281200255</v>
      </c>
      <c r="AL99">
        <f>SQRT(POWER(A99-A35,2)+POWER(B99-B35,2))</f>
        <v>383.01174916704576</v>
      </c>
      <c r="AM99">
        <f>SQRT(POWER(A99-A36,2)+POWER(B99-B36,2))</f>
        <v>521.93869371794995</v>
      </c>
      <c r="AN99">
        <f>SQRT(POWER(A99-A37,2)+POWER(B99-B37,2))</f>
        <v>242.03305559365234</v>
      </c>
      <c r="AO99">
        <f>SQRT(POWER(A99-A38,2)+POWER(B99-B38,2))</f>
        <v>314.99206339207979</v>
      </c>
      <c r="AP99">
        <f>SQRT(POWER(A99-A39,2)+POWER(B99-B39,2))</f>
        <v>502.88070155853069</v>
      </c>
      <c r="AQ99">
        <f>SQRT(POWER(A99-A40,2)+POWER(B99-B40,2))</f>
        <v>223.51733713517615</v>
      </c>
      <c r="AR99">
        <f>SQRT(POWER(A99-A41,2)+POWER(B99-B41,2))</f>
        <v>275.15268488604647</v>
      </c>
      <c r="AS99">
        <f>SQRT(POWER(A99-A42,2)+POWER(B99-B42,2))</f>
        <v>199.61963831246663</v>
      </c>
      <c r="AT99">
        <f>SQRT(POWER(A99-A43,2)+POWER(B99-B43,2))</f>
        <v>370.32553247109496</v>
      </c>
      <c r="AU99">
        <f>SQRT(POWER(A99-A44,2)+POWER(B99-B44,2))</f>
        <v>428.56154750513957</v>
      </c>
      <c r="AV99">
        <f>SQRT(POWER(A99-A45,2)+POWER(B99-B45,2))</f>
        <v>501.24345382259111</v>
      </c>
      <c r="AW99">
        <f>SQRT(POWER(A99-A46,2)+POWER(B99-B46,2))</f>
        <v>537.62440420799351</v>
      </c>
      <c r="AX99">
        <f>SQRT(POWER(A99-A47,2)+POWER(B99-B47,2))</f>
        <v>306.20254734407422</v>
      </c>
      <c r="AY99">
        <f>SQRT(POWER(A99-A48,2)+POWER(B99-B48,2))</f>
        <v>332.2122815309512</v>
      </c>
      <c r="AZ99">
        <f>SQRT(POWER(A99-A49,2)+POWER(B99-B49,2))</f>
        <v>236.17154782064668</v>
      </c>
      <c r="BA99">
        <f>SQRT(POWER(A99-A50,2)+POWER(B99-B50,2))</f>
        <v>179.0111728356641</v>
      </c>
      <c r="BB99">
        <f>SQRT(POWER(A99-A51,2)+POWER(B99-B51,2))</f>
        <v>495.80742229216378</v>
      </c>
      <c r="BC99">
        <f>SQRT(POWER(A99-A52,2)+POWER(B99-B52,2))</f>
        <v>266.50703555441083</v>
      </c>
      <c r="BD99">
        <f>SQRT(POWER(A99-A53,2)+POWER(B99-B53,2))</f>
        <v>529.4194934076379</v>
      </c>
      <c r="BE99">
        <f>SQRT(POWER(A99-A54,2)+POWER(B99-B54,2))</f>
        <v>349.36656966573088</v>
      </c>
      <c r="BF99">
        <f>SQRT(POWER(A99-A55,2)+POWER(B99-B55,2))</f>
        <v>179.8054504179448</v>
      </c>
      <c r="BG99">
        <f>SQRT(POWER(A99-A56,2)+POWER(B99-B56,2))</f>
        <v>199.04019694524018</v>
      </c>
      <c r="BH99">
        <f>SQRT(POWER(A99-A57,2)+POWER(B99-B57,2))</f>
        <v>227.69277546729498</v>
      </c>
      <c r="BI99">
        <f>SQRT(POWER(A99-A58,2)+POWER(B99-B58,2))</f>
        <v>322.0636583037583</v>
      </c>
      <c r="BJ99">
        <f>SQRT(POWER(A99-A59,2)+POWER(B99-B59,2))</f>
        <v>205.91260281974002</v>
      </c>
      <c r="BK99">
        <f>SQRT(POWER(A99-A60,2)+POWER(B99-B60,2))</f>
        <v>291.30224853234483</v>
      </c>
      <c r="BL99">
        <f>SQRT(POWER(A99-A61,2)+POWER(B99-B61,2))</f>
        <v>408.6232984057566</v>
      </c>
      <c r="BM99">
        <f>SQRT(POWER(A99-A62,2)+POWER(B99-B62,2))</f>
        <v>120</v>
      </c>
      <c r="BN99">
        <f>SQRT(POWER(A99-A63,2)+POWER(B99-B63,2))</f>
        <v>161.54875425084526</v>
      </c>
      <c r="BO99">
        <f>SQRT(POWER(A99-A64,2)+POWER(B99-B64,2))</f>
        <v>208.13937638034758</v>
      </c>
      <c r="BP99">
        <f>SQRT(POWER(A99-A65,2)+POWER(B99-B65,2))</f>
        <v>311.19125951735856</v>
      </c>
      <c r="BQ99">
        <f>SQRT(POWER(A99-A66,2)+POWER(B99-B66,2))</f>
        <v>463.22024998913855</v>
      </c>
      <c r="BR99">
        <f>SQRT(POWER(A99-A67,2)+POWER(B99-B67,2))</f>
        <v>100.12492197250393</v>
      </c>
      <c r="BS99">
        <f>SQRT(POWER(A99-A68,2)+POWER(B99-B68,2))</f>
        <v>276.57367915259039</v>
      </c>
      <c r="BT99">
        <f>SQRT(POWER(A99-A69,2)+POWER(B99-B69,2))</f>
        <v>230.05434140654683</v>
      </c>
      <c r="BU99">
        <f>SQRT(POWER(A99-A70,2)+POWER(B99-B70,2))</f>
        <v>200.03999600079979</v>
      </c>
      <c r="BV99">
        <f>SQRT(POWER(A99-A71,2)+POWER(B99-B71,2))</f>
        <v>94.36630754670864</v>
      </c>
      <c r="BW99">
        <f>SQRT(POWER(A99-A72,2)+POWER(B99-B72,2))</f>
        <v>567.91988871670981</v>
      </c>
      <c r="BX99">
        <f>SQRT(POWER(A99-A73,2)+POWER(B99-B73,2))</f>
        <v>391.42943169874184</v>
      </c>
      <c r="BY99">
        <f>SQRT(POWER(A99-A74,2)+POWER(B99-B74,2))</f>
        <v>287.51695602172754</v>
      </c>
      <c r="BZ99">
        <f>SQRT(POWER(A99-A75,2)+POWER(B99-B75,2))</f>
        <v>109.38464243210744</v>
      </c>
      <c r="CA99">
        <f>SQRT(POWER(A99-A76,2)+POWER(B99-B76,2))</f>
        <v>157.25775020646836</v>
      </c>
      <c r="CB99">
        <f>SQRT(POWER(A99-A77,2)+POWER(B99-B77,2))</f>
        <v>123.47064428438041</v>
      </c>
      <c r="CC99">
        <f>SQRT(POWER(A99-A78,2)+POWER(B99-B78,2))</f>
        <v>310.49798711102784</v>
      </c>
      <c r="CD99">
        <f>SQRT(POWER(A99-A79,2)+POWER(B99-B79,2))</f>
        <v>259.6690201005888</v>
      </c>
      <c r="CE99">
        <f>SQRT(POWER(A99-A80,2)+POWER(B99-B80,2))</f>
        <v>82.734515167492219</v>
      </c>
      <c r="CF99">
        <f>SQRT(POWER(A99-A81,2)+POWER(B99-B81,2))</f>
        <v>98.671171068352081</v>
      </c>
      <c r="CG99">
        <f>SQRT(POWER(A99-A82,2)+POWER(B99-B82,2))</f>
        <v>171.42053552593984</v>
      </c>
      <c r="CH99">
        <f>SQRT(POWER(A99-A83,2)+POWER(B99-B83,2))</f>
        <v>141.79562757715769</v>
      </c>
      <c r="CI99">
        <f>SQRT(POWER(A99-A84,2)+POWER(B99-B84,2))</f>
        <v>526.68966194524842</v>
      </c>
      <c r="CJ99">
        <f>SQRT(POWER(A99-A85,2)+POWER(B99-B85,2))</f>
        <v>70.51950084905593</v>
      </c>
      <c r="CK99">
        <f>SQRT(POWER(A99-A86,2)+POWER(B99-B86,2))</f>
        <v>435.83941997024544</v>
      </c>
      <c r="CL99">
        <f>SQRT(POWER(A99-A87,2)+POWER(B99-B87,2))</f>
        <v>212.43351901241951</v>
      </c>
      <c r="CM99">
        <f>SQRT(POWER(A99-A88,2)+POWER(B99-B88,2))</f>
        <v>33.97057550292606</v>
      </c>
      <c r="CN99">
        <f>SQRT(POWER(A99-A89,2)+POWER(B99-B89,2))</f>
        <v>274.6525077256714</v>
      </c>
      <c r="CO99">
        <f>SQRT(POWER(A99-A90,2)+POWER(B99-B90,2))</f>
        <v>146.21901381147393</v>
      </c>
      <c r="CP99">
        <f>SQRT(POWER(A99-A91,2)+POWER(B99-B91,2))</f>
        <v>47.518417482066887</v>
      </c>
      <c r="CQ99">
        <f>SQRT(POWER(A99-A92,2)+POWER(B99-B92,2))</f>
        <v>364.19362981798571</v>
      </c>
      <c r="CR99">
        <f>SQRT(POWER(A99-A93,2)+POWER(B99-B93,2))</f>
        <v>475.1862792631959</v>
      </c>
      <c r="CS99">
        <f>SQRT(POWER(A99-A94,2)+POWER(B99-B94,2))</f>
        <v>72.006944109578768</v>
      </c>
      <c r="CT99">
        <f>SQRT(POWER(A99-A95,2)+POWER(B99-B95,2))</f>
        <v>415.07710127155894</v>
      </c>
      <c r="CU99">
        <f>SQRT(POWER(A99-A96,2)+POWER(B99-B96,2))</f>
        <v>248.0020161208372</v>
      </c>
      <c r="CV99">
        <f>SQRT(POWER(A99-A97,2)+POWER(B99-B97,2))</f>
        <v>74.431176263713581</v>
      </c>
      <c r="CW99">
        <f>SQRT(POWER(A99-A98,2)+POWER(B99-B98,2))</f>
        <v>441.96945595821438</v>
      </c>
      <c r="CX99">
        <f>SQRT(POWER(A99-A99,2)+POWER(B99-B99,2))</f>
        <v>0</v>
      </c>
      <c r="CY99">
        <f>SQRT(POWER(A99-A100,2)+POWER(B99-B100,2))</f>
        <v>110.72488428533127</v>
      </c>
      <c r="CZ99">
        <f>SQRT(POWER(A99-A101,2)+POWER(B99-B101,2))</f>
        <v>140.00357138301865</v>
      </c>
      <c r="DA99">
        <f>SQRT(POWER(A99-A102,2)+POWER(B99-B102,2))</f>
        <v>600.53642687184265</v>
      </c>
      <c r="DB99">
        <f>SQRT(POWER(A99-A103,2)+POWER(B99-B103,2))</f>
        <v>91.547801721286575</v>
      </c>
      <c r="DC99">
        <f>SQRT(POWER(A99-A104,2)+POWER(B99-B104,2))</f>
        <v>362.98898054899684</v>
      </c>
      <c r="DD99">
        <f>SQRT(POWER(A99-A105,2)+POWER(B99-B105,2))</f>
        <v>172.65283084849781</v>
      </c>
      <c r="DE99">
        <f>SQRT(POWER(A99-A106,2)+POWER(B99-B106,2))</f>
        <v>306.31519714176767</v>
      </c>
      <c r="DF99">
        <f>SQRT(POWER(A99-A107,2)+POWER(B99-B107,2))</f>
        <v>577.53268305785082</v>
      </c>
      <c r="DG99">
        <f>SQRT(POWER(A99-A108,2)+POWER(B99-B108,2))</f>
        <v>485.07731342539614</v>
      </c>
      <c r="DH99">
        <f>SQRT(POWER(A99-A109,2)+POWER(B99-B109,2))</f>
        <v>555.34223682338438</v>
      </c>
      <c r="DI99">
        <f>SQRT(POWER(A99-A110,2)+POWER(B99-B110,2))</f>
        <v>199.22349259060789</v>
      </c>
      <c r="DJ99">
        <f>SQRT(POWER(A99-A111,2)+POWER(B99-B111,2))</f>
        <v>368.40195439221003</v>
      </c>
      <c r="DK99">
        <f>SQRT(POWER(A99-A112,2)+POWER(B99-B112,2))</f>
        <v>212.0471645648675</v>
      </c>
      <c r="DL99">
        <f>SQRT(POWER(A99-A113,2)+POWER(B99-B113,2))</f>
        <v>432.55982245234009</v>
      </c>
      <c r="DM99">
        <f>SQRT(POWER(A99-A114,2)+POWER(B99-B114,2))</f>
        <v>47.885279575251516</v>
      </c>
      <c r="DN99">
        <f>SQRT(POWER(A99-A115,2)+POWER(B99-B115,2))</f>
        <v>113.1591799192624</v>
      </c>
      <c r="DO99">
        <f>SQRT(POWER(A99-A116,2)+POWER(B99-B116,2))</f>
        <v>134.37261625792661</v>
      </c>
      <c r="DP99">
        <f>SQRT(POWER(A99-A117,2)+POWER(B99-B117,2))</f>
        <v>38</v>
      </c>
      <c r="DQ99">
        <f>SQRT(POWER(A99-A118,2)+POWER(B99-B118,2))</f>
        <v>253.61782271756849</v>
      </c>
      <c r="DR99">
        <f>SQRT(POWER(A99-A119,2)+POWER(B99-B119,2))</f>
        <v>73.006848993775918</v>
      </c>
      <c r="DS99">
        <f>SQRT(POWER(A99-A120,2)+POWER(B99-B120,2))</f>
        <v>115.42096863222038</v>
      </c>
      <c r="DT99">
        <f>SQRT(POWER(A99-A121,2)+POWER(B99-B121,2))</f>
        <v>174.95713760804387</v>
      </c>
      <c r="DU99">
        <f>SQRT(POWER(A99-A122,2)+POWER(B99-B122,2))</f>
        <v>468.87951544080062</v>
      </c>
      <c r="DV99">
        <f>SQRT(POWER(A99-A123,2)+POWER(B99-B123,2))</f>
        <v>543.08746993463217</v>
      </c>
      <c r="DW99">
        <f>SQRT(POWER(A99-A124,2)+POWER(B99-B124,2))</f>
        <v>280.64390248141859</v>
      </c>
      <c r="DX99">
        <f>SQRT(POWER(A99-A125,2)+POWER(B99-B125,2))</f>
        <v>61.220911460055866</v>
      </c>
      <c r="DY99">
        <f>SQRT(POWER(A99-A126,2)+POWER(B99-B126,2))</f>
        <v>621.1811330038928</v>
      </c>
      <c r="DZ99">
        <f>SQRT(POWER(A99-A127,2)+POWER(B99-B127,2))</f>
        <v>593.52590507912964</v>
      </c>
      <c r="EA99">
        <f>SQRT(POWER(A99-A128,2)+POWER(B99-B128,2))</f>
        <v>156.84705926475002</v>
      </c>
      <c r="EB99">
        <f>SQRT(POWER(A99-A129,2)+POWER(B99-B129,2))</f>
        <v>187.52333188166213</v>
      </c>
      <c r="EC99">
        <f>SQRT(POWER(A99-A130,2)+POWER(B99-B130,2))</f>
        <v>75</v>
      </c>
      <c r="ED99">
        <f>SQRT(POWER(A99-A131,2)+POWER(B99-B131,2))</f>
        <v>397.53741962235455</v>
      </c>
      <c r="EE99">
        <f>SQRT(POWER(A99-A132,2)+POWER(B99-B132,2))</f>
        <v>250.96015620014265</v>
      </c>
      <c r="EF99">
        <f>SQRT(POWER(A99-A133,2)+POWER(B99-B133,2))</f>
        <v>516.16470239643468</v>
      </c>
      <c r="EG99">
        <f>SQRT(POWER(A99-A134,2)+POWER(B99-B134,2))</f>
        <v>105.6882207249228</v>
      </c>
      <c r="EH99">
        <f>SQRT(POWER(A99-A135,2)+POWER(B99-B135,2))</f>
        <v>364.97260171141613</v>
      </c>
      <c r="EI99">
        <f>SQRT(POWER(A99-A136,2)+POWER(B99-B136,2))</f>
        <v>154.434452114805</v>
      </c>
      <c r="EJ99">
        <f>SQRT(POWER(A99-A137,2)+POWER(B99-B137,2))</f>
        <v>672.81572514322227</v>
      </c>
      <c r="EK99">
        <f>SQRT(POWER(A99-A138,2)+POWER(B99-B138,2))</f>
        <v>172.74258305351347</v>
      </c>
      <c r="EL99">
        <f>SQRT(POWER(A99-A139,2)+POWER(B99-B139,2))</f>
        <v>227.62249449472256</v>
      </c>
      <c r="EM99">
        <f>SQRT(POWER(A99-A140,2)+POWER(B99-B140,2))</f>
        <v>345.3983207834109</v>
      </c>
      <c r="EN99">
        <f>SQRT(POWER(A99-A141,2)+POWER(B99-B141,2))</f>
        <v>269.98148084637211</v>
      </c>
      <c r="EO99">
        <f>SQRT(POWER(A99-A142,2)+POWER(B99-B142,2))</f>
        <v>471.50503708868263</v>
      </c>
      <c r="EP99">
        <f>SQRT(POWER(A99-A143,2)+POWER(B99-B143,2))</f>
        <v>138.65424623862049</v>
      </c>
      <c r="EQ99">
        <f>SQRT(POWER(A99-A144,2)+POWER(B99-B144,2))</f>
        <v>622.27967988678529</v>
      </c>
      <c r="ER99">
        <f>SQRT(POWER(A99-A145,2)+POWER(B99-B145,2))</f>
        <v>309.67240755353066</v>
      </c>
      <c r="ES99">
        <f>SQRT(POWER(A99-A146,2)+POWER(B99-B146,2))</f>
        <v>398.94485834511016</v>
      </c>
      <c r="ET99">
        <f>SQRT(POWER(A99-A147,2)+POWER(B99-B147,2))</f>
        <v>575.41723992247569</v>
      </c>
      <c r="EU99">
        <f>SQRT(POWER(A99-A148,2)+POWER(B99-B148,2))</f>
        <v>668.72789683099063</v>
      </c>
      <c r="EV99">
        <f>SQRT(POWER(A99-A149,2)+POWER(B99-B149,2))</f>
        <v>239.92082027202224</v>
      </c>
      <c r="EW99">
        <f>SQRT(POWER(A99-A150,2)+POWER(B99-B150,2))</f>
        <v>505.91402431638522</v>
      </c>
      <c r="EX99">
        <f>SQRT(POWER(A99-A151,2)+POWER(B99-B151,2))</f>
        <v>601.33268662197304</v>
      </c>
      <c r="EY99">
        <f>SQRT(POWER(A99-A152,2)+POWER(B99-B152,2))</f>
        <v>438.47462868448844</v>
      </c>
      <c r="EZ99">
        <f>SQRT(POWER(A99-A153,2)+POWER(B99-B153,2))</f>
        <v>121.01652779682617</v>
      </c>
      <c r="FA99">
        <f>SQRT(POWER(A99-A154,2)+POWER(B99-B154,2))</f>
        <v>376.64306710730784</v>
      </c>
      <c r="FB99">
        <f>SQRT(POWER(A99-A155,2)+POWER(B99-B155,2))</f>
        <v>181.1573901335521</v>
      </c>
      <c r="FC99">
        <f>SQRT(POWER(A99-A156,2)+POWER(B99-B156,2))</f>
        <v>163.29421300217592</v>
      </c>
      <c r="FD99">
        <f>SQRT(POWER(A99-A157,2)+POWER(B99-B157,2))</f>
        <v>176.17321022221284</v>
      </c>
      <c r="FE99">
        <f>SQRT(POWER(A99-A158,2)+POWER(B99-B158,2))</f>
        <v>551.02087074810515</v>
      </c>
      <c r="FF99">
        <f>SQRT(POWER(A99-A159,2)+POWER(B99-B159,2))</f>
        <v>259.04825805243314</v>
      </c>
      <c r="FG99">
        <f>SQRT(POWER(A99-A160,2)+POWER(B99-B160,2))</f>
        <v>166.97904060090895</v>
      </c>
      <c r="FH99">
        <f>SQRT(POWER(A99-A161,2)+POWER(B99-B161,2))</f>
        <v>523.85112388922107</v>
      </c>
      <c r="FI99">
        <f>SQRT(POWER(A99-A162,2)+POWER(B99-B162,2))</f>
        <v>220.47675614449702</v>
      </c>
      <c r="FJ99">
        <f>SQRT(POWER(A99-A163,2)+POWER(B99-B163,2))</f>
        <v>245.81497106563708</v>
      </c>
      <c r="FK99">
        <f>SQRT(POWER(A99-A164,2)+POWER(B99-B164,2))</f>
        <v>154.23683088030563</v>
      </c>
      <c r="FL99">
        <f>SQRT(POWER(A99-A165,2)+POWER(B99-B165,2))</f>
        <v>306.0228749619871</v>
      </c>
      <c r="FM99">
        <f>SQRT(POWER(A99-A166,2)+POWER(B99-B166,2))</f>
        <v>175.88916964952674</v>
      </c>
      <c r="FN99">
        <f>SQRT(POWER(A99-A167,2)+POWER(B99-B167,2))</f>
        <v>463.00323972948615</v>
      </c>
      <c r="FO99">
        <f>SQRT(POWER(A99-A168,2)+POWER(B99-B168,2))</f>
        <v>265.75364531836624</v>
      </c>
      <c r="FP99">
        <f>SQRT(POWER(A99-A169,2)+POWER(B99-B169,2))</f>
        <v>364.02197735851058</v>
      </c>
      <c r="FQ99">
        <f>SQRT(POWER(A99-A170,2)+POWER(B99-B170,2))</f>
        <v>392.31237553765749</v>
      </c>
      <c r="FR99">
        <f>SQRT(POWER(A99-A171,2)+POWER(B99-B171,2))</f>
        <v>217.41205118392128</v>
      </c>
      <c r="FS99">
        <f>SQRT(POWER(A99-A172,2)+POWER(B99-B172,2))</f>
        <v>419.37572652694149</v>
      </c>
      <c r="FT99">
        <f>SQRT(POWER(A99-A173,2)+POWER(B99-B173,2))</f>
        <v>176.41145087550296</v>
      </c>
      <c r="FU99">
        <f>SQRT(POWER(A99-A174,2)+POWER(B99-B174,2))</f>
        <v>187.97074240423694</v>
      </c>
      <c r="FV99">
        <f>SQRT(POWER(A99-A175,2)+POWER(B99-B175,2))</f>
        <v>248.45522735495021</v>
      </c>
      <c r="FW99">
        <f>SQRT(POWER(A99-A176,2)+POWER(B99-B176,2))</f>
        <v>320.00156249618533</v>
      </c>
      <c r="FX99">
        <f>SQRT(POWER(A99-A177,2)+POWER(B99-B177,2))</f>
        <v>363.43500106621542</v>
      </c>
      <c r="FY99">
        <f>SQRT(POWER(A99-A178,2)+POWER(B99-B178,2))</f>
        <v>207.40781084616847</v>
      </c>
      <c r="FZ99">
        <f>SQRT(POWER(A99-A179,2)+POWER(B99-B179,2))</f>
        <v>200.83824337013107</v>
      </c>
      <c r="GA99">
        <f>SQRT(POWER(A99-A180,2)+POWER(B99-B180,2))</f>
        <v>303.38424481175684</v>
      </c>
      <c r="GB99">
        <f>SQRT(POWER(A99-A181,2)+POWER(B99-B181,2))</f>
        <v>235.68198912941989</v>
      </c>
      <c r="GC99">
        <f>SQRT(POWER(A99-A182,2)+POWER(B99-B182,2))</f>
        <v>225.08887133752305</v>
      </c>
      <c r="GD99">
        <f>SQRT(POWER(A99-A183,2)+POWER(B99-B183,2))</f>
        <v>468.97867755368156</v>
      </c>
      <c r="GE99">
        <f>SQRT(POWER(A99-A184,2)+POWER(B99-B184,2))</f>
        <v>404.10889621486928</v>
      </c>
      <c r="GF99">
        <f>SQRT(POWER(A99-A185,2)+POWER(B99-B185,2))</f>
        <v>232.69937687926884</v>
      </c>
      <c r="GG99">
        <f>SQRT(POWER(A99-A186,2)+POWER(B99-B186,2))</f>
        <v>213.26509325250581</v>
      </c>
      <c r="GH99">
        <f>SQRT(POWER(A99-A187,2)+POWER(B99-B187,2))</f>
        <v>262.61759270848552</v>
      </c>
      <c r="GI99">
        <f>SQRT(POWER(A99-A188,2)+POWER(B99-B188,2))</f>
        <v>281.51376520518494</v>
      </c>
      <c r="GJ99">
        <f>SQRT(POWER(A99-A189,2)+POWER(B99-B189,2))</f>
        <v>317.2081335653296</v>
      </c>
      <c r="GK99">
        <f>SQRT(POWER(A99-A190,2)+POWER(B99-B190,2))</f>
        <v>211.53250341259616</v>
      </c>
      <c r="GL99">
        <f>SQRT(POWER(A99-A191,2)+POWER(B99-B191,2))</f>
        <v>307.94967121268371</v>
      </c>
      <c r="GM99">
        <f>SQRT(POWER(A99-A192,2)+POWER(B99-B192,2))</f>
        <v>302.29290431632694</v>
      </c>
      <c r="GN99">
        <f>SQRT(POWER(A99-A193,2)+POWER(B99-B193,2))</f>
        <v>255.49363984256047</v>
      </c>
      <c r="GO99">
        <f>SQRT(POWER(A99-A194,2)+POWER(B99-B194,2))</f>
        <v>304.1200420886463</v>
      </c>
      <c r="GP99">
        <f>SQRT(POWER(A99-A195,2)+POWER(B99-B195,2))</f>
        <v>320.51521024750139</v>
      </c>
      <c r="GQ99">
        <f>SQRT(POWER(A99-A196,2)+POWER(B99-B196,2))</f>
        <v>274.24988605284778</v>
      </c>
      <c r="GR99">
        <f>SQRT(POWER(A99-A197,2)+POWER(B99-B197,2))</f>
        <v>251.73398658107331</v>
      </c>
      <c r="GS99">
        <f>SQRT(POWER(A99-A198,2)+POWER(B99-B198,2))</f>
        <v>250.57733337235433</v>
      </c>
      <c r="GT99">
        <f>SQRT(POWER(A99-A199,2)+POWER(B99-B199,2))</f>
        <v>449.75548912714783</v>
      </c>
      <c r="GU99">
        <f>SQRT(POWER(A99-A200,2)+POWER(B99-B200,2))</f>
        <v>414.23664734062339</v>
      </c>
      <c r="GV99">
        <f>SQRT(POWER(A99-A201,2)+POWER(B99-B201,2))</f>
        <v>377.19490982779712</v>
      </c>
      <c r="GW99">
        <f>SQRT(POWER(A99-A202,2)+POWER(B99-B202,2))</f>
        <v>243.51591323771842</v>
      </c>
      <c r="GX99">
        <f>SQRT(POWER(A99-A203,2)+POWER(B99-B203,2))</f>
        <v>434.57795618277743</v>
      </c>
      <c r="GY99">
        <f>SQRT(POWER(A99-A204,2)+POWER(B99-B204,2))</f>
        <v>250.79872407968904</v>
      </c>
      <c r="GZ99">
        <f>SQRT(POWER(A99-A205,2)+POWER(B99-B205,2))</f>
        <v>253.80504329110562</v>
      </c>
      <c r="HA99">
        <f>SQRT(POWER(A99-A206,2)+POWER(B99-B206,2))</f>
        <v>308.70698080866265</v>
      </c>
      <c r="HB99">
        <f>SQRT(POWER(A99-A207,2)+POWER(B99-B207,2))</f>
        <v>327.36523944976199</v>
      </c>
      <c r="HC99">
        <f>SQRT(POWER(A99-A208,2)+POWER(B99-B208,2))</f>
        <v>257.33441277839233</v>
      </c>
      <c r="HD99">
        <f>SQRT(POWER(A99-A209,2)+POWER(B99-B209,2))</f>
        <v>262.52809373474679</v>
      </c>
      <c r="HE99">
        <f>SQRT(POWER(A99-A210,2)+POWER(B99-B210,2))</f>
        <v>443.19070387362592</v>
      </c>
      <c r="HF99">
        <f>SQRT(POWER(A99-A211,2)+POWER(B99-B211,2))</f>
        <v>288.08679247754486</v>
      </c>
      <c r="HG99">
        <f>SQRT(POWER(A99-A212,2)+POWER(B99-B212,2))</f>
        <v>372.05510344571275</v>
      </c>
      <c r="HH99">
        <f>SQRT(POWER(A99-A213,2)+POWER(B99-B213,2))</f>
        <v>312.12817879839048</v>
      </c>
      <c r="HI99">
        <f>SQRT(POWER(A99-A214,2)+POWER(B99-B214,2))</f>
        <v>347.38451318387814</v>
      </c>
      <c r="HJ99">
        <f>SQRT(POWER(A99-A215,2)+POWER(B99-B215,2))</f>
        <v>279.95713957675736</v>
      </c>
      <c r="HK99">
        <f>SQRT(POWER(A99-A216,2)+POWER(B99-B216,2))</f>
        <v>427.20018726587654</v>
      </c>
      <c r="HL99">
        <f>SQRT(POWER(A99-A217,2)+POWER(B99-B217,2))</f>
        <v>311.87337173923652</v>
      </c>
      <c r="HM99">
        <f>SQRT(POWER(A99-A218,2)+POWER(B99-B218,2))</f>
        <v>288.72997766078947</v>
      </c>
      <c r="HN99">
        <f>SQRT(POWER(A99-A219,2)+POWER(B99-B219,2))</f>
        <v>300.01499962501873</v>
      </c>
      <c r="HO99">
        <f>SQRT(POWER(A99-A220,2)+POWER(B99-B220,2))</f>
        <v>381.32007552710883</v>
      </c>
      <c r="HP99">
        <f>SQRT(POWER(A99-A221,2)+POWER(B99-B221,2))</f>
        <v>323.00154798390673</v>
      </c>
      <c r="HQ99">
        <f>SQRT(POWER(A99-A222,2)+POWER(B99-B222,2))</f>
        <v>298.56490081722598</v>
      </c>
      <c r="HR99">
        <f>SQRT(POWER(A99-A223,2)+POWER(B99-B223,2))</f>
        <v>308.09901006007794</v>
      </c>
      <c r="HS99">
        <f>SQRT(POWER(A99-A224,2)+POWER(B99-B224,2))</f>
        <v>298.30353668704635</v>
      </c>
      <c r="HT99">
        <f>SQRT(POWER(A99-A225,2)+POWER(B99-B225,2))</f>
        <v>414.40680496343202</v>
      </c>
      <c r="HU99">
        <f>SQRT(POWER(A99-A226,2)+POWER(B99-B226,2))</f>
        <v>302.53594827722537</v>
      </c>
      <c r="HV99">
        <f>SQRT(POWER(A99-A227,2)+POWER(B99-B227,2))</f>
        <v>352.76762890038538</v>
      </c>
      <c r="HW99">
        <f>SQRT(POWER(A99-A228,2)+POWER(B99-B228,2))</f>
        <v>325.25989608311687</v>
      </c>
      <c r="HX99">
        <f>SQRT(POWER(A99-A229,2)+POWER(B99-B229,2))</f>
        <v>385.0012986991083</v>
      </c>
      <c r="HY99">
        <f>SQRT(POWER(A99-A230,2)+POWER(B99-B230,2))</f>
        <v>396.8488377203592</v>
      </c>
      <c r="HZ99">
        <f>SQRT(POWER(A99-A231,2)+POWER(B99-B231,2))</f>
        <v>366.54740484690382</v>
      </c>
      <c r="IA99">
        <f>SQRT(POWER(A99-A232,2)+POWER(B99-B232,2))</f>
        <v>450.94789055943039</v>
      </c>
      <c r="IB99">
        <f>SQRT(POWER(A99-A233,2)+POWER(B99-B233,2))</f>
        <v>420.88003041246799</v>
      </c>
      <c r="IC99">
        <f>SQRT(POWER(A99-A234,2)+POWER(B99-B234,2))</f>
        <v>332.46954747766</v>
      </c>
      <c r="ID99">
        <f>SQRT(POWER(A99-A235,2)+POWER(B99-B235,2))</f>
        <v>360.20272070044115</v>
      </c>
      <c r="IE99">
        <f>SQRT(POWER(A99-A236,2)+POWER(B99-B236,2))</f>
        <v>352.27829907617075</v>
      </c>
      <c r="IF99">
        <f>SQRT(POWER(A99-A237,2)+POWER(B99-B237,2))</f>
        <v>425.4715031585547</v>
      </c>
      <c r="IG99">
        <f>SQRT(POWER(A99-A238,2)+POWER(B99-B238,2))</f>
        <v>339.30811956096778</v>
      </c>
      <c r="IH99">
        <f>SQRT(POWER(A99-A239,2)+POWER(B99-B239,2))</f>
        <v>341.68991790803545</v>
      </c>
      <c r="II99">
        <f>SQRT(POWER(A99-A240,2)+POWER(B99-B240,2))</f>
        <v>346.23691311008423</v>
      </c>
      <c r="IJ99">
        <f>SQRT(POWER(A99-A241,2)+POWER(B99-B241,2))</f>
        <v>384.13148790485792</v>
      </c>
      <c r="IK99">
        <f>SQRT(POWER(A99-A242,2)+POWER(B99-B242,2))</f>
        <v>388.56659660861226</v>
      </c>
      <c r="IL99">
        <f>SQRT(POWER(A99-A243,2)+POWER(B99-B243,2))</f>
        <v>379.30594511554915</v>
      </c>
      <c r="IM99">
        <f>SQRT(POWER(A99-A244,2)+POWER(B99-B244,2))</f>
        <v>399.74241706378871</v>
      </c>
      <c r="IN99">
        <f>SQRT(POWER(A99-A245,2)+POWER(B99-B245,2))</f>
        <v>369.33047531986853</v>
      </c>
      <c r="IO99">
        <f>SQRT(POWER(A99-A246,2)+POWER(B99-B246,2))</f>
        <v>364.53943545246239</v>
      </c>
      <c r="IP99">
        <f>SQRT(POWER(A99-A247,2)+POWER(B99-B247,2))</f>
        <v>363.40198128243605</v>
      </c>
      <c r="IQ99">
        <f>SQRT(POWER(A99-A248,2)+POWER(B99-B248,2))</f>
        <v>365.24649211183396</v>
      </c>
      <c r="IR99">
        <f>SQRT(POWER(A99-A249,2)+POWER(B99-B249,2))</f>
        <v>424.11790813404707</v>
      </c>
      <c r="IS99">
        <f>SQRT(POWER(A99-A250,2)+POWER(B99-B250,2))</f>
        <v>446.57474178461996</v>
      </c>
      <c r="IT99">
        <f>SQRT(POWER(A99-A251,2)+POWER(B99-B251,2))</f>
        <v>421.08550200642151</v>
      </c>
      <c r="IU99">
        <f>SQRT(POWER(A99-A252,2)+POWER(B99-B252,2))</f>
        <v>395.10251834175898</v>
      </c>
      <c r="IV99">
        <f>SQRT(POWER(A99-A253,2)+POWER(B99-B253,2))</f>
        <v>451.42551988118703</v>
      </c>
      <c r="IW99">
        <f>SQRT(POWER(A99-A254,2)+POWER(B99-B254,2))</f>
        <v>395.15313487305144</v>
      </c>
      <c r="IX99">
        <f>SQRT(POWER(A99-A255,2)+POWER(B99-B255,2))</f>
        <v>391.78182704153085</v>
      </c>
      <c r="IY99">
        <f>SQRT(POWER(A99-A256,2)+POWER(B99-B256,2))</f>
        <v>393.23529851731269</v>
      </c>
      <c r="IZ99">
        <f>SQRT(POWER(A99-A257,2)+POWER(B99-B257,2))</f>
        <v>482.37433596741027</v>
      </c>
      <c r="JA99">
        <f>SQRT(POWER(A99-A258,2)+POWER(B99-B258,2))</f>
        <v>394.93923583255184</v>
      </c>
      <c r="JB99">
        <f>SQRT(POWER(A99-A259,2)+POWER(B99-B259,2))</f>
        <v>478.02928780567407</v>
      </c>
      <c r="JC99">
        <f>SQRT(POWER(A99-A260,2)+POWER(B99-B260,2))</f>
        <v>425.88261293459726</v>
      </c>
      <c r="JD99">
        <f>SQRT(POWER(A99-A261,2)+POWER(B99-B261,2))</f>
        <v>438.20771330500332</v>
      </c>
      <c r="JE99">
        <f>SQRT(POWER(A99-A262,2)+POWER(B99-B262,2))</f>
        <v>420.11903075200007</v>
      </c>
      <c r="JF99">
        <f>SQRT(POWER(A99-A263,2)+POWER(B99-B263,2))</f>
        <v>411.83127613137884</v>
      </c>
      <c r="JG99">
        <f>SQRT(POWER(A99-A264,2)+POWER(B99-B264,2))</f>
        <v>492.66621560646922</v>
      </c>
      <c r="JH99">
        <f>SQRT(POWER(A99-A265,2)+POWER(B99-B265,2))</f>
        <v>416.48169227470254</v>
      </c>
      <c r="JI99">
        <f>SQRT(POWER(A99-A266,2)+POWER(B99-B266,2))</f>
        <v>490.80546044232233</v>
      </c>
      <c r="JJ99">
        <f>SQRT(POWER(A99-A267,2)+POWER(B99-B267,2))</f>
        <v>429.78366651142062</v>
      </c>
      <c r="JK99">
        <f>SQRT(POWER(A99-A268,2)+POWER(B99-B268,2))</f>
        <v>431.60282668212449</v>
      </c>
      <c r="JL99">
        <f>SQRT(POWER(A99-A269,2)+POWER(B99-B269,2))</f>
        <v>450.89355728375625</v>
      </c>
      <c r="JM99">
        <f>SQRT(POWER(A99-A270,2)+POWER(B99-B270,2))</f>
        <v>435.09309348689965</v>
      </c>
      <c r="JN99">
        <f>SQRT(POWER(A99-A271,2)+POWER(B99-B271,2))</f>
        <v>486.96303761168565</v>
      </c>
      <c r="JO99">
        <f>SQRT(POWER(A99-A272,2)+POWER(B99-B272,2))</f>
        <v>438.2921400162225</v>
      </c>
      <c r="JP99">
        <f>SQRT(POWER(A99-A273,2)+POWER(B99-B273,2))</f>
        <v>473.44376646017844</v>
      </c>
      <c r="JQ99">
        <f>SQRT(POWER(A99-A274,2)+POWER(B99-B274,2))</f>
        <v>522.96080159032954</v>
      </c>
      <c r="JR99">
        <f>SQRT(POWER(A99-A275,2)+POWER(B99-B275,2))</f>
        <v>458.48445993294035</v>
      </c>
      <c r="JS99">
        <f>SQRT(POWER(A99-A276,2)+POWER(B99-B276,2))</f>
        <v>480.72029289390309</v>
      </c>
      <c r="JT99">
        <f>SQRT(POWER(A99-A277,2)+POWER(B99-B277,2))</f>
        <v>461.05314227320912</v>
      </c>
      <c r="JU99">
        <f>SQRT(POWER(A99-A278,2)+POWER(B99-B278,2))</f>
        <v>519.24271781123707</v>
      </c>
      <c r="JV99">
        <f>SQRT(POWER(A99-A279,2)+POWER(B99-B279,2))</f>
        <v>477.62432936356998</v>
      </c>
      <c r="JW99">
        <f>SQRT(POWER(A99-A280,2)+POWER(B99-B280,2))</f>
        <v>492.6469323968231</v>
      </c>
      <c r="JX99">
        <f>SQRT(POWER(A99-A281,2)+POWER(B99-B281,2))</f>
        <v>509.11884663602859</v>
      </c>
      <c r="JY99">
        <f>SQRT(POWER(A99-A282,2)+POWER(B99-B282,2))</f>
        <v>465.54913811540882</v>
      </c>
      <c r="JZ99">
        <f>SQRT(POWER(A99-A283,2)+POWER(B99-B283,2))</f>
        <v>469.9106298010293</v>
      </c>
      <c r="KA99">
        <f>SQRT(POWER(A99-A284,2)+POWER(B99-B284,2))</f>
        <v>504.38477375908167</v>
      </c>
      <c r="KB99">
        <f>SQRT(POWER(A99-A285,2)+POWER(B99-B285,2))</f>
        <v>486.12446965772045</v>
      </c>
      <c r="KC99">
        <f>SQRT(POWER(A99-A286,2)+POWER(B99-B286,2))</f>
        <v>470.73665674132496</v>
      </c>
      <c r="KD99">
        <f>SQRT(POWER(A99-A287,2)+POWER(B99-B287,2))</f>
        <v>478.67838890010484</v>
      </c>
      <c r="KE99">
        <f>SQRT(POWER(A99-A288,2)+POWER(B99-B288,2))</f>
        <v>484.46465299338405</v>
      </c>
      <c r="KF99">
        <f>SQRT(POWER(A99-A289,2)+POWER(B99-B289,2))</f>
        <v>492.44085939328795</v>
      </c>
      <c r="KG99">
        <f>SQRT(POWER(A99-A290,2)+POWER(B99-B290,2))</f>
        <v>527.82004509112767</v>
      </c>
      <c r="KH99">
        <f>SQRT(POWER(A99-A291,2)+POWER(B99-B291,2))</f>
        <v>498.22183814040108</v>
      </c>
      <c r="KI99">
        <f>SQRT(POWER(A99-A292,2)+POWER(B99-B292,2))</f>
        <v>517.75863102414814</v>
      </c>
      <c r="KJ99">
        <f>SQRT(POWER(A99-A293,2)+POWER(B99-B293,2))</f>
        <v>499.6518788116382</v>
      </c>
      <c r="KK99">
        <f>SQRT(POWER(A99-A294,2)+POWER(B99-B294,2))</f>
        <v>546.70101518105855</v>
      </c>
      <c r="KL99">
        <f>SQRT(POWER(A99-A295,2)+POWER(B99-B295,2))</f>
        <v>503.13517070465269</v>
      </c>
      <c r="KM99">
        <f>SQRT(POWER(A99-A296,2)+POWER(B99-B296,2))</f>
        <v>505.09900019699108</v>
      </c>
      <c r="KN99">
        <f>SQRT(POWER(A99-A297,2)+POWER(B99-B297,2))</f>
        <v>507.63175629584089</v>
      </c>
      <c r="KO99">
        <f>SQRT(POWER(A99-A298,2)+POWER(B99-B298,2))</f>
        <v>543.53012795980317</v>
      </c>
      <c r="KP99">
        <f>SQRT(POWER(A99-A299,2)+POWER(B99-B299,2))</f>
        <v>519.23019942988674</v>
      </c>
      <c r="KQ99">
        <f>SQRT(POWER(A99-A300,2)+POWER(B99-B300,2))</f>
        <v>515.10872638696389</v>
      </c>
      <c r="KR99">
        <f>SQRT(POWER(A99-A301,2)+POWER(B99-B301,2))</f>
        <v>520.2710831864481</v>
      </c>
      <c r="KS99">
        <f>SQRT(POWER(A99-A302,2)+POWER(B99-B302,2))</f>
        <v>535.6491388959754</v>
      </c>
      <c r="KT99">
        <f>SQRT(POWER(A99-A303,2)+POWER(B99-B303,2))</f>
        <v>568.9024520952604</v>
      </c>
      <c r="KU99">
        <f>SQRT(POWER(A99-A304,2)+POWER(B99-B304,2))</f>
        <v>577.99653978203014</v>
      </c>
      <c r="KV99">
        <f>SQRT(POWER(A99-A305,2)+POWER(B99-B305,2))</f>
        <v>565.46794780959954</v>
      </c>
      <c r="KW99">
        <f>SQRT(POWER(A99-A306,2)+POWER(B99-B306,2))</f>
        <v>562.36020485094787</v>
      </c>
      <c r="KX99">
        <f>SQRT(POWER(A99-A307,2)+POWER(B99-B307,2))</f>
        <v>595.28816551314037</v>
      </c>
      <c r="KY99">
        <f>SQRT(POWER(A99-A308,2)+POWER(B99-B308,2))</f>
        <v>594.67722337415955</v>
      </c>
      <c r="KZ99">
        <f>SQRT(POWER(A99-A309,2)+POWER(B99-B309,2))</f>
        <v>579.7732315310875</v>
      </c>
      <c r="LA99">
        <f>SQRT(POWER(A99-A310,2)+POWER(B99-B310,2))</f>
        <v>599.90832632994852</v>
      </c>
      <c r="LB99">
        <f>SQRT(POWER(A99-A311,2)+POWER(B99-B311,2))</f>
        <v>619.87256754916973</v>
      </c>
      <c r="LC99">
        <f>SQRT(POWER(A99-A312,2)+POWER(B99-B312,2))</f>
        <v>638.72451025461669</v>
      </c>
      <c r="LD99">
        <f t="shared" si="5"/>
        <v>33.97057550292606</v>
      </c>
      <c r="LE99">
        <f t="shared" si="3"/>
        <v>38</v>
      </c>
      <c r="LF99">
        <f t="shared" si="4"/>
        <v>47.518417482066887</v>
      </c>
    </row>
    <row r="100" spans="1:318" x14ac:dyDescent="0.25">
      <c r="A100">
        <v>545</v>
      </c>
      <c r="B100">
        <v>100</v>
      </c>
      <c r="C100">
        <f>SQRT(POWER(A100,2)+POWER(B100,2))</f>
        <v>554.09836671840139</v>
      </c>
      <c r="D100">
        <f>SQRT(POWER(A100-A1,2)+POWER(B100-B1,2))</f>
        <v>514.57555324752843</v>
      </c>
      <c r="E100">
        <f>SQRT(POWER(A100-A2,2)+POWER(B100-B2,2))</f>
        <v>491.45193050795922</v>
      </c>
      <c r="F100">
        <f>SQRT(POWER(A100-A3,2)+POWER(B100-B3,2))</f>
        <v>488.52533199415564</v>
      </c>
      <c r="G100">
        <f>SQRT(POWER(A100-A4,2)+POWER(B100-B4,2))</f>
        <v>520.11248783316091</v>
      </c>
      <c r="H100">
        <f>SQRT(POWER(A100-A5,2)+POWER(B100-B5,2))</f>
        <v>444.41647134191595</v>
      </c>
      <c r="I100">
        <f>SQRT(POWER(A100-A6,2)+POWER(B100-B6,2))</f>
        <v>468.06837107414128</v>
      </c>
      <c r="J100">
        <f>SQRT(POWER(A100-A7,2)+POWER(B100-B7,2))</f>
        <v>542.53110509905332</v>
      </c>
      <c r="K100">
        <f>SQRT(POWER(A100-A8,2)+POWER(B100-B8,2))</f>
        <v>500.08999190145767</v>
      </c>
      <c r="L100">
        <f>SQRT(POWER(A100-A9,2)+POWER(B100-B9,2))</f>
        <v>425.14232910873505</v>
      </c>
      <c r="M100">
        <f>SQRT(POWER(A100-A10,2)+POWER(B100-B10,2))</f>
        <v>404.81106704239204</v>
      </c>
      <c r="N100">
        <f>SQRT(POWER(A100-A11,2)+POWER(B100-B11,2))</f>
        <v>386.52942966868642</v>
      </c>
      <c r="O100">
        <f>SQRT(POWER(A100-A12,2)+POWER(B100-B12,2))</f>
        <v>538.2508708771403</v>
      </c>
      <c r="P100">
        <f>SQRT(POWER(A100-A13,2)+POWER(B100-B13,2))</f>
        <v>405.17773877645351</v>
      </c>
      <c r="Q100">
        <f>SQRT(POWER(A100-A14,2)+POWER(B100-B14,2))</f>
        <v>496.32751283804527</v>
      </c>
      <c r="R100">
        <f>SQRT(POWER(A100-A15,2)+POWER(B100-B15,2))</f>
        <v>417.41226623088113</v>
      </c>
      <c r="S100">
        <f>SQRT(POWER(A100-A16,2)+POWER(B100-B16,2))</f>
        <v>341.28726902713498</v>
      </c>
      <c r="T100">
        <f>SQRT(POWER(A100-A17,2)+POWER(B100-B17,2))</f>
        <v>491.40614566771546</v>
      </c>
      <c r="U100">
        <f>SQRT(POWER(A100-A18,2)+POWER(B100-B18,2))</f>
        <v>511.26509757658988</v>
      </c>
      <c r="V100">
        <f>SQRT(POWER(A100-A19,2)+POWER(B100-B19,2))</f>
        <v>368.75601690006363</v>
      </c>
      <c r="W100">
        <f>SQRT(POWER(A100-A20,2)+POWER(B100-B20,2))</f>
        <v>546.45219370041877</v>
      </c>
      <c r="X100">
        <f>SQRT(POWER(A100-A21,2)+POWER(B100-B21,2))</f>
        <v>338.07987221956887</v>
      </c>
      <c r="Y100">
        <f>SQRT(POWER(A100-A22,2)+POWER(B100-B22,2))</f>
        <v>307.05048444840469</v>
      </c>
      <c r="Z100">
        <f>SQRT(POWER(A100-A23,2)+POWER(B100-B23,2))</f>
        <v>473.26314033526847</v>
      </c>
      <c r="AA100">
        <f>SQRT(POWER(A100-A24,2)+POWER(B100-B24,2))</f>
        <v>390.80046059338264</v>
      </c>
      <c r="AB100">
        <f>SQRT(POWER(A100-A25,2)+POWER(B100-B25,2))</f>
        <v>517.67653993589477</v>
      </c>
      <c r="AC100">
        <f>SQRT(POWER(A100-A26,2)+POWER(B100-B26,2))</f>
        <v>450.8491987350094</v>
      </c>
      <c r="AD100">
        <f>SQRT(POWER(A100-A27,2)+POWER(B100-B27,2))</f>
        <v>262.54523419784255</v>
      </c>
      <c r="AE100">
        <f>SQRT(POWER(A100-A28,2)+POWER(B100-B28,2))</f>
        <v>266.01691675530714</v>
      </c>
      <c r="AF100">
        <f>SQRT(POWER(A100-A29,2)+POWER(B100-B29,2))</f>
        <v>540.04814600181714</v>
      </c>
      <c r="AG100">
        <f>SQRT(POWER(A100-A30,2)+POWER(B100-B30,2))</f>
        <v>388.57689071791185</v>
      </c>
      <c r="AH100">
        <f>SQRT(POWER(A100-A31,2)+POWER(B100-B31,2))</f>
        <v>345.63709291683381</v>
      </c>
      <c r="AI100">
        <f>SQRT(POWER(A100-A32,2)+POWER(B100-B32,2))</f>
        <v>251.75384803414624</v>
      </c>
      <c r="AJ100">
        <f>SQRT(POWER(A100-A33,2)+POWER(B100-B33,2))</f>
        <v>576.66801541268092</v>
      </c>
      <c r="AK100">
        <f>SQRT(POWER(A100-A34,2)+POWER(B100-B34,2))</f>
        <v>267.97761100509871</v>
      </c>
      <c r="AL100">
        <f>SQRT(POWER(A100-A35,2)+POWER(B100-B35,2))</f>
        <v>448.63570967991393</v>
      </c>
      <c r="AM100">
        <f>SQRT(POWER(A100-A36,2)+POWER(B100-B36,2))</f>
        <v>586.68560575490517</v>
      </c>
      <c r="AN100">
        <f>SQRT(POWER(A100-A37,2)+POWER(B100-B37,2))</f>
        <v>292.3696290656743</v>
      </c>
      <c r="AO100">
        <f>SQRT(POWER(A100-A38,2)+POWER(B100-B38,2))</f>
        <v>381.03018253151549</v>
      </c>
      <c r="AP100">
        <f>SQRT(POWER(A100-A39,2)+POWER(B100-B39,2))</f>
        <v>570.73724252058412</v>
      </c>
      <c r="AQ100">
        <f>SQRT(POWER(A100-A40,2)+POWER(B100-B40,2))</f>
        <v>199.84994370777289</v>
      </c>
      <c r="AR100">
        <f>SQRT(POWER(A100-A41,2)+POWER(B100-B41,2))</f>
        <v>341.29898915760066</v>
      </c>
      <c r="AS100">
        <f>SQRT(POWER(A100-A42,2)+POWER(B100-B42,2))</f>
        <v>190.67249408344142</v>
      </c>
      <c r="AT100">
        <f>SQRT(POWER(A100-A43,2)+POWER(B100-B43,2))</f>
        <v>444.3568385880879</v>
      </c>
      <c r="AU100">
        <f>SQRT(POWER(A100-A44,2)+POWER(B100-B44,2))</f>
        <v>502.09262093761146</v>
      </c>
      <c r="AV100">
        <f>SQRT(POWER(A100-A45,2)+POWER(B100-B45,2))</f>
        <v>573.05933375175039</v>
      </c>
      <c r="AW100">
        <f>SQRT(POWER(A100-A46,2)+POWER(B100-B46,2))</f>
        <v>609.19947472071908</v>
      </c>
      <c r="AX100">
        <f>SQRT(POWER(A100-A47,2)+POWER(B100-B47,2))</f>
        <v>382.75318418009277</v>
      </c>
      <c r="AY100">
        <f>SQRT(POWER(A100-A48,2)+POWER(B100-B48,2))</f>
        <v>410.20117015922807</v>
      </c>
      <c r="AZ100">
        <f>SQRT(POWER(A100-A49,2)+POWER(B100-B49,2))</f>
        <v>182.64993840677855</v>
      </c>
      <c r="BA100">
        <f>SQRT(POWER(A100-A50,2)+POWER(B100-B50,2))</f>
        <v>235.23817717368922</v>
      </c>
      <c r="BB100">
        <f>SQRT(POWER(A100-A51,2)+POWER(B100-B51,2))</f>
        <v>571.61612993336712</v>
      </c>
      <c r="BC100">
        <f>SQRT(POWER(A100-A52,2)+POWER(B100-B52,2))</f>
        <v>345.48806057518107</v>
      </c>
      <c r="BD100">
        <f>SQRT(POWER(A100-A53,2)+POWER(B100-B53,2))</f>
        <v>604.93388068449269</v>
      </c>
      <c r="BE100">
        <f>SQRT(POWER(A100-A54,2)+POWER(B100-B54,2))</f>
        <v>431.42670292878256</v>
      </c>
      <c r="BF100">
        <f>SQRT(POWER(A100-A55,2)+POWER(B100-B55,2))</f>
        <v>145.7737973711325</v>
      </c>
      <c r="BG100">
        <f>SQRT(POWER(A100-A56,2)+POWER(B100-B56,2))</f>
        <v>275.6320010448714</v>
      </c>
      <c r="BH100">
        <f>SQRT(POWER(A100-A57,2)+POWER(B100-B57,2))</f>
        <v>310.16124838541646</v>
      </c>
      <c r="BI100">
        <f>SQRT(POWER(A100-A58,2)+POWER(B100-B58,2))</f>
        <v>407.46165463758672</v>
      </c>
      <c r="BJ100">
        <f>SQRT(POWER(A100-A59,2)+POWER(B100-B59,2))</f>
        <v>142.05632685663809</v>
      </c>
      <c r="BK100">
        <f>SQRT(POWER(A100-A60,2)+POWER(B100-B60,2))</f>
        <v>378.11241714601226</v>
      </c>
      <c r="BL100">
        <f>SQRT(POWER(A100-A61,2)+POWER(B100-B61,2))</f>
        <v>493.8714407616622</v>
      </c>
      <c r="BM100">
        <f>SQRT(POWER(A100-A62,2)+POWER(B100-B62,2))</f>
        <v>132.43866504914644</v>
      </c>
      <c r="BN100">
        <f>SQRT(POWER(A100-A63,2)+POWER(B100-B63,2))</f>
        <v>107.15409464878138</v>
      </c>
      <c r="BO100">
        <f>SQRT(POWER(A100-A64,2)+POWER(B100-B64,2))</f>
        <v>131.52186130069785</v>
      </c>
      <c r="BP100">
        <f>SQRT(POWER(A100-A65,2)+POWER(B100-B65,2))</f>
        <v>403.11288741492746</v>
      </c>
      <c r="BQ100">
        <f>SQRT(POWER(A100-A66,2)+POWER(B100-B66,2))</f>
        <v>550.0445436507847</v>
      </c>
      <c r="BR100">
        <f>SQRT(POWER(A100-A67,2)+POWER(B100-B67,2))</f>
        <v>166.20770138594662</v>
      </c>
      <c r="BS100">
        <f>SQRT(POWER(A100-A68,2)+POWER(B100-B68,2))</f>
        <v>369.83374643209618</v>
      </c>
      <c r="BT100">
        <f>SQRT(POWER(A100-A69,2)+POWER(B100-B69,2))</f>
        <v>324.90152354213421</v>
      </c>
      <c r="BU100">
        <f>SQRT(POWER(A100-A70,2)+POWER(B100-B70,2))</f>
        <v>115.25623627379127</v>
      </c>
      <c r="BV100">
        <f>SQRT(POWER(A100-A71,2)+POWER(B100-B71,2))</f>
        <v>174.66825699021561</v>
      </c>
      <c r="BW100">
        <f>SQRT(POWER(A100-A72,2)+POWER(B100-B72,2))</f>
        <v>651.56810848905116</v>
      </c>
      <c r="BX100">
        <f>SQRT(POWER(A100-A73,2)+POWER(B100-B73,2))</f>
        <v>484.43059358384869</v>
      </c>
      <c r="BY100">
        <f>SQRT(POWER(A100-A74,2)+POWER(B100-B74,2))</f>
        <v>383.7629476643101</v>
      </c>
      <c r="BZ100">
        <f>SQRT(POWER(A100-A75,2)+POWER(B100-B75,2))</f>
        <v>198.97989848223364</v>
      </c>
      <c r="CA100">
        <f>SQRT(POWER(A100-A76,2)+POWER(B100-B76,2))</f>
        <v>252.62224763468478</v>
      </c>
      <c r="CB100">
        <f>SQRT(POWER(A100-A77,2)+POWER(B100-B77,2))</f>
        <v>216.27991122617004</v>
      </c>
      <c r="CC100">
        <f>SQRT(POWER(A100-A78,2)+POWER(B100-B78,2))</f>
        <v>407.17686574755203</v>
      </c>
      <c r="CD100">
        <f>SQRT(POWER(A100-A79,2)+POWER(B100-B79,2))</f>
        <v>357.73733380792112</v>
      </c>
      <c r="CE100">
        <f>SQRT(POWER(A100-A80,2)+POWER(B100-B80,2))</f>
        <v>76.05918747922567</v>
      </c>
      <c r="CF100">
        <f>SQRT(POWER(A100-A81,2)+POWER(B100-B81,2))</f>
        <v>63.150613615387776</v>
      </c>
      <c r="CG100">
        <f>SQRT(POWER(A100-A82,2)+POWER(B100-B82,2))</f>
        <v>78.492037812761623</v>
      </c>
      <c r="CH100">
        <f>SQRT(POWER(A100-A83,2)+POWER(B100-B83,2))</f>
        <v>58.600341295934449</v>
      </c>
      <c r="CI100">
        <f>SQRT(POWER(A100-A84,2)+POWER(B100-B84,2))</f>
        <v>615.99512985087802</v>
      </c>
      <c r="CJ100">
        <f>SQRT(POWER(A100-A85,2)+POWER(B100-B85,2))</f>
        <v>66.610809933523555</v>
      </c>
      <c r="CK100">
        <f>SQRT(POWER(A100-A86,2)+POWER(B100-B86,2))</f>
        <v>531.93232652283882</v>
      </c>
      <c r="CL100">
        <f>SQRT(POWER(A100-A87,2)+POWER(B100-B87,2))</f>
        <v>316.18349103012952</v>
      </c>
      <c r="CM100">
        <f>SQRT(POWER(A100-A88,2)+POWER(B100-B88,2))</f>
        <v>97.908120194394499</v>
      </c>
      <c r="CN100">
        <f>SQRT(POWER(A100-A89,2)+POWER(B100-B89,2))</f>
        <v>377.58442764499705</v>
      </c>
      <c r="CO100">
        <f>SQRT(POWER(A100-A90,2)+POWER(B100-B90,2))</f>
        <v>251.79356624028344</v>
      </c>
      <c r="CP100">
        <f>SQRT(POWER(A100-A91,2)+POWER(B100-B91,2))</f>
        <v>70.724818840347695</v>
      </c>
      <c r="CQ100">
        <f>SQRT(POWER(A100-A92,2)+POWER(B100-B92,2))</f>
        <v>465.27948590067882</v>
      </c>
      <c r="CR100">
        <f>SQRT(POWER(A100-A93,2)+POWER(B100-B93,2))</f>
        <v>571.55402194368298</v>
      </c>
      <c r="CS100">
        <f>SQRT(POWER(A100-A94,2)+POWER(B100-B94,2))</f>
        <v>40.311288741492746</v>
      </c>
      <c r="CT100">
        <f>SQRT(POWER(A100-A95,2)+POWER(B100-B95,2))</f>
        <v>515.10484369689243</v>
      </c>
      <c r="CU100">
        <f>SQRT(POWER(A100-A96,2)+POWER(B100-B96,2))</f>
        <v>354.15392133929561</v>
      </c>
      <c r="CV100">
        <f>SQRT(POWER(A100-A97,2)+POWER(B100-B97,2))</f>
        <v>183.84776310850236</v>
      </c>
      <c r="CW100">
        <f>SQRT(POWER(A100-A98,2)+POWER(B100-B98,2))</f>
        <v>541.59855982083263</v>
      </c>
      <c r="CX100">
        <f>SQRT(POWER(A100-A99,2)+POWER(B100-B99,2))</f>
        <v>110.72488428533127</v>
      </c>
      <c r="CY100">
        <f>SQRT(POWER(A100-A100,2)+POWER(B100-B100,2))</f>
        <v>0</v>
      </c>
      <c r="CZ100">
        <f>SQRT(POWER(A100-A101,2)+POWER(B100-B101,2))</f>
        <v>249.61770770520269</v>
      </c>
      <c r="DA100">
        <f>SQRT(POWER(A100-A102,2)+POWER(B100-B102,2))</f>
        <v>691.61839188963154</v>
      </c>
      <c r="DB100">
        <f>SQRT(POWER(A100-A103,2)+POWER(B100-B103,2))</f>
        <v>21.095023109728988</v>
      </c>
      <c r="DC100">
        <f>SQRT(POWER(A100-A104,2)+POWER(B100-B104,2))</f>
        <v>467.08136336188795</v>
      </c>
      <c r="DD100">
        <f>SQRT(POWER(A100-A105,2)+POWER(B100-B105,2))</f>
        <v>282.17902119044925</v>
      </c>
      <c r="DE100">
        <f>SQRT(POWER(A100-A106,2)+POWER(B100-B106,2))</f>
        <v>412.81593961473919</v>
      </c>
      <c r="DF100">
        <f>SQRT(POWER(A100-A107,2)+POWER(B100-B107,2))</f>
        <v>671.82438181417615</v>
      </c>
      <c r="DG100">
        <f>SQRT(POWER(A100-A108,2)+POWER(B100-B108,2))</f>
        <v>584.87605524589571</v>
      </c>
      <c r="DH100">
        <f>SQRT(POWER(A100-A109,2)+POWER(B100-B109,2))</f>
        <v>651.31021794533513</v>
      </c>
      <c r="DI100">
        <f>SQRT(POWER(A100-A110,2)+POWER(B100-B110,2))</f>
        <v>88.600225733346747</v>
      </c>
      <c r="DJ100">
        <f>SQRT(POWER(A100-A111,2)+POWER(B100-B111,2))</f>
        <v>473.83119357003079</v>
      </c>
      <c r="DK100">
        <f>SQRT(POWER(A100-A112,2)+POWER(B100-B112,2))</f>
        <v>322.00621112022048</v>
      </c>
      <c r="DL100">
        <f>SQRT(POWER(A100-A113,2)+POWER(B100-B113,2))</f>
        <v>535.67900836228409</v>
      </c>
      <c r="DM100">
        <f>SQRT(POWER(A100-A114,2)+POWER(B100-B114,2))</f>
        <v>83.600239234107462</v>
      </c>
      <c r="DN100">
        <f>SQRT(POWER(A100-A115,2)+POWER(B100-B115,2))</f>
        <v>223.61797781037194</v>
      </c>
      <c r="DO100">
        <f>SQRT(POWER(A100-A116,2)+POWER(B100-B116,2))</f>
        <v>245.05509584581179</v>
      </c>
      <c r="DP100">
        <f>SQRT(POWER(A100-A117,2)+POWER(B100-B117,2))</f>
        <v>106.16967551989597</v>
      </c>
      <c r="DQ100">
        <f>SQRT(POWER(A100-A118,2)+POWER(B100-B118,2))</f>
        <v>363.46389091627793</v>
      </c>
      <c r="DR100">
        <f>SQRT(POWER(A100-A119,2)+POWER(B100-B119,2))</f>
        <v>68.541957952775178</v>
      </c>
      <c r="DS100">
        <f>SQRT(POWER(A100-A120,2)+POWER(B100-B120,2))</f>
        <v>41.785164831552358</v>
      </c>
      <c r="DT100">
        <f>SQRT(POWER(A100-A121,2)+POWER(B100-B121,2))</f>
        <v>285.4645336990219</v>
      </c>
      <c r="DU100">
        <f>SQRT(POWER(A100-A122,2)+POWER(B100-B122,2))</f>
        <v>572.64648780901473</v>
      </c>
      <c r="DV100">
        <f>SQRT(POWER(A100-A123,2)+POWER(B100-B123,2))</f>
        <v>643.25733575296283</v>
      </c>
      <c r="DW100">
        <f>SQRT(POWER(A100-A124,2)+POWER(B100-B124,2))</f>
        <v>390.7083311115851</v>
      </c>
      <c r="DX100">
        <f>SQRT(POWER(A100-A125,2)+POWER(B100-B125,2))</f>
        <v>144.88616221019868</v>
      </c>
      <c r="DY100">
        <f>SQRT(POWER(A100-A126,2)+POWER(B100-B126,2))</f>
        <v>717.02859078282222</v>
      </c>
      <c r="DZ100">
        <f>SQRT(POWER(A100-A127,2)+POWER(B100-B127,2))</f>
        <v>691.71164512389123</v>
      </c>
      <c r="EA100">
        <f>SQRT(POWER(A100-A128,2)+POWER(B100-B128,2))</f>
        <v>70.405965656327737</v>
      </c>
      <c r="EB100">
        <f>SQRT(POWER(A100-A129,2)+POWER(B100-B129,2))</f>
        <v>89.044932477934978</v>
      </c>
      <c r="EC100">
        <f>SQRT(POWER(A100-A130,2)+POWER(B100-B130,2))</f>
        <v>153.57408635573907</v>
      </c>
      <c r="ED100">
        <f>SQRT(POWER(A100-A131,2)+POWER(B100-B131,2))</f>
        <v>505.52942545414703</v>
      </c>
      <c r="EE100">
        <f>SQRT(POWER(A100-A132,2)+POWER(B100-B132,2))</f>
        <v>361.68079849502658</v>
      </c>
      <c r="EF100">
        <f>SQRT(POWER(A100-A133,2)+POWER(B100-B133,2))</f>
        <v>620.07902722153085</v>
      </c>
      <c r="EG100">
        <f>SQRT(POWER(A100-A134,2)+POWER(B100-B134,2))</f>
        <v>196.59603251337501</v>
      </c>
      <c r="EH100">
        <f>SQRT(POWER(A100-A135,2)+POWER(B100-B135,2))</f>
        <v>474.68410548490033</v>
      </c>
      <c r="EI100">
        <f>SQRT(POWER(A100-A136,2)+POWER(B100-B136,2))</f>
        <v>259.23348549136165</v>
      </c>
      <c r="EJ100">
        <f>SQRT(POWER(A100-A137,2)+POWER(B100-B137,2))</f>
        <v>768.63320250949346</v>
      </c>
      <c r="EK100">
        <f>SQRT(POWER(A100-A138,2)+POWER(B100-B138,2))</f>
        <v>96.519428096109237</v>
      </c>
      <c r="EL100">
        <f>SQRT(POWER(A100-A139,2)+POWER(B100-B139,2))</f>
        <v>128.40560735419618</v>
      </c>
      <c r="EM100">
        <f>SQRT(POWER(A100-A140,2)+POWER(B100-B140,2))</f>
        <v>455.76309635599063</v>
      </c>
      <c r="EN100">
        <f>SQRT(POWER(A100-A141,2)+POWER(B100-B141,2))</f>
        <v>380.53909129023788</v>
      </c>
      <c r="EO100">
        <f>SQRT(POWER(A100-A142,2)+POWER(B100-B142,2))</f>
        <v>578.51620547742652</v>
      </c>
      <c r="EP100">
        <f>SQRT(POWER(A100-A143,2)+POWER(B100-B143,2))</f>
        <v>103.75451797391764</v>
      </c>
      <c r="EQ100">
        <f>SQRT(POWER(A100-A144,2)+POWER(B100-B144,2))</f>
        <v>722.16618586029074</v>
      </c>
      <c r="ER100">
        <f>SQRT(POWER(A100-A145,2)+POWER(B100-B145,2))</f>
        <v>420.396241657796</v>
      </c>
      <c r="ES100">
        <f>SQRT(POWER(A100-A146,2)+POWER(B100-B146,2))</f>
        <v>508.58725898315618</v>
      </c>
      <c r="ET100">
        <f>SQRT(POWER(A100-A147,2)+POWER(B100-B147,2))</f>
        <v>678.41064260519966</v>
      </c>
      <c r="EU100">
        <f>SQRT(POWER(A100-A148,2)+POWER(B100-B148,2))</f>
        <v>766.24343390335162</v>
      </c>
      <c r="EV100">
        <f>SQRT(POWER(A100-A149,2)+POWER(B100-B149,2))</f>
        <v>349.04727473509945</v>
      </c>
      <c r="EW100">
        <f>SQRT(POWER(A100-A150,2)+POWER(B100-B150,2))</f>
        <v>612.4255056739554</v>
      </c>
      <c r="EX100">
        <f>SQRT(POWER(A100-A151,2)+POWER(B100-B151,2))</f>
        <v>703.31287489992678</v>
      </c>
      <c r="EY100">
        <f>SQRT(POWER(A100-A152,2)+POWER(B100-B152,2))</f>
        <v>547.4157469419381</v>
      </c>
      <c r="EZ100">
        <f>SQRT(POWER(A100-A153,2)+POWER(B100-B153,2))</f>
        <v>136.88316185711082</v>
      </c>
      <c r="FA100">
        <f>SQRT(POWER(A100-A154,2)+POWER(B100-B154,2))</f>
        <v>487.15500613254505</v>
      </c>
      <c r="FB100">
        <f>SQRT(POWER(A100-A155,2)+POWER(B100-B155,2))</f>
        <v>121.33424908079334</v>
      </c>
      <c r="FC100">
        <f>SQRT(POWER(A100-A156,2)+POWER(B100-B156,2))</f>
        <v>121.75795661885921</v>
      </c>
      <c r="FD100">
        <f>SQRT(POWER(A100-A157,2)+POWER(B100-B157,2))</f>
        <v>273.33678859604686</v>
      </c>
      <c r="FE100">
        <f>SQRT(POWER(A100-A158,2)+POWER(B100-B158,2))</f>
        <v>656.9901064704095</v>
      </c>
      <c r="FF100">
        <f>SQRT(POWER(A100-A159,2)+POWER(B100-B159,2))</f>
        <v>366.87054937675225</v>
      </c>
      <c r="FG100">
        <f>SQRT(POWER(A100-A160,2)+POWER(B100-B160,2))</f>
        <v>138.39797686382559</v>
      </c>
      <c r="FH100">
        <f>SQRT(POWER(A100-A161,2)+POWER(B100-B161,2))</f>
        <v>631.34776470658392</v>
      </c>
      <c r="FI100">
        <f>SQRT(POWER(A100-A162,2)+POWER(B100-B162,2))</f>
        <v>323.07584248903538</v>
      </c>
      <c r="FJ100">
        <f>SQRT(POWER(A100-A163,2)+POWER(B100-B163,2))</f>
        <v>162.33607116103309</v>
      </c>
      <c r="FK100">
        <f>SQRT(POWER(A100-A164,2)+POWER(B100-B164,2))</f>
        <v>212.8966885604377</v>
      </c>
      <c r="FL100">
        <f>SQRT(POWER(A100-A165,2)+POWER(B100-B165,2))</f>
        <v>414.93372964848254</v>
      </c>
      <c r="FM100">
        <f>SQRT(POWER(A100-A166,2)+POWER(B100-B166,2))</f>
        <v>259.34725755249468</v>
      </c>
      <c r="FN100">
        <f>SQRT(POWER(A100-A167,2)+POWER(B100-B167,2))</f>
        <v>573.08289103758807</v>
      </c>
      <c r="FO100">
        <f>SQRT(POWER(A100-A168,2)+POWER(B100-B168,2))</f>
        <v>371.19401934837259</v>
      </c>
      <c r="FP100">
        <f>SQRT(POWER(A100-A169,2)+POWER(B100-B169,2))</f>
        <v>474.45547736326114</v>
      </c>
      <c r="FQ100">
        <f>SQRT(POWER(A100-A170,2)+POWER(B100-B170,2))</f>
        <v>503.01590432112579</v>
      </c>
      <c r="FR100">
        <f>SQRT(POWER(A100-A171,2)+POWER(B100-B171,2))</f>
        <v>160.04999218994044</v>
      </c>
      <c r="FS100">
        <f>SQRT(POWER(A100-A172,2)+POWER(B100-B172,2))</f>
        <v>530.09433122794292</v>
      </c>
      <c r="FT100">
        <f>SQRT(POWER(A100-A173,2)+POWER(B100-B173,2))</f>
        <v>216.0208323287363</v>
      </c>
      <c r="FU100">
        <f>SQRT(POWER(A100-A174,2)+POWER(B100-B174,2))</f>
        <v>253.58430550804994</v>
      </c>
      <c r="FV100">
        <f>SQRT(POWER(A100-A175,2)+POWER(B100-B175,2))</f>
        <v>185.60711193270586</v>
      </c>
      <c r="FW100">
        <f>SQRT(POWER(A100-A176,2)+POWER(B100-B176,2))</f>
        <v>427.12644497853324</v>
      </c>
      <c r="FX100">
        <f>SQRT(POWER(A100-A177,2)+POWER(B100-B177,2))</f>
        <v>472.82660669636601</v>
      </c>
      <c r="FY100">
        <f>SQRT(POWER(A100-A178,2)+POWER(B100-B178,2))</f>
        <v>287.76726707532254</v>
      </c>
      <c r="FZ100">
        <f>SQRT(POWER(A100-A179,2)+POWER(B100-B179,2))</f>
        <v>272.33068134163659</v>
      </c>
      <c r="GA100">
        <f>SQRT(POWER(A100-A180,2)+POWER(B100-B180,2))</f>
        <v>217.84857125994654</v>
      </c>
      <c r="GB100">
        <f>SQRT(POWER(A100-A181,2)+POWER(B100-B181,2))</f>
        <v>325.29678756483287</v>
      </c>
      <c r="GC100">
        <f>SQRT(POWER(A100-A182,2)+POWER(B100-B182,2))</f>
        <v>194.64069461446135</v>
      </c>
      <c r="GD100">
        <f>SQRT(POWER(A100-A183,2)+POWER(B100-B183,2))</f>
        <v>579.68353435301231</v>
      </c>
      <c r="GE100">
        <f>SQRT(POWER(A100-A184,2)+POWER(B100-B184,2))</f>
        <v>514.21785266557981</v>
      </c>
      <c r="GF100">
        <f>SQRT(POWER(A100-A185,2)+POWER(B100-B185,2))</f>
        <v>314.65059987230279</v>
      </c>
      <c r="GG100">
        <f>SQRT(POWER(A100-A186,2)+POWER(B100-B186,2))</f>
        <v>225.41073621280776</v>
      </c>
      <c r="GH100">
        <f>SQRT(POWER(A100-A187,2)+POWER(B100-B187,2))</f>
        <v>210.03809178337153</v>
      </c>
      <c r="GI100">
        <f>SQRT(POWER(A100-A188,2)+POWER(B100-B188,2))</f>
        <v>378.45211057675448</v>
      </c>
      <c r="GJ100">
        <f>SQRT(POWER(A100-A189,2)+POWER(B100-B189,2))</f>
        <v>420.20114231163149</v>
      </c>
      <c r="GK100">
        <f>SQRT(POWER(A100-A190,2)+POWER(B100-B190,2))</f>
        <v>255.04901489713697</v>
      </c>
      <c r="GL100">
        <f>SQRT(POWER(A100-A191,2)+POWER(B100-B191,2))</f>
        <v>231.17309532036811</v>
      </c>
      <c r="GM100">
        <f>SQRT(POWER(A100-A192,2)+POWER(B100-B192,2))</f>
        <v>402.4388152253706</v>
      </c>
      <c r="GN100">
        <f>SQRT(POWER(A100-A193,2)+POWER(B100-B193,2))</f>
        <v>217.17504460687928</v>
      </c>
      <c r="GO100">
        <f>SQRT(POWER(A100-A194,2)+POWER(B100-B194,2))</f>
        <v>401.51338707445359</v>
      </c>
      <c r="GP100">
        <f>SQRT(POWER(A100-A195,2)+POWER(B100-B195,2))</f>
        <v>420.63047916193614</v>
      </c>
      <c r="GQ100">
        <f>SQRT(POWER(A100-A196,2)+POWER(B100-B196,2))</f>
        <v>359.00557098741518</v>
      </c>
      <c r="GR100">
        <f>SQRT(POWER(A100-A197,2)+POWER(B100-B197,2))</f>
        <v>318.9012386303948</v>
      </c>
      <c r="GS100">
        <f>SQRT(POWER(A100-A198,2)+POWER(B100-B198,2))</f>
        <v>250.30581295687082</v>
      </c>
      <c r="GT100">
        <f>SQRT(POWER(A100-A199,2)+POWER(B100-B199,2))</f>
        <v>559.28883414564962</v>
      </c>
      <c r="GU100">
        <f>SQRT(POWER(A100-A200,2)+POWER(B100-B200,2))</f>
        <v>522.03065044114032</v>
      </c>
      <c r="GV100">
        <f>SQRT(POWER(A100-A201,2)+POWER(B100-B201,2))</f>
        <v>482.00414935973322</v>
      </c>
      <c r="GW100">
        <f>SQRT(POWER(A100-A202,2)+POWER(B100-B202,2))</f>
        <v>271.66155414412248</v>
      </c>
      <c r="GX100">
        <f>SQRT(POWER(A100-A203,2)+POWER(B100-B203,2))</f>
        <v>543.3985645914056</v>
      </c>
      <c r="GY100">
        <f>SQRT(POWER(A100-A204,2)+POWER(B100-B204,2))</f>
        <v>300</v>
      </c>
      <c r="GZ100">
        <f>SQRT(POWER(A100-A205,2)+POWER(B100-B205,2))</f>
        <v>309.24585688413032</v>
      </c>
      <c r="HA100">
        <f>SQRT(POWER(A100-A206,2)+POWER(B100-B206,2))</f>
        <v>398.24615503479754</v>
      </c>
      <c r="HB100">
        <f>SQRT(POWER(A100-A207,2)+POWER(B100-B207,2))</f>
        <v>263.37046151761211</v>
      </c>
      <c r="HC100">
        <f>SQRT(POWER(A100-A208,2)+POWER(B100-B208,2))</f>
        <v>274.61427493850351</v>
      </c>
      <c r="HD100">
        <f>SQRT(POWER(A100-A209,2)+POWER(B100-B209,2))</f>
        <v>300.76070222022025</v>
      </c>
      <c r="HE100">
        <f>SQRT(POWER(A100-A210,2)+POWER(B100-B210,2))</f>
        <v>550.8411749315768</v>
      </c>
      <c r="HF100">
        <f>SQRT(POWER(A100-A211,2)+POWER(B100-B211,2))</f>
        <v>267.5556016980396</v>
      </c>
      <c r="HG100">
        <f>SQRT(POWER(A100-A212,2)+POWER(B100-B212,2))</f>
        <v>472.14934078107109</v>
      </c>
      <c r="HH100">
        <f>SQRT(POWER(A100-A213,2)+POWER(B100-B213,2))</f>
        <v>395.29735642930882</v>
      </c>
      <c r="HI100">
        <f>SQRT(POWER(A100-A214,2)+POWER(B100-B214,2))</f>
        <v>440.87186347055535</v>
      </c>
      <c r="HJ100">
        <f>SQRT(POWER(A100-A215,2)+POWER(B100-B215,2))</f>
        <v>298.40241285887754</v>
      </c>
      <c r="HK100">
        <f>SQRT(POWER(A100-A216,2)+POWER(B100-B216,2))</f>
        <v>532</v>
      </c>
      <c r="HL100">
        <f>SQRT(POWER(A100-A217,2)+POWER(B100-B217,2))</f>
        <v>281.82441342083905</v>
      </c>
      <c r="HM100">
        <f>SQRT(POWER(A100-A218,2)+POWER(B100-B218,2))</f>
        <v>338.6340207362515</v>
      </c>
      <c r="HN100">
        <f>SQRT(POWER(A100-A219,2)+POWER(B100-B219,2))</f>
        <v>287.1114766079545</v>
      </c>
      <c r="HO100">
        <f>SQRT(POWER(A100-A220,2)+POWER(B100-B220,2))</f>
        <v>477.92154167812942</v>
      </c>
      <c r="HP100">
        <f>SQRT(POWER(A100-A221,2)+POWER(B100-B221,2))</f>
        <v>398.93107174046997</v>
      </c>
      <c r="HQ100">
        <f>SQRT(POWER(A100-A222,2)+POWER(B100-B222,2))</f>
        <v>303.76471157789211</v>
      </c>
      <c r="HR100">
        <f>SQRT(POWER(A100-A223,2)+POWER(B100-B223,2))</f>
        <v>368.68007811651552</v>
      </c>
      <c r="HS100">
        <f>SQRT(POWER(A100-A224,2)+POWER(B100-B224,2))</f>
        <v>334.46225497057213</v>
      </c>
      <c r="HT100">
        <f>SQRT(POWER(A100-A225,2)+POWER(B100-B225,2))</f>
        <v>515.05824913304707</v>
      </c>
      <c r="HU100">
        <f>SQRT(POWER(A100-A226,2)+POWER(B100-B226,2))</f>
        <v>347.52266113161602</v>
      </c>
      <c r="HV100">
        <f>SQRT(POWER(A100-A227,2)+POWER(B100-B227,2))</f>
        <v>306.04084694693944</v>
      </c>
      <c r="HW100">
        <f>SQRT(POWER(A100-A228,2)+POWER(B100-B228,2))</f>
        <v>316.24357700987383</v>
      </c>
      <c r="HX100">
        <f>SQRT(POWER(A100-A229,2)+POWER(B100-B229,2))</f>
        <v>325.84965858505973</v>
      </c>
      <c r="HY100">
        <f>SQRT(POWER(A100-A230,2)+POWER(B100-B230,2))</f>
        <v>333.62403990120379</v>
      </c>
      <c r="HZ100">
        <f>SQRT(POWER(A100-A231,2)+POWER(B100-B231,2))</f>
        <v>447.36226930754901</v>
      </c>
      <c r="IA100">
        <f>SQRT(POWER(A100-A232,2)+POWER(B100-B232,2))</f>
        <v>552.52330267600473</v>
      </c>
      <c r="IB100">
        <f>SQRT(POWER(A100-A233,2)+POWER(B100-B233,2))</f>
        <v>517.20015467901783</v>
      </c>
      <c r="IC100">
        <f>SQRT(POWER(A100-A234,2)+POWER(B100-B234,2))</f>
        <v>382.94124875756074</v>
      </c>
      <c r="ID100">
        <f>SQRT(POWER(A100-A235,2)+POWER(B100-B235,2))</f>
        <v>326.11960995929087</v>
      </c>
      <c r="IE100">
        <f>SQRT(POWER(A100-A236,2)+POWER(B100-B236,2))</f>
        <v>332.96246034650812</v>
      </c>
      <c r="IF100">
        <f>SQRT(POWER(A100-A237,2)+POWER(B100-B237,2))</f>
        <v>355.91291069586111</v>
      </c>
      <c r="IG100">
        <f>SQRT(POWER(A100-A238,2)+POWER(B100-B238,2))</f>
        <v>367.6003264416396</v>
      </c>
      <c r="IH100">
        <f>SQRT(POWER(A100-A239,2)+POWER(B100-B239,2))</f>
        <v>377.6612238501591</v>
      </c>
      <c r="II100">
        <f>SQRT(POWER(A100-A240,2)+POWER(B100-B240,2))</f>
        <v>348.85527085024813</v>
      </c>
      <c r="IJ100">
        <f>SQRT(POWER(A100-A241,2)+POWER(B100-B241,2))</f>
        <v>462.32996874526748</v>
      </c>
      <c r="IK100">
        <f>SQRT(POWER(A100-A242,2)+POWER(B100-B242,2))</f>
        <v>346.36974463714353</v>
      </c>
      <c r="IL100">
        <f>SQRT(POWER(A100-A243,2)+POWER(B100-B243,2))</f>
        <v>448.44732132102206</v>
      </c>
      <c r="IM100">
        <f>SQRT(POWER(A100-A244,2)+POWER(B100-B244,2))</f>
        <v>479.30992061504423</v>
      </c>
      <c r="IN100">
        <f>SQRT(POWER(A100-A245,2)+POWER(B100-B245,2))</f>
        <v>426.74699764614633</v>
      </c>
      <c r="IO100">
        <f>SQRT(POWER(A100-A246,2)+POWER(B100-B246,2))</f>
        <v>403.75859123986453</v>
      </c>
      <c r="IP100">
        <f>SQRT(POWER(A100-A247,2)+POWER(B100-B247,2))</f>
        <v>393.62037548887128</v>
      </c>
      <c r="IQ100">
        <f>SQRT(POWER(A100-A248,2)+POWER(B100-B248,2))</f>
        <v>384.21998906876252</v>
      </c>
      <c r="IR100">
        <f>SQRT(POWER(A100-A249,2)+POWER(B100-B249,2))</f>
        <v>508.55088241001016</v>
      </c>
      <c r="IS100">
        <f>SQRT(POWER(A100-A250,2)+POWER(B100-B250,2))</f>
        <v>535.98600728004089</v>
      </c>
      <c r="IT100">
        <f>SQRT(POWER(A100-A251,2)+POWER(B100-B251,2))</f>
        <v>375.00533329540792</v>
      </c>
      <c r="IU100">
        <f>SQRT(POWER(A100-A252,2)+POWER(B100-B252,2))</f>
        <v>375.73660987452365</v>
      </c>
      <c r="IV100">
        <f>SQRT(POWER(A100-A253,2)+POWER(B100-B253,2))</f>
        <v>391.93494358120199</v>
      </c>
      <c r="IW100">
        <f>SQRT(POWER(A100-A254,2)+POWER(B100-B254,2))</f>
        <v>381.38956461864552</v>
      </c>
      <c r="IX100">
        <f>SQRT(POWER(A100-A255,2)+POWER(B100-B255,2))</f>
        <v>399.68612685456071</v>
      </c>
      <c r="IY100">
        <f>SQRT(POWER(A100-A256,2)+POWER(B100-B256,2))</f>
        <v>428.84262847809333</v>
      </c>
      <c r="IZ100">
        <f>SQRT(POWER(A100-A257,2)+POWER(B100-B257,2))</f>
        <v>575.11824871064562</v>
      </c>
      <c r="JA100">
        <f>SQRT(POWER(A100-A258,2)+POWER(B100-B258,2))</f>
        <v>407.30946465801651</v>
      </c>
      <c r="JB100">
        <f>SQRT(POWER(A100-A259,2)+POWER(B100-B259,2))</f>
        <v>413.90337036559634</v>
      </c>
      <c r="JC100">
        <f>SQRT(POWER(A100-A260,2)+POWER(B100-B260,2))</f>
        <v>397.51729522122685</v>
      </c>
      <c r="JD100">
        <f>SQRT(POWER(A100-A261,2)+POWER(B100-B261,2))</f>
        <v>511.18881051916617</v>
      </c>
      <c r="JE100">
        <f>SQRT(POWER(A100-A262,2)+POWER(B100-B262,2))</f>
        <v>404.96913462633177</v>
      </c>
      <c r="JF100">
        <f>SQRT(POWER(A100-A263,2)+POWER(B100-B263,2))</f>
        <v>421.84475817532689</v>
      </c>
      <c r="JG100">
        <f>SQRT(POWER(A100-A264,2)+POWER(B100-B264,2))</f>
        <v>581.60123796291907</v>
      </c>
      <c r="JH100">
        <f>SQRT(POWER(A100-A265,2)+POWER(B100-B265,2))</f>
        <v>433.26781555984513</v>
      </c>
      <c r="JI100">
        <f>SQRT(POWER(A100-A266,2)+POWER(B100-B266,2))</f>
        <v>437.32139211339751</v>
      </c>
      <c r="JJ100">
        <f>SQRT(POWER(A100-A267,2)+POWER(B100-B267,2))</f>
        <v>462.38728356216717</v>
      </c>
      <c r="JK100">
        <f>SQRT(POWER(A100-A268,2)+POWER(B100-B268,2))</f>
        <v>443.05417275994591</v>
      </c>
      <c r="JL100">
        <f>SQRT(POWER(A100-A269,2)+POWER(B100-B269,2))</f>
        <v>508.62658208158962</v>
      </c>
      <c r="JM100">
        <f>SQRT(POWER(A100-A270,2)+POWER(B100-B270,2))</f>
        <v>457.55218281634279</v>
      </c>
      <c r="JN100">
        <f>SQRT(POWER(A100-A271,2)+POWER(B100-B271,2))</f>
        <v>566.07155024784629</v>
      </c>
      <c r="JO100">
        <f>SQRT(POWER(A100-A272,2)+POWER(B100-B272,2))</f>
        <v>454.96373481850179</v>
      </c>
      <c r="JP100">
        <f>SQRT(POWER(A100-A273,2)+POWER(B100-B273,2))</f>
        <v>440.73234508032198</v>
      </c>
      <c r="JQ100">
        <f>SQRT(POWER(A100-A274,2)+POWER(B100-B274,2))</f>
        <v>463.31414828386147</v>
      </c>
      <c r="JR100">
        <f>SQRT(POWER(A100-A275,2)+POWER(B100-B275,2))</f>
        <v>505.44633740882921</v>
      </c>
      <c r="JS100">
        <f>SQRT(POWER(A100-A276,2)+POWER(B100-B276,2))</f>
        <v>548.10947811545827</v>
      </c>
      <c r="JT100">
        <f>SQRT(POWER(A100-A277,2)+POWER(B100-B277,2))</f>
        <v>456.63333211669953</v>
      </c>
      <c r="JU100">
        <f>SQRT(POWER(A100-A278,2)+POWER(B100-B278,2))</f>
        <v>467.80017101322227</v>
      </c>
      <c r="JV100">
        <f>SQRT(POWER(A100-A279,2)+POWER(B100-B279,2))</f>
        <v>535.61646725992284</v>
      </c>
      <c r="JW100">
        <f>SQRT(POWER(A100-A280,2)+POWER(B100-B280,2))</f>
        <v>461.29058087066983</v>
      </c>
      <c r="JX100">
        <f>SQRT(POWER(A100-A281,2)+POWER(B100-B281,2))</f>
        <v>467.02676582825529</v>
      </c>
      <c r="JY100">
        <f>SQRT(POWER(A100-A282,2)+POWER(B100-B282,2))</f>
        <v>479.85414450643231</v>
      </c>
      <c r="JZ100">
        <f>SQRT(POWER(A100-A283,2)+POWER(B100-B283,2))</f>
        <v>473.27370516435838</v>
      </c>
      <c r="KA100">
        <f>SQRT(POWER(A100-A284,2)+POWER(B100-B284,2))</f>
        <v>466.72475828907983</v>
      </c>
      <c r="KB100">
        <f>SQRT(POWER(A100-A285,2)+POWER(B100-B285,2))</f>
        <v>468.83365920121395</v>
      </c>
      <c r="KC100">
        <f>SQRT(POWER(A100-A286,2)+POWER(B100-B286,2))</f>
        <v>495.83162464691583</v>
      </c>
      <c r="KD100">
        <f>SQRT(POWER(A100-A287,2)+POWER(B100-B287,2))</f>
        <v>516.00872085653748</v>
      </c>
      <c r="KE100">
        <f>SQRT(POWER(A100-A288,2)+POWER(B100-B288,2))</f>
        <v>500.44979768204524</v>
      </c>
      <c r="KF100">
        <f>SQRT(POWER(A100-A289,2)+POWER(B100-B289,2))</f>
        <v>488.94375954704645</v>
      </c>
      <c r="KG100">
        <f>SQRT(POWER(A100-A290,2)+POWER(B100-B290,2))</f>
        <v>600.76784201553266</v>
      </c>
      <c r="KH100">
        <f>SQRT(POWER(A100-A291,2)+POWER(B100-B291,2))</f>
        <v>488.57445696638706</v>
      </c>
      <c r="KI100">
        <f>SQRT(POWER(A100-A292,2)+POWER(B100-B292,2))</f>
        <v>580.50495260591879</v>
      </c>
      <c r="KJ100">
        <f>SQRT(POWER(A100-A293,2)+POWER(B100-B293,2))</f>
        <v>505.37115073973109</v>
      </c>
      <c r="KK100">
        <f>SQRT(POWER(A100-A294,2)+POWER(B100-B294,2))</f>
        <v>622.07555811171358</v>
      </c>
      <c r="KL100">
        <f>SQRT(POWER(A100-A295,2)+POWER(B100-B295,2))</f>
        <v>519.13100466067328</v>
      </c>
      <c r="KM100">
        <f>SQRT(POWER(A100-A296,2)+POWER(B100-B296,2))</f>
        <v>518.21713595750577</v>
      </c>
      <c r="KN100">
        <f>SQRT(POWER(A100-A297,2)+POWER(B100-B297,2))</f>
        <v>531.27205836557982</v>
      </c>
      <c r="KO100">
        <f>SQRT(POWER(A100-A298,2)+POWER(B100-B298,2))</f>
        <v>612.08251077775458</v>
      </c>
      <c r="KP100">
        <f>SQRT(POWER(A100-A299,2)+POWER(B100-B299,2))</f>
        <v>567.87674719079666</v>
      </c>
      <c r="KQ100">
        <f>SQRT(POWER(A100-A300,2)+POWER(B100-B300,2))</f>
        <v>524.71039631400481</v>
      </c>
      <c r="KR100">
        <f>SQRT(POWER(A100-A301,2)+POWER(B100-B301,2))</f>
        <v>547.40295943664751</v>
      </c>
      <c r="KS100">
        <f>SQRT(POWER(A100-A302,2)+POWER(B100-B302,2))</f>
        <v>590.3388857258177</v>
      </c>
      <c r="KT100">
        <f>SQRT(POWER(A100-A303,2)+POWER(B100-B303,2))</f>
        <v>635.68073747754852</v>
      </c>
      <c r="KU100">
        <f>SQRT(POWER(A100-A304,2)+POWER(B100-B304,2))</f>
        <v>642.92145710032105</v>
      </c>
      <c r="KV100">
        <f>SQRT(POWER(A100-A305,2)+POWER(B100-B305,2))</f>
        <v>619.58857316771105</v>
      </c>
      <c r="KW100">
        <f>SQRT(POWER(A100-A306,2)+POWER(B100-B306,2))</f>
        <v>599.92082810984323</v>
      </c>
      <c r="KX100">
        <f>SQRT(POWER(A100-A307,2)+POWER(B100-B307,2))</f>
        <v>660.69357496497571</v>
      </c>
      <c r="KY100">
        <f>SQRT(POWER(A100-A308,2)+POWER(B100-B308,2))</f>
        <v>654.21479653092536</v>
      </c>
      <c r="KZ100">
        <f>SQRT(POWER(A100-A309,2)+POWER(B100-B309,2))</f>
        <v>622.98073806499031</v>
      </c>
      <c r="LA100">
        <f>SQRT(POWER(A100-A310,2)+POWER(B100-B310,2))</f>
        <v>662.1857745376293</v>
      </c>
      <c r="LB100">
        <f>SQRT(POWER(A100-A311,2)+POWER(B100-B311,2))</f>
        <v>669.78354712548742</v>
      </c>
      <c r="LC100">
        <f>SQRT(POWER(A100-A312,2)+POWER(B100-B312,2))</f>
        <v>695.61267958541407</v>
      </c>
      <c r="LD100">
        <f t="shared" si="5"/>
        <v>21.095023109728988</v>
      </c>
      <c r="LE100">
        <f t="shared" si="3"/>
        <v>40.311288741492746</v>
      </c>
      <c r="LF100">
        <f t="shared" si="4"/>
        <v>41.785164831552358</v>
      </c>
    </row>
    <row r="101" spans="1:318" x14ac:dyDescent="0.25">
      <c r="A101">
        <v>448</v>
      </c>
      <c r="B101">
        <v>330</v>
      </c>
      <c r="C101">
        <f>SQRT(POWER(A101,2)+POWER(B101,2))</f>
        <v>556.42070414390582</v>
      </c>
      <c r="D101">
        <f>SQRT(POWER(A101-A1,2)+POWER(B101-B1,2))</f>
        <v>516.00872085653748</v>
      </c>
      <c r="E101">
        <f>SQRT(POWER(A101-A2,2)+POWER(B101-B2,2))</f>
        <v>493.08214325809854</v>
      </c>
      <c r="F101">
        <f>SQRT(POWER(A101-A3,2)+POWER(B101-B3,2))</f>
        <v>502.19518117958876</v>
      </c>
      <c r="G101">
        <f>SQRT(POWER(A101-A4,2)+POWER(B101-B4,2))</f>
        <v>497.77504959569842</v>
      </c>
      <c r="H101">
        <f>SQRT(POWER(A101-A5,2)+POWER(B101-B5,2))</f>
        <v>446.72250894710913</v>
      </c>
      <c r="I101">
        <f>SQRT(POWER(A101-A6,2)+POWER(B101-B6,2))</f>
        <v>440.77772176007261</v>
      </c>
      <c r="J101">
        <f>SQRT(POWER(A101-A7,2)+POWER(B101-B7,2))</f>
        <v>490.36822898715616</v>
      </c>
      <c r="K101">
        <f>SQRT(POWER(A101-A8,2)+POWER(B101-B8,2))</f>
        <v>447.67510540569486</v>
      </c>
      <c r="L101">
        <f>SQRT(POWER(A101-A9,2)+POWER(B101-B9,2))</f>
        <v>407.0196555450363</v>
      </c>
      <c r="M101">
        <f>SQRT(POWER(A101-A10,2)+POWER(B101-B10,2))</f>
        <v>433.58620826774461</v>
      </c>
      <c r="N101">
        <f>SQRT(POWER(A101-A11,2)+POWER(B101-B11,2))</f>
        <v>405.889147428211</v>
      </c>
      <c r="O101">
        <f>SQRT(POWER(A101-A12,2)+POWER(B101-B12,2))</f>
        <v>462.73210392191288</v>
      </c>
      <c r="P101">
        <f>SQRT(POWER(A101-A13,2)+POWER(B101-B13,2))</f>
        <v>377.34334497907872</v>
      </c>
      <c r="Q101">
        <f>SQRT(POWER(A101-A14,2)+POWER(B101-B14,2))</f>
        <v>421.01068870041769</v>
      </c>
      <c r="R101">
        <f>SQRT(POWER(A101-A15,2)+POWER(B101-B15,2))</f>
        <v>354.67449866039141</v>
      </c>
      <c r="S101">
        <f>SQRT(POWER(A101-A16,2)+POWER(B101-B16,2))</f>
        <v>345.06810921903519</v>
      </c>
      <c r="T101">
        <f>SQRT(POWER(A101-A17,2)+POWER(B101-B17,2))</f>
        <v>398.26749804622523</v>
      </c>
      <c r="U101">
        <f>SQRT(POWER(A101-A18,2)+POWER(B101-B18,2))</f>
        <v>412.8401627748928</v>
      </c>
      <c r="V101">
        <f>SQRT(POWER(A101-A19,2)+POWER(B101-B19,2))</f>
        <v>326.4751139060985</v>
      </c>
      <c r="W101">
        <f>SQRT(POWER(A101-A20,2)+POWER(B101-B20,2))</f>
        <v>441.89704683330933</v>
      </c>
      <c r="X101">
        <f>SQRT(POWER(A101-A21,2)+POWER(B101-B21,2))</f>
        <v>314.33898899118446</v>
      </c>
      <c r="Y101">
        <f>SQRT(POWER(A101-A22,2)+POWER(B101-B22,2))</f>
        <v>364.44066732460033</v>
      </c>
      <c r="Z101">
        <f>SQRT(POWER(A101-A23,2)+POWER(B101-B23,2))</f>
        <v>367.94700705400498</v>
      </c>
      <c r="AA101">
        <f>SQRT(POWER(A101-A24,2)+POWER(B101-B24,2))</f>
        <v>302.79365911458581</v>
      </c>
      <c r="AB101">
        <f>SQRT(POWER(A101-A25,2)+POWER(B101-B25,2))</f>
        <v>398.01758755110308</v>
      </c>
      <c r="AC101">
        <f>SQRT(POWER(A101-A26,2)+POWER(B101-B26,2))</f>
        <v>334.29328440756927</v>
      </c>
      <c r="AD101">
        <f>SQRT(POWER(A101-A27,2)+POWER(B101-B27,2))</f>
        <v>317.44763347676729</v>
      </c>
      <c r="AE101">
        <f>SQRT(POWER(A101-A28,2)+POWER(B101-B28,2))</f>
        <v>287.83675929248511</v>
      </c>
      <c r="AF101">
        <f>SQRT(POWER(A101-A29,2)+POWER(B101-B29,2))</f>
        <v>408.58903558465687</v>
      </c>
      <c r="AG101">
        <f>SQRT(POWER(A101-A30,2)+POWER(B101-B30,2))</f>
        <v>283.06359709436322</v>
      </c>
      <c r="AH101">
        <f>SQRT(POWER(A101-A31,2)+POWER(B101-B31,2))</f>
        <v>260.77193100485334</v>
      </c>
      <c r="AI101">
        <f>SQRT(POWER(A101-A32,2)+POWER(B101-B32,2))</f>
        <v>326.91436187478826</v>
      </c>
      <c r="AJ101">
        <f>SQRT(POWER(A101-A33,2)+POWER(B101-B33,2))</f>
        <v>442.70644901559768</v>
      </c>
      <c r="AK101">
        <f>SQRT(POWER(A101-A34,2)+POWER(B101-B34,2))</f>
        <v>248.48541204666321</v>
      </c>
      <c r="AL101">
        <f>SQRT(POWER(A101-A35,2)+POWER(B101-B35,2))</f>
        <v>310.21444195910675</v>
      </c>
      <c r="AM101">
        <f>SQRT(POWER(A101-A36,2)+POWER(B101-B36,2))</f>
        <v>441.01814021647681</v>
      </c>
      <c r="AN101">
        <f>SQRT(POWER(A101-A37,2)+POWER(B101-B37,2))</f>
        <v>218.43305610644191</v>
      </c>
      <c r="AO101">
        <f>SQRT(POWER(A101-A38,2)+POWER(B101-B38,2))</f>
        <v>249.8259394058191</v>
      </c>
      <c r="AP101">
        <f>SQRT(POWER(A101-A39,2)+POWER(B101-B39,2))</f>
        <v>418.30610801182428</v>
      </c>
      <c r="AQ101">
        <f>SQRT(POWER(A101-A40,2)+POWER(B101-B40,2))</f>
        <v>294.43675042358416</v>
      </c>
      <c r="AR101">
        <f>SQRT(POWER(A101-A41,2)+POWER(B101-B41,2))</f>
        <v>216.94699813548931</v>
      </c>
      <c r="AS101">
        <f>SQRT(POWER(A101-A42,2)+POWER(B101-B42,2))</f>
        <v>262.99239532731741</v>
      </c>
      <c r="AT101">
        <f>SQRT(POWER(A101-A43,2)+POWER(B101-B43,2))</f>
        <v>285.01578903632691</v>
      </c>
      <c r="AU101">
        <f>SQRT(POWER(A101-A44,2)+POWER(B101-B44,2))</f>
        <v>339.53203088957599</v>
      </c>
      <c r="AV101">
        <f>SQRT(POWER(A101-A45,2)+POWER(B101-B45,2))</f>
        <v>410.85520563819074</v>
      </c>
      <c r="AW101">
        <f>SQRT(POWER(A101-A46,2)+POWER(B101-B46,2))</f>
        <v>446.04147789191086</v>
      </c>
      <c r="AX101">
        <f>SQRT(POWER(A101-A47,2)+POWER(B101-B47,2))</f>
        <v>223.89506470666117</v>
      </c>
      <c r="AY101">
        <f>SQRT(POWER(A101-A48,2)+POWER(B101-B48,2))</f>
        <v>244.00819658363937</v>
      </c>
      <c r="AZ101">
        <f>SQRT(POWER(A101-A49,2)+POWER(B101-B49,2))</f>
        <v>330.311973746033</v>
      </c>
      <c r="BA101">
        <f>SQRT(POWER(A101-A50,2)+POWER(B101-B50,2))</f>
        <v>169.91762710207556</v>
      </c>
      <c r="BB101">
        <f>SQRT(POWER(A101-A51,2)+POWER(B101-B51,2))</f>
        <v>399.68237389206945</v>
      </c>
      <c r="BC101">
        <f>SQRT(POWER(A101-A52,2)+POWER(B101-B52,2))</f>
        <v>186.27130750601393</v>
      </c>
      <c r="BD101">
        <f>SQRT(POWER(A101-A53,2)+POWER(B101-B53,2))</f>
        <v>432.3794629720519</v>
      </c>
      <c r="BE101">
        <f>SQRT(POWER(A101-A54,2)+POWER(B101-B54,2))</f>
        <v>252.24194734421155</v>
      </c>
      <c r="BF101">
        <f>SQRT(POWER(A101-A55,2)+POWER(B101-B55,2))</f>
        <v>270.60118255469615</v>
      </c>
      <c r="BG101">
        <f>SQRT(POWER(A101-A56,2)+POWER(B101-B56,2))</f>
        <v>143.17821063276352</v>
      </c>
      <c r="BH101">
        <f>SQRT(POWER(A101-A57,2)+POWER(B101-B57,2))</f>
        <v>149.40214188558343</v>
      </c>
      <c r="BI101">
        <f>SQRT(POWER(A101-A58,2)+POWER(B101-B58,2))</f>
        <v>221.53103620034824</v>
      </c>
      <c r="BJ101">
        <f>SQRT(POWER(A101-A59,2)+POWER(B101-B59,2))</f>
        <v>312.57799026802894</v>
      </c>
      <c r="BK101">
        <f>SQRT(POWER(A101-A60,2)+POWER(B101-B60,2))</f>
        <v>191.58809983921236</v>
      </c>
      <c r="BL101">
        <f>SQRT(POWER(A101-A61,2)+POWER(B101-B61,2))</f>
        <v>301.95695057408432</v>
      </c>
      <c r="BM101">
        <f>SQRT(POWER(A101-A62,2)+POWER(B101-B62,2))</f>
        <v>198.43638779215871</v>
      </c>
      <c r="BN101">
        <f>SQRT(POWER(A101-A63,2)+POWER(B101-B63,2))</f>
        <v>271.00737997331362</v>
      </c>
      <c r="BO101">
        <f>SQRT(POWER(A101-A64,2)+POWER(B101-B64,2))</f>
        <v>323.02476685232665</v>
      </c>
      <c r="BP101">
        <f>SQRT(POWER(A101-A65,2)+POWER(B101-B65,2))</f>
        <v>199.37151250868314</v>
      </c>
      <c r="BQ101">
        <f>SQRT(POWER(A101-A66,2)+POWER(B101-B66,2))</f>
        <v>351.65039456824161</v>
      </c>
      <c r="BR101">
        <f>SQRT(POWER(A101-A67,2)+POWER(B101-B67,2))</f>
        <v>133.6637572418193</v>
      </c>
      <c r="BS101">
        <f>SQRT(POWER(A101-A68,2)+POWER(B101-B68,2))</f>
        <v>165.5294535724685</v>
      </c>
      <c r="BT101">
        <f>SQRT(POWER(A101-A69,2)+POWER(B101-B69,2))</f>
        <v>122.40914998479485</v>
      </c>
      <c r="BU101">
        <f>SQRT(POWER(A101-A70,2)+POWER(B101-B70,2))</f>
        <v>320.97507691408066</v>
      </c>
      <c r="BV101">
        <f>SQRT(POWER(A101-A71,2)+POWER(B101-B71,2))</f>
        <v>111.57060544785082</v>
      </c>
      <c r="BW101">
        <f>SQRT(POWER(A101-A72,2)+POWER(B101-B72,2))</f>
        <v>457.91920684767086</v>
      </c>
      <c r="BX101">
        <f>SQRT(POWER(A101-A73,2)+POWER(B101-B73,2))</f>
        <v>272.85527299284507</v>
      </c>
      <c r="BY101">
        <f>SQRT(POWER(A101-A74,2)+POWER(B101-B74,2))</f>
        <v>169.18924315688631</v>
      </c>
      <c r="BZ101">
        <f>SQRT(POWER(A101-A75,2)+POWER(B101-B75,2))</f>
        <v>89.554452708952439</v>
      </c>
      <c r="CA101">
        <f>SQRT(POWER(A101-A76,2)+POWER(B101-B76,2))</f>
        <v>75.663729752107784</v>
      </c>
      <c r="CB101">
        <f>SQRT(POWER(A101-A77,2)+POWER(B101-B77,2))</f>
        <v>79.32212806020776</v>
      </c>
      <c r="CC101">
        <f>SQRT(POWER(A101-A78,2)+POWER(B101-B78,2))</f>
        <v>189.61540021844218</v>
      </c>
      <c r="CD101">
        <f>SQRT(POWER(A101-A79,2)+POWER(B101-B79,2))</f>
        <v>140.08925726121899</v>
      </c>
      <c r="CE101">
        <f>SQRT(POWER(A101-A80,2)+POWER(B101-B80,2))</f>
        <v>199.96999774966244</v>
      </c>
      <c r="CF101">
        <f>SQRT(POWER(A101-A81,2)+POWER(B101-B81,2))</f>
        <v>220.79175709251467</v>
      </c>
      <c r="CG101">
        <f>SQRT(POWER(A101-A82,2)+POWER(B101-B82,2))</f>
        <v>299.72320564147179</v>
      </c>
      <c r="CH101">
        <f>SQRT(POWER(A101-A83,2)+POWER(B101-B83,2))</f>
        <v>269.67573120323601</v>
      </c>
      <c r="CI101">
        <f>SQRT(POWER(A101-A84,2)+POWER(B101-B84,2))</f>
        <v>409.59125967237145</v>
      </c>
      <c r="CJ101">
        <f>SQRT(POWER(A101-A85,2)+POWER(B101-B85,2))</f>
        <v>195.78048932414077</v>
      </c>
      <c r="CK101">
        <f>SQRT(POWER(A101-A86,2)+POWER(B101-B86,2))</f>
        <v>310.96141239710113</v>
      </c>
      <c r="CL101">
        <f>SQRT(POWER(A101-A87,2)+POWER(B101-B87,2))</f>
        <v>84.172442046075858</v>
      </c>
      <c r="CM101">
        <f>SQRT(POWER(A101-A88,2)+POWER(B101-B88,2))</f>
        <v>154.80633061990716</v>
      </c>
      <c r="CN101">
        <f>SQRT(POWER(A101-A89,2)+POWER(B101-B89,2))</f>
        <v>143.66976021418009</v>
      </c>
      <c r="CO101">
        <f>SQRT(POWER(A101-A90,2)+POWER(B101-B90,2))</f>
        <v>31.384709652950431</v>
      </c>
      <c r="CP101">
        <f>SQRT(POWER(A101-A91,2)+POWER(B101-B91,2))</f>
        <v>180.56854654119581</v>
      </c>
      <c r="CQ101">
        <f>SQRT(POWER(A101-A92,2)+POWER(B101-B92,2))</f>
        <v>233.43093196918014</v>
      </c>
      <c r="CR101">
        <f>SQRT(POWER(A101-A93,2)+POWER(B101-B93,2))</f>
        <v>349.05730188609436</v>
      </c>
      <c r="CS101">
        <f>SQRT(POWER(A101-A94,2)+POWER(B101-B94,2))</f>
        <v>209.65209276322523</v>
      </c>
      <c r="CT101">
        <f>SQRT(POWER(A101-A95,2)+POWER(B101-B95,2))</f>
        <v>284.82275190019493</v>
      </c>
      <c r="CU101">
        <f>SQRT(POWER(A101-A96,2)+POWER(B101-B96,2))</f>
        <v>111.8659912573969</v>
      </c>
      <c r="CV101">
        <f>SQRT(POWER(A101-A97,2)+POWER(B101-B97,2))</f>
        <v>65.79513659838392</v>
      </c>
      <c r="CW101">
        <f>SQRT(POWER(A101-A98,2)+POWER(B101-B98,2))</f>
        <v>311.81084009379788</v>
      </c>
      <c r="CX101">
        <f>SQRT(POWER(A101-A99,2)+POWER(B101-B99,2))</f>
        <v>140.00357138301865</v>
      </c>
      <c r="CY101">
        <f>SQRT(POWER(A101-A100,2)+POWER(B101-B100,2))</f>
        <v>249.61770770520269</v>
      </c>
      <c r="CZ101">
        <f>SQRT(POWER(A101-A101,2)+POWER(B101-B101,2))</f>
        <v>0</v>
      </c>
      <c r="DA101">
        <f>SQRT(POWER(A101-A102,2)+POWER(B101-B102,2))</f>
        <v>479.58836516329291</v>
      </c>
      <c r="DB101">
        <f>SQRT(POWER(A101-A103,2)+POWER(B101-B103,2))</f>
        <v>231.26175645791503</v>
      </c>
      <c r="DC101">
        <f>SQRT(POWER(A101-A104,2)+POWER(B101-B104,2))</f>
        <v>227.7981562699751</v>
      </c>
      <c r="DD101">
        <f>SQRT(POWER(A101-A105,2)+POWER(B101-B105,2))</f>
        <v>32.649655434629018</v>
      </c>
      <c r="DE101">
        <f>SQRT(POWER(A101-A106,2)+POWER(B101-B106,2))</f>
        <v>168.58232410309213</v>
      </c>
      <c r="DF101">
        <f>SQRT(POWER(A101-A107,2)+POWER(B101-B107,2))</f>
        <v>452.6245684891619</v>
      </c>
      <c r="DG101">
        <f>SQRT(POWER(A101-A108,2)+POWER(B101-B108,2))</f>
        <v>354.06920227548738</v>
      </c>
      <c r="DH101">
        <f>SQRT(POWER(A101-A109,2)+POWER(B101-B109,2))</f>
        <v>428.50670939904779</v>
      </c>
      <c r="DI101">
        <f>SQRT(POWER(A101-A110,2)+POWER(B101-B110,2))</f>
        <v>338.16120416156554</v>
      </c>
      <c r="DJ101">
        <f>SQRT(POWER(A101-A111,2)+POWER(B101-B111,2))</f>
        <v>231.40656861895687</v>
      </c>
      <c r="DK101">
        <f>SQRT(POWER(A101-A112,2)+POWER(B101-B112,2))</f>
        <v>72.449982746719826</v>
      </c>
      <c r="DL101">
        <f>SQRT(POWER(A101-A113,2)+POWER(B101-B113,2))</f>
        <v>297.83384629689084</v>
      </c>
      <c r="DM101">
        <f>SQRT(POWER(A101-A114,2)+POWER(B101-B114,2))</f>
        <v>181.81859090863068</v>
      </c>
      <c r="DN101">
        <f>SQRT(POWER(A101-A115,2)+POWER(B101-B115,2))</f>
        <v>44.922154890432402</v>
      </c>
      <c r="DO101">
        <f>SQRT(POWER(A101-A116,2)+POWER(B101-B116,2))</f>
        <v>31.575306807693888</v>
      </c>
      <c r="DP101">
        <f>SQRT(POWER(A101-A117,2)+POWER(B101-B117,2))</f>
        <v>161.19863522995473</v>
      </c>
      <c r="DQ101">
        <f>SQRT(POWER(A101-A118,2)+POWER(B101-B118,2))</f>
        <v>113.84638773364749</v>
      </c>
      <c r="DR101">
        <f>SQRT(POWER(A101-A119,2)+POWER(B101-B119,2))</f>
        <v>208.00240383226344</v>
      </c>
      <c r="DS101">
        <f>SQRT(POWER(A101-A120,2)+POWER(B101-B120,2))</f>
        <v>254.40322325002094</v>
      </c>
      <c r="DT101">
        <f>SQRT(POWER(A101-A121,2)+POWER(B101-B121,2))</f>
        <v>54.708317466359723</v>
      </c>
      <c r="DU101">
        <f>SQRT(POWER(A101-A122,2)+POWER(B101-B122,2))</f>
        <v>333.06605951372467</v>
      </c>
      <c r="DV101">
        <f>SQRT(POWER(A101-A123,2)+POWER(B101-B123,2))</f>
        <v>411</v>
      </c>
      <c r="DW101">
        <f>SQRT(POWER(A101-A124,2)+POWER(B101-B124,2))</f>
        <v>141.15239990875111</v>
      </c>
      <c r="DX101">
        <f>SQRT(POWER(A101-A125,2)+POWER(B101-B125,2))</f>
        <v>142.00352108310554</v>
      </c>
      <c r="DY101">
        <f>SQRT(POWER(A101-A126,2)+POWER(B101-B126,2))</f>
        <v>493.75803790925772</v>
      </c>
      <c r="DZ101">
        <f>SQRT(POWER(A101-A127,2)+POWER(B101-B127,2))</f>
        <v>463.44147419064689</v>
      </c>
      <c r="EA101">
        <f>SQRT(POWER(A101-A128,2)+POWER(B101-B128,2))</f>
        <v>295.11353747329179</v>
      </c>
      <c r="EB101">
        <f>SQRT(POWER(A101-A129,2)+POWER(B101-B129,2))</f>
        <v>326.90671452266014</v>
      </c>
      <c r="EC101">
        <f>SQRT(POWER(A101-A130,2)+POWER(B101-B130,2))</f>
        <v>147.87156589419075</v>
      </c>
      <c r="ED101">
        <f>SQRT(POWER(A101-A131,2)+POWER(B101-B131,2))</f>
        <v>257.94766911139169</v>
      </c>
      <c r="EE101">
        <f>SQRT(POWER(A101-A132,2)+POWER(B101-B132,2))</f>
        <v>117.10678887237921</v>
      </c>
      <c r="EF101">
        <f>SQRT(POWER(A101-A133,2)+POWER(B101-B133,2))</f>
        <v>379.90656746100086</v>
      </c>
      <c r="EG101">
        <f>SQRT(POWER(A101-A134,2)+POWER(B101-B134,2))</f>
        <v>126.92123541787639</v>
      </c>
      <c r="EH101">
        <f>SQRT(POWER(A101-A135,2)+POWER(B101-B135,2))</f>
        <v>225.10886255321003</v>
      </c>
      <c r="EI101">
        <f>SQRT(POWER(A101-A136,2)+POWER(B101-B136,2))</f>
        <v>90.757919764613376</v>
      </c>
      <c r="EJ101">
        <f>SQRT(POWER(A101-A137,2)+POWER(B101-B137,2))</f>
        <v>544.96972392968769</v>
      </c>
      <c r="EK101">
        <f>SQRT(POWER(A101-A138,2)+POWER(B101-B138,2))</f>
        <v>307.97564838798536</v>
      </c>
      <c r="EL101">
        <f>SQRT(POWER(A101-A139,2)+POWER(B101-B139,2))</f>
        <v>366.69469589837263</v>
      </c>
      <c r="EM101">
        <f>SQRT(POWER(A101-A140,2)+POWER(B101-B140,2))</f>
        <v>206.49697334343668</v>
      </c>
      <c r="EN101">
        <f>SQRT(POWER(A101-A141,2)+POWER(B101-B141,2))</f>
        <v>139.05754204644924</v>
      </c>
      <c r="EO101">
        <f>SQRT(POWER(A101-A142,2)+POWER(B101-B142,2))</f>
        <v>332.46954747766</v>
      </c>
      <c r="EP101">
        <f>SQRT(POWER(A101-A143,2)+POWER(B101-B143,2))</f>
        <v>264.49196585151691</v>
      </c>
      <c r="EQ101">
        <f>SQRT(POWER(A101-A144,2)+POWER(B101-B144,2))</f>
        <v>489.9397922194114</v>
      </c>
      <c r="ER101">
        <f>SQRT(POWER(A101-A145,2)+POWER(B101-B145,2))</f>
        <v>173.95401691251627</v>
      </c>
      <c r="ES101">
        <f>SQRT(POWER(A101-A146,2)+POWER(B101-B146,2))</f>
        <v>259.04825805243314</v>
      </c>
      <c r="ET101">
        <f>SQRT(POWER(A101-A147,2)+POWER(B101-B147,2))</f>
        <v>439.85679487760558</v>
      </c>
      <c r="EU101">
        <f>SQRT(POWER(A101-A148,2)+POWER(B101-B148,2))</f>
        <v>538.86547486362497</v>
      </c>
      <c r="EV101">
        <f>SQRT(POWER(A101-A149,2)+POWER(B101-B149,2))</f>
        <v>123.13001258832064</v>
      </c>
      <c r="EW101">
        <f>SQRT(POWER(A101-A150,2)+POWER(B101-B150,2))</f>
        <v>367.2002178648591</v>
      </c>
      <c r="EX101">
        <f>SQRT(POWER(A101-A151,2)+POWER(B101-B151,2))</f>
        <v>466.74404120459855</v>
      </c>
      <c r="EY101">
        <f>SQRT(POWER(A101-A152,2)+POWER(B101-B152,2))</f>
        <v>298.48450546050123</v>
      </c>
      <c r="EZ101">
        <f>SQRT(POWER(A101-A153,2)+POWER(B101-B153,2))</f>
        <v>224.65974272218867</v>
      </c>
      <c r="FA101">
        <f>SQRT(POWER(A101-A154,2)+POWER(B101-B154,2))</f>
        <v>238.21209037326381</v>
      </c>
      <c r="FB101">
        <f>SQRT(POWER(A101-A155,2)+POWER(B101-B155,2))</f>
        <v>310.42712510346126</v>
      </c>
      <c r="FC101">
        <f>SQRT(POWER(A101-A156,2)+POWER(B101-B156,2))</f>
        <v>287.43347056318964</v>
      </c>
      <c r="FD101">
        <f>SQRT(POWER(A101-A157,2)+POWER(B101-B157,2))</f>
        <v>130.91982279242512</v>
      </c>
      <c r="FE101">
        <f>SQRT(POWER(A101-A158,2)+POWER(B101-B158,2))</f>
        <v>412.6560310961176</v>
      </c>
      <c r="FF101">
        <f>SQRT(POWER(A101-A159,2)+POWER(B101-B159,2))</f>
        <v>147.73286702694156</v>
      </c>
      <c r="FG101">
        <f>SQRT(POWER(A101-A160,2)+POWER(B101-B160,2))</f>
        <v>284.25516705945734</v>
      </c>
      <c r="FH101">
        <f>SQRT(POWER(A101-A161,2)+POWER(B101-B161,2))</f>
        <v>384.40733603821872</v>
      </c>
      <c r="FI101">
        <f>SQRT(POWER(A101-A162,2)+POWER(B101-B162,2))</f>
        <v>139.51702405083043</v>
      </c>
      <c r="FJ101">
        <f>SQRT(POWER(A101-A163,2)+POWER(B101-B163,2))</f>
        <v>379.9605242653505</v>
      </c>
      <c r="FK101">
        <f>SQRT(POWER(A101-A164,2)+POWER(B101-B164,2))</f>
        <v>199.26364445126461</v>
      </c>
      <c r="FL101">
        <f>SQRT(POWER(A101-A165,2)+POWER(B101-B165,2))</f>
        <v>185.36720314014559</v>
      </c>
      <c r="FM101">
        <f>SQRT(POWER(A101-A166,2)+POWER(B101-B166,2))</f>
        <v>167.20047846821492</v>
      </c>
      <c r="FN101">
        <f>SQRT(POWER(A101-A167,2)+POWER(B101-B167,2))</f>
        <v>323.48261158832014</v>
      </c>
      <c r="FO101">
        <f>SQRT(POWER(A101-A168,2)+POWER(B101-B168,2))</f>
        <v>164.63899902513984</v>
      </c>
      <c r="FP101">
        <f>SQRT(POWER(A101-A169,2)+POWER(B101-B169,2))</f>
        <v>232.26062946612367</v>
      </c>
      <c r="FQ101">
        <f>SQRT(POWER(A101-A170,2)+POWER(B101-B170,2))</f>
        <v>257.13031715455105</v>
      </c>
      <c r="FR101">
        <f>SQRT(POWER(A101-A171,2)+POWER(B101-B171,2))</f>
        <v>342.23529917295207</v>
      </c>
      <c r="FS101">
        <f>SQRT(POWER(A101-A172,2)+POWER(B101-B172,2))</f>
        <v>282.66057383370605</v>
      </c>
      <c r="FT101">
        <f>SQRT(POWER(A101-A173,2)+POWER(B101-B173,2))</f>
        <v>236.47832881682837</v>
      </c>
      <c r="FU101">
        <f>SQRT(POWER(A101-A174,2)+POWER(B101-B174,2))</f>
        <v>208.00961516237658</v>
      </c>
      <c r="FV101">
        <f>SQRT(POWER(A101-A175,2)+POWER(B101-B175,2))</f>
        <v>373.56257842562337</v>
      </c>
      <c r="FW101">
        <f>SQRT(POWER(A101-A176,2)+POWER(B101-B176,2))</f>
        <v>206.81392603013947</v>
      </c>
      <c r="FX101">
        <f>SQRT(POWER(A101-A177,2)+POWER(B101-B177,2))</f>
        <v>238.11341835352329</v>
      </c>
      <c r="FY101">
        <f>SQRT(POWER(A101-A178,2)+POWER(B101-B178,2))</f>
        <v>192.85486771144772</v>
      </c>
      <c r="FZ101">
        <f>SQRT(POWER(A101-A179,2)+POWER(B101-B179,2))</f>
        <v>205.9732992404598</v>
      </c>
      <c r="GA101">
        <f>SQRT(POWER(A101-A180,2)+POWER(B101-B180,2))</f>
        <v>436.76652802155064</v>
      </c>
      <c r="GB101">
        <f>SQRT(POWER(A101-A181,2)+POWER(B101-B181,2))</f>
        <v>190.9685838037241</v>
      </c>
      <c r="GC101">
        <f>SQRT(POWER(A101-A182,2)+POWER(B101-B182,2))</f>
        <v>334.11375308418536</v>
      </c>
      <c r="GD101">
        <f>SQRT(POWER(A101-A183,2)+POWER(B101-B183,2))</f>
        <v>331.78908963376114</v>
      </c>
      <c r="GE101">
        <f>SQRT(POWER(A101-A184,2)+POWER(B101-B184,2))</f>
        <v>274.04561664073373</v>
      </c>
      <c r="GF101">
        <f>SQRT(POWER(A101-A185,2)+POWER(B101-B185,2))</f>
        <v>206.8477701112584</v>
      </c>
      <c r="GG101">
        <f>SQRT(POWER(A101-A186,2)+POWER(B101-B186,2))</f>
        <v>291.24731758421399</v>
      </c>
      <c r="GH101">
        <f>SQRT(POWER(A101-A187,2)+POWER(B101-B187,2))</f>
        <v>381.21516234273787</v>
      </c>
      <c r="GI101">
        <f>SQRT(POWER(A101-A188,2)+POWER(B101-B188,2))</f>
        <v>207.19314660480447</v>
      </c>
      <c r="GJ101">
        <f>SQRT(POWER(A101-A189,2)+POWER(B101-B189,2))</f>
        <v>219.5449840010015</v>
      </c>
      <c r="GK101">
        <f>SQRT(POWER(A101-A190,2)+POWER(B101-B190,2))</f>
        <v>255.65015157437321</v>
      </c>
      <c r="GL101">
        <f>SQRT(POWER(A101-A191,2)+POWER(B101-B191,2))</f>
        <v>437.13842201298206</v>
      </c>
      <c r="GM101">
        <f>SQRT(POWER(A101-A192,2)+POWER(B101-B192,2))</f>
        <v>215.41123461880997</v>
      </c>
      <c r="GN101">
        <f>SQRT(POWER(A101-A193,2)+POWER(B101-B193,2))</f>
        <v>366.0191251833707</v>
      </c>
      <c r="GO101">
        <f>SQRT(POWER(A101-A194,2)+POWER(B101-B194,2))</f>
        <v>225.21989254948153</v>
      </c>
      <c r="GP101">
        <f>SQRT(POWER(A101-A195,2)+POWER(B101-B195,2))</f>
        <v>231.68297304722245</v>
      </c>
      <c r="GQ101">
        <f>SQRT(POWER(A101-A196,2)+POWER(B101-B196,2))</f>
        <v>232.33165948703589</v>
      </c>
      <c r="GR101">
        <f>SQRT(POWER(A101-A197,2)+POWER(B101-B197,2))</f>
        <v>249.68980756130196</v>
      </c>
      <c r="GS101">
        <f>SQRT(POWER(A101-A198,2)+POWER(B101-B198,2))</f>
        <v>332.67702054695633</v>
      </c>
      <c r="GT101">
        <f>SQRT(POWER(A101-A199,2)+POWER(B101-B199,2))</f>
        <v>322.07607796916557</v>
      </c>
      <c r="GU101">
        <f>SQRT(POWER(A101-A200,2)+POWER(B101-B200,2))</f>
        <v>294.45033537083975</v>
      </c>
      <c r="GV101">
        <f>SQRT(POWER(A101-A201,2)+POWER(B101-B201,2))</f>
        <v>269.3120866207085</v>
      </c>
      <c r="GW101">
        <f>SQRT(POWER(A101-A202,2)+POWER(B101-B202,2))</f>
        <v>298.26330649276991</v>
      </c>
      <c r="GX101">
        <f>SQRT(POWER(A101-A203,2)+POWER(B101-B203,2))</f>
        <v>310.26601489689455</v>
      </c>
      <c r="GY101">
        <f>SQRT(POWER(A101-A204,2)+POWER(B101-B204,2))</f>
        <v>277.18044664081197</v>
      </c>
      <c r="GZ101">
        <f>SQRT(POWER(A101-A205,2)+POWER(B101-B205,2))</f>
        <v>270.35162289137457</v>
      </c>
      <c r="HA101">
        <f>SQRT(POWER(A101-A206,2)+POWER(B101-B206,2))</f>
        <v>249.72184525988109</v>
      </c>
      <c r="HB101">
        <f>SQRT(POWER(A101-A207,2)+POWER(B101-B207,2))</f>
        <v>448.81287860309891</v>
      </c>
      <c r="HC101">
        <f>SQRT(POWER(A101-A208,2)+POWER(B101-B208,2))</f>
        <v>321.23822935634547</v>
      </c>
      <c r="HD101">
        <f>SQRT(POWER(A101-A209,2)+POWER(B101-B209,2))</f>
        <v>301.1345214351885</v>
      </c>
      <c r="HE101">
        <f>SQRT(POWER(A101-A210,2)+POWER(B101-B210,2))</f>
        <v>323.21045775160184</v>
      </c>
      <c r="HF101">
        <f>SQRT(POWER(A101-A211,2)+POWER(B101-B211,2))</f>
        <v>382.23683757586736</v>
      </c>
      <c r="HG101">
        <f>SQRT(POWER(A101-A212,2)+POWER(B101-B212,2))</f>
        <v>278.86197302608326</v>
      </c>
      <c r="HH101">
        <f>SQRT(POWER(A101-A213,2)+POWER(B101-B213,2))</f>
        <v>267.13479743380492</v>
      </c>
      <c r="HI101">
        <f>SQRT(POWER(A101-A214,2)+POWER(B101-B214,2))</f>
        <v>273.91422014930151</v>
      </c>
      <c r="HJ101">
        <f>SQRT(POWER(A101-A215,2)+POWER(B101-B215,2))</f>
        <v>338.71079108879894</v>
      </c>
      <c r="HK101">
        <f>SQRT(POWER(A101-A216,2)+POWER(B101-B216,2))</f>
        <v>317.19552329753964</v>
      </c>
      <c r="HL101">
        <f>SQRT(POWER(A101-A217,2)+POWER(B101-B217,2))</f>
        <v>411.16663288744627</v>
      </c>
      <c r="HM101">
        <f>SQRT(POWER(A101-A218,2)+POWER(B101-B218,2))</f>
        <v>306.36579443534487</v>
      </c>
      <c r="HN101">
        <f>SQRT(POWER(A101-A219,2)+POWER(B101-B219,2))</f>
        <v>386.46345234704927</v>
      </c>
      <c r="HO101">
        <f>SQRT(POWER(A101-A220,2)+POWER(B101-B220,2))</f>
        <v>296.89728863699651</v>
      </c>
      <c r="HP101">
        <f>SQRT(POWER(A101-A221,2)+POWER(B101-B221,2))</f>
        <v>291.18550788114436</v>
      </c>
      <c r="HQ101">
        <f>SQRT(POWER(A101-A222,2)+POWER(B101-B222,2))</f>
        <v>368.35309147609985</v>
      </c>
      <c r="HR101">
        <f>SQRT(POWER(A101-A223,2)+POWER(B101-B223,2))</f>
        <v>305.91828974417336</v>
      </c>
      <c r="HS101">
        <f>SQRT(POWER(A101-A224,2)+POWER(B101-B224,2))</f>
        <v>333.07356544763502</v>
      </c>
      <c r="HT101">
        <f>SQRT(POWER(A101-A225,2)+POWER(B101-B225,2))</f>
        <v>317.0772776469484</v>
      </c>
      <c r="HU101">
        <f>SQRT(POWER(A101-A226,2)+POWER(B101-B226,2))</f>
        <v>324.78454396722759</v>
      </c>
      <c r="HV101">
        <f>SQRT(POWER(A101-A227,2)+POWER(B101-B227,2))</f>
        <v>461.55606376690577</v>
      </c>
      <c r="HW101">
        <f>SQRT(POWER(A101-A228,2)+POWER(B101-B228,2))</f>
        <v>405.48859416757949</v>
      </c>
      <c r="HX101">
        <f>SQRT(POWER(A101-A229,2)+POWER(B101-B229,2))</f>
        <v>500.92813855881565</v>
      </c>
      <c r="HY101">
        <f>SQRT(POWER(A101-A230,2)+POWER(B101-B230,2))</f>
        <v>515.07863477337128</v>
      </c>
      <c r="HZ101">
        <f>SQRT(POWER(A101-A231,2)+POWER(B101-B231,2))</f>
        <v>319.45265689926578</v>
      </c>
      <c r="IA101">
        <f>SQRT(POWER(A101-A232,2)+POWER(B101-B232,2))</f>
        <v>349.40663989111596</v>
      </c>
      <c r="IB101">
        <f>SQRT(POWER(A101-A233,2)+POWER(B101-B233,2))</f>
        <v>334.49813153439288</v>
      </c>
      <c r="IC101">
        <f>SQRT(POWER(A101-A234,2)+POWER(B101-B234,2))</f>
        <v>342.23529917295207</v>
      </c>
      <c r="ID101">
        <f>SQRT(POWER(A101-A235,2)+POWER(B101-B235,2))</f>
        <v>458.93899376714546</v>
      </c>
      <c r="IE101">
        <f>SQRT(POWER(A101-A236,2)+POWER(B101-B236,2))</f>
        <v>439.24139149219531</v>
      </c>
      <c r="IF101">
        <f>SQRT(POWER(A101-A237,2)+POWER(B101-B237,2))</f>
        <v>547.01462503300581</v>
      </c>
      <c r="IG101">
        <f>SQRT(POWER(A101-A238,2)+POWER(B101-B238,2))</f>
        <v>378.06480925894175</v>
      </c>
      <c r="IH101">
        <f>SQRT(POWER(A101-A239,2)+POWER(B101-B239,2))</f>
        <v>370.3849348988158</v>
      </c>
      <c r="II101">
        <f>SQRT(POWER(A101-A240,2)+POWER(B101-B240,2))</f>
        <v>412.97578621512423</v>
      </c>
      <c r="IJ101">
        <f>SQRT(POWER(A101-A241,2)+POWER(B101-B241,2))</f>
        <v>340.39095170112853</v>
      </c>
      <c r="IK101">
        <f>SQRT(POWER(A101-A242,2)+POWER(B101-B242,2))</f>
        <v>491.98069067799804</v>
      </c>
      <c r="IL101">
        <f>SQRT(POWER(A101-A243,2)+POWER(B101-B243,2))</f>
        <v>352.89941909841679</v>
      </c>
      <c r="IM101">
        <f>SQRT(POWER(A101-A244,2)+POWER(B101-B244,2))</f>
        <v>351.80818637433669</v>
      </c>
      <c r="IN101">
        <f>SQRT(POWER(A101-A245,2)+POWER(B101-B245,2))</f>
        <v>363.67567969277241</v>
      </c>
      <c r="IO101">
        <f>SQRT(POWER(A101-A246,2)+POWER(B101-B246,2))</f>
        <v>386.08289265389629</v>
      </c>
      <c r="IP101">
        <f>SQRT(POWER(A101-A247,2)+POWER(B101-B247,2))</f>
        <v>396.85261747908379</v>
      </c>
      <c r="IQ101">
        <f>SQRT(POWER(A101-A248,2)+POWER(B101-B248,2))</f>
        <v>412.12134135470342</v>
      </c>
      <c r="IR101">
        <f>SQRT(POWER(A101-A249,2)+POWER(B101-B249,2))</f>
        <v>364.3144246389374</v>
      </c>
      <c r="IS101">
        <f>SQRT(POWER(A101-A250,2)+POWER(B101-B250,2))</f>
        <v>374.64650005038084</v>
      </c>
      <c r="IT101">
        <f>SQRT(POWER(A101-A251,2)+POWER(B101-B251,2))</f>
        <v>525.93535724459525</v>
      </c>
      <c r="IU101">
        <f>SQRT(POWER(A101-A252,2)+POWER(B101-B252,2))</f>
        <v>478.84130983030275</v>
      </c>
      <c r="IV101">
        <f>SQRT(POWER(A101-A253,2)+POWER(B101-B253,2))</f>
        <v>565.26100166206402</v>
      </c>
      <c r="IW101">
        <f>SQRT(POWER(A101-A254,2)+POWER(B101-B254,2))</f>
        <v>473.67604963730224</v>
      </c>
      <c r="IX101">
        <f>SQRT(POWER(A101-A255,2)+POWER(B101-B255,2))</f>
        <v>448.52870588179746</v>
      </c>
      <c r="IY101">
        <f>SQRT(POWER(A101-A256,2)+POWER(B101-B256,2))</f>
        <v>416.49129642766849</v>
      </c>
      <c r="IZ101">
        <f>SQRT(POWER(A101-A257,2)+POWER(B101-B257,2))</f>
        <v>401.10347792059844</v>
      </c>
      <c r="JA101">
        <f>SQRT(POWER(A101-A258,2)+POWER(B101-B258,2))</f>
        <v>446.44820528253888</v>
      </c>
      <c r="JB101">
        <f>SQRT(POWER(A101-A259,2)+POWER(B101-B259,2))</f>
        <v>594.47539898636683</v>
      </c>
      <c r="JC101">
        <f>SQRT(POWER(A101-A260,2)+POWER(B101-B260,2))</f>
        <v>515.76835885889705</v>
      </c>
      <c r="JD101">
        <f>SQRT(POWER(A101-A261,2)+POWER(B101-B261,2))</f>
        <v>399.40580867083042</v>
      </c>
      <c r="JE101">
        <f>SQRT(POWER(A101-A262,2)+POWER(B101-B262,2))</f>
        <v>498.21782384816385</v>
      </c>
      <c r="JF101">
        <f>SQRT(POWER(A101-A263,2)+POWER(B101-B263,2))</f>
        <v>464.52125893224735</v>
      </c>
      <c r="JG101">
        <f>SQRT(POWER(A101-A264,2)+POWER(B101-B264,2))</f>
        <v>419.17180248676078</v>
      </c>
      <c r="JH101">
        <f>SQRT(POWER(A101-A265,2)+POWER(B101-B265,2))</f>
        <v>461.02711417008868</v>
      </c>
      <c r="JI101">
        <f>SQRT(POWER(A101-A266,2)+POWER(B101-B266,2))</f>
        <v>598.87310842949023</v>
      </c>
      <c r="JJ101">
        <f>SQRT(POWER(A101-A267,2)+POWER(B101-B267,2))</f>
        <v>453.59122566469472</v>
      </c>
      <c r="JK101">
        <f>SQRT(POWER(A101-A268,2)+POWER(B101-B268,2))</f>
        <v>481.084192215874</v>
      </c>
      <c r="JL101">
        <f>SQRT(POWER(A101-A269,2)+POWER(B101-B269,2))</f>
        <v>436.81117201829898</v>
      </c>
      <c r="JM101">
        <f>SQRT(POWER(A101-A270,2)+POWER(B101-B270,2))</f>
        <v>471.30138977091929</v>
      </c>
      <c r="JN101">
        <f>SQRT(POWER(A101-A271,2)+POWER(B101-B271,2))</f>
        <v>433.4166586553867</v>
      </c>
      <c r="JO101">
        <f>SQRT(POWER(A101-A272,2)+POWER(B101-B272,2))</f>
        <v>481.20369907140156</v>
      </c>
      <c r="JP101">
        <f>SQRT(POWER(A101-A273,2)+POWER(B101-B273,2))</f>
        <v>564.7884559726765</v>
      </c>
      <c r="JQ101">
        <f>SQRT(POWER(A101-A274,2)+POWER(B101-B274,2))</f>
        <v>634.94330455561146</v>
      </c>
      <c r="JR101">
        <f>SQRT(POWER(A101-A275,2)+POWER(B101-B275,2))</f>
        <v>460.11411627986377</v>
      </c>
      <c r="JS101">
        <f>SQRT(POWER(A101-A276,2)+POWER(B101-B276,2))</f>
        <v>448.59893000318226</v>
      </c>
      <c r="JT101">
        <f>SQRT(POWER(A101-A277,2)+POWER(B101-B277,2))</f>
        <v>525.78798008322713</v>
      </c>
      <c r="JU101">
        <f>SQRT(POWER(A101-A278,2)+POWER(B101-B278,2))</f>
        <v>624.82797632628456</v>
      </c>
      <c r="JV101">
        <f>SQRT(POWER(A101-A279,2)+POWER(B101-B279,2))</f>
        <v>461.11386880032137</v>
      </c>
      <c r="JW101">
        <f>SQRT(POWER(A101-A280,2)+POWER(B101-B280,2))</f>
        <v>581.93642264426103</v>
      </c>
      <c r="JX101">
        <f>SQRT(POWER(A101-A281,2)+POWER(B101-B281,2))</f>
        <v>607.22401138294913</v>
      </c>
      <c r="JY101">
        <f>SQRT(POWER(A101-A282,2)+POWER(B101-B282,2))</f>
        <v>509.25141138734216</v>
      </c>
      <c r="JZ101">
        <f>SQRT(POWER(A101-A283,2)+POWER(B101-B283,2))</f>
        <v>525.74613645751117</v>
      </c>
      <c r="KA101">
        <f>SQRT(POWER(A101-A284,2)+POWER(B101-B284,2))</f>
        <v>598.81967235554316</v>
      </c>
      <c r="KB101">
        <f>SQRT(POWER(A101-A285,2)+POWER(B101-B285,2))</f>
        <v>562.46777685481686</v>
      </c>
      <c r="KC101">
        <f>SQRT(POWER(A101-A286,2)+POWER(B101-B286,2))</f>
        <v>500.97704538232091</v>
      </c>
      <c r="KD101">
        <f>SQRT(POWER(A101-A287,2)+POWER(B101-B287,2))</f>
        <v>492.34946938125159</v>
      </c>
      <c r="KE101">
        <f>SQRT(POWER(A101-A288,2)+POWER(B101-B288,2))</f>
        <v>524.91618378556404</v>
      </c>
      <c r="KF101">
        <f>SQRT(POWER(A101-A289,2)+POWER(B101-B289,2))</f>
        <v>554.35097185808195</v>
      </c>
      <c r="KG101">
        <f>SQRT(POWER(A101-A290,2)+POWER(B101-B290,2))</f>
        <v>483.20285595182486</v>
      </c>
      <c r="KH101">
        <f>SQRT(POWER(A101-A291,2)+POWER(B101-B291,2))</f>
        <v>566.25965775428506</v>
      </c>
      <c r="KI101">
        <f>SQRT(POWER(A101-A292,2)+POWER(B101-B292,2))</f>
        <v>491.00407330285969</v>
      </c>
      <c r="KJ101">
        <f>SQRT(POWER(A101-A293,2)+POWER(B101-B293,2))</f>
        <v>551.05807316470737</v>
      </c>
      <c r="KK101">
        <f>SQRT(POWER(A101-A294,2)+POWER(B101-B294,2))</f>
        <v>496.7947262199952</v>
      </c>
      <c r="KL101">
        <f>SQRT(POWER(A101-A295,2)+POWER(B101-B295,2))</f>
        <v>542.40390854048974</v>
      </c>
      <c r="KM101">
        <f>SQRT(POWER(A101-A296,2)+POWER(B101-B296,2))</f>
        <v>547.66595658302515</v>
      </c>
      <c r="KN101">
        <f>SQRT(POWER(A101-A297,2)+POWER(B101-B297,2))</f>
        <v>537.2606443803603</v>
      </c>
      <c r="KO101">
        <f>SQRT(POWER(A101-A298,2)+POWER(B101-B298,2))</f>
        <v>505.68369560427789</v>
      </c>
      <c r="KP101">
        <f>SQRT(POWER(A101-A299,2)+POWER(B101-B299,2))</f>
        <v>514.19159853113115</v>
      </c>
      <c r="KQ101">
        <f>SQRT(POWER(A101-A300,2)+POWER(B101-B300,2))</f>
        <v>561.20049893064061</v>
      </c>
      <c r="KR101">
        <f>SQRT(POWER(A101-A301,2)+POWER(B101-B301,2))</f>
        <v>544.70634290413761</v>
      </c>
      <c r="KS101">
        <f>SQRT(POWER(A101-A302,2)+POWER(B101-B302,2))</f>
        <v>520.56603807778322</v>
      </c>
      <c r="KT101">
        <f>SQRT(POWER(A101-A303,2)+POWER(B101-B303,2))</f>
        <v>532.76354980422605</v>
      </c>
      <c r="KU101">
        <f>SQRT(POWER(A101-A304,2)+POWER(B101-B304,2))</f>
        <v>544.48599614682473</v>
      </c>
      <c r="KV101">
        <f>SQRT(POWER(A101-A305,2)+POWER(B101-B305,2))</f>
        <v>549.63715303825666</v>
      </c>
      <c r="KW101">
        <f>SQRT(POWER(A101-A306,2)+POWER(B101-B306,2))</f>
        <v>570.60143708196176</v>
      </c>
      <c r="KX101">
        <f>SQRT(POWER(A101-A307,2)+POWER(B101-B307,2))</f>
        <v>560.20085683618868</v>
      </c>
      <c r="KY101">
        <f>SQRT(POWER(A101-A308,2)+POWER(B101-B308,2))</f>
        <v>569.04481370099495</v>
      </c>
      <c r="KZ101">
        <f>SQRT(POWER(A101-A309,2)+POWER(B101-B309,2))</f>
        <v>579.24951445814781</v>
      </c>
      <c r="LA101">
        <f>SQRT(POWER(A101-A310,2)+POWER(B101-B310,2))</f>
        <v>569.68851138143907</v>
      </c>
      <c r="LB101">
        <f>SQRT(POWER(A101-A311,2)+POWER(B101-B311,2))</f>
        <v>607.78696925814393</v>
      </c>
      <c r="LC101">
        <f>SQRT(POWER(A101-A312,2)+POWER(B101-B312,2))</f>
        <v>615.33730587377852</v>
      </c>
      <c r="LD101">
        <f t="shared" si="5"/>
        <v>31.384709652950431</v>
      </c>
      <c r="LE101">
        <f t="shared" si="3"/>
        <v>31.575306807693888</v>
      </c>
      <c r="LF101">
        <f t="shared" si="4"/>
        <v>32.649655434629018</v>
      </c>
    </row>
    <row r="102" spans="1:318" x14ac:dyDescent="0.25">
      <c r="A102">
        <v>25</v>
      </c>
      <c r="B102">
        <v>556</v>
      </c>
      <c r="C102">
        <f>SQRT(POWER(A102,2)+POWER(B102,2))</f>
        <v>556.56176656324499</v>
      </c>
      <c r="D102">
        <f>SQRT(POWER(A102-A1,2)+POWER(B102-B1,2))</f>
        <v>538.13381235525424</v>
      </c>
      <c r="E102">
        <f>SQRT(POWER(A102-A2,2)+POWER(B102-B2,2))</f>
        <v>530.09150153534813</v>
      </c>
      <c r="F102">
        <f>SQRT(POWER(A102-A3,2)+POWER(B102-B3,2))</f>
        <v>553.52055065733555</v>
      </c>
      <c r="G102">
        <f>SQRT(POWER(A102-A4,2)+POWER(B102-B4,2))</f>
        <v>490.00102040710078</v>
      </c>
      <c r="H102">
        <f>SQRT(POWER(A102-A5,2)+POWER(B102-B5,2))</f>
        <v>517.07059479339955</v>
      </c>
      <c r="I102">
        <f>SQRT(POWER(A102-A6,2)+POWER(B102-B6,2))</f>
        <v>466.90470119715008</v>
      </c>
      <c r="J102">
        <f>SQRT(POWER(A102-A7,2)+POWER(B102-B7,2))</f>
        <v>432.55982245234009</v>
      </c>
      <c r="K102">
        <f>SQRT(POWER(A102-A8,2)+POWER(B102-B8,2))</f>
        <v>423.52095579793922</v>
      </c>
      <c r="L102">
        <f>SQRT(POWER(A102-A9,2)+POWER(B102-B9,2))</f>
        <v>476.56479097809984</v>
      </c>
      <c r="M102">
        <f>SQRT(POWER(A102-A10,2)+POWER(B102-B10,2))</f>
        <v>554.05414897823846</v>
      </c>
      <c r="N102">
        <f>SQRT(POWER(A102-A11,2)+POWER(B102-B11,2))</f>
        <v>533.16882879628292</v>
      </c>
      <c r="O102">
        <f>SQRT(POWER(A102-A12,2)+POWER(B102-B12,2))</f>
        <v>381.22172026263144</v>
      </c>
      <c r="P102">
        <f>SQRT(POWER(A102-A13,2)+POWER(B102-B13,2))</f>
        <v>458.65128365676685</v>
      </c>
      <c r="Q102">
        <f>SQRT(POWER(A102-A14,2)+POWER(B102-B14,2))</f>
        <v>378.19175030664007</v>
      </c>
      <c r="R102">
        <f>SQRT(POWER(A102-A15,2)+POWER(B102-B15,2))</f>
        <v>403.71400768365714</v>
      </c>
      <c r="S102">
        <f>SQRT(POWER(A102-A16,2)+POWER(B102-B16,2))</f>
        <v>502.93240102423306</v>
      </c>
      <c r="T102">
        <f>SQRT(POWER(A102-A17,2)+POWER(B102-B17,2))</f>
        <v>344.56929636866948</v>
      </c>
      <c r="U102">
        <f>SQRT(POWER(A102-A18,2)+POWER(B102-B18,2))</f>
        <v>332.86633954186476</v>
      </c>
      <c r="V102">
        <f>SQRT(POWER(A102-A19,2)+POWER(B102-B19,2))</f>
        <v>438.90431759097561</v>
      </c>
      <c r="W102">
        <f>SQRT(POWER(A102-A20,2)+POWER(B102-B20,2))</f>
        <v>319.12693399335632</v>
      </c>
      <c r="X102">
        <f>SQRT(POWER(A102-A21,2)+POWER(B102-B21,2))</f>
        <v>466.40111492148043</v>
      </c>
      <c r="Y102">
        <f>SQRT(POWER(A102-A22,2)+POWER(B102-B22,2))</f>
        <v>574.61639377936308</v>
      </c>
      <c r="Z102">
        <f>SQRT(POWER(A102-A23,2)+POWER(B102-B23,2))</f>
        <v>325.96012026013244</v>
      </c>
      <c r="AA102">
        <f>SQRT(POWER(A102-A24,2)+POWER(B102-B24,2))</f>
        <v>375.15463478411141</v>
      </c>
      <c r="AB102">
        <f>SQRT(POWER(A102-A25,2)+POWER(B102-B25,2))</f>
        <v>290.55292116927683</v>
      </c>
      <c r="AC102">
        <f>SQRT(POWER(A102-A26,2)+POWER(B102-B26,2))</f>
        <v>315.29192821891269</v>
      </c>
      <c r="AD102">
        <f>SQRT(POWER(A102-A27,2)+POWER(B102-B27,2))</f>
        <v>563.13586282530434</v>
      </c>
      <c r="AE102">
        <f>SQRT(POWER(A102-A28,2)+POWER(B102-B28,2))</f>
        <v>524.59222258817374</v>
      </c>
      <c r="AF102">
        <f>SQRT(POWER(A102-A29,2)+POWER(B102-B29,2))</f>
        <v>262.48809496813374</v>
      </c>
      <c r="AG102">
        <f>SQRT(POWER(A102-A30,2)+POWER(B102-B30,2))</f>
        <v>356</v>
      </c>
      <c r="AH102">
        <f>SQRT(POWER(A102-A31,2)+POWER(B102-B31,2))</f>
        <v>396.57660041913721</v>
      </c>
      <c r="AI102">
        <f>SQRT(POWER(A102-A32,2)+POWER(B102-B32,2))</f>
        <v>586.94122363316751</v>
      </c>
      <c r="AJ102">
        <f>SQRT(POWER(A102-A33,2)+POWER(B102-B33,2))</f>
        <v>251.7180962902747</v>
      </c>
      <c r="AK102">
        <f>SQRT(POWER(A102-A34,2)+POWER(B102-B34,2))</f>
        <v>483.35907977403298</v>
      </c>
      <c r="AL102">
        <f>SQRT(POWER(A102-A35,2)+POWER(B102-B35,2))</f>
        <v>287.0435507026765</v>
      </c>
      <c r="AM102">
        <f>SQRT(POWER(A102-A36,2)+POWER(B102-B36,2))</f>
        <v>222.72853431924702</v>
      </c>
      <c r="AN102">
        <f>SQRT(POWER(A102-A37,2)+POWER(B102-B37,2))</f>
        <v>431.08235872046538</v>
      </c>
      <c r="AO102">
        <f>SQRT(POWER(A102-A38,2)+POWER(B102-B38,2))</f>
        <v>336.23801093868013</v>
      </c>
      <c r="AP102">
        <f>SQRT(POWER(A102-A39,2)+POWER(B102-B39,2))</f>
        <v>210.05951537600004</v>
      </c>
      <c r="AQ102">
        <f>SQRT(POWER(A102-A40,2)+POWER(B102-B40,2))</f>
        <v>600.24328401074172</v>
      </c>
      <c r="AR102">
        <f>SQRT(POWER(A102-A41,2)+POWER(B102-B41,2))</f>
        <v>368.41959774148825</v>
      </c>
      <c r="AS102">
        <f>SQRT(POWER(A102-A42,2)+POWER(B102-B42,2))</f>
        <v>575.92013335183901</v>
      </c>
      <c r="AT102">
        <f>SQRT(POWER(A102-A43,2)+POWER(B102-B43,2))</f>
        <v>267.36678926149375</v>
      </c>
      <c r="AU102">
        <f>SQRT(POWER(A102-A44,2)+POWER(B102-B44,2))</f>
        <v>223.39427029357759</v>
      </c>
      <c r="AV102">
        <f>SQRT(POWER(A102-A45,2)+POWER(B102-B45,2))</f>
        <v>187.52333188166213</v>
      </c>
      <c r="AW102">
        <f>SQRT(POWER(A102-A46,2)+POWER(B102-B46,2))</f>
        <v>175.14565367145141</v>
      </c>
      <c r="AX102">
        <f>SQRT(POWER(A102-A47,2)+POWER(B102-B47,2))</f>
        <v>317.04258389055565</v>
      </c>
      <c r="AY102">
        <f>SQRT(POWER(A102-A48,2)+POWER(B102-B48,2))</f>
        <v>289.8706608127149</v>
      </c>
      <c r="AZ102">
        <f>SQRT(POWER(A102-A49,2)+POWER(B102-B49,2))</f>
        <v>660.37640781602727</v>
      </c>
      <c r="BA102">
        <f>SQRT(POWER(A102-A50,2)+POWER(B102-B50,2))</f>
        <v>468.38552496848149</v>
      </c>
      <c r="BB102">
        <f>SQRT(POWER(A102-A51,2)+POWER(B102-B51,2))</f>
        <v>167.35889578985635</v>
      </c>
      <c r="BC102">
        <f>SQRT(POWER(A102-A52,2)+POWER(B102-B52,2))</f>
        <v>349.49391983266321</v>
      </c>
      <c r="BD102">
        <f>SQRT(POWER(A102-A53,2)+POWER(B102-B53,2))</f>
        <v>152.02960238058901</v>
      </c>
      <c r="BE102">
        <f>SQRT(POWER(A102-A54,2)+POWER(B102-B54,2))</f>
        <v>264.5467822522134</v>
      </c>
      <c r="BF102">
        <f>SQRT(POWER(A102-A55,2)+POWER(B102-B55,2))</f>
        <v>621.84403189224224</v>
      </c>
      <c r="BG102">
        <f>SQRT(POWER(A102-A56,2)+POWER(B102-B56,2))</f>
        <v>417.90549170835266</v>
      </c>
      <c r="BH102">
        <f>SQRT(POWER(A102-A57,2)+POWER(B102-B57,2))</f>
        <v>382.00523556621579</v>
      </c>
      <c r="BI102">
        <f>SQRT(POWER(A102-A58,2)+POWER(B102-B58,2))</f>
        <v>284.97192844208359</v>
      </c>
      <c r="BJ102">
        <f>SQRT(POWER(A102-A59,2)+POWER(B102-B59,2))</f>
        <v>672.80011890605374</v>
      </c>
      <c r="BK102">
        <f>SQRT(POWER(A102-A60,2)+POWER(B102-B60,2))</f>
        <v>313.60006377550371</v>
      </c>
      <c r="BL102">
        <f>SQRT(POWER(A102-A61,2)+POWER(B102-B61,2))</f>
        <v>200.77101384413041</v>
      </c>
      <c r="BM102">
        <f>SQRT(POWER(A102-A62,2)+POWER(B102-B62,2))</f>
        <v>575.97569393161029</v>
      </c>
      <c r="BN102">
        <f>SQRT(POWER(A102-A63,2)+POWER(B102-B63,2))</f>
        <v>651.34476277928263</v>
      </c>
      <c r="BO102">
        <f>SQRT(POWER(A102-A64,2)+POWER(B102-B64,2))</f>
        <v>695.50700931047413</v>
      </c>
      <c r="BP102">
        <f>SQRT(POWER(A102-A65,2)+POWER(B102-B65,2))</f>
        <v>289.61353559528254</v>
      </c>
      <c r="BQ102">
        <f>SQRT(POWER(A102-A66,2)+POWER(B102-B66,2))</f>
        <v>144.46106741956464</v>
      </c>
      <c r="BR102">
        <f>SQRT(POWER(A102-A67,2)+POWER(B102-B67,2))</f>
        <v>525.89827913770546</v>
      </c>
      <c r="BS102">
        <f>SQRT(POWER(A102-A68,2)+POWER(B102-B68,2))</f>
        <v>324.01388859121454</v>
      </c>
      <c r="BT102">
        <f>SQRT(POWER(A102-A69,2)+POWER(B102-B69,2))</f>
        <v>370.48211832691737</v>
      </c>
      <c r="BU102">
        <f>SQRT(POWER(A102-A70,2)+POWER(B102-B70,2))</f>
        <v>706.27190231524855</v>
      </c>
      <c r="BV102">
        <f>SQRT(POWER(A102-A71,2)+POWER(B102-B71,2))</f>
        <v>517.28232136812869</v>
      </c>
      <c r="BW102">
        <f>SQRT(POWER(A102-A72,2)+POWER(B102-B72,2))</f>
        <v>77.646635471216655</v>
      </c>
      <c r="BX102">
        <f>SQRT(POWER(A102-A73,2)+POWER(B102-B73,2))</f>
        <v>209.15305400591214</v>
      </c>
      <c r="BY102">
        <f>SQRT(POWER(A102-A74,2)+POWER(B102-B74,2))</f>
        <v>313.70368184004474</v>
      </c>
      <c r="BZ102">
        <f>SQRT(POWER(A102-A75,2)+POWER(B102-B75,2))</f>
        <v>494.60388190955393</v>
      </c>
      <c r="CA102">
        <f>SQRT(POWER(A102-A76,2)+POWER(B102-B76,2))</f>
        <v>443.41628296669484</v>
      </c>
      <c r="CB102">
        <f>SQRT(POWER(A102-A77,2)+POWER(B102-B77,2))</f>
        <v>478.44017389847187</v>
      </c>
      <c r="CC102">
        <f>SQRT(POWER(A102-A78,2)+POWER(B102-B78,2))</f>
        <v>291.39835277502857</v>
      </c>
      <c r="CD102">
        <f>SQRT(POWER(A102-A79,2)+POWER(B102-B79,2))</f>
        <v>342.37990595243758</v>
      </c>
      <c r="CE102">
        <f>SQRT(POWER(A102-A80,2)+POWER(B102-B80,2))</f>
        <v>619.01292393616473</v>
      </c>
      <c r="CF102">
        <f>SQRT(POWER(A102-A81,2)+POWER(B102-B81,2))</f>
        <v>637.88713735268243</v>
      </c>
      <c r="CG102">
        <f>SQRT(POWER(A102-A82,2)+POWER(B102-B82,2))</f>
        <v>705.70319540157959</v>
      </c>
      <c r="CH102">
        <f>SQRT(POWER(A102-A83,2)+POWER(B102-B83,2))</f>
        <v>681.7697558560368</v>
      </c>
      <c r="CI102">
        <f>SQRT(POWER(A102-A84,2)+POWER(B102-B84,2))</f>
        <v>76.694197955256044</v>
      </c>
      <c r="CJ102">
        <f>SQRT(POWER(A102-A85,2)+POWER(B102-B85,2))</f>
        <v>625.3359097317217</v>
      </c>
      <c r="CK102">
        <f>SQRT(POWER(A102-A86,2)+POWER(B102-B86,2))</f>
        <v>169.162643630324</v>
      </c>
      <c r="CL102">
        <f>SQRT(POWER(A102-A87,2)+POWER(B102-B87,2))</f>
        <v>395.70190800651949</v>
      </c>
      <c r="CM102">
        <f>SQRT(POWER(A102-A88,2)+POWER(B102-B88,2))</f>
        <v>597.36923255219631</v>
      </c>
      <c r="CN102">
        <f>SQRT(POWER(A102-A89,2)+POWER(B102-B89,2))</f>
        <v>336.77588987336964</v>
      </c>
      <c r="CO102">
        <f>SQRT(POWER(A102-A90,2)+POWER(B102-B90,2))</f>
        <v>460.30424721047274</v>
      </c>
      <c r="CP102">
        <f>SQRT(POWER(A102-A91,2)+POWER(B102-B91,2))</f>
        <v>623.67459464050637</v>
      </c>
      <c r="CQ102">
        <f>SQRT(POWER(A102-A92,2)+POWER(B102-B92,2))</f>
        <v>250.35374972226799</v>
      </c>
      <c r="CR102">
        <f>SQRT(POWER(A102-A93,2)+POWER(B102-B93,2))</f>
        <v>133.45411196362591</v>
      </c>
      <c r="CS102">
        <f>SQRT(POWER(A102-A94,2)+POWER(B102-B94,2))</f>
        <v>653.63674927286638</v>
      </c>
      <c r="CT102">
        <f>SQRT(POWER(A102-A95,2)+POWER(B102-B95,2))</f>
        <v>201.52667317256046</v>
      </c>
      <c r="CU102">
        <f>SQRT(POWER(A102-A96,2)+POWER(B102-B96,2))</f>
        <v>372.02284876066415</v>
      </c>
      <c r="CV102">
        <f>SQRT(POWER(A102-A97,2)+POWER(B102-B97,2))</f>
        <v>533.19414850502631</v>
      </c>
      <c r="CW102">
        <f>SQRT(POWER(A102-A98,2)+POWER(B102-B98,2))</f>
        <v>176.81911661356077</v>
      </c>
      <c r="CX102">
        <f>SQRT(POWER(A102-A99,2)+POWER(B102-B99,2))</f>
        <v>600.53642687184265</v>
      </c>
      <c r="CY102">
        <f>SQRT(POWER(A102-A100,2)+POWER(B102-B100,2))</f>
        <v>691.61839188963154</v>
      </c>
      <c r="CZ102">
        <f>SQRT(POWER(A102-A101,2)+POWER(B102-B101,2))</f>
        <v>479.58836516329291</v>
      </c>
      <c r="DA102">
        <f>SQRT(POWER(A102-A102,2)+POWER(B102-B102,2))</f>
        <v>0</v>
      </c>
      <c r="DB102">
        <f>SQRT(POWER(A102-A103,2)+POWER(B102-B103,2))</f>
        <v>679.49172180387893</v>
      </c>
      <c r="DC102">
        <f>SQRT(POWER(A102-A104,2)+POWER(B102-B104,2))</f>
        <v>266.36253490309031</v>
      </c>
      <c r="DD102">
        <f>SQRT(POWER(A102-A105,2)+POWER(B102-B105,2))</f>
        <v>453.07063466969475</v>
      </c>
      <c r="DE102">
        <f>SQRT(POWER(A102-A106,2)+POWER(B102-B106,2))</f>
        <v>326.68180237044118</v>
      </c>
      <c r="DF102">
        <f>SQRT(POWER(A102-A107,2)+POWER(B102-B107,2))</f>
        <v>39.849717690342551</v>
      </c>
      <c r="DG102">
        <f>SQRT(POWER(A102-A108,2)+POWER(B102-B108,2))</f>
        <v>144.22205101855957</v>
      </c>
      <c r="DH102">
        <f>SQRT(POWER(A102-A109,2)+POWER(B102-B109,2))</f>
        <v>66.91038783328041</v>
      </c>
      <c r="DI102">
        <f>SQRT(POWER(A102-A110,2)+POWER(B102-B110,2))</f>
        <v>770.79309804901595</v>
      </c>
      <c r="DJ102">
        <f>SQRT(POWER(A102-A111,2)+POWER(B102-B111,2))</f>
        <v>271.83082974526639</v>
      </c>
      <c r="DK102">
        <f>SQRT(POWER(A102-A112,2)+POWER(B102-B112,2))</f>
        <v>428.214899320423</v>
      </c>
      <c r="DL102">
        <f>SQRT(POWER(A102-A113,2)+POWER(B102-B113,2))</f>
        <v>207.17142660125697</v>
      </c>
      <c r="DM102">
        <f>SQRT(POWER(A102-A114,2)+POWER(B102-B114,2))</f>
        <v>648.0964434403262</v>
      </c>
      <c r="DN102">
        <f>SQRT(POWER(A102-A115,2)+POWER(B102-B115,2))</f>
        <v>523.71461694323557</v>
      </c>
      <c r="DO102">
        <f>SQRT(POWER(A102-A116,2)+POWER(B102-B116,2))</f>
        <v>504.495787891237</v>
      </c>
      <c r="DP102">
        <f>SQRT(POWER(A102-A117,2)+POWER(B102-B117,2))</f>
        <v>631.80376700364809</v>
      </c>
      <c r="DQ102">
        <f>SQRT(POWER(A102-A118,2)+POWER(B102-B118,2))</f>
        <v>397.84670414620757</v>
      </c>
      <c r="DR102">
        <f>SQRT(POWER(A102-A119,2)+POWER(B102-B119,2))</f>
        <v>673.54138699860164</v>
      </c>
      <c r="DS102">
        <f>SQRT(POWER(A102-A120,2)+POWER(B102-B120,2))</f>
        <v>712.01264033723442</v>
      </c>
      <c r="DT102">
        <f>SQRT(POWER(A102-A121,2)+POWER(B102-B121,2))</f>
        <v>485.22365976938926</v>
      </c>
      <c r="DU102">
        <f>SQRT(POWER(A102-A122,2)+POWER(B102-B122,2))</f>
        <v>190.37857022259621</v>
      </c>
      <c r="DV102">
        <f>SQRT(POWER(A102-A123,2)+POWER(B102-B123,2))</f>
        <v>114.49017425089369</v>
      </c>
      <c r="DW102">
        <f>SQRT(POWER(A102-A124,2)+POWER(B102-B124,2))</f>
        <v>384.6621894597908</v>
      </c>
      <c r="DX102">
        <f>SQRT(POWER(A102-A125,2)+POWER(B102-B125,2))</f>
        <v>620.19351818605776</v>
      </c>
      <c r="DY102">
        <f>SQRT(POWER(A102-A126,2)+POWER(B102-B126,2))</f>
        <v>57.56735185849702</v>
      </c>
      <c r="DZ102">
        <f>SQRT(POWER(A102-A127,2)+POWER(B102-B127,2))</f>
        <v>79.906195003891909</v>
      </c>
      <c r="EA102">
        <f>SQRT(POWER(A102-A128,2)+POWER(B102-B128,2))</f>
        <v>753.53898372944184</v>
      </c>
      <c r="EB102">
        <f>SQRT(POWER(A102-A129,2)+POWER(B102-B129,2))</f>
        <v>779.76983783678122</v>
      </c>
      <c r="EC102">
        <f>SQRT(POWER(A102-A130,2)+POWER(B102-B130,2))</f>
        <v>627.15946935368834</v>
      </c>
      <c r="ED102">
        <f>SQRT(POWER(A102-A131,2)+POWER(B102-B131,2))</f>
        <v>282.17724926010601</v>
      </c>
      <c r="EE102">
        <f>SQRT(POWER(A102-A132,2)+POWER(B102-B132,2))</f>
        <v>431.97800869951703</v>
      </c>
      <c r="EF102">
        <f>SQRT(POWER(A102-A133,2)+POWER(B102-B133,2))</f>
        <v>170.79227148791014</v>
      </c>
      <c r="EG102">
        <f>SQRT(POWER(A102-A134,2)+POWER(B102-B134,2))</f>
        <v>604.2731170588346</v>
      </c>
      <c r="EH102">
        <f>SQRT(POWER(A102-A135,2)+POWER(B102-B135,2))</f>
        <v>330.66750671936302</v>
      </c>
      <c r="EI102">
        <f>SQRT(POWER(A102-A136,2)+POWER(B102-B136,2))</f>
        <v>545.79300105442906</v>
      </c>
      <c r="EJ102">
        <f>SQRT(POWER(A102-A137,2)+POWER(B102-B137,2))</f>
        <v>92.417530804496181</v>
      </c>
      <c r="EK102">
        <f>SQRT(POWER(A102-A138,2)+POWER(B102-B138,2))</f>
        <v>772.40662866135472</v>
      </c>
      <c r="EL102">
        <f>SQRT(POWER(A102-A139,2)+POWER(B102-B139,2))</f>
        <v>819.78045841554433</v>
      </c>
      <c r="EM102">
        <f>SQRT(POWER(A102-A140,2)+POWER(B102-B140,2))</f>
        <v>359.25478424093393</v>
      </c>
      <c r="EN102">
        <f>SQRT(POWER(A102-A141,2)+POWER(B102-B141,2))</f>
        <v>435.77287662267372</v>
      </c>
      <c r="EO102">
        <f>SQRT(POWER(A102-A142,2)+POWER(B102-B142,2))</f>
        <v>233.18876473792642</v>
      </c>
      <c r="EP102">
        <f>SQRT(POWER(A102-A143,2)+POWER(B102-B143,2))</f>
        <v>737.47474533030618</v>
      </c>
      <c r="EQ102">
        <f>SQRT(POWER(A102-A144,2)+POWER(B102-B144,2))</f>
        <v>107.42439201596628</v>
      </c>
      <c r="ER102">
        <f>SQRT(POWER(A102-A145,2)+POWER(B102-B145,2))</f>
        <v>400.65571255131255</v>
      </c>
      <c r="ES102">
        <f>SQRT(POWER(A102-A146,2)+POWER(B102-B146,2))</f>
        <v>314.12895441203761</v>
      </c>
      <c r="ET102">
        <f>SQRT(POWER(A102-A147,2)+POWER(B102-B147,2))</f>
        <v>146.20875486782589</v>
      </c>
      <c r="EU102">
        <f>SQRT(POWER(A102-A148,2)+POWER(B102-B148,2))</f>
        <v>104.04326023342406</v>
      </c>
      <c r="EV102">
        <f>SQRT(POWER(A102-A149,2)+POWER(B102-B149,2))</f>
        <v>480.01041655364105</v>
      </c>
      <c r="EW102">
        <f>SQRT(POWER(A102-A150,2)+POWER(B102-B150,2))</f>
        <v>214.08643114405919</v>
      </c>
      <c r="EX102">
        <f>SQRT(POWER(A102-A151,2)+POWER(B102-B151,2))</f>
        <v>132.45754036671525</v>
      </c>
      <c r="EY102">
        <f>SQRT(POWER(A102-A152,2)+POWER(B102-B152,2))</f>
        <v>282.30479981750221</v>
      </c>
      <c r="EZ102">
        <f>SQRT(POWER(A102-A153,2)+POWER(B102-B153,2))</f>
        <v>703.40955353193772</v>
      </c>
      <c r="FA102">
        <f>SQRT(POWER(A102-A154,2)+POWER(B102-B154,2))</f>
        <v>354.00564967243105</v>
      </c>
      <c r="FB102">
        <f>SQRT(POWER(A102-A155,2)+POWER(B102-B155,2))</f>
        <v>781.46656998236335</v>
      </c>
      <c r="FC102">
        <f>SQRT(POWER(A102-A156,2)+POWER(B102-B156,2))</f>
        <v>761.61473200037301</v>
      </c>
      <c r="FD102">
        <f>SQRT(POWER(A102-A157,2)+POWER(B102-B157,2))</f>
        <v>577.11783892026767</v>
      </c>
      <c r="FE102">
        <f>SQRT(POWER(A102-A158,2)+POWER(B102-B158,2))</f>
        <v>197.23082923316019</v>
      </c>
      <c r="FF102">
        <f>SQRT(POWER(A102-A159,2)+POWER(B102-B159,2))</f>
        <v>491.49771108317481</v>
      </c>
      <c r="FG102">
        <f>SQRT(POWER(A102-A160,2)+POWER(B102-B160,2))</f>
        <v>761.1898580511961</v>
      </c>
      <c r="FH102">
        <f>SQRT(POWER(A102-A161,2)+POWER(B102-B161,2))</f>
        <v>230.07824755939012</v>
      </c>
      <c r="FI102">
        <f>SQRT(POWER(A102-A162,2)+POWER(B102-B162,2))</f>
        <v>543.52368853620351</v>
      </c>
      <c r="FJ102">
        <f>SQRT(POWER(A102-A163,2)+POWER(B102-B163,2))</f>
        <v>845.43065948663116</v>
      </c>
      <c r="FK102">
        <f>SQRT(POWER(A102-A164,2)+POWER(B102-B164,2))</f>
        <v>673.21096247758771</v>
      </c>
      <c r="FL102">
        <f>SQRT(POWER(A102-A165,2)+POWER(B102-B165,2))</f>
        <v>465.18168493611182</v>
      </c>
      <c r="FM102">
        <f>SQRT(POWER(A102-A166,2)+POWER(B102-B166,2))</f>
        <v>623.98477545529909</v>
      </c>
      <c r="FN102">
        <f>SQRT(POWER(A102-A167,2)+POWER(B102-B167,2))</f>
        <v>310.9340766143203</v>
      </c>
      <c r="FO102">
        <f>SQRT(POWER(A102-A168,2)+POWER(B102-B168,2))</f>
        <v>515.06213217436209</v>
      </c>
      <c r="FP102">
        <f>SQRT(POWER(A102-A169,2)+POWER(B102-B169,2))</f>
        <v>412.04368700418161</v>
      </c>
      <c r="FQ102">
        <f>SQRT(POWER(A102-A170,2)+POWER(B102-B170,2))</f>
        <v>384.022134778713</v>
      </c>
      <c r="FR102">
        <f>SQRT(POWER(A102-A171,2)+POWER(B102-B171,2))</f>
        <v>816.51944251193436</v>
      </c>
      <c r="FS102">
        <f>SQRT(POWER(A102-A172,2)+POWER(B102-B172,2))</f>
        <v>365.43672502910817</v>
      </c>
      <c r="FT102">
        <f>SQRT(POWER(A102-A173,2)+POWER(B102-B173,2))</f>
        <v>711.56798691340805</v>
      </c>
      <c r="FU102">
        <f>SQRT(POWER(A102-A174,2)+POWER(B102-B174,2))</f>
        <v>670.92846116407975</v>
      </c>
      <c r="FV102">
        <f>SQRT(POWER(A102-A175,2)+POWER(B102-B175,2))</f>
        <v>847.85965819821854</v>
      </c>
      <c r="FW102">
        <f>SQRT(POWER(A102-A176,2)+POWER(B102-B176,2))</f>
        <v>489.91938112305786</v>
      </c>
      <c r="FX102">
        <f>SQRT(POWER(A102-A177,2)+POWER(B102-B177,2))</f>
        <v>446.13562960158202</v>
      </c>
      <c r="FY102">
        <f>SQRT(POWER(A102-A178,2)+POWER(B102-B178,2))</f>
        <v>637.8165880564726</v>
      </c>
      <c r="FZ102">
        <f>SQRT(POWER(A102-A179,2)+POWER(B102-B179,2))</f>
        <v>660.92359618945363</v>
      </c>
      <c r="GA102">
        <f>SQRT(POWER(A102-A180,2)+POWER(B102-B180,2))</f>
        <v>903.0448493845696</v>
      </c>
      <c r="GB102">
        <f>SQRT(POWER(A102-A181,2)+POWER(B102-B181,2))</f>
        <v>609.07306622440626</v>
      </c>
      <c r="GC102">
        <f>SQRT(POWER(A102-A182,2)+POWER(B102-B182,2))</f>
        <v>813.2976085050293</v>
      </c>
      <c r="GD102">
        <f>SQRT(POWER(A102-A183,2)+POWER(B102-B183,2))</f>
        <v>356.1811336946414</v>
      </c>
      <c r="GE102">
        <f>SQRT(POWER(A102-A184,2)+POWER(B102-B184,2))</f>
        <v>420.7469548315234</v>
      </c>
      <c r="GF102">
        <f>SQRT(POWER(A102-A185,2)+POWER(B102-B185,2))</f>
        <v>637.63077090115405</v>
      </c>
      <c r="GG102">
        <f>SQRT(POWER(A102-A186,2)+POWER(B102-B186,2))</f>
        <v>768.35018058174489</v>
      </c>
      <c r="GH102">
        <f>SQRT(POWER(A102-A187,2)+POWER(B102-B187,2))</f>
        <v>858.60584670732351</v>
      </c>
      <c r="GI102">
        <f>SQRT(POWER(A102-A188,2)+POWER(B102-B188,2))</f>
        <v>576.71656816845484</v>
      </c>
      <c r="GJ102">
        <f>SQRT(POWER(A102-A189,2)+POWER(B102-B189,2))</f>
        <v>534.21437644451316</v>
      </c>
      <c r="GK102">
        <f>SQRT(POWER(A102-A190,2)+POWER(B102-B190,2))</f>
        <v>723.43209771201055</v>
      </c>
      <c r="GL102">
        <f>SQRT(POWER(A102-A191,2)+POWER(B102-B191,2))</f>
        <v>908.47619671623761</v>
      </c>
      <c r="GM102">
        <f>SQRT(POWER(A102-A192,2)+POWER(B102-B192,2))</f>
        <v>556.72345019767215</v>
      </c>
      <c r="GN102">
        <f>SQRT(POWER(A102-A193,2)+POWER(B102-B193,2))</f>
        <v>845.17276340402736</v>
      </c>
      <c r="GO102">
        <f>SQRT(POWER(A102-A194,2)+POWER(B102-B194,2))</f>
        <v>575.92794688224672</v>
      </c>
      <c r="GP102">
        <f>SQRT(POWER(A102-A195,2)+POWER(B102-B195,2))</f>
        <v>558.22755216846826</v>
      </c>
      <c r="GQ102">
        <f>SQRT(POWER(A102-A196,2)+POWER(B102-B196,2))</f>
        <v>636.11712757950477</v>
      </c>
      <c r="GR102">
        <f>SQRT(POWER(A102-A197,2)+POWER(B102-B197,2))</f>
        <v>689.07038827684357</v>
      </c>
      <c r="GS102">
        <f>SQRT(POWER(A102-A198,2)+POWER(B102-B198,2))</f>
        <v>809.64992435002421</v>
      </c>
      <c r="GT102">
        <f>SQRT(POWER(A102-A199,2)+POWER(B102-B199,2))</f>
        <v>440.5859734489967</v>
      </c>
      <c r="GU102">
        <f>SQRT(POWER(A102-A200,2)+POWER(B102-B200,2))</f>
        <v>478.30116035819941</v>
      </c>
      <c r="GV102">
        <f>SQRT(POWER(A102-A201,2)+POWER(B102-B201,2))</f>
        <v>518.65209919559754</v>
      </c>
      <c r="GW102">
        <f>SQRT(POWER(A102-A202,2)+POWER(B102-B202,2))</f>
        <v>767.08800016686484</v>
      </c>
      <c r="GX102">
        <f>SQRT(POWER(A102-A203,2)+POWER(B102-B203,2))</f>
        <v>458.57387627295122</v>
      </c>
      <c r="GY102">
        <f>SQRT(POWER(A102-A204,2)+POWER(B102-B204,2))</f>
        <v>732.56808557293846</v>
      </c>
      <c r="GZ102">
        <f>SQRT(POWER(A102-A205,2)+POWER(B102-B205,2))</f>
        <v>720.0451374740336</v>
      </c>
      <c r="HA102">
        <f>SQRT(POWER(A102-A206,2)+POWER(B102-B206,2))</f>
        <v>621.95176661860205</v>
      </c>
      <c r="HB102">
        <f>SQRT(POWER(A102-A207,2)+POWER(B102-B207,2))</f>
        <v>925.42098528183374</v>
      </c>
      <c r="HC102">
        <f>SQRT(POWER(A102-A208,2)+POWER(B102-B208,2))</f>
        <v>792.56860901754112</v>
      </c>
      <c r="HD102">
        <f>SQRT(POWER(A102-A209,2)+POWER(B102-B209,2))</f>
        <v>761.18394623113272</v>
      </c>
      <c r="HE102">
        <f>SQRT(POWER(A102-A210,2)+POWER(B102-B210,2))</f>
        <v>484.01859468412988</v>
      </c>
      <c r="HF102">
        <f>SQRT(POWER(A102-A211,2)+POWER(B102-B211,2))</f>
        <v>860.95876788612827</v>
      </c>
      <c r="HG102">
        <f>SQRT(POWER(A102-A212,2)+POWER(B102-B212,2))</f>
        <v>565.17342471138898</v>
      </c>
      <c r="HH102">
        <f>SQRT(POWER(A102-A213,2)+POWER(B102-B213,2))</f>
        <v>653.16766607051204</v>
      </c>
      <c r="HI102">
        <f>SQRT(POWER(A102-A214,2)+POWER(B102-B214,2))</f>
        <v>608.47349983380536</v>
      </c>
      <c r="HJ102">
        <f>SQRT(POWER(A102-A215,2)+POWER(B102-B215,2))</f>
        <v>806.68457280401742</v>
      </c>
      <c r="HK102">
        <f>SQRT(POWER(A102-A216,2)+POWER(B102-B216,2))</f>
        <v>525.52449990461912</v>
      </c>
      <c r="HL102">
        <f>SQRT(POWER(A102-A217,2)+POWER(B102-B217,2))</f>
        <v>890.40271787545657</v>
      </c>
      <c r="HM102">
        <f>SQRT(POWER(A102-A218,2)+POWER(B102-B218,2))</f>
        <v>750.91477545724183</v>
      </c>
      <c r="HN102">
        <f>SQRT(POWER(A102-A219,2)+POWER(B102-B219,2))</f>
        <v>863.45410995605323</v>
      </c>
      <c r="HO102">
        <f>SQRT(POWER(A102-A220,2)+POWER(B102-B220,2))</f>
        <v>595.21508717437598</v>
      </c>
      <c r="HP102">
        <f>SQRT(POWER(A102-A221,2)+POWER(B102-B221,2))</f>
        <v>687.05312749451912</v>
      </c>
      <c r="HQ102">
        <f>SQRT(POWER(A102-A222,2)+POWER(B102-B222,2))</f>
        <v>839.94345047747117</v>
      </c>
      <c r="HR102">
        <f>SQRT(POWER(A102-A223,2)+POWER(B102-B223,2))</f>
        <v>732.49505117782201</v>
      </c>
      <c r="HS102">
        <f>SQRT(POWER(A102-A224,2)+POWER(B102-B224,2))</f>
        <v>787.08131727287241</v>
      </c>
      <c r="HT102">
        <f>SQRT(POWER(A102-A225,2)+POWER(B102-B225,2))</f>
        <v>568.86290088210183</v>
      </c>
      <c r="HU102">
        <f>SQRT(POWER(A102-A226,2)+POWER(B102-B226,2))</f>
        <v>770.31162525305308</v>
      </c>
      <c r="HV102">
        <f>SQRT(POWER(A102-A227,2)+POWER(B102-B227,2))</f>
        <v>941.10413876467464</v>
      </c>
      <c r="HW102">
        <f>SQRT(POWER(A102-A228,2)+POWER(B102-B228,2))</f>
        <v>880.07840559804674</v>
      </c>
      <c r="HX102">
        <f>SQRT(POWER(A102-A229,2)+POWER(B102-B229,2))</f>
        <v>979.61727220379282</v>
      </c>
      <c r="HY102">
        <f>SQRT(POWER(A102-A230,2)+POWER(B102-B230,2))</f>
        <v>993.17319738301433</v>
      </c>
      <c r="HZ102">
        <f>SQRT(POWER(A102-A231,2)+POWER(B102-B231,2))</f>
        <v>683.11419250371307</v>
      </c>
      <c r="IA102">
        <f>SQRT(POWER(A102-A232,2)+POWER(B102-B232,2))</f>
        <v>568.9868188279936</v>
      </c>
      <c r="IB102">
        <f>SQRT(POWER(A102-A233,2)+POWER(B102-B233,2))</f>
        <v>608.40118343080167</v>
      </c>
      <c r="IC102">
        <f>SQRT(POWER(A102-A234,2)+POWER(B102-B234,2))</f>
        <v>773.88629655783416</v>
      </c>
      <c r="ID102">
        <f>SQRT(POWER(A102-A235,2)+POWER(B102-B235,2))</f>
        <v>937.85393319002503</v>
      </c>
      <c r="IE102">
        <f>SQRT(POWER(A102-A236,2)+POWER(B102-B236,2))</f>
        <v>915.47583255922166</v>
      </c>
      <c r="IF102">
        <f>SQRT(POWER(A102-A237,2)+POWER(B102-B237,2))</f>
        <v>1023.8994091218141</v>
      </c>
      <c r="IG102">
        <f>SQRT(POWER(A102-A238,2)+POWER(B102-B238,2))</f>
        <v>830.39869942094685</v>
      </c>
      <c r="IH102">
        <f>SQRT(POWER(A102-A239,2)+POWER(B102-B239,2))</f>
        <v>815.41400527584756</v>
      </c>
      <c r="II102">
        <f>SQRT(POWER(A102-A240,2)+POWER(B102-B240,2))</f>
        <v>881.20145256348735</v>
      </c>
      <c r="IJ102">
        <f>SQRT(POWER(A102-A241,2)+POWER(B102-B241,2))</f>
        <v>702.68413956770075</v>
      </c>
      <c r="IK102">
        <f>SQRT(POWER(A102-A242,2)+POWER(B102-B242,2))</f>
        <v>971.36810736198254</v>
      </c>
      <c r="IL102">
        <f>SQRT(POWER(A102-A243,2)+POWER(B102-B243,2))</f>
        <v>738.6914105362265</v>
      </c>
      <c r="IM102">
        <f>SQRT(POWER(A102-A244,2)+POWER(B102-B244,2))</f>
        <v>703.1201888724288</v>
      </c>
      <c r="IN102">
        <f>SQRT(POWER(A102-A245,2)+POWER(B102-B245,2))</f>
        <v>774.56633027778844</v>
      </c>
      <c r="IO102">
        <f>SQRT(POWER(A102-A246,2)+POWER(B102-B246,2))</f>
        <v>822.7545198903498</v>
      </c>
      <c r="IP102">
        <f>SQRT(POWER(A102-A247,2)+POWER(B102-B247,2))</f>
        <v>843.06642680158961</v>
      </c>
      <c r="IQ102">
        <f>SQRT(POWER(A102-A248,2)+POWER(B102-B248,2))</f>
        <v>867.71020508001402</v>
      </c>
      <c r="IR102">
        <f>SQRT(POWER(A102-A249,2)+POWER(B102-B249,2))</f>
        <v>688.41847738130912</v>
      </c>
      <c r="IS102">
        <f>SQRT(POWER(A102-A250,2)+POWER(B102-B250,2))</f>
        <v>667.70128051397353</v>
      </c>
      <c r="IT102">
        <f>SQRT(POWER(A102-A251,2)+POWER(B102-B251,2))</f>
        <v>1005.380027651236</v>
      </c>
      <c r="IU102">
        <f>SQRT(POWER(A102-A252,2)+POWER(B102-B252,2))</f>
        <v>953.18938307138103</v>
      </c>
      <c r="IV102">
        <f>SQRT(POWER(A102-A253,2)+POWER(B102-B253,2))</f>
        <v>1044.4965294341575</v>
      </c>
      <c r="IW102">
        <f>SQRT(POWER(A102-A254,2)+POWER(B102-B254,2))</f>
        <v>945.83825255695808</v>
      </c>
      <c r="IX102">
        <f>SQRT(POWER(A102-A255,2)+POWER(B102-B255,2))</f>
        <v>908.88338085807243</v>
      </c>
      <c r="IY102">
        <f>SQRT(POWER(A102-A256,2)+POWER(B102-B256,2))</f>
        <v>851.14628589919846</v>
      </c>
      <c r="IZ102">
        <f>SQRT(POWER(A102-A257,2)+POWER(B102-B257,2))</f>
        <v>659.25488242408949</v>
      </c>
      <c r="JA102">
        <f>SQRT(POWER(A102-A258,2)+POWER(B102-B258,2))</f>
        <v>903.14838205025865</v>
      </c>
      <c r="JB102">
        <f>SQRT(POWER(A102-A259,2)+POWER(B102-B259,2))</f>
        <v>1073.2623164911736</v>
      </c>
      <c r="JC102">
        <f>SQRT(POWER(A102-A260,2)+POWER(B102-B260,2))</f>
        <v>991.88910670497842</v>
      </c>
      <c r="JD102">
        <f>SQRT(POWER(A102-A261,2)+POWER(B102-B261,2))</f>
        <v>753.00066401033143</v>
      </c>
      <c r="JE102">
        <f>SQRT(POWER(A102-A262,2)+POWER(B102-B262,2))</f>
        <v>969.56897640136981</v>
      </c>
      <c r="JF102">
        <f>SQRT(POWER(A102-A263,2)+POWER(B102-B263,2))</f>
        <v>921.01737225744012</v>
      </c>
      <c r="JG102">
        <f>SQRT(POWER(A102-A264,2)+POWER(B102-B264,2))</f>
        <v>691.56344611322538</v>
      </c>
      <c r="JH102">
        <f>SQRT(POWER(A102-A265,2)+POWER(B102-B265,2))</f>
        <v>911.20634326150298</v>
      </c>
      <c r="JI102">
        <f>SQRT(POWER(A102-A266,2)+POWER(B102-B266,2))</f>
        <v>1078.4368317152378</v>
      </c>
      <c r="JJ102">
        <f>SQRT(POWER(A102-A267,2)+POWER(B102-B267,2))</f>
        <v>884.68412441955797</v>
      </c>
      <c r="JK102">
        <f>SQRT(POWER(A102-A268,2)+POWER(B102-B268,2))</f>
        <v>934.04550210361811</v>
      </c>
      <c r="JL102">
        <f>SQRT(POWER(A102-A269,2)+POWER(B102-B269,2))</f>
        <v>822.28766256097992</v>
      </c>
      <c r="JM102">
        <f>SQRT(POWER(A102-A270,2)+POWER(B102-B270,2))</f>
        <v>913.19767849025982</v>
      </c>
      <c r="JN102">
        <f>SQRT(POWER(A102-A271,2)+POWER(B102-B271,2))</f>
        <v>748.65546147744089</v>
      </c>
      <c r="JO102">
        <f>SQRT(POWER(A102-A272,2)+POWER(B102-B272,2))</f>
        <v>928.52571316038416</v>
      </c>
      <c r="JP102">
        <f>SQRT(POWER(A102-A273,2)+POWER(B102-B273,2))</f>
        <v>1040.8712696582609</v>
      </c>
      <c r="JQ102">
        <f>SQRT(POWER(A102-A274,2)+POWER(B102-B274,2))</f>
        <v>1114.4595102559806</v>
      </c>
      <c r="JR102">
        <f>SQRT(POWER(A102-A275,2)+POWER(B102-B275,2))</f>
        <v>863.90045722872492</v>
      </c>
      <c r="JS102">
        <f>SQRT(POWER(A102-A276,2)+POWER(B102-B276,2))</f>
        <v>802.12218520621911</v>
      </c>
      <c r="JT102">
        <f>SQRT(POWER(A102-A277,2)+POWER(B102-B277,2))</f>
        <v>988.20342035433168</v>
      </c>
      <c r="JU102">
        <f>SQRT(POWER(A102-A278,2)+POWER(B102-B278,2))</f>
        <v>1104.1761634811721</v>
      </c>
      <c r="JV102">
        <f>SQRT(POWER(A102-A279,2)+POWER(B102-B279,2))</f>
        <v>838.37282875818437</v>
      </c>
      <c r="JW102">
        <f>SQRT(POWER(A102-A280,2)+POWER(B102-B280,2))</f>
        <v>1057.0170291911099</v>
      </c>
      <c r="JX102">
        <f>SQRT(POWER(A102-A281,2)+POWER(B102-B281,2))</f>
        <v>1085.1589745286171</v>
      </c>
      <c r="JY102">
        <f>SQRT(POWER(A102-A282,2)+POWER(B102-B282,2))</f>
        <v>955.36589849125346</v>
      </c>
      <c r="JZ102">
        <f>SQRT(POWER(A102-A283,2)+POWER(B102-B283,2))</f>
        <v>981.43772089725587</v>
      </c>
      <c r="KA102">
        <f>SQRT(POWER(A102-A284,2)+POWER(B102-B284,2))</f>
        <v>1075.683968459138</v>
      </c>
      <c r="KB102">
        <f>SQRT(POWER(A102-A285,2)+POWER(B102-B285,2))</f>
        <v>1031.3083922862259</v>
      </c>
      <c r="KC102">
        <f>SQRT(POWER(A102-A286,2)+POWER(B102-B286,2))</f>
        <v>934.32810082968183</v>
      </c>
      <c r="KD102">
        <f>SQRT(POWER(A102-A287,2)+POWER(B102-B287,2))</f>
        <v>907.44972312519883</v>
      </c>
      <c r="KE102">
        <f>SQRT(POWER(A102-A288,2)+POWER(B102-B288,2))</f>
        <v>966.86813992395059</v>
      </c>
      <c r="KF102">
        <f>SQRT(POWER(A102-A289,2)+POWER(B102-B289,2))</f>
        <v>1013.5847275881775</v>
      </c>
      <c r="KG102">
        <f>SQRT(POWER(A102-A290,2)+POWER(B102-B290,2))</f>
        <v>804.50357364029151</v>
      </c>
      <c r="KH102">
        <f>SQRT(POWER(A102-A291,2)+POWER(B102-B291,2))</f>
        <v>1029.5945804053167</v>
      </c>
      <c r="KI102">
        <f>SQRT(POWER(A102-A292,2)+POWER(B102-B292,2))</f>
        <v>845.36974159239935</v>
      </c>
      <c r="KJ102">
        <f>SQRT(POWER(A102-A293,2)+POWER(B102-B293,2))</f>
        <v>1001.7145301931084</v>
      </c>
      <c r="KK102">
        <f>SQRT(POWER(A102-A294,2)+POWER(B102-B294,2))</f>
        <v>803.37413451019199</v>
      </c>
      <c r="KL102">
        <f>SQRT(POWER(A102-A295,2)+POWER(B102-B295,2))</f>
        <v>981.96995880729469</v>
      </c>
      <c r="KM102">
        <f>SQRT(POWER(A102-A296,2)+POWER(B102-B296,2))</f>
        <v>990.20250454136908</v>
      </c>
      <c r="KN102">
        <f>SQRT(POWER(A102-A297,2)+POWER(B102-B297,2))</f>
        <v>966.86400284631554</v>
      </c>
      <c r="KO102">
        <f>SQRT(POWER(A102-A298,2)+POWER(B102-B298,2))</f>
        <v>835.93600233510699</v>
      </c>
      <c r="KP102">
        <f>SQRT(POWER(A102-A299,2)+POWER(B102-B299,2))</f>
        <v>900.6419932470393</v>
      </c>
      <c r="KQ102">
        <f>SQRT(POWER(A102-A300,2)+POWER(B102-B300,2))</f>
        <v>1006.368222868747</v>
      </c>
      <c r="KR102">
        <f>SQRT(POWER(A102-A301,2)+POWER(B102-B301,2))</f>
        <v>967.63732875494213</v>
      </c>
      <c r="KS102">
        <f>SQRT(POWER(A102-A302,2)+POWER(B102-B302,2))</f>
        <v>890.00898871865331</v>
      </c>
      <c r="KT102">
        <f>SQRT(POWER(A102-A303,2)+POWER(B102-B303,2))</f>
        <v>861.00987218498256</v>
      </c>
      <c r="KU102">
        <f>SQRT(POWER(A102-A304,2)+POWER(B102-B304,2))</f>
        <v>875.84701860541838</v>
      </c>
      <c r="KV102">
        <f>SQRT(POWER(A102-A305,2)+POWER(B102-B305,2))</f>
        <v>913.28965832314123</v>
      </c>
      <c r="KW102">
        <f>SQRT(POWER(A102-A306,2)+POWER(B102-B306,2))</f>
        <v>969.67675026268421</v>
      </c>
      <c r="KX102">
        <f>SQRT(POWER(A102-A307,2)+POWER(B102-B307,2))</f>
        <v>885.44000361402243</v>
      </c>
      <c r="KY102">
        <f>SQRT(POWER(A102-A308,2)+POWER(B102-B308,2))</f>
        <v>911.69128546893546</v>
      </c>
      <c r="KZ102">
        <f>SQRT(POWER(A102-A309,2)+POWER(B102-B309,2))</f>
        <v>964.18722248326856</v>
      </c>
      <c r="LA102">
        <f>SQRT(POWER(A102-A310,2)+POWER(B102-B310,2))</f>
        <v>903.19986713905132</v>
      </c>
      <c r="LB102">
        <f>SQRT(POWER(A102-A311,2)+POWER(B102-B311,2))</f>
        <v>969.8670011914005</v>
      </c>
      <c r="LC102">
        <f>SQRT(POWER(A102-A312,2)+POWER(B102-B312,2))</f>
        <v>955.24918215091918</v>
      </c>
      <c r="LD102">
        <f t="shared" si="5"/>
        <v>39.849717690342551</v>
      </c>
      <c r="LE102">
        <f t="shared" si="3"/>
        <v>57.56735185849702</v>
      </c>
      <c r="LF102">
        <f t="shared" si="4"/>
        <v>66.91038783328041</v>
      </c>
    </row>
    <row r="103" spans="1:318" x14ac:dyDescent="0.25">
      <c r="A103">
        <v>547</v>
      </c>
      <c r="B103">
        <v>121</v>
      </c>
      <c r="C103">
        <f>SQRT(POWER(A103,2)+POWER(B103,2))</f>
        <v>560.22316981717211</v>
      </c>
      <c r="D103">
        <f>SQRT(POWER(A103-A1,2)+POWER(B103-B1,2))</f>
        <v>520.29703055081916</v>
      </c>
      <c r="E103">
        <f>SQRT(POWER(A103-A2,2)+POWER(B103-B2,2))</f>
        <v>496.97082409332643</v>
      </c>
      <c r="F103">
        <f>SQRT(POWER(A103-A3,2)+POWER(B103-B3,2))</f>
        <v>495.02525188115402</v>
      </c>
      <c r="G103">
        <f>SQRT(POWER(A103-A4,2)+POWER(B103-B4,2))</f>
        <v>523.89502765344128</v>
      </c>
      <c r="H103">
        <f>SQRT(POWER(A103-A5,2)+POWER(B103-B5,2))</f>
        <v>449.47191235938203</v>
      </c>
      <c r="I103">
        <f>SQRT(POWER(A103-A6,2)+POWER(B103-B6,2))</f>
        <v>470.89383092157834</v>
      </c>
      <c r="J103">
        <f>SQRT(POWER(A103-A7,2)+POWER(B103-B7,2))</f>
        <v>544.00827199593209</v>
      </c>
      <c r="K103">
        <f>SQRT(POWER(A103-A8,2)+POWER(B103-B8,2))</f>
        <v>501.1436919686808</v>
      </c>
      <c r="L103">
        <f>SQRT(POWER(A103-A9,2)+POWER(B103-B9,2))</f>
        <v>428.19738439182458</v>
      </c>
      <c r="M103">
        <f>SQRT(POWER(A103-A10,2)+POWER(B103-B10,2))</f>
        <v>411.61754092846917</v>
      </c>
      <c r="N103">
        <f>SQRT(POWER(A103-A11,2)+POWER(B103-B11,2))</f>
        <v>392.2448215082004</v>
      </c>
      <c r="O103">
        <f>SQRT(POWER(A103-A12,2)+POWER(B103-B12,2))</f>
        <v>537.71832775162125</v>
      </c>
      <c r="P103">
        <f>SQRT(POWER(A103-A13,2)+POWER(B103-B13,2))</f>
        <v>407.09949643791015</v>
      </c>
      <c r="Q103">
        <f>SQRT(POWER(A103-A14,2)+POWER(B103-B14,2))</f>
        <v>495.40690346421292</v>
      </c>
      <c r="R103">
        <f>SQRT(POWER(A103-A15,2)+POWER(B103-B15,2))</f>
        <v>416.54771635432115</v>
      </c>
      <c r="S103">
        <f>SQRT(POWER(A103-A16,2)+POWER(B103-B16,2))</f>
        <v>344.78108996869304</v>
      </c>
      <c r="T103">
        <f>SQRT(POWER(A103-A17,2)+POWER(B103-B17,2))</f>
        <v>488.92637482549458</v>
      </c>
      <c r="U103">
        <f>SQRT(POWER(A103-A18,2)+POWER(B103-B18,2))</f>
        <v>508.54006725134252</v>
      </c>
      <c r="V103">
        <f>SQRT(POWER(A103-A19,2)+POWER(B103-B19,2))</f>
        <v>368.78177829171551</v>
      </c>
      <c r="W103">
        <f>SQRT(POWER(A103-A20,2)+POWER(B103-B20,2))</f>
        <v>543.5227686123186</v>
      </c>
      <c r="X103">
        <f>SQRT(POWER(A103-A21,2)+POWER(B103-B21,2))</f>
        <v>339.05309318748294</v>
      </c>
      <c r="Y103">
        <f>SQRT(POWER(A103-A22,2)+POWER(B103-B22,2))</f>
        <v>314.68237955119127</v>
      </c>
      <c r="Z103">
        <f>SQRT(POWER(A103-A23,2)+POWER(B103-B23,2))</f>
        <v>469.55404374789492</v>
      </c>
      <c r="AA103">
        <f>SQRT(POWER(A103-A24,2)+POWER(B103-B24,2))</f>
        <v>387.36287896493127</v>
      </c>
      <c r="AB103">
        <f>SQRT(POWER(A103-A25,2)+POWER(B103-B25,2))</f>
        <v>513.20561181655057</v>
      </c>
      <c r="AC103">
        <f>SQRT(POWER(A103-A26,2)+POWER(B103-B26,2))</f>
        <v>445.92600283006595</v>
      </c>
      <c r="AD103">
        <f>SQRT(POWER(A103-A27,2)+POWER(B103-B27,2))</f>
        <v>268.73220871343278</v>
      </c>
      <c r="AE103">
        <f>SQRT(POWER(A103-A28,2)+POWER(B103-B28,2))</f>
        <v>269.07248094147423</v>
      </c>
      <c r="AF103">
        <f>SQRT(POWER(A103-A29,2)+POWER(B103-B29,2))</f>
        <v>534.75695413898075</v>
      </c>
      <c r="AG103">
        <f>SQRT(POWER(A103-A30,2)+POWER(B103-B30,2))</f>
        <v>383.64175997928066</v>
      </c>
      <c r="AH103">
        <f>SQRT(POWER(A103-A31,2)+POWER(B103-B31,2))</f>
        <v>341.53184331772053</v>
      </c>
      <c r="AI103">
        <f>SQRT(POWER(A103-A32,2)+POWER(B103-B32,2))</f>
        <v>259.62472917655589</v>
      </c>
      <c r="AJ103">
        <f>SQRT(POWER(A103-A33,2)+POWER(B103-B33,2))</f>
        <v>571.43416068695092</v>
      </c>
      <c r="AK103">
        <f>SQRT(POWER(A103-A34,2)+POWER(B103-B34,2))</f>
        <v>267.17222909576509</v>
      </c>
      <c r="AL103">
        <f>SQRT(POWER(A103-A35,2)+POWER(B103-B35,2))</f>
        <v>441.85178510446235</v>
      </c>
      <c r="AM103">
        <f>SQRT(POWER(A103-A36,2)+POWER(B103-B36,2))</f>
        <v>580.4903099966441</v>
      </c>
      <c r="AN103">
        <f>SQRT(POWER(A103-A37,2)+POWER(B103-B37,2))</f>
        <v>287.64040050034697</v>
      </c>
      <c r="AO103">
        <f>SQRT(POWER(A103-A38,2)+POWER(B103-B38,2))</f>
        <v>373.85157482616012</v>
      </c>
      <c r="AP103">
        <f>SQRT(POWER(A103-A39,2)+POWER(B103-B39,2))</f>
        <v>563.83862939674509</v>
      </c>
      <c r="AQ103">
        <f>SQRT(POWER(A103-A40,2)+POWER(B103-B40,2))</f>
        <v>207.79076014106113</v>
      </c>
      <c r="AR103">
        <f>SQRT(POWER(A103-A41,2)+POWER(B103-B41,2))</f>
        <v>333.85625649371917</v>
      </c>
      <c r="AS103">
        <f>SQRT(POWER(A103-A42,2)+POWER(B103-B42,2))</f>
        <v>195.5326059765992</v>
      </c>
      <c r="AT103">
        <f>SQRT(POWER(A103-A43,2)+POWER(B103-B43,2))</f>
        <v>435.7659922481331</v>
      </c>
      <c r="AU103">
        <f>SQRT(POWER(A103-A44,2)+POWER(B103-B44,2))</f>
        <v>493.78942880543724</v>
      </c>
      <c r="AV103">
        <f>SQRT(POWER(A103-A45,2)+POWER(B103-B45,2))</f>
        <v>565.30345833012552</v>
      </c>
      <c r="AW103">
        <f>SQRT(POWER(A103-A46,2)+POWER(B103-B46,2))</f>
        <v>601.56878243472704</v>
      </c>
      <c r="AX103">
        <f>SQRT(POWER(A103-A47,2)+POWER(B103-B47,2))</f>
        <v>373.36978988664845</v>
      </c>
      <c r="AY103">
        <f>SQRT(POWER(A103-A48,2)+POWER(B103-B48,2))</f>
        <v>400.62201636954501</v>
      </c>
      <c r="AZ103">
        <f>SQRT(POWER(A103-A49,2)+POWER(B103-B49,2))</f>
        <v>196.01020381602586</v>
      </c>
      <c r="BA103">
        <f>SQRT(POWER(A103-A50,2)+POWER(B103-B50,2))</f>
        <v>228.60008748904713</v>
      </c>
      <c r="BB103">
        <f>SQRT(POWER(A103-A51,2)+POWER(B103-B51,2))</f>
        <v>562.97069195474114</v>
      </c>
      <c r="BC103">
        <f>SQRT(POWER(A103-A52,2)+POWER(B103-B52,2))</f>
        <v>335.39379839227797</v>
      </c>
      <c r="BD103">
        <f>SQRT(POWER(A103-A53,2)+POWER(B103-B53,2))</f>
        <v>596.41763890750246</v>
      </c>
      <c r="BE103">
        <f>SQRT(POWER(A103-A54,2)+POWER(B103-B54,2))</f>
        <v>421.01781434993933</v>
      </c>
      <c r="BF103">
        <f>SQRT(POWER(A103-A55,2)+POWER(B103-B55,2))</f>
        <v>154.31461369552787</v>
      </c>
      <c r="BG103">
        <f>SQRT(POWER(A103-A56,2)+POWER(B103-B56,2))</f>
        <v>265.52965936030574</v>
      </c>
      <c r="BH103">
        <f>SQRT(POWER(A103-A57,2)+POWER(B103-B57,2))</f>
        <v>299.10700426436023</v>
      </c>
      <c r="BI103">
        <f>SQRT(POWER(A103-A58,2)+POWER(B103-B58,2))</f>
        <v>396.21458832304495</v>
      </c>
      <c r="BJ103">
        <f>SQRT(POWER(A103-A59,2)+POWER(B103-B59,2))</f>
        <v>156.63013758533191</v>
      </c>
      <c r="BK103">
        <f>SQRT(POWER(A103-A60,2)+POWER(B103-B60,2))</f>
        <v>366.43689770545762</v>
      </c>
      <c r="BL103">
        <f>SQRT(POWER(A103-A61,2)+POWER(B103-B61,2))</f>
        <v>482.89543381564499</v>
      </c>
      <c r="BM103">
        <f>SQRT(POWER(A103-A62,2)+POWER(B103-B62,2))</f>
        <v>130.64838307457157</v>
      </c>
      <c r="BN103">
        <f>SQRT(POWER(A103-A63,2)+POWER(B103-B63,2))</f>
        <v>118.51160280748886</v>
      </c>
      <c r="BO103">
        <f>SQRT(POWER(A103-A64,2)+POWER(B103-B64,2))</f>
        <v>148.39474384222643</v>
      </c>
      <c r="BP103">
        <f>SQRT(POWER(A103-A65,2)+POWER(B103-B65,2))</f>
        <v>390.31397617815327</v>
      </c>
      <c r="BQ103">
        <f>SQRT(POWER(A103-A66,2)+POWER(B103-B66,2))</f>
        <v>538.80237564435436</v>
      </c>
      <c r="BR103">
        <f>SQRT(POWER(A103-A67,2)+POWER(B103-B67,2))</f>
        <v>156.06408939919524</v>
      </c>
      <c r="BS103">
        <f>SQRT(POWER(A103-A68,2)+POWER(B103-B68,2))</f>
        <v>356.60902961086111</v>
      </c>
      <c r="BT103">
        <f>SQRT(POWER(A103-A69,2)+POWER(B103-B69,2))</f>
        <v>311.13019782721187</v>
      </c>
      <c r="BU103">
        <f>SQRT(POWER(A103-A70,2)+POWER(B103-B70,2))</f>
        <v>133.40539719216761</v>
      </c>
      <c r="BV103">
        <f>SQRT(POWER(A103-A71,2)+POWER(B103-B71,2))</f>
        <v>162.265215003093</v>
      </c>
      <c r="BW103">
        <f>SQRT(POWER(A103-A72,2)+POWER(B103-B72,2))</f>
        <v>641.23942486406747</v>
      </c>
      <c r="BX103">
        <f>SQRT(POWER(A103-A73,2)+POWER(B103-B73,2))</f>
        <v>471.54639220335469</v>
      </c>
      <c r="BY103">
        <f>SQRT(POWER(A103-A74,2)+POWER(B103-B74,2))</f>
        <v>369.83374643209618</v>
      </c>
      <c r="BZ103">
        <f>SQRT(POWER(A103-A75,2)+POWER(B103-B75,2))</f>
        <v>185.34832073693033</v>
      </c>
      <c r="CA103">
        <f>SQRT(POWER(A103-A76,2)+POWER(B103-B76,2))</f>
        <v>238.3463865889307</v>
      </c>
      <c r="CB103">
        <f>SQRT(POWER(A103-A77,2)+POWER(B103-B77,2))</f>
        <v>202.23253941935261</v>
      </c>
      <c r="CC103">
        <f>SQRT(POWER(A103-A78,2)+POWER(B103-B78,2))</f>
        <v>393.19206502675002</v>
      </c>
      <c r="CD103">
        <f>SQRT(POWER(A103-A79,2)+POWER(B103-B79,2))</f>
        <v>343.26811678336804</v>
      </c>
      <c r="CE103">
        <f>SQRT(POWER(A103-A80,2)+POWER(B103-B80,2))</f>
        <v>71.847059786744225</v>
      </c>
      <c r="CF103">
        <f>SQRT(POWER(A103-A81,2)+POWER(B103-B81,2))</f>
        <v>64.629714528226103</v>
      </c>
      <c r="CG103">
        <f>SQRT(POWER(A103-A82,2)+POWER(B103-B82,2))</f>
        <v>97.529482721892876</v>
      </c>
      <c r="CH103">
        <f>SQRT(POWER(A103-A83,2)+POWER(B103-B83,2))</f>
        <v>74.411020689142546</v>
      </c>
      <c r="CI103">
        <f>SQRT(POWER(A103-A84,2)+POWER(B103-B84,2))</f>
        <v>604.23919104937238</v>
      </c>
      <c r="CJ103">
        <f>SQRT(POWER(A103-A85,2)+POWER(B103-B85,2))</f>
        <v>58.821764679410968</v>
      </c>
      <c r="CK103">
        <f>SQRT(POWER(A103-A86,2)+POWER(B103-B86,2))</f>
        <v>518.31361162909855</v>
      </c>
      <c r="CL103">
        <f>SQRT(POWER(A103-A87,2)+POWER(B103-B87,2))</f>
        <v>300.04166377354994</v>
      </c>
      <c r="CM103">
        <f>SQRT(POWER(A103-A88,2)+POWER(B103-B88,2))</f>
        <v>82.758685344802331</v>
      </c>
      <c r="CN103">
        <f>SQRT(POWER(A103-A89,2)+POWER(B103-B89,2))</f>
        <v>361.80796011143815</v>
      </c>
      <c r="CO103">
        <f>SQRT(POWER(A103-A90,2)+POWER(B103-B90,2))</f>
        <v>234.93190502781866</v>
      </c>
      <c r="CP103">
        <f>SQRT(POWER(A103-A91,2)+POWER(B103-B91,2))</f>
        <v>55.901699437494742</v>
      </c>
      <c r="CQ103">
        <f>SQRT(POWER(A103-A92,2)+POWER(B103-B92,2))</f>
        <v>450.17774267504609</v>
      </c>
      <c r="CR103">
        <f>SQRT(POWER(A103-A93,2)+POWER(B103-B93,2))</f>
        <v>557.9076984591627</v>
      </c>
      <c r="CS103">
        <f>SQRT(POWER(A103-A94,2)+POWER(B103-B94,2))</f>
        <v>26.076809620810597</v>
      </c>
      <c r="CT103">
        <f>SQRT(POWER(A103-A95,2)+POWER(B103-B95,2))</f>
        <v>500.36986320121241</v>
      </c>
      <c r="CU103">
        <f>SQRT(POWER(A103-A96,2)+POWER(B103-B96,2))</f>
        <v>337.31291110777244</v>
      </c>
      <c r="CV103">
        <f>SQRT(POWER(A103-A97,2)+POWER(B103-B97,2))</f>
        <v>165.4841382127</v>
      </c>
      <c r="CW103">
        <f>SQRT(POWER(A103-A98,2)+POWER(B103-B98,2))</f>
        <v>527.00664132437646</v>
      </c>
      <c r="CX103">
        <f>SQRT(POWER(A103-A99,2)+POWER(B103-B99,2))</f>
        <v>91.547801721286575</v>
      </c>
      <c r="CY103">
        <f>SQRT(POWER(A103-A100,2)+POWER(B103-B100,2))</f>
        <v>21.095023109728988</v>
      </c>
      <c r="CZ103">
        <f>SQRT(POWER(A103-A101,2)+POWER(B103-B101,2))</f>
        <v>231.26175645791503</v>
      </c>
      <c r="DA103">
        <f>SQRT(POWER(A103-A102,2)+POWER(B103-B102,2))</f>
        <v>679.49172180387893</v>
      </c>
      <c r="DB103">
        <f>SQRT(POWER(A103-A103,2)+POWER(B103-B103,2))</f>
        <v>0</v>
      </c>
      <c r="DC103">
        <f>SQRT(POWER(A103-A104,2)+POWER(B103-B104,2))</f>
        <v>451.05432045375642</v>
      </c>
      <c r="DD103">
        <f>SQRT(POWER(A103-A105,2)+POWER(B103-B105,2))</f>
        <v>263.89391808073185</v>
      </c>
      <c r="DE103">
        <f>SQRT(POWER(A103-A106,2)+POWER(B103-B106,2))</f>
        <v>395.91160629615291</v>
      </c>
      <c r="DF103">
        <f>SQRT(POWER(A103-A107,2)+POWER(B103-B107,2))</f>
        <v>658.83609494319603</v>
      </c>
      <c r="DG103">
        <f>SQRT(POWER(A103-A108,2)+POWER(B103-B108,2))</f>
        <v>570.27449530905733</v>
      </c>
      <c r="DH103">
        <f>SQRT(POWER(A103-A109,2)+POWER(B103-B109,2))</f>
        <v>637.84951203242292</v>
      </c>
      <c r="DI103">
        <f>SQRT(POWER(A103-A110,2)+POWER(B103-B110,2))</f>
        <v>107.96758772891057</v>
      </c>
      <c r="DJ103">
        <f>SQRT(POWER(A103-A111,2)+POWER(B103-B111,2))</f>
        <v>457.35872135556792</v>
      </c>
      <c r="DK103">
        <f>SQRT(POWER(A103-A112,2)+POWER(B103-B112,2))</f>
        <v>303.48805577814755</v>
      </c>
      <c r="DL103">
        <f>SQRT(POWER(A103-A113,2)+POWER(B103-B113,2))</f>
        <v>520.02403790594144</v>
      </c>
      <c r="DM103">
        <f>SQRT(POWER(A103-A114,2)+POWER(B103-B114,2))</f>
        <v>62.513998432351137</v>
      </c>
      <c r="DN103">
        <f>SQRT(POWER(A103-A115,2)+POWER(B103-B115,2))</f>
        <v>203.84307689985451</v>
      </c>
      <c r="DO103">
        <f>SQRT(POWER(A103-A116,2)+POWER(B103-B116,2))</f>
        <v>225.49722836434154</v>
      </c>
      <c r="DP103">
        <f>SQRT(POWER(A103-A117,2)+POWER(B103-B117,2))</f>
        <v>85.094065598019228</v>
      </c>
      <c r="DQ103">
        <f>SQRT(POWER(A103-A118,2)+POWER(B103-B118,2))</f>
        <v>345.028984289726</v>
      </c>
      <c r="DR103">
        <f>SQRT(POWER(A103-A119,2)+POWER(B103-B119,2))</f>
        <v>48.877397639399746</v>
      </c>
      <c r="DS103">
        <f>SQRT(POWER(A103-A120,2)+POWER(B103-B120,2))</f>
        <v>37.483329627982627</v>
      </c>
      <c r="DT103">
        <f>SQRT(POWER(A103-A121,2)+POWER(B103-B121,2))</f>
        <v>265.66332076521212</v>
      </c>
      <c r="DU103">
        <f>SQRT(POWER(A103-A122,2)+POWER(B103-B122,2))</f>
        <v>556.80607036920856</v>
      </c>
      <c r="DV103">
        <f>SQRT(POWER(A103-A123,2)+POWER(B103-B123,2))</f>
        <v>628.58969129313596</v>
      </c>
      <c r="DW103">
        <f>SQRT(POWER(A103-A124,2)+POWER(B103-B124,2))</f>
        <v>372.1316971181036</v>
      </c>
      <c r="DX103">
        <f>SQRT(POWER(A103-A125,2)+POWER(B103-B125,2))</f>
        <v>123.79418403139947</v>
      </c>
      <c r="DY103">
        <f>SQRT(POWER(A103-A126,2)+POWER(B103-B126,2))</f>
        <v>703.6511919978534</v>
      </c>
      <c r="DZ103">
        <f>SQRT(POWER(A103-A127,2)+POWER(B103-B127,2))</f>
        <v>677.65773071662068</v>
      </c>
      <c r="EA103">
        <f>SQRT(POWER(A103-A128,2)+POWER(B103-B128,2))</f>
        <v>75.591004755857028</v>
      </c>
      <c r="EB103">
        <f>SQRT(POWER(A103-A129,2)+POWER(B103-B129,2))</f>
        <v>100.44899203078147</v>
      </c>
      <c r="EC103">
        <f>SQRT(POWER(A103-A130,2)+POWER(B103-B130,2))</f>
        <v>132.5745073534124</v>
      </c>
      <c r="ED103">
        <f>SQRT(POWER(A103-A131,2)+POWER(B103-B131,2))</f>
        <v>488.08298474747102</v>
      </c>
      <c r="EE103">
        <f>SQRT(POWER(A103-A132,2)+POWER(B103-B132,2))</f>
        <v>342.18708333307967</v>
      </c>
      <c r="EF103">
        <f>SQRT(POWER(A103-A133,2)+POWER(B103-B133,2))</f>
        <v>604.2160209726319</v>
      </c>
      <c r="EG103">
        <f>SQRT(POWER(A103-A134,2)+POWER(B103-B134,2))</f>
        <v>175.51353224181889</v>
      </c>
      <c r="EH103">
        <f>SQRT(POWER(A103-A135,2)+POWER(B103-B135,2))</f>
        <v>456.35512487535408</v>
      </c>
      <c r="EI103">
        <f>SQRT(POWER(A103-A136,2)+POWER(B103-B136,2))</f>
        <v>238.35477759004539</v>
      </c>
      <c r="EJ103">
        <f>SQRT(POWER(A103-A137,2)+POWER(B103-B137,2))</f>
        <v>755.29729246171667</v>
      </c>
      <c r="EK103">
        <f>SQRT(POWER(A103-A138,2)+POWER(B103-B138,2))</f>
        <v>98.979795918156952</v>
      </c>
      <c r="EL103">
        <f>SQRT(POWER(A103-A139,2)+POWER(B103-B139,2))</f>
        <v>140.71602609511115</v>
      </c>
      <c r="EM103">
        <f>SQRT(POWER(A103-A140,2)+POWER(B103-B140,2))</f>
        <v>436.94507664007386</v>
      </c>
      <c r="EN103">
        <f>SQRT(POWER(A103-A141,2)+POWER(B103-B141,2))</f>
        <v>360.73397400300405</v>
      </c>
      <c r="EO103">
        <f>SQRT(POWER(A103-A142,2)+POWER(B103-B142,2))</f>
        <v>561.50690111520441</v>
      </c>
      <c r="EP103">
        <f>SQRT(POWER(A103-A143,2)+POWER(B103-B143,2))</f>
        <v>94.371605899232208</v>
      </c>
      <c r="EQ103">
        <f>SQRT(POWER(A103-A144,2)+POWER(B103-B144,2))</f>
        <v>707.63055332567433</v>
      </c>
      <c r="ER103">
        <f>SQRT(POWER(A103-A145,2)+POWER(B103-B145,2))</f>
        <v>400.98129632191075</v>
      </c>
      <c r="ES103">
        <f>SQRT(POWER(A103-A146,2)+POWER(B103-B146,2))</f>
        <v>490.3060268852505</v>
      </c>
      <c r="ET103">
        <f>SQRT(POWER(A103-A147,2)+POWER(B103-B147,2))</f>
        <v>662.88158821919319</v>
      </c>
      <c r="EU103">
        <f>SQRT(POWER(A103-A148,2)+POWER(B103-B148,2))</f>
        <v>752.42674061997559</v>
      </c>
      <c r="EV103">
        <f>SQRT(POWER(A103-A149,2)+POWER(B103-B149,2))</f>
        <v>328.63505595112645</v>
      </c>
      <c r="EW103">
        <f>SQRT(POWER(A103-A150,2)+POWER(B103-B150,2))</f>
        <v>595.62572140564919</v>
      </c>
      <c r="EX103">
        <f>SQRT(POWER(A103-A151,2)+POWER(B103-B151,2))</f>
        <v>688.12208219181571</v>
      </c>
      <c r="EY103">
        <f>SQRT(POWER(A103-A152,2)+POWER(B103-B152,2))</f>
        <v>529.53281295874388</v>
      </c>
      <c r="EZ103">
        <f>SQRT(POWER(A103-A153,2)+POWER(B103-B153,2))</f>
        <v>120.24142381059865</v>
      </c>
      <c r="FA103">
        <f>SQRT(POWER(A103-A154,2)+POWER(B103-B154,2))</f>
        <v>468.18052073959677</v>
      </c>
      <c r="FB103">
        <f>SQRT(POWER(A103-A155,2)+POWER(B103-B155,2))</f>
        <v>119.60351165413162</v>
      </c>
      <c r="FC103">
        <f>SQRT(POWER(A103-A156,2)+POWER(B103-B156,2))</f>
        <v>115.11733144926528</v>
      </c>
      <c r="FD103">
        <f>SQRT(POWER(A103-A157,2)+POWER(B103-B157,2))</f>
        <v>252.24194734421155</v>
      </c>
      <c r="FE103">
        <f>SQRT(POWER(A103-A158,2)+POWER(B103-B158,2))</f>
        <v>640.41314789751152</v>
      </c>
      <c r="FF103">
        <f>SQRT(POWER(A103-A159,2)+POWER(B103-B159,2))</f>
        <v>346.20369726506391</v>
      </c>
      <c r="FG103">
        <f>SQRT(POWER(A103-A160,2)+POWER(B103-B160,2))</f>
        <v>129.5414991421668</v>
      </c>
      <c r="FH103">
        <f>SQRT(POWER(A103-A161,2)+POWER(B103-B161,2))</f>
        <v>614.15388950978729</v>
      </c>
      <c r="FI103">
        <f>SQRT(POWER(A103-A162,2)+POWER(B103-B162,2))</f>
        <v>302.04138789245422</v>
      </c>
      <c r="FJ103">
        <f>SQRT(POWER(A103-A163,2)+POWER(B103-B163,2))</f>
        <v>169.06803364326444</v>
      </c>
      <c r="FK103">
        <f>SQRT(POWER(A103-A164,2)+POWER(B103-B164,2))</f>
        <v>193.49418595916518</v>
      </c>
      <c r="FL103">
        <f>SQRT(POWER(A103-A165,2)+POWER(B103-B165,2))</f>
        <v>394.4375742750683</v>
      </c>
      <c r="FM103">
        <f>SQRT(POWER(A103-A166,2)+POWER(B103-B166,2))</f>
        <v>238.60008382228202</v>
      </c>
      <c r="FN103">
        <f>SQRT(POWER(A103-A167,2)+POWER(B103-B167,2))</f>
        <v>554.5096933327676</v>
      </c>
      <c r="FO103">
        <f>SQRT(POWER(A103-A168,2)+POWER(B103-B168,2))</f>
        <v>350.27988808951051</v>
      </c>
      <c r="FP103">
        <f>SQRT(POWER(A103-A169,2)+POWER(B103-B169,2))</f>
        <v>454.51182602876241</v>
      </c>
      <c r="FQ103">
        <f>SQRT(POWER(A103-A170,2)+POWER(B103-B170,2))</f>
        <v>483.41493564018066</v>
      </c>
      <c r="FR103">
        <f>SQRT(POWER(A103-A171,2)+POWER(B103-B171,2))</f>
        <v>158.91192529196795</v>
      </c>
      <c r="FS103">
        <f>SQRT(POWER(A103-A172,2)+POWER(B103-B172,2))</f>
        <v>510.71028969465652</v>
      </c>
      <c r="FT103">
        <f>SQRT(POWER(A103-A173,2)+POWER(B103-B173,2))</f>
        <v>198.49433241279209</v>
      </c>
      <c r="FU103">
        <f>SQRT(POWER(A103-A174,2)+POWER(B103-B174,2))</f>
        <v>233.94443784796422</v>
      </c>
      <c r="FV103">
        <f>SQRT(POWER(A103-A175,2)+POWER(B103-B175,2))</f>
        <v>186.50737250843463</v>
      </c>
      <c r="FW103">
        <f>SQRT(POWER(A103-A176,2)+POWER(B103-B176,2))</f>
        <v>406.34222030205035</v>
      </c>
      <c r="FX103">
        <f>SQRT(POWER(A103-A177,2)+POWER(B103-B177,2))</f>
        <v>452.428999954689</v>
      </c>
      <c r="FY103">
        <f>SQRT(POWER(A103-A178,2)+POWER(B103-B178,2))</f>
        <v>267.25456029785533</v>
      </c>
      <c r="FZ103">
        <f>SQRT(POWER(A103-A179,2)+POWER(B103-B179,2))</f>
        <v>252.3430205097815</v>
      </c>
      <c r="GA103">
        <f>SQRT(POWER(A103-A180,2)+POWER(B103-B180,2))</f>
        <v>225.87828580897281</v>
      </c>
      <c r="GB103">
        <f>SQRT(POWER(A103-A181,2)+POWER(B103-B181,2))</f>
        <v>304.39612349699854</v>
      </c>
      <c r="GC103">
        <f>SQRT(POWER(A103-A182,2)+POWER(B103-B182,2))</f>
        <v>187.92019582790988</v>
      </c>
      <c r="GD103">
        <f>SQRT(POWER(A103-A183,2)+POWER(B103-B183,2))</f>
        <v>560.35881361855991</v>
      </c>
      <c r="GE103">
        <f>SQRT(POWER(A103-A184,2)+POWER(B103-B184,2))</f>
        <v>494.06983312078466</v>
      </c>
      <c r="GF103">
        <f>SQRT(POWER(A103-A185,2)+POWER(B103-B185,2))</f>
        <v>294.10882339705483</v>
      </c>
      <c r="GG103">
        <f>SQRT(POWER(A103-A186,2)+POWER(B103-B186,2))</f>
        <v>211.62466774929618</v>
      </c>
      <c r="GH103">
        <f>SQRT(POWER(A103-A187,2)+POWER(B103-B187,2))</f>
        <v>208.69355524308841</v>
      </c>
      <c r="GI103">
        <f>SQRT(POWER(A103-A188,2)+POWER(B103-B188,2))</f>
        <v>357.37515302550065</v>
      </c>
      <c r="GJ103">
        <f>SQRT(POWER(A103-A189,2)+POWER(B103-B189,2))</f>
        <v>399.15160027237772</v>
      </c>
      <c r="GK103">
        <f>SQRT(POWER(A103-A190,2)+POWER(B103-B190,2))</f>
        <v>237.53947040439405</v>
      </c>
      <c r="GL103">
        <f>SQRT(POWER(A103-A191,2)+POWER(B103-B191,2))</f>
        <v>236.61783533791362</v>
      </c>
      <c r="GM103">
        <f>SQRT(POWER(A103-A192,2)+POWER(B103-B192,2))</f>
        <v>381.34498816688284</v>
      </c>
      <c r="GN103">
        <f>SQRT(POWER(A103-A193,2)+POWER(B103-B193,2))</f>
        <v>212.60291625469299</v>
      </c>
      <c r="GO103">
        <f>SQRT(POWER(A103-A194,2)+POWER(B103-B194,2))</f>
        <v>380.43396273203581</v>
      </c>
      <c r="GP103">
        <f>SQRT(POWER(A103-A195,2)+POWER(B103-B195,2))</f>
        <v>399.53598085779458</v>
      </c>
      <c r="GQ103">
        <f>SQRT(POWER(A103-A196,2)+POWER(B103-B196,2))</f>
        <v>338.37848631377261</v>
      </c>
      <c r="GR103">
        <f>SQRT(POWER(A103-A197,2)+POWER(B103-B197,2))</f>
        <v>299.44782517159814</v>
      </c>
      <c r="GS103">
        <f>SQRT(POWER(A103-A198,2)+POWER(B103-B198,2))</f>
        <v>238.87235084873259</v>
      </c>
      <c r="GT103">
        <f>SQRT(POWER(A103-A199,2)+POWER(B103-B199,2))</f>
        <v>538.91093883869155</v>
      </c>
      <c r="GU103">
        <f>SQRT(POWER(A103-A200,2)+POWER(B103-B200,2))</f>
        <v>501.30330140544658</v>
      </c>
      <c r="GV103">
        <f>SQRT(POWER(A103-A201,2)+POWER(B103-B201,2))</f>
        <v>461.01735325256465</v>
      </c>
      <c r="GW103">
        <f>SQRT(POWER(A103-A202,2)+POWER(B103-B202,2))</f>
        <v>256.20499604808646</v>
      </c>
      <c r="GX103">
        <f>SQRT(POWER(A103-A203,2)+POWER(B103-B203,2))</f>
        <v>522.84318872870483</v>
      </c>
      <c r="GY103">
        <f>SQRT(POWER(A103-A204,2)+POWER(B103-B204,2))</f>
        <v>282.21445746098834</v>
      </c>
      <c r="GZ103">
        <f>SQRT(POWER(A103-A205,2)+POWER(B103-B205,2))</f>
        <v>290.85391522205782</v>
      </c>
      <c r="HA103">
        <f>SQRT(POWER(A103-A206,2)+POWER(B103-B206,2))</f>
        <v>377.41356626385334</v>
      </c>
      <c r="HB103">
        <f>SQRT(POWER(A103-A207,2)+POWER(B103-B207,2))</f>
        <v>265.58049627184596</v>
      </c>
      <c r="HC103">
        <f>SQRT(POWER(A103-A208,2)+POWER(B103-B208,2))</f>
        <v>260.714403131089</v>
      </c>
      <c r="HD103">
        <f>SQRT(POWER(A103-A209,2)+POWER(B103-B209,2))</f>
        <v>284.26044395940846</v>
      </c>
      <c r="HE103">
        <f>SQRT(POWER(A103-A210,2)+POWER(B103-B210,2))</f>
        <v>530.08772858839131</v>
      </c>
      <c r="HF103">
        <f>SQRT(POWER(A103-A211,2)+POWER(B103-B211,2))</f>
        <v>260.01730711627641</v>
      </c>
      <c r="HG103">
        <f>SQRT(POWER(A103-A212,2)+POWER(B103-B212,2))</f>
        <v>451.05432045375642</v>
      </c>
      <c r="HH103">
        <f>SQRT(POWER(A103-A213,2)+POWER(B103-B213,2))</f>
        <v>374.81328685093331</v>
      </c>
      <c r="HI103">
        <f>SQRT(POWER(A103-A214,2)+POWER(B103-B214,2))</f>
        <v>419.90117885045288</v>
      </c>
      <c r="HJ103">
        <f>SQRT(POWER(A103-A215,2)+POWER(B103-B215,2))</f>
        <v>284.56457966514387</v>
      </c>
      <c r="HK103">
        <f>SQRT(POWER(A103-A216,2)+POWER(B103-B216,2))</f>
        <v>511.00391387933615</v>
      </c>
      <c r="HL103">
        <f>SQRT(POWER(A103-A217,2)+POWER(B103-B217,2))</f>
        <v>276.3548443577568</v>
      </c>
      <c r="HM103">
        <f>SQRT(POWER(A103-A218,2)+POWER(B103-B218,2))</f>
        <v>320.98909638802377</v>
      </c>
      <c r="HN103">
        <f>SQRT(POWER(A103-A219,2)+POWER(B103-B219,2))</f>
        <v>278.35229476330892</v>
      </c>
      <c r="HO103">
        <f>SQRT(POWER(A103-A220,2)+POWER(B103-B220,2))</f>
        <v>456.86978451195478</v>
      </c>
      <c r="HP103">
        <f>SQRT(POWER(A103-A221,2)+POWER(B103-B221,2))</f>
        <v>378.96833640820176</v>
      </c>
      <c r="HQ103">
        <f>SQRT(POWER(A103-A222,2)+POWER(B103-B222,2))</f>
        <v>292.03082029128365</v>
      </c>
      <c r="HR103">
        <f>SQRT(POWER(A103-A223,2)+POWER(B103-B223,2))</f>
        <v>350.0228563965502</v>
      </c>
      <c r="HS103">
        <f>SQRT(POWER(A103-A224,2)+POWER(B103-B224,2))</f>
        <v>318.4525082331744</v>
      </c>
      <c r="HT103">
        <f>SQRT(POWER(A103-A225,2)+POWER(B103-B225,2))</f>
        <v>493.96356140913878</v>
      </c>
      <c r="HU103">
        <f>SQRT(POWER(A103-A226,2)+POWER(B103-B226,2))</f>
        <v>330.49205739321485</v>
      </c>
      <c r="HV103">
        <f>SQRT(POWER(A103-A227,2)+POWER(B103-B227,2))</f>
        <v>304.42076144704714</v>
      </c>
      <c r="HW103">
        <f>SQRT(POWER(A103-A228,2)+POWER(B103-B228,2))</f>
        <v>307.05862632402955</v>
      </c>
      <c r="HX103">
        <f>SQRT(POWER(A103-A229,2)+POWER(B103-B229,2))</f>
        <v>327.31788829821079</v>
      </c>
      <c r="HY103">
        <f>SQRT(POWER(A103-A230,2)+POWER(B103-B230,2))</f>
        <v>336.15472627943223</v>
      </c>
      <c r="HZ103">
        <f>SQRT(POWER(A103-A231,2)+POWER(B103-B231,2))</f>
        <v>427.10186138671884</v>
      </c>
      <c r="IA103">
        <f>SQRT(POWER(A103-A232,2)+POWER(B103-B232,2))</f>
        <v>531.43296849179387</v>
      </c>
      <c r="IB103">
        <f>SQRT(POWER(A103-A233,2)+POWER(B103-B233,2))</f>
        <v>496.1622718425898</v>
      </c>
      <c r="IC103">
        <f>SQRT(POWER(A103-A234,2)+POWER(B103-B234,2))</f>
        <v>365.42714732214409</v>
      </c>
      <c r="ID103">
        <f>SQRT(POWER(A103-A235,2)+POWER(B103-B235,2))</f>
        <v>321.89594592041698</v>
      </c>
      <c r="IE103">
        <f>SQRT(POWER(A103-A236,2)+POWER(B103-B236,2))</f>
        <v>325.82971012478282</v>
      </c>
      <c r="IF103">
        <f>SQRT(POWER(A103-A237,2)+POWER(B103-B237,2))</f>
        <v>360.19022751873769</v>
      </c>
      <c r="IG103">
        <f>SQRT(POWER(A103-A238,2)+POWER(B103-B238,2))</f>
        <v>352.84132411042788</v>
      </c>
      <c r="IH103">
        <f>SQRT(POWER(A103-A239,2)+POWER(B103-B239,2))</f>
        <v>361.91297296449596</v>
      </c>
      <c r="II103">
        <f>SQRT(POWER(A103-A240,2)+POWER(B103-B240,2))</f>
        <v>337.91271062213684</v>
      </c>
      <c r="IJ103">
        <f>SQRT(POWER(A103-A241,2)+POWER(B103-B241,2))</f>
        <v>442.28497600529005</v>
      </c>
      <c r="IK103">
        <f>SQRT(POWER(A103-A242,2)+POWER(B103-B242,2))</f>
        <v>344.03633529032948</v>
      </c>
      <c r="IL103">
        <f>SQRT(POWER(A103-A243,2)+POWER(B103-B243,2))</f>
        <v>429.16197408437762</v>
      </c>
      <c r="IM103">
        <f>SQRT(POWER(A103-A244,2)+POWER(B103-B244,2))</f>
        <v>459.17861448460337</v>
      </c>
      <c r="IN103">
        <f>SQRT(POWER(A103-A245,2)+POWER(B103-B245,2))</f>
        <v>408.60004894762312</v>
      </c>
      <c r="IO103">
        <f>SQRT(POWER(A103-A246,2)+POWER(B103-B246,2))</f>
        <v>387.7034949545851</v>
      </c>
      <c r="IP103">
        <f>SQRT(POWER(A103-A247,2)+POWER(B103-B247,2))</f>
        <v>378.72681447185647</v>
      </c>
      <c r="IQ103">
        <f>SQRT(POWER(A103-A248,2)+POWER(B103-B248,2))</f>
        <v>370.90430032556918</v>
      </c>
      <c r="IR103">
        <f>SQRT(POWER(A103-A249,2)+POWER(B103-B249,2))</f>
        <v>488.09527758420279</v>
      </c>
      <c r="IS103">
        <f>SQRT(POWER(A103-A250,2)+POWER(B103-B250,2))</f>
        <v>515.2416908597362</v>
      </c>
      <c r="IT103">
        <f>SQRT(POWER(A103-A251,2)+POWER(B103-B251,2))</f>
        <v>373.7084425056517</v>
      </c>
      <c r="IU103">
        <f>SQRT(POWER(A103-A252,2)+POWER(B103-B252,2))</f>
        <v>368.9132689400044</v>
      </c>
      <c r="IV103">
        <f>SQRT(POWER(A103-A253,2)+POWER(B103-B253,2))</f>
        <v>393.84514723429055</v>
      </c>
      <c r="IW103">
        <f>SQRT(POWER(A103-A254,2)+POWER(B103-B254,2))</f>
        <v>373.54651651434256</v>
      </c>
      <c r="IX103">
        <f>SQRT(POWER(A103-A255,2)+POWER(B103-B255,2))</f>
        <v>388.18552265637112</v>
      </c>
      <c r="IY103">
        <f>SQRT(POWER(A103-A256,2)+POWER(B103-B256,2))</f>
        <v>413.36303656713187</v>
      </c>
      <c r="IZ103">
        <f>SQRT(POWER(A103-A257,2)+POWER(B103-B257,2))</f>
        <v>554.2219771896456</v>
      </c>
      <c r="JA103">
        <f>SQRT(POWER(A103-A258,2)+POWER(B103-B258,2))</f>
        <v>395.13288903861189</v>
      </c>
      <c r="JB103">
        <f>SQRT(POWER(A103-A259,2)+POWER(B103-B259,2))</f>
        <v>417.0431632337353</v>
      </c>
      <c r="JC103">
        <f>SQRT(POWER(A103-A260,2)+POWER(B103-B260,2))</f>
        <v>392.587569849072</v>
      </c>
      <c r="JD103">
        <f>SQRT(POWER(A103-A261,2)+POWER(B103-B261,2))</f>
        <v>491.64723125428054</v>
      </c>
      <c r="JE103">
        <f>SQRT(POWER(A103-A262,2)+POWER(B103-B262,2))</f>
        <v>397.51855302614496</v>
      </c>
      <c r="JF103">
        <f>SQRT(POWER(A103-A263,2)+POWER(B103-B263,2))</f>
        <v>410.11461812522606</v>
      </c>
      <c r="JG103">
        <f>SQRT(POWER(A103-A264,2)+POWER(B103-B264,2))</f>
        <v>560.90373505620369</v>
      </c>
      <c r="JH103">
        <f>SQRT(POWER(A103-A265,2)+POWER(B103-B265,2))</f>
        <v>420.52348329195598</v>
      </c>
      <c r="JI103">
        <f>SQRT(POWER(A103-A266,2)+POWER(B103-B266,2))</f>
        <v>438.00114155102381</v>
      </c>
      <c r="JJ103">
        <f>SQRT(POWER(A103-A267,2)+POWER(B103-B267,2))</f>
        <v>447.43826389793708</v>
      </c>
      <c r="JK103">
        <f>SQRT(POWER(A103-A268,2)+POWER(B103-B268,2))</f>
        <v>431.18905366439907</v>
      </c>
      <c r="JL103">
        <f>SQRT(POWER(A103-A269,2)+POWER(B103-B269,2))</f>
        <v>490.63428335166304</v>
      </c>
      <c r="JM103">
        <f>SQRT(POWER(A103-A270,2)+POWER(B103-B270,2))</f>
        <v>444.04616877077098</v>
      </c>
      <c r="JN103">
        <f>SQRT(POWER(A103-A271,2)+POWER(B103-B271,2))</f>
        <v>546.05860491342867</v>
      </c>
      <c r="JO103">
        <f>SQRT(POWER(A103-A272,2)+POWER(B103-B272,2))</f>
        <v>442.32680226276136</v>
      </c>
      <c r="JP103">
        <f>SQRT(POWER(A103-A273,2)+POWER(B103-B273,2))</f>
        <v>436.89815746922073</v>
      </c>
      <c r="JQ103">
        <f>SQRT(POWER(A103-A274,2)+POWER(B103-B274,2))</f>
        <v>465.53732396017398</v>
      </c>
      <c r="JR103">
        <f>SQRT(POWER(A103-A275,2)+POWER(B103-B275,2))</f>
        <v>488.72589454621698</v>
      </c>
      <c r="JS103">
        <f>SQRT(POWER(A103-A276,2)+POWER(B103-B276,2))</f>
        <v>529.151207123257</v>
      </c>
      <c r="JT103">
        <f>SQRT(POWER(A103-A277,2)+POWER(B103-B277,2))</f>
        <v>447.48742999105571</v>
      </c>
      <c r="JU103">
        <f>SQRT(POWER(A103-A278,2)+POWER(B103-B278,2))</f>
        <v>468.12391521903686</v>
      </c>
      <c r="JV103">
        <f>SQRT(POWER(A103-A279,2)+POWER(B103-B279,2))</f>
        <v>517.64466576986956</v>
      </c>
      <c r="JW103">
        <f>SQRT(POWER(A103-A280,2)+POWER(B103-B280,2))</f>
        <v>457.2657870429407</v>
      </c>
      <c r="JX103">
        <f>SQRT(POWER(A103-A281,2)+POWER(B103-B281,2))</f>
        <v>465.27518738914068</v>
      </c>
      <c r="JY103">
        <f>SQRT(POWER(A103-A282,2)+POWER(B103-B282,2))</f>
        <v>467.68044645890427</v>
      </c>
      <c r="JZ103">
        <f>SQRT(POWER(A103-A283,2)+POWER(B103-B283,2))</f>
        <v>462.85742945317406</v>
      </c>
      <c r="KA103">
        <f>SQRT(POWER(A103-A284,2)+POWER(B103-B284,2))</f>
        <v>464.02693887316497</v>
      </c>
      <c r="KB103">
        <f>SQRT(POWER(A103-A285,2)+POWER(B103-B285,2))</f>
        <v>462.08224376186541</v>
      </c>
      <c r="KC103">
        <f>SQRT(POWER(A103-A286,2)+POWER(B103-B286,2))</f>
        <v>482.06638546988523</v>
      </c>
      <c r="KD103">
        <f>SQRT(POWER(A103-A287,2)+POWER(B103-B287,2))</f>
        <v>500.56967546985902</v>
      </c>
      <c r="KE103">
        <f>SQRT(POWER(A103-A288,2)+POWER(B103-B288,2))</f>
        <v>488.08298474747102</v>
      </c>
      <c r="KF103">
        <f>SQRT(POWER(A103-A289,2)+POWER(B103-B289,2))</f>
        <v>479.7634833957249</v>
      </c>
      <c r="KG103">
        <f>SQRT(POWER(A103-A290,2)+POWER(B103-B290,2))</f>
        <v>581.32693039287278</v>
      </c>
      <c r="KH103">
        <f>SQRT(POWER(A103-A291,2)+POWER(B103-B291,2))</f>
        <v>480.48725269251423</v>
      </c>
      <c r="KI103">
        <f>SQRT(POWER(A103-A292,2)+POWER(B103-B292,2))</f>
        <v>562.07561768858113</v>
      </c>
      <c r="KJ103">
        <f>SQRT(POWER(A103-A293,2)+POWER(B103-B293,2))</f>
        <v>494.67666207331837</v>
      </c>
      <c r="KK103">
        <f>SQRT(POWER(A103-A294,2)+POWER(B103-B294,2))</f>
        <v>602.42924895791703</v>
      </c>
      <c r="KL103">
        <f>SQRT(POWER(A103-A295,2)+POWER(B103-B295,2))</f>
        <v>506.82146758005428</v>
      </c>
      <c r="KM103">
        <f>SQRT(POWER(A103-A296,2)+POWER(B103-B296,2))</f>
        <v>506.3595560468865</v>
      </c>
      <c r="KN103">
        <f>SQRT(POWER(A103-A297,2)+POWER(B103-B297,2))</f>
        <v>517.82719125206233</v>
      </c>
      <c r="KO103">
        <f>SQRT(POWER(A103-A298,2)+POWER(B103-B298,2))</f>
        <v>593.08178188172326</v>
      </c>
      <c r="KP103">
        <f>SQRT(POWER(A103-A299,2)+POWER(B103-B299,2))</f>
        <v>551.07621977363533</v>
      </c>
      <c r="KQ103">
        <f>SQRT(POWER(A103-A300,2)+POWER(B103-B300,2))</f>
        <v>513.4393829849829</v>
      </c>
      <c r="KR103">
        <f>SQRT(POWER(A103-A301,2)+POWER(B103-B301,2))</f>
        <v>533.48383293217046</v>
      </c>
      <c r="KS103">
        <f>SQRT(POWER(A103-A302,2)+POWER(B103-B302,2))</f>
        <v>572.83941903468894</v>
      </c>
      <c r="KT103">
        <f>SQRT(POWER(A103-A303,2)+POWER(B103-B303,2))</f>
        <v>616.88653737944389</v>
      </c>
      <c r="KU103">
        <f>SQRT(POWER(A103-A304,2)+POWER(B103-B304,2))</f>
        <v>624.33084178182321</v>
      </c>
      <c r="KV103">
        <f>SQRT(POWER(A103-A305,2)+POWER(B103-B305,2))</f>
        <v>602.20013284621587</v>
      </c>
      <c r="KW103">
        <f>SQRT(POWER(A103-A306,2)+POWER(B103-B306,2))</f>
        <v>584.6366392897387</v>
      </c>
      <c r="KX103">
        <f>SQRT(POWER(A103-A307,2)+POWER(B103-B307,2))</f>
        <v>642.06931090031082</v>
      </c>
      <c r="KY103">
        <f>SQRT(POWER(A103-A308,2)+POWER(B103-B308,2))</f>
        <v>636.23423359640117</v>
      </c>
      <c r="KZ103">
        <f>SQRT(POWER(A103-A309,2)+POWER(B103-B309,2))</f>
        <v>606.97611155629511</v>
      </c>
      <c r="LA103">
        <f>SQRT(POWER(A103-A310,2)+POWER(B103-B310,2))</f>
        <v>643.90449602406102</v>
      </c>
      <c r="LB103">
        <f>SQRT(POWER(A103-A311,2)+POWER(B103-B311,2))</f>
        <v>652.98162301859611</v>
      </c>
      <c r="LC103">
        <f>SQRT(POWER(A103-A312,2)+POWER(B103-B312,2))</f>
        <v>677.98672553376741</v>
      </c>
      <c r="LD103">
        <f t="shared" si="5"/>
        <v>21.095023109728988</v>
      </c>
      <c r="LE103">
        <f t="shared" si="3"/>
        <v>26.076809620810597</v>
      </c>
      <c r="LF103">
        <f t="shared" si="4"/>
        <v>37.483329627982627</v>
      </c>
    </row>
    <row r="104" spans="1:318" x14ac:dyDescent="0.25">
      <c r="A104">
        <v>282</v>
      </c>
      <c r="B104">
        <v>486</v>
      </c>
      <c r="C104">
        <f>SQRT(POWER(A104,2)+POWER(B104,2))</f>
        <v>561.88966888527148</v>
      </c>
      <c r="D104">
        <f>SQRT(POWER(A104-A1,2)+POWER(B104-B1,2))</f>
        <v>528.25088736319219</v>
      </c>
      <c r="E104">
        <f>SQRT(POWER(A104-A2,2)+POWER(B104-B2,2))</f>
        <v>510.30383106537619</v>
      </c>
      <c r="F104">
        <f>SQRT(POWER(A104-A3,2)+POWER(B104-B3,2))</f>
        <v>528.18557344933231</v>
      </c>
      <c r="G104">
        <f>SQRT(POWER(A104-A4,2)+POWER(B104-B4,2))</f>
        <v>491.8699014983535</v>
      </c>
      <c r="H104">
        <f>SQRT(POWER(A104-A5,2)+POWER(B104-B5,2))</f>
        <v>475.56808135113528</v>
      </c>
      <c r="I104">
        <f>SQRT(POWER(A104-A6,2)+POWER(B104-B6,2))</f>
        <v>444.14074345864736</v>
      </c>
      <c r="J104">
        <f>SQRT(POWER(A104-A7,2)+POWER(B104-B7,2))</f>
        <v>457.0393856113497</v>
      </c>
      <c r="K104">
        <f>SQRT(POWER(A104-A8,2)+POWER(B104-B8,2))</f>
        <v>424.6233625226007</v>
      </c>
      <c r="L104">
        <f>SQRT(POWER(A104-A9,2)+POWER(B104-B9,2))</f>
        <v>428.78082979536293</v>
      </c>
      <c r="M104">
        <f>SQRT(POWER(A104-A10,2)+POWER(B104-B10,2))</f>
        <v>488.45572982615323</v>
      </c>
      <c r="N104">
        <f>SQRT(POWER(A104-A11,2)+POWER(B104-B11,2))</f>
        <v>460.6365161382671</v>
      </c>
      <c r="O104">
        <f>SQRT(POWER(A104-A12,2)+POWER(B104-B12,2))</f>
        <v>411.85070110417439</v>
      </c>
      <c r="P104">
        <f>SQRT(POWER(A104-A13,2)+POWER(B104-B13,2))</f>
        <v>400.04999687539055</v>
      </c>
      <c r="Q104">
        <f>SQRT(POWER(A104-A14,2)+POWER(B104-B14,2))</f>
        <v>381.80885269988175</v>
      </c>
      <c r="R104">
        <f>SQRT(POWER(A104-A15,2)+POWER(B104-B15,2))</f>
        <v>352.08237672453873</v>
      </c>
      <c r="S104">
        <f>SQRT(POWER(A104-A16,2)+POWER(B104-B16,2))</f>
        <v>407.53404765737059</v>
      </c>
      <c r="T104">
        <f>SQRT(POWER(A104-A17,2)+POWER(B104-B17,2))</f>
        <v>346.7116957934935</v>
      </c>
      <c r="U104">
        <f>SQRT(POWER(A104-A18,2)+POWER(B104-B18,2))</f>
        <v>350.61802577734079</v>
      </c>
      <c r="V104">
        <f>SQRT(POWER(A104-A19,2)+POWER(B104-B19,2))</f>
        <v>356.21622646926124</v>
      </c>
      <c r="W104">
        <f>SQRT(POWER(A104-A20,2)+POWER(B104-B20,2))</f>
        <v>364.35834009941368</v>
      </c>
      <c r="X104">
        <f>SQRT(POWER(A104-A21,2)+POWER(B104-B21,2))</f>
        <v>366.54740484690382</v>
      </c>
      <c r="Y104">
        <f>SQRT(POWER(A104-A22,2)+POWER(B104-B22,2))</f>
        <v>461.3296001775737</v>
      </c>
      <c r="Z104">
        <f>SQRT(POWER(A104-A23,2)+POWER(B104-B23,2))</f>
        <v>313.21079164039031</v>
      </c>
      <c r="AA104">
        <f>SQRT(POWER(A104-A24,2)+POWER(B104-B24,2))</f>
        <v>297.85902705810344</v>
      </c>
      <c r="AB104">
        <f>SQRT(POWER(A104-A25,2)+POWER(B104-B25,2))</f>
        <v>315.42035444783841</v>
      </c>
      <c r="AC104">
        <f>SQRT(POWER(A104-A26,2)+POWER(B104-B26,2))</f>
        <v>280.17851452243798</v>
      </c>
      <c r="AD104">
        <f>SQRT(POWER(A104-A27,2)+POWER(B104-B27,2))</f>
        <v>429.01864761336424</v>
      </c>
      <c r="AE104">
        <f>SQRT(POWER(A104-A28,2)+POWER(B104-B28,2))</f>
        <v>389.01156795139138</v>
      </c>
      <c r="AF104">
        <f>SQRT(POWER(A104-A29,2)+POWER(B104-B29,2))</f>
        <v>308.13146544940844</v>
      </c>
      <c r="AG104">
        <f>SQRT(POWER(A104-A30,2)+POWER(B104-B30,2))</f>
        <v>269.63122964523228</v>
      </c>
      <c r="AH104">
        <f>SQRT(POWER(A104-A31,2)+POWER(B104-B31,2))</f>
        <v>284.52416417590968</v>
      </c>
      <c r="AI104">
        <f>SQRT(POWER(A104-A32,2)+POWER(B104-B32,2))</f>
        <v>448.40272077675888</v>
      </c>
      <c r="AJ104">
        <f>SQRT(POWER(A104-A33,2)+POWER(B104-B33,2))</f>
        <v>330.05605584506401</v>
      </c>
      <c r="AK104">
        <f>SQRT(POWER(A104-A34,2)+POWER(B104-B34,2))</f>
        <v>340.00147058505496</v>
      </c>
      <c r="AL104">
        <f>SQRT(POWER(A104-A35,2)+POWER(B104-B35,2))</f>
        <v>239.61009995407122</v>
      </c>
      <c r="AM104">
        <f>SQRT(POWER(A104-A36,2)+POWER(B104-B36,2))</f>
        <v>314.21171206688018</v>
      </c>
      <c r="AN104">
        <f>SQRT(POWER(A104-A37,2)+POWER(B104-B37,2))</f>
        <v>284.21294833275982</v>
      </c>
      <c r="AO104">
        <f>SQRT(POWER(A104-A38,2)+POWER(B104-B38,2))</f>
        <v>227.43130831088317</v>
      </c>
      <c r="AP104">
        <f>SQRT(POWER(A104-A39,2)+POWER(B104-B39,2))</f>
        <v>288.27764394763602</v>
      </c>
      <c r="AQ104">
        <f>SQRT(POWER(A104-A40,2)+POWER(B104-B40,2))</f>
        <v>439.45079360492684</v>
      </c>
      <c r="AR104">
        <f>SQRT(POWER(A104-A41,2)+POWER(B104-B41,2))</f>
        <v>230.32585612562042</v>
      </c>
      <c r="AS104">
        <f>SQRT(POWER(A104-A42,2)+POWER(B104-B42,2))</f>
        <v>408.57435063890148</v>
      </c>
      <c r="AT104">
        <f>SQRT(POWER(A104-A43,2)+POWER(B104-B43,2))</f>
        <v>198.60010070490901</v>
      </c>
      <c r="AU104">
        <f>SQRT(POWER(A104-A44,2)+POWER(B104-B44,2))</f>
        <v>220.67623342806991</v>
      </c>
      <c r="AV104">
        <f>SQRT(POWER(A104-A45,2)+POWER(B104-B45,2))</f>
        <v>269.69983314789056</v>
      </c>
      <c r="AW104">
        <f>SQRT(POWER(A104-A46,2)+POWER(B104-B46,2))</f>
        <v>295.88004326077822</v>
      </c>
      <c r="AX104">
        <f>SQRT(POWER(A104-A47,2)+POWER(B104-B47,2))</f>
        <v>185</v>
      </c>
      <c r="AY104">
        <f>SQRT(POWER(A104-A48,2)+POWER(B104-B48,2))</f>
        <v>176.20442673213407</v>
      </c>
      <c r="AZ104">
        <f>SQRT(POWER(A104-A49,2)+POWER(B104-B49,2))</f>
        <v>492.75754687269887</v>
      </c>
      <c r="BA104">
        <f>SQRT(POWER(A104-A50,2)+POWER(B104-B50,2))</f>
        <v>286.75425018646195</v>
      </c>
      <c r="BB104">
        <f>SQRT(POWER(A104-A51,2)+POWER(B104-B51,2))</f>
        <v>247.92337525937324</v>
      </c>
      <c r="BC104">
        <f>SQRT(POWER(A104-A52,2)+POWER(B104-B52,2))</f>
        <v>185.87361297397757</v>
      </c>
      <c r="BD104">
        <f>SQRT(POWER(A104-A53,2)+POWER(B104-B53,2))</f>
        <v>272.62428358456992</v>
      </c>
      <c r="BE104">
        <f>SQRT(POWER(A104-A54,2)+POWER(B104-B54,2))</f>
        <v>156.16017418023074</v>
      </c>
      <c r="BF104">
        <f>SQRT(POWER(A104-A55,2)+POWER(B104-B55,2))</f>
        <v>440.24197891614108</v>
      </c>
      <c r="BG104">
        <f>SQRT(POWER(A104-A56,2)+POWER(B104-B56,2))</f>
        <v>227.54340245324627</v>
      </c>
      <c r="BH104">
        <f>SQRT(POWER(A104-A57,2)+POWER(B104-B57,2))</f>
        <v>193.14502323383846</v>
      </c>
      <c r="BI104">
        <f>SQRT(POWER(A104-A58,2)+POWER(B104-B58,2))</f>
        <v>140.76931483814221</v>
      </c>
      <c r="BJ104">
        <f>SQRT(POWER(A104-A59,2)+POWER(B104-B59,2))</f>
        <v>490.54357604600227</v>
      </c>
      <c r="BK104">
        <f>SQRT(POWER(A104-A60,2)+POWER(B104-B60,2))</f>
        <v>143.19916200872126</v>
      </c>
      <c r="BL104">
        <f>SQRT(POWER(A104-A61,2)+POWER(B104-B61,2))</f>
        <v>151.71684151734772</v>
      </c>
      <c r="BM104">
        <f>SQRT(POWER(A104-A62,2)+POWER(B104-B62,2))</f>
        <v>377</v>
      </c>
      <c r="BN104">
        <f>SQRT(POWER(A104-A63,2)+POWER(B104-B63,2))</f>
        <v>457.4111935665764</v>
      </c>
      <c r="BO104">
        <f>SQRT(POWER(A104-A64,2)+POWER(B104-B64,2))</f>
        <v>508.27256467371916</v>
      </c>
      <c r="BP104">
        <f>SQRT(POWER(A104-A65,2)+POWER(B104-B65,2))</f>
        <v>109.38464243210744</v>
      </c>
      <c r="BQ104">
        <f>SQRT(POWER(A104-A66,2)+POWER(B104-B66,2))</f>
        <v>172.44709333589824</v>
      </c>
      <c r="BR104">
        <f>SQRT(POWER(A104-A67,2)+POWER(B104-B67,2))</f>
        <v>313.66542684841755</v>
      </c>
      <c r="BS104">
        <f>SQRT(POWER(A104-A68,2)+POWER(B104-B68,2))</f>
        <v>122.06555615733703</v>
      </c>
      <c r="BT104">
        <f>SQRT(POWER(A104-A69,2)+POWER(B104-B69,2))</f>
        <v>152.48606493709516</v>
      </c>
      <c r="BU104">
        <f>SQRT(POWER(A104-A70,2)+POWER(B104-B70,2))</f>
        <v>512.89082658983091</v>
      </c>
      <c r="BV104">
        <f>SQRT(POWER(A104-A71,2)+POWER(B104-B71,2))</f>
        <v>297.89259809535383</v>
      </c>
      <c r="BW104">
        <f>SQRT(POWER(A104-A72,2)+POWER(B104-B72,2))</f>
        <v>267.09174453734056</v>
      </c>
      <c r="BX104">
        <f>SQRT(POWER(A104-A73,2)+POWER(B104-B73,2))</f>
        <v>98.112180691288273</v>
      </c>
      <c r="BY104">
        <f>SQRT(POWER(A104-A74,2)+POWER(B104-B74,2))</f>
        <v>101.17806086301516</v>
      </c>
      <c r="BZ104">
        <f>SQRT(POWER(A104-A75,2)+POWER(B104-B75,2))</f>
        <v>271.18997031601299</v>
      </c>
      <c r="CA104">
        <f>SQRT(POWER(A104-A76,2)+POWER(B104-B76,2))</f>
        <v>217.36835096213983</v>
      </c>
      <c r="CB104">
        <f>SQRT(POWER(A104-A77,2)+POWER(B104-B77,2))</f>
        <v>253.31403435261933</v>
      </c>
      <c r="CC104">
        <f>SQRT(POWER(A104-A78,2)+POWER(B104-B78,2))</f>
        <v>83.486525858967212</v>
      </c>
      <c r="CD104">
        <f>SQRT(POWER(A104-A79,2)+POWER(B104-B79,2))</f>
        <v>116.76043850551436</v>
      </c>
      <c r="CE104">
        <f>SQRT(POWER(A104-A80,2)+POWER(B104-B80,2))</f>
        <v>403.67313509818808</v>
      </c>
      <c r="CF104">
        <f>SQRT(POWER(A104-A81,2)+POWER(B104-B81,2))</f>
        <v>424.59039084746138</v>
      </c>
      <c r="CG104">
        <f>SQRT(POWER(A104-A82,2)+POWER(B104-B82,2))</f>
        <v>501.36014999199926</v>
      </c>
      <c r="CH104">
        <f>SQRT(POWER(A104-A83,2)+POWER(B104-B83,2))</f>
        <v>473.17755652608884</v>
      </c>
      <c r="CI104">
        <f>SQRT(POWER(A104-A84,2)+POWER(B104-B84,2))</f>
        <v>208.29066229670499</v>
      </c>
      <c r="CJ104">
        <f>SQRT(POWER(A104-A85,2)+POWER(B104-B85,2))</f>
        <v>405.08023896507223</v>
      </c>
      <c r="CK104">
        <f>SQRT(POWER(A104-A86,2)+POWER(B104-B86,2))</f>
        <v>103</v>
      </c>
      <c r="CL104">
        <f>SQRT(POWER(A104-A87,2)+POWER(B104-B87,2))</f>
        <v>151.01324445226649</v>
      </c>
      <c r="CM104">
        <f>SQRT(POWER(A104-A88,2)+POWER(B104-B88,2))</f>
        <v>369.17340099199998</v>
      </c>
      <c r="CN104">
        <f>SQRT(POWER(A104-A89,2)+POWER(B104-B89,2))</f>
        <v>89.693923985964616</v>
      </c>
      <c r="CO104">
        <f>SQRT(POWER(A104-A90,2)+POWER(B104-B90,2))</f>
        <v>216.77868898948532</v>
      </c>
      <c r="CP104">
        <f>SQRT(POWER(A104-A91,2)+POWER(B104-B91,2))</f>
        <v>396.36473102434326</v>
      </c>
      <c r="CQ104">
        <f>SQRT(POWER(A104-A92,2)+POWER(B104-B92,2))</f>
        <v>29.832867780352597</v>
      </c>
      <c r="CR104">
        <f>SQRT(POWER(A104-A93,2)+POWER(B104-B93,2))</f>
        <v>133.19534526401438</v>
      </c>
      <c r="CS104">
        <f>SQRT(POWER(A104-A94,2)+POWER(B104-B94,2))</f>
        <v>426.9074841227312</v>
      </c>
      <c r="CT104">
        <f>SQRT(POWER(A104-A95,2)+POWER(B104-B95,2))</f>
        <v>65.115282384398824</v>
      </c>
      <c r="CU104">
        <f>SQRT(POWER(A104-A96,2)+POWER(B104-B96,2))</f>
        <v>115.97413504743201</v>
      </c>
      <c r="CV104">
        <f>SQRT(POWER(A104-A97,2)+POWER(B104-B97,2))</f>
        <v>289.66359798911566</v>
      </c>
      <c r="CW104">
        <f>SQRT(POWER(A104-A98,2)+POWER(B104-B98,2))</f>
        <v>89.810912477270818</v>
      </c>
      <c r="CX104">
        <f>SQRT(POWER(A104-A99,2)+POWER(B104-B99,2))</f>
        <v>362.98898054899684</v>
      </c>
      <c r="CY104">
        <f>SQRT(POWER(A104-A100,2)+POWER(B104-B100,2))</f>
        <v>467.08136336188795</v>
      </c>
      <c r="CZ104">
        <f>SQRT(POWER(A104-A101,2)+POWER(B104-B101,2))</f>
        <v>227.7981562699751</v>
      </c>
      <c r="DA104">
        <f>SQRT(POWER(A104-A102,2)+POWER(B104-B102,2))</f>
        <v>266.36253490309031</v>
      </c>
      <c r="DB104">
        <f>SQRT(POWER(A104-A103,2)+POWER(B104-B103,2))</f>
        <v>451.05432045375642</v>
      </c>
      <c r="DC104">
        <f>SQRT(POWER(A104-A104,2)+POWER(B104-B104,2))</f>
        <v>0</v>
      </c>
      <c r="DD104">
        <f>SQRT(POWER(A104-A105,2)+POWER(B104-B105,2))</f>
        <v>197.3068675946177</v>
      </c>
      <c r="DE104">
        <f>SQRT(POWER(A104-A106,2)+POWER(B104-B106,2))</f>
        <v>61.773780845922005</v>
      </c>
      <c r="DF104">
        <f>SQRT(POWER(A104-A107,2)+POWER(B104-B107,2))</f>
        <v>233.84824138744341</v>
      </c>
      <c r="DG104">
        <f>SQRT(POWER(A104-A108,2)+POWER(B104-B108,2))</f>
        <v>128.89142717807107</v>
      </c>
      <c r="DH104">
        <f>SQRT(POWER(A104-A109,2)+POWER(B104-B109,2))</f>
        <v>207.46565980903924</v>
      </c>
      <c r="DI104">
        <f>SQRT(POWER(A104-A110,2)+POWER(B104-B110,2))</f>
        <v>553.53139025713801</v>
      </c>
      <c r="DJ104">
        <f>SQRT(POWER(A104-A111,2)+POWER(B104-B111,2))</f>
        <v>16.643316977093239</v>
      </c>
      <c r="DK104">
        <f>SQRT(POWER(A104-A112,2)+POWER(B104-B112,2))</f>
        <v>166.20770138594662</v>
      </c>
      <c r="DL104">
        <f>SQRT(POWER(A104-A113,2)+POWER(B104-B113,2))</f>
        <v>70.035705179572517</v>
      </c>
      <c r="DM104">
        <f>SQRT(POWER(A104-A114,2)+POWER(B104-B114,2))</f>
        <v>407.84555900487624</v>
      </c>
      <c r="DN104">
        <f>SQRT(POWER(A104-A115,2)+POWER(B104-B115,2))</f>
        <v>268.77871939571406</v>
      </c>
      <c r="DO104">
        <f>SQRT(POWER(A104-A116,2)+POWER(B104-B116,2))</f>
        <v>247.6065427245411</v>
      </c>
      <c r="DP104">
        <f>SQRT(POWER(A104-A117,2)+POWER(B104-B117,2))</f>
        <v>388.27953847711314</v>
      </c>
      <c r="DQ104">
        <f>SQRT(POWER(A104-A118,2)+POWER(B104-B118,2))</f>
        <v>132.23085872821065</v>
      </c>
      <c r="DR104">
        <f>SQRT(POWER(A104-A119,2)+POWER(B104-B119,2))</f>
        <v>434.08409323540064</v>
      </c>
      <c r="DS104">
        <f>SQRT(POWER(A104-A120,2)+POWER(B104-B120,2))</f>
        <v>478.37746602447737</v>
      </c>
      <c r="DT104">
        <f>SQRT(POWER(A104-A121,2)+POWER(B104-B121,2))</f>
        <v>222.52415599210798</v>
      </c>
      <c r="DU104">
        <f>SQRT(POWER(A104-A122,2)+POWER(B104-B122,2))</f>
        <v>105.89145385724005</v>
      </c>
      <c r="DV104">
        <f>SQRT(POWER(A104-A123,2)+POWER(B104-B123,2))</f>
        <v>184.02445489662509</v>
      </c>
      <c r="DW104">
        <f>SQRT(POWER(A104-A124,2)+POWER(B104-B124,2))</f>
        <v>118.45674315968678</v>
      </c>
      <c r="DX104">
        <f>SQRT(POWER(A104-A125,2)+POWER(B104-B125,2))</f>
        <v>369.33047531986853</v>
      </c>
      <c r="DY104">
        <f>SQRT(POWER(A104-A126,2)+POWER(B104-B126,2))</f>
        <v>270.60118255469615</v>
      </c>
      <c r="DZ104">
        <f>SQRT(POWER(A104-A127,2)+POWER(B104-B127,2))</f>
        <v>237.76038357977134</v>
      </c>
      <c r="EA104">
        <f>SQRT(POWER(A104-A128,2)+POWER(B104-B128,2))</f>
        <v>519.83074168425242</v>
      </c>
      <c r="EB104">
        <f>SQRT(POWER(A104-A129,2)+POWER(B104-B129,2))</f>
        <v>550.09090157900266</v>
      </c>
      <c r="EC104">
        <f>SQRT(POWER(A104-A130,2)+POWER(B104-B130,2))</f>
        <v>374.04010480161082</v>
      </c>
      <c r="ED104">
        <f>SQRT(POWER(A104-A131,2)+POWER(B104-B131,2))</f>
        <v>65</v>
      </c>
      <c r="EE104">
        <f>SQRT(POWER(A104-A132,2)+POWER(B104-B132,2))</f>
        <v>165.65627063289816</v>
      </c>
      <c r="EF104">
        <f>SQRT(POWER(A104-A133,2)+POWER(B104-B133,2))</f>
        <v>153.22206107476822</v>
      </c>
      <c r="EG104">
        <f>SQRT(POWER(A104-A134,2)+POWER(B104-B134,2))</f>
        <v>345.57922391254948</v>
      </c>
      <c r="EH104">
        <f>SQRT(POWER(A104-A135,2)+POWER(B104-B135,2))</f>
        <v>87.920418561333065</v>
      </c>
      <c r="EI104">
        <f>SQRT(POWER(A104-A136,2)+POWER(B104-B136,2))</f>
        <v>282.19319623265193</v>
      </c>
      <c r="EJ104">
        <f>SQRT(POWER(A104-A137,2)+POWER(B104-B137,2))</f>
        <v>320.7553584899245</v>
      </c>
      <c r="EK104">
        <f>SQRT(POWER(A104-A138,2)+POWER(B104-B138,2))</f>
        <v>534.50631427514497</v>
      </c>
      <c r="EL104">
        <f>SQRT(POWER(A104-A139,2)+POWER(B104-B139,2))</f>
        <v>590.35667185185605</v>
      </c>
      <c r="EM104">
        <f>SQRT(POWER(A104-A140,2)+POWER(B104-B140,2))</f>
        <v>108.63240768757728</v>
      </c>
      <c r="EN104">
        <f>SQRT(POWER(A104-A141,2)+POWER(B104-B141,2))</f>
        <v>170.84788555905513</v>
      </c>
      <c r="EO104">
        <f>SQRT(POWER(A104-A142,2)+POWER(B104-B142,2))</f>
        <v>117.38824472663352</v>
      </c>
      <c r="EP104">
        <f>SQRT(POWER(A104-A143,2)+POWER(B104-B143,2))</f>
        <v>492.27634515584839</v>
      </c>
      <c r="EQ104">
        <f>SQRT(POWER(A104-A144,2)+POWER(B104-B144,2))</f>
        <v>262.52809373474679</v>
      </c>
      <c r="ER104">
        <f>SQRT(POWER(A104-A145,2)+POWER(B104-B145,2))</f>
        <v>140.91131963046828</v>
      </c>
      <c r="ES104">
        <f>SQRT(POWER(A104-A146,2)+POWER(B104-B146,2))</f>
        <v>97.416631023660429</v>
      </c>
      <c r="ET104">
        <f>SQRT(POWER(A104-A147,2)+POWER(B104-B147,2))</f>
        <v>212.51352898109803</v>
      </c>
      <c r="EU104">
        <f>SQRT(POWER(A104-A148,2)+POWER(B104-B148,2))</f>
        <v>312.85140242613585</v>
      </c>
      <c r="EV104">
        <f>SQRT(POWER(A104-A149,2)+POWER(B104-B149,2))</f>
        <v>213.96495040076073</v>
      </c>
      <c r="EW104">
        <f>SQRT(POWER(A104-A150,2)+POWER(B104-B150,2))</f>
        <v>148.18906842274163</v>
      </c>
      <c r="EX104">
        <f>SQRT(POWER(A104-A151,2)+POWER(B104-B151,2))</f>
        <v>239.00209204105306</v>
      </c>
      <c r="EY104">
        <f>SQRT(POWER(A104-A152,2)+POWER(B104-B152,2))</f>
        <v>108.46658471621571</v>
      </c>
      <c r="EZ104">
        <f>SQRT(POWER(A104-A153,2)+POWER(B104-B153,2))</f>
        <v>451.02993248785606</v>
      </c>
      <c r="FA104">
        <f>SQRT(POWER(A104-A154,2)+POWER(B104-B154,2))</f>
        <v>120.80149005703531</v>
      </c>
      <c r="FB104">
        <f>SQRT(POWER(A104-A155,2)+POWER(B104-B155,2))</f>
        <v>538.13102493723591</v>
      </c>
      <c r="FC104">
        <f>SQRT(POWER(A104-A156,2)+POWER(B104-B156,2))</f>
        <v>515.21063653616466</v>
      </c>
      <c r="FD104">
        <f>SQRT(POWER(A104-A157,2)+POWER(B104-B157,2))</f>
        <v>311.60231064611827</v>
      </c>
      <c r="FE104">
        <f>SQRT(POWER(A104-A158,2)+POWER(B104-B158,2))</f>
        <v>190.9685838037241</v>
      </c>
      <c r="FF104">
        <f>SQRT(POWER(A104-A159,2)+POWER(B104-B159,2))</f>
        <v>226.97356674291393</v>
      </c>
      <c r="FG104">
        <f>SQRT(POWER(A104-A160,2)+POWER(B104-B160,2))</f>
        <v>511.52810284479972</v>
      </c>
      <c r="FH104">
        <f>SQRT(POWER(A104-A161,2)+POWER(B104-B161,2))</f>
        <v>170.60187572239644</v>
      </c>
      <c r="FI104">
        <f>SQRT(POWER(A104-A162,2)+POWER(B104-B162,2))</f>
        <v>277.25259241348851</v>
      </c>
      <c r="FJ104">
        <f>SQRT(POWER(A104-A163,2)+POWER(B104-B163,2))</f>
        <v>607.02059273141629</v>
      </c>
      <c r="FK104">
        <f>SQRT(POWER(A104-A164,2)+POWER(B104-B164,2))</f>
        <v>411.25417931007098</v>
      </c>
      <c r="FL104">
        <f>SQRT(POWER(A104-A165,2)+POWER(B104-B165,2))</f>
        <v>207.51144546747295</v>
      </c>
      <c r="FM104">
        <f>SQRT(POWER(A104-A166,2)+POWER(B104-B166,2))</f>
        <v>358.77569594385847</v>
      </c>
      <c r="FN104">
        <f>SQRT(POWER(A104-A167,2)+POWER(B104-B167,2))</f>
        <v>150.86749152816188</v>
      </c>
      <c r="FO104">
        <f>SQRT(POWER(A104-A168,2)+POWER(B104-B168,2))</f>
        <v>251.44780770569466</v>
      </c>
      <c r="FP104">
        <f>SQRT(POWER(A104-A169,2)+POWER(B104-B169,2))</f>
        <v>172.62966141425406</v>
      </c>
      <c r="FQ104">
        <f>SQRT(POWER(A104-A170,2)+POWER(B104-B170,2))</f>
        <v>159.62455951387932</v>
      </c>
      <c r="FR104">
        <f>SQRT(POWER(A104-A171,2)+POWER(B104-B171,2))</f>
        <v>569.95877043870462</v>
      </c>
      <c r="FS104">
        <f>SQRT(POWER(A104-A172,2)+POWER(B104-B172,2))</f>
        <v>159.45218719101973</v>
      </c>
      <c r="FT104">
        <f>SQRT(POWER(A104-A173,2)+POWER(B104-B173,2))</f>
        <v>449.72213643537719</v>
      </c>
      <c r="FU104">
        <f>SQRT(POWER(A104-A174,2)+POWER(B104-B174,2))</f>
        <v>406.00492607848986</v>
      </c>
      <c r="FV104">
        <f>SQRT(POWER(A104-A175,2)+POWER(B104-B175,2))</f>
        <v>601.25285862106307</v>
      </c>
      <c r="FW104">
        <f>SQRT(POWER(A104-A176,2)+POWER(B104-B176,2))</f>
        <v>235.42302351299458</v>
      </c>
      <c r="FX104">
        <f>SQRT(POWER(A104-A177,2)+POWER(B104-B177,2))</f>
        <v>205.62587385832552</v>
      </c>
      <c r="FY104">
        <f>SQRT(POWER(A104-A178,2)+POWER(B104-B178,2))</f>
        <v>371.59790096285531</v>
      </c>
      <c r="FZ104">
        <f>SQRT(POWER(A104-A179,2)+POWER(B104-B179,2))</f>
        <v>395.14174671881989</v>
      </c>
      <c r="GA104">
        <f>SQRT(POWER(A104-A180,2)+POWER(B104-B180,2))</f>
        <v>664.10917777124564</v>
      </c>
      <c r="GB104">
        <f>SQRT(POWER(A104-A181,2)+POWER(B104-B181,2))</f>
        <v>343.01166160933946</v>
      </c>
      <c r="GC104">
        <f>SQRT(POWER(A104-A182,2)+POWER(B104-B182,2))</f>
        <v>559.21731017557033</v>
      </c>
      <c r="GD104">
        <f>SQRT(POWER(A104-A183,2)+POWER(B104-B183,2))</f>
        <v>186.95453992882869</v>
      </c>
      <c r="GE104">
        <f>SQRT(POWER(A104-A184,2)+POWER(B104-B184,2))</f>
        <v>199.6121238802894</v>
      </c>
      <c r="GF104">
        <f>SQRT(POWER(A104-A185,2)+POWER(B104-B185,2))</f>
        <v>371.33542788158525</v>
      </c>
      <c r="GG104">
        <f>SQRT(POWER(A104-A186,2)+POWER(B104-B186,2))</f>
        <v>507.31154136289859</v>
      </c>
      <c r="GH104">
        <f>SQRT(POWER(A104-A187,2)+POWER(B104-B187,2))</f>
        <v>607.99095388007208</v>
      </c>
      <c r="GI104">
        <f>SQRT(POWER(A104-A188,2)+POWER(B104-B188,2))</f>
        <v>314.19261608128221</v>
      </c>
      <c r="GJ104">
        <f>SQRT(POWER(A104-A189,2)+POWER(B104-B189,2))</f>
        <v>278.08631753468205</v>
      </c>
      <c r="GK104">
        <f>SQRT(POWER(A104-A190,2)+POWER(B104-B190,2))</f>
        <v>458.93899376714546</v>
      </c>
      <c r="GL104">
        <f>SQRT(POWER(A104-A191,2)+POWER(B104-B191,2))</f>
        <v>664.93458324860796</v>
      </c>
      <c r="GM104">
        <f>SQRT(POWER(A104-A192,2)+POWER(B104-B192,2))</f>
        <v>297.37854663711033</v>
      </c>
      <c r="GN104">
        <f>SQRT(POWER(A104-A193,2)+POWER(B104-B193,2))</f>
        <v>591.04145370692913</v>
      </c>
      <c r="GO104">
        <f>SQRT(POWER(A104-A194,2)+POWER(B104-B194,2))</f>
        <v>316.22776601683796</v>
      </c>
      <c r="GP104">
        <f>SQRT(POWER(A104-A195,2)+POWER(B104-B195,2))</f>
        <v>301.80954259267548</v>
      </c>
      <c r="GQ104">
        <f>SQRT(POWER(A104-A196,2)+POWER(B104-B196,2))</f>
        <v>371.49697172386209</v>
      </c>
      <c r="GR104">
        <f>SQRT(POWER(A104-A197,2)+POWER(B104-B197,2))</f>
        <v>422.73987273499529</v>
      </c>
      <c r="GS104">
        <f>SQRT(POWER(A104-A198,2)+POWER(B104-B198,2))</f>
        <v>548.20616559830842</v>
      </c>
      <c r="GT104">
        <f>SQRT(POWER(A104-A199,2)+POWER(B104-B199,2))</f>
        <v>239.76029696344639</v>
      </c>
      <c r="GU104">
        <f>SQRT(POWER(A104-A200,2)+POWER(B104-B200,2))</f>
        <v>255.03921267130667</v>
      </c>
      <c r="GV104">
        <f>SQRT(POWER(A104-A201,2)+POWER(B104-B201,2))</f>
        <v>278.09530740377477</v>
      </c>
      <c r="GW104">
        <f>SQRT(POWER(A104-A202,2)+POWER(B104-B202,2))</f>
        <v>502.51467640259028</v>
      </c>
      <c r="GX104">
        <f>SQRT(POWER(A104-A203,2)+POWER(B104-B203,2))</f>
        <v>247.07286374670934</v>
      </c>
      <c r="GY104">
        <f>SQRT(POWER(A104-A204,2)+POWER(B104-B204,2))</f>
        <v>466.43863476345956</v>
      </c>
      <c r="GZ104">
        <f>SQRT(POWER(A104-A205,2)+POWER(B104-B205,2))</f>
        <v>453.72458606515914</v>
      </c>
      <c r="HA104">
        <f>SQRT(POWER(A104-A206,2)+POWER(B104-B206,2))</f>
        <v>361</v>
      </c>
      <c r="HB104">
        <f>SQRT(POWER(A104-A207,2)+POWER(B104-B207,2))</f>
        <v>675.8054453761082</v>
      </c>
      <c r="HC104">
        <f>SQRT(POWER(A104-A208,2)+POWER(B104-B208,2))</f>
        <v>528.50922413899264</v>
      </c>
      <c r="HD104">
        <f>SQRT(POWER(A104-A209,2)+POWER(B104-B209,2))</f>
        <v>495.2918331650543</v>
      </c>
      <c r="HE104">
        <f>SQRT(POWER(A104-A210,2)+POWER(B104-B210,2))</f>
        <v>272.20029390138433</v>
      </c>
      <c r="HF104">
        <f>SQRT(POWER(A104-A211,2)+POWER(B104-B211,2))</f>
        <v>601.1231155096267</v>
      </c>
      <c r="HG104">
        <f>SQRT(POWER(A104-A212,2)+POWER(B104-B212,2))</f>
        <v>319.24911902775864</v>
      </c>
      <c r="HH104">
        <f>SQRT(POWER(A104-A213,2)+POWER(B104-B213,2))</f>
        <v>391.18409988137302</v>
      </c>
      <c r="HI104">
        <f>SQRT(POWER(A104-A214,2)+POWER(B104-B214,2))</f>
        <v>354.00141242656082</v>
      </c>
      <c r="HJ104">
        <f>SQRT(POWER(A104-A215,2)+POWER(B104-B215,2))</f>
        <v>541.69825548916072</v>
      </c>
      <c r="HK104">
        <f>SQRT(POWER(A104-A216,2)+POWER(B104-B216,2))</f>
        <v>300.80724725312052</v>
      </c>
      <c r="HL104">
        <f>SQRT(POWER(A104-A217,2)+POWER(B104-B217,2))</f>
        <v>631.47604863525896</v>
      </c>
      <c r="HM104">
        <f>SQRT(POWER(A104-A218,2)+POWER(B104-B218,2))</f>
        <v>484.58642160093592</v>
      </c>
      <c r="HN104">
        <f>SQRT(POWER(A104-A219,2)+POWER(B104-B219,2))</f>
        <v>601.705908230923</v>
      </c>
      <c r="HO104">
        <f>SQRT(POWER(A104-A220,2)+POWER(B104-B220,2))</f>
        <v>348.76926470089074</v>
      </c>
      <c r="HP104">
        <f>SQRT(POWER(A104-A221,2)+POWER(B104-B221,2))</f>
        <v>424.51972863460657</v>
      </c>
      <c r="HQ104">
        <f>SQRT(POWER(A104-A222,2)+POWER(B104-B222,2))</f>
        <v>575.70131144544041</v>
      </c>
      <c r="HR104">
        <f>SQRT(POWER(A104-A223,2)+POWER(B104-B223,2))</f>
        <v>467.06102385020313</v>
      </c>
      <c r="HS104">
        <f>SQRT(POWER(A104-A224,2)+POWER(B104-B224,2))</f>
        <v>520.7705828865528</v>
      </c>
      <c r="HT104">
        <f>SQRT(POWER(A104-A225,2)+POWER(B104-B225,2))</f>
        <v>334.08082854303387</v>
      </c>
      <c r="HU104">
        <f>SQRT(POWER(A104-A226,2)+POWER(B104-B226,2))</f>
        <v>503.9890871834429</v>
      </c>
      <c r="HV104">
        <f>SQRT(POWER(A104-A227,2)+POWER(B104-B227,2))</f>
        <v>684.77879640070637</v>
      </c>
      <c r="HW104">
        <f>SQRT(POWER(A104-A228,2)+POWER(B104-B228,2))</f>
        <v>616.78602448499112</v>
      </c>
      <c r="HX104">
        <f>SQRT(POWER(A104-A229,2)+POWER(B104-B229,2))</f>
        <v>726.2485800330353</v>
      </c>
      <c r="HY104">
        <f>SQRT(POWER(A104-A230,2)+POWER(B104-B230,2))</f>
        <v>741.00607284960893</v>
      </c>
      <c r="HZ104">
        <f>SQRT(POWER(A104-A231,2)+POWER(B104-B231,2))</f>
        <v>426.12908842274544</v>
      </c>
      <c r="IA104">
        <f>SQRT(POWER(A104-A232,2)+POWER(B104-B232,2))</f>
        <v>345.89160151700708</v>
      </c>
      <c r="IB104">
        <f>SQRT(POWER(A104-A233,2)+POWER(B104-B233,2))</f>
        <v>370.37413516605073</v>
      </c>
      <c r="IC104">
        <f>SQRT(POWER(A104-A234,2)+POWER(B104-B234,2))</f>
        <v>508.32765024145596</v>
      </c>
      <c r="ID104">
        <f>SQRT(POWER(A104-A235,2)+POWER(B104-B235,2))</f>
        <v>677.99483773845952</v>
      </c>
      <c r="IE104">
        <f>SQRT(POWER(A104-A236,2)+POWER(B104-B236,2))</f>
        <v>652.93567830223526</v>
      </c>
      <c r="IF104">
        <f>SQRT(POWER(A104-A237,2)+POWER(B104-B237,2))</f>
        <v>773.69050659808408</v>
      </c>
      <c r="IG104">
        <f>SQRT(POWER(A104-A238,2)+POWER(B104-B238,2))</f>
        <v>564.03634634658079</v>
      </c>
      <c r="IH104">
        <f>SQRT(POWER(A104-A239,2)+POWER(B104-B239,2))</f>
        <v>549.18211915538552</v>
      </c>
      <c r="II104">
        <f>SQRT(POWER(A104-A240,2)+POWER(B104-B240,2))</f>
        <v>615.95860250507098</v>
      </c>
      <c r="IJ104">
        <f>SQRT(POWER(A104-A241,2)+POWER(B104-B241,2))</f>
        <v>446.70571968579048</v>
      </c>
      <c r="IK104">
        <f>SQRT(POWER(A104-A242,2)+POWER(B104-B242,2))</f>
        <v>712.58753848211518</v>
      </c>
      <c r="IL104">
        <f>SQRT(POWER(A104-A243,2)+POWER(B104-B243,2))</f>
        <v>479.05114549492521</v>
      </c>
      <c r="IM104">
        <f>SQRT(POWER(A104-A244,2)+POWER(B104-B244,2))</f>
        <v>449.62762370655122</v>
      </c>
      <c r="IN104">
        <f>SQRT(POWER(A104-A245,2)+POWER(B104-B245,2))</f>
        <v>511.41372683963033</v>
      </c>
      <c r="IO104">
        <f>SQRT(POWER(A104-A246,2)+POWER(B104-B246,2))</f>
        <v>557.04936944583289</v>
      </c>
      <c r="IP104">
        <f>SQRT(POWER(A104-A247,2)+POWER(B104-B247,2))</f>
        <v>576.8396657651067</v>
      </c>
      <c r="IQ104">
        <f>SQRT(POWER(A104-A248,2)+POWER(B104-B248,2))</f>
        <v>601.36511372044185</v>
      </c>
      <c r="IR104">
        <f>SQRT(POWER(A104-A249,2)+POWER(B104-B249,2))</f>
        <v>441.13149966874954</v>
      </c>
      <c r="IS104">
        <f>SQRT(POWER(A104-A250,2)+POWER(B104-B250,2))</f>
        <v>428.2102287428454</v>
      </c>
      <c r="IT104">
        <f>SQRT(POWER(A104-A251,2)+POWER(B104-B251,2))</f>
        <v>746.71815298678791</v>
      </c>
      <c r="IU104">
        <f>SQRT(POWER(A104-A252,2)+POWER(B104-B252,2))</f>
        <v>689.49039152115813</v>
      </c>
      <c r="IV104">
        <f>SQRT(POWER(A104-A253,2)+POWER(B104-B253,2))</f>
        <v>789.43270770851643</v>
      </c>
      <c r="IW104">
        <f>SQRT(POWER(A104-A254,2)+POWER(B104-B254,2))</f>
        <v>681.34939641860694</v>
      </c>
      <c r="IX104">
        <f>SQRT(POWER(A104-A255,2)+POWER(B104-B255,2))</f>
        <v>642.66476486578915</v>
      </c>
      <c r="IY104">
        <f>SQRT(POWER(A104-A256,2)+POWER(B104-B256,2))</f>
        <v>585.75506826659216</v>
      </c>
      <c r="IZ104">
        <f>SQRT(POWER(A104-A257,2)+POWER(B104-B257,2))</f>
        <v>430.7110400256766</v>
      </c>
      <c r="JA104">
        <f>SQRT(POWER(A104-A258,2)+POWER(B104-B258,2))</f>
        <v>636.80452259700542</v>
      </c>
      <c r="JB104">
        <f>SQRT(POWER(A104-A259,2)+POWER(B104-B259,2))</f>
        <v>819.42967971632561</v>
      </c>
      <c r="JC104">
        <f>SQRT(POWER(A104-A260,2)+POWER(B104-B260,2))</f>
        <v>728.98902598050131</v>
      </c>
      <c r="JD104">
        <f>SQRT(POWER(A104-A261,2)+POWER(B104-B261,2))</f>
        <v>500.77639720737636</v>
      </c>
      <c r="JE104">
        <f>SQRT(POWER(A104-A262,2)+POWER(B104-B262,2))</f>
        <v>704.77017530539695</v>
      </c>
      <c r="JF104">
        <f>SQRT(POWER(A104-A263,2)+POWER(B104-B263,2))</f>
        <v>654.66327222473694</v>
      </c>
      <c r="JG104">
        <f>SQRT(POWER(A104-A264,2)+POWER(B104-B264,2))</f>
        <v>460.34009167136418</v>
      </c>
      <c r="JH104">
        <f>SQRT(POWER(A104-A265,2)+POWER(B104-B265,2))</f>
        <v>644.9263523845184</v>
      </c>
      <c r="JI104">
        <f>SQRT(POWER(A104-A266,2)+POWER(B104-B266,2))</f>
        <v>820.34443985438213</v>
      </c>
      <c r="JJ104">
        <f>SQRT(POWER(A104-A267,2)+POWER(B104-B267,2))</f>
        <v>619.85562835228006</v>
      </c>
      <c r="JK104">
        <f>SQRT(POWER(A104-A268,2)+POWER(B104-B268,2))</f>
        <v>667.7080200207273</v>
      </c>
      <c r="JL104">
        <f>SQRT(POWER(A104-A269,2)+POWER(B104-B269,2))</f>
        <v>564.51040734427568</v>
      </c>
      <c r="JM104">
        <f>SQRT(POWER(A104-A270,2)+POWER(B104-B270,2))</f>
        <v>647.4079085090018</v>
      </c>
      <c r="JN104">
        <f>SQRT(POWER(A104-A271,2)+POWER(B104-B271,2))</f>
        <v>506.76424498971909</v>
      </c>
      <c r="JO104">
        <f>SQRT(POWER(A104-A272,2)+POWER(B104-B272,2))</f>
        <v>662.39942632825398</v>
      </c>
      <c r="JP104">
        <f>SQRT(POWER(A104-A273,2)+POWER(B104-B273,2))</f>
        <v>777.79817433573339</v>
      </c>
      <c r="JQ104">
        <f>SQRT(POWER(A104-A274,2)+POWER(B104-B274,2))</f>
        <v>857.89568130396833</v>
      </c>
      <c r="JR104">
        <f>SQRT(POWER(A104-A275,2)+POWER(B104-B275,2))</f>
        <v>603.11939116562985</v>
      </c>
      <c r="JS104">
        <f>SQRT(POWER(A104-A276,2)+POWER(B104-B276,2))</f>
        <v>551.43539966164667</v>
      </c>
      <c r="JT104">
        <f>SQRT(POWER(A104-A277,2)+POWER(B104-B277,2))</f>
        <v>722.01454278982499</v>
      </c>
      <c r="JU104">
        <f>SQRT(POWER(A104-A278,2)+POWER(B104-B278,2))</f>
        <v>844.84909895199633</v>
      </c>
      <c r="JV104">
        <f>SQRT(POWER(A104-A279,2)+POWER(B104-B279,2))</f>
        <v>582.74007928063429</v>
      </c>
      <c r="JW104">
        <f>SQRT(POWER(A104-A280,2)+POWER(B104-B280,2))</f>
        <v>793.34859929289598</v>
      </c>
      <c r="JX104">
        <f>SQRT(POWER(A104-A281,2)+POWER(B104-B281,2))</f>
        <v>823.44459437171611</v>
      </c>
      <c r="JY104">
        <f>SQRT(POWER(A104-A282,2)+POWER(B104-B282,2))</f>
        <v>689.36565043523888</v>
      </c>
      <c r="JZ104">
        <f>SQRT(POWER(A104-A283,2)+POWER(B104-B283,2))</f>
        <v>715.07831738908146</v>
      </c>
      <c r="KA104">
        <f>SQRT(POWER(A104-A284,2)+POWER(B104-B284,2))</f>
        <v>813.04427923699211</v>
      </c>
      <c r="KB104">
        <f>SQRT(POWER(A104-A285,2)+POWER(B104-B285,2))</f>
        <v>765.80023504827943</v>
      </c>
      <c r="KC104">
        <f>SQRT(POWER(A104-A286,2)+POWER(B104-B286,2))</f>
        <v>669.49085131912</v>
      </c>
      <c r="KD104">
        <f>SQRT(POWER(A104-A287,2)+POWER(B104-B287,2))</f>
        <v>645.1201438491903</v>
      </c>
      <c r="KE104">
        <f>SQRT(POWER(A104-A288,2)+POWER(B104-B288,2))</f>
        <v>701.23106035029571</v>
      </c>
      <c r="KF104">
        <f>SQRT(POWER(A104-A289,2)+POWER(B104-B289,2))</f>
        <v>747.24360151158203</v>
      </c>
      <c r="KG104">
        <f>SQRT(POWER(A104-A290,2)+POWER(B104-B290,2))</f>
        <v>562.99289515943269</v>
      </c>
      <c r="KH104">
        <f>SQRT(POWER(A104-A291,2)+POWER(B104-B291,2))</f>
        <v>763.4251764252997</v>
      </c>
      <c r="KI104">
        <f>SQRT(POWER(A104-A292,2)+POWER(B104-B292,2))</f>
        <v>595.62488195171966</v>
      </c>
      <c r="KJ104">
        <f>SQRT(POWER(A104-A293,2)+POWER(B104-B293,2))</f>
        <v>735.51682509647594</v>
      </c>
      <c r="KK104">
        <f>SQRT(POWER(A104-A294,2)+POWER(B104-B294,2))</f>
        <v>566.42828319214425</v>
      </c>
      <c r="KL104">
        <f>SQRT(POWER(A104-A295,2)+POWER(B104-B295,2))</f>
        <v>716.61565709939657</v>
      </c>
      <c r="KM104">
        <f>SQRT(POWER(A104-A296,2)+POWER(B104-B296,2))</f>
        <v>724.57573793220536</v>
      </c>
      <c r="KN104">
        <f>SQRT(POWER(A104-A297,2)+POWER(B104-B297,2))</f>
        <v>702.68413956770075</v>
      </c>
      <c r="KO104">
        <f>SQRT(POWER(A104-A298,2)+POWER(B104-B298,2))</f>
        <v>592.7697698094936</v>
      </c>
      <c r="KP104">
        <f>SQRT(POWER(A104-A299,2)+POWER(B104-B299,2))</f>
        <v>644.00698753973154</v>
      </c>
      <c r="KQ104">
        <f>SQRT(POWER(A104-A300,2)+POWER(B104-B300,2))</f>
        <v>740.54709505878157</v>
      </c>
      <c r="KR104">
        <f>SQRT(POWER(A104-A301,2)+POWER(B104-B301,2))</f>
        <v>704.47498181269714</v>
      </c>
      <c r="KS104">
        <f>SQRT(POWER(A104-A302,2)+POWER(B104-B302,2))</f>
        <v>637.3107562249362</v>
      </c>
      <c r="KT104">
        <f>SQRT(POWER(A104-A303,2)+POWER(B104-B303,2))</f>
        <v>619.20029069760619</v>
      </c>
      <c r="KU104">
        <f>SQRT(POWER(A104-A304,2)+POWER(B104-B304,2))</f>
        <v>633.50532752298147</v>
      </c>
      <c r="KV104">
        <f>SQRT(POWER(A104-A305,2)+POWER(B104-B305,2))</f>
        <v>662.55943129654418</v>
      </c>
      <c r="KW104">
        <f>SQRT(POWER(A104-A306,2)+POWER(B104-B306,2))</f>
        <v>711.118836763589</v>
      </c>
      <c r="KX104">
        <f>SQRT(POWER(A104-A307,2)+POWER(B104-B307,2))</f>
        <v>645.25421346938913</v>
      </c>
      <c r="KY104">
        <f>SQRT(POWER(A104-A308,2)+POWER(B104-B308,2))</f>
        <v>666.86130492029599</v>
      </c>
      <c r="KZ104">
        <f>SQRT(POWER(A104-A309,2)+POWER(B104-B309,2))</f>
        <v>708.83707577975918</v>
      </c>
      <c r="LA104">
        <f>SQRT(POWER(A104-A310,2)+POWER(B104-B310,2))</f>
        <v>660.91830054856246</v>
      </c>
      <c r="LB104">
        <f>SQRT(POWER(A104-A311,2)+POWER(B104-B311,2))</f>
        <v>720.60044407424562</v>
      </c>
      <c r="LC104">
        <f>SQRT(POWER(A104-A312,2)+POWER(B104-B312,2))</f>
        <v>712.20502666016057</v>
      </c>
      <c r="LD104">
        <f t="shared" si="5"/>
        <v>16.643316977093239</v>
      </c>
      <c r="LE104">
        <f t="shared" si="3"/>
        <v>29.832867780352597</v>
      </c>
      <c r="LF104">
        <f t="shared" si="4"/>
        <v>61.773780845922005</v>
      </c>
    </row>
    <row r="105" spans="1:318" x14ac:dyDescent="0.25">
      <c r="A105">
        <v>433</v>
      </c>
      <c r="B105">
        <v>359</v>
      </c>
      <c r="C105">
        <f>SQRT(POWER(A105,2)+POWER(B105,2))</f>
        <v>562.46777685481686</v>
      </c>
      <c r="D105">
        <f>SQRT(POWER(A105-A1,2)+POWER(B105-B1,2))</f>
        <v>522.58683488966687</v>
      </c>
      <c r="E105">
        <f>SQRT(POWER(A105-A2,2)+POWER(B105-B2,2))</f>
        <v>500.09999000199952</v>
      </c>
      <c r="F105">
        <f>SQRT(POWER(A105-A3,2)+POWER(B105-B3,2))</f>
        <v>510.60160595125433</v>
      </c>
      <c r="G105">
        <f>SQRT(POWER(A105-A4,2)+POWER(B105-B4,2))</f>
        <v>501.49576269396334</v>
      </c>
      <c r="H105">
        <f>SQRT(POWER(A105-A5,2)+POWER(B105-B5,2))</f>
        <v>454.79335967008137</v>
      </c>
      <c r="I105">
        <f>SQRT(POWER(A105-A6,2)+POWER(B105-B6,2))</f>
        <v>445</v>
      </c>
      <c r="J105">
        <f>SQRT(POWER(A105-A7,2)+POWER(B105-B7,2))</f>
        <v>490.02550954006466</v>
      </c>
      <c r="K105">
        <f>SQRT(POWER(A105-A8,2)+POWER(B105-B8,2))</f>
        <v>448.15733844265009</v>
      </c>
      <c r="L105">
        <f>SQRT(POWER(A105-A9,2)+POWER(B105-B9,2))</f>
        <v>413.36303656713187</v>
      </c>
      <c r="M105">
        <f>SQRT(POWER(A105-A10,2)+POWER(B105-B10,2))</f>
        <v>445.31449560956355</v>
      </c>
      <c r="N105">
        <f>SQRT(POWER(A105-A11,2)+POWER(B105-B11,2))</f>
        <v>417.1618390984487</v>
      </c>
      <c r="O105">
        <f>SQRT(POWER(A105-A12,2)+POWER(B105-B12,2))</f>
        <v>459.4529355657661</v>
      </c>
      <c r="P105">
        <f>SQRT(POWER(A105-A13,2)+POWER(B105-B13,2))</f>
        <v>383.22056312259656</v>
      </c>
      <c r="Q105">
        <f>SQRT(POWER(A105-A14,2)+POWER(B105-B14,2))</f>
        <v>418.66932058606824</v>
      </c>
      <c r="R105">
        <f>SQRT(POWER(A105-A15,2)+POWER(B105-B15,2))</f>
        <v>356.17972991173991</v>
      </c>
      <c r="S105">
        <f>SQRT(POWER(A105-A16,2)+POWER(B105-B16,2))</f>
        <v>356.32850012313077</v>
      </c>
      <c r="T105">
        <f>SQRT(POWER(A105-A17,2)+POWER(B105-B17,2))</f>
        <v>393.67626293694673</v>
      </c>
      <c r="U105">
        <f>SQRT(POWER(A105-A18,2)+POWER(B105-B18,2))</f>
        <v>407.03931014092484</v>
      </c>
      <c r="V105">
        <f>SQRT(POWER(A105-A19,2)+POWER(B105-B19,2))</f>
        <v>332.13250367887815</v>
      </c>
      <c r="W105">
        <f>SQRT(POWER(A105-A20,2)+POWER(B105-B20,2))</f>
        <v>434.48014914377848</v>
      </c>
      <c r="X105">
        <f>SQRT(POWER(A105-A21,2)+POWER(B105-B21,2))</f>
        <v>323.18570512941938</v>
      </c>
      <c r="Y105">
        <f>SQRT(POWER(A105-A22,2)+POWER(B105-B22,2))</f>
        <v>381.42495985449091</v>
      </c>
      <c r="Z105">
        <f>SQRT(POWER(A105-A23,2)+POWER(B105-B23,2))</f>
        <v>362.16708851026209</v>
      </c>
      <c r="AA105">
        <f>SQRT(POWER(A105-A24,2)+POWER(B105-B24,2))</f>
        <v>302.27470949452584</v>
      </c>
      <c r="AB105">
        <f>SQRT(POWER(A105-A25,2)+POWER(B105-B25,2))</f>
        <v>389.03470282225464</v>
      </c>
      <c r="AC105">
        <f>SQRT(POWER(A105-A26,2)+POWER(B105-B26,2))</f>
        <v>327.61257607118807</v>
      </c>
      <c r="AD105">
        <f>SQRT(POWER(A105-A27,2)+POWER(B105-B27,2))</f>
        <v>335.87646538571289</v>
      </c>
      <c r="AE105">
        <f>SQRT(POWER(A105-A28,2)+POWER(B105-B28,2))</f>
        <v>303.90788077968625</v>
      </c>
      <c r="AF105">
        <f>SQRT(POWER(A105-A29,2)+POWER(B105-B29,2))</f>
        <v>397.35248835259608</v>
      </c>
      <c r="AG105">
        <f>SQRT(POWER(A105-A30,2)+POWER(B105-B30,2))</f>
        <v>280.41576275238168</v>
      </c>
      <c r="AH105">
        <f>SQRT(POWER(A105-A31,2)+POWER(B105-B31,2))</f>
        <v>262.97528400973351</v>
      </c>
      <c r="AI105">
        <f>SQRT(POWER(A105-A32,2)+POWER(B105-B32,2))</f>
        <v>347.08068226278453</v>
      </c>
      <c r="AJ105">
        <f>SQRT(POWER(A105-A33,2)+POWER(B105-B33,2))</f>
        <v>430.40097583532497</v>
      </c>
      <c r="AK105">
        <f>SQRT(POWER(A105-A34,2)+POWER(B105-B34,2))</f>
        <v>261.67346063366841</v>
      </c>
      <c r="AL105">
        <f>SQRT(POWER(A105-A35,2)+POWER(B105-B35,2))</f>
        <v>300.34147232774899</v>
      </c>
      <c r="AM105">
        <f>SQRT(POWER(A105-A36,2)+POWER(B105-B36,2))</f>
        <v>426.73293756165577</v>
      </c>
      <c r="AN105">
        <f>SQRT(POWER(A105-A37,2)+POWER(B105-B37,2))</f>
        <v>225.59476944291063</v>
      </c>
      <c r="AO105">
        <f>SQRT(POWER(A105-A38,2)+POWER(B105-B38,2))</f>
        <v>244.03483357914297</v>
      </c>
      <c r="AP105">
        <f>SQRT(POWER(A105-A39,2)+POWER(B105-B39,2))</f>
        <v>403.20962290104137</v>
      </c>
      <c r="AQ105">
        <f>SQRT(POWER(A105-A40,2)+POWER(B105-B40,2))</f>
        <v>317.7624899197512</v>
      </c>
      <c r="AR105">
        <f>SQRT(POWER(A105-A41,2)+POWER(B105-B41,2))</f>
        <v>214.70910553583889</v>
      </c>
      <c r="AS105">
        <f>SQRT(POWER(A105-A42,2)+POWER(B105-B42,2))</f>
        <v>285.84786163272236</v>
      </c>
      <c r="AT105">
        <f>SQRT(POWER(A105-A43,2)+POWER(B105-B43,2))</f>
        <v>271.88968351153011</v>
      </c>
      <c r="AU105">
        <f>SQRT(POWER(A105-A44,2)+POWER(B105-B44,2))</f>
        <v>324.15428425365599</v>
      </c>
      <c r="AV105">
        <f>SQRT(POWER(A105-A45,2)+POWER(B105-B45,2))</f>
        <v>394.1268831226817</v>
      </c>
      <c r="AW105">
        <f>SQRT(POWER(A105-A46,2)+POWER(B105-B46,2))</f>
        <v>428.61754513785365</v>
      </c>
      <c r="AX105">
        <f>SQRT(POWER(A105-A47,2)+POWER(B105-B47,2))</f>
        <v>213.69370603740299</v>
      </c>
      <c r="AY105">
        <f>SQRT(POWER(A105-A48,2)+POWER(B105-B48,2))</f>
        <v>231.08872754853275</v>
      </c>
      <c r="AZ105">
        <f>SQRT(POWER(A105-A49,2)+POWER(B105-B49,2))</f>
        <v>356.72398293358413</v>
      </c>
      <c r="BA105">
        <f>SQRT(POWER(A105-A50,2)+POWER(B105-B50,2))</f>
        <v>183.91846019364124</v>
      </c>
      <c r="BB105">
        <f>SQRT(POWER(A105-A51,2)+POWER(B105-B51,2))</f>
        <v>381.34498816688284</v>
      </c>
      <c r="BC105">
        <f>SQRT(POWER(A105-A52,2)+POWER(B105-B52,2))</f>
        <v>178.67568385205638</v>
      </c>
      <c r="BD105">
        <f>SQRT(POWER(A105-A53,2)+POWER(B105-B53,2))</f>
        <v>413.45616454468302</v>
      </c>
      <c r="BE105">
        <f>SQRT(POWER(A105-A54,2)+POWER(B105-B54,2))</f>
        <v>236.03389587091087</v>
      </c>
      <c r="BF105">
        <f>SQRT(POWER(A105-A55,2)+POWER(B105-B55,2))</f>
        <v>297.41721537261424</v>
      </c>
      <c r="BG105">
        <f>SQRT(POWER(A105-A56,2)+POWER(B105-B56,2))</f>
        <v>147.41099009232656</v>
      </c>
      <c r="BH105">
        <f>SQRT(POWER(A105-A57,2)+POWER(B105-B57,2))</f>
        <v>145.34441853748632</v>
      </c>
      <c r="BI105">
        <f>SQRT(POWER(A105-A58,2)+POWER(B105-B58,2))</f>
        <v>205.02195004437939</v>
      </c>
      <c r="BJ105">
        <f>SQRT(POWER(A105-A59,2)+POWER(B105-B59,2))</f>
        <v>341.02345960358798</v>
      </c>
      <c r="BK105">
        <f>SQRT(POWER(A105-A60,2)+POWER(B105-B60,2))</f>
        <v>176.555940143627</v>
      </c>
      <c r="BL105">
        <f>SQRT(POWER(A105-A61,2)+POWER(B105-B61,2))</f>
        <v>281.46047679914136</v>
      </c>
      <c r="BM105">
        <f>SQRT(POWER(A105-A62,2)+POWER(B105-B62,2))</f>
        <v>225.56817151362469</v>
      </c>
      <c r="BN105">
        <f>SQRT(POWER(A105-A63,2)+POWER(B105-B63,2))</f>
        <v>300.28153456381563</v>
      </c>
      <c r="BO105">
        <f>SQRT(POWER(A105-A64,2)+POWER(B105-B64,2))</f>
        <v>352.51241112902676</v>
      </c>
      <c r="BP105">
        <f>SQRT(POWER(A105-A65,2)+POWER(B105-B65,2))</f>
        <v>179.23448328934921</v>
      </c>
      <c r="BQ105">
        <f>SQRT(POWER(A105-A66,2)+POWER(B105-B66,2))</f>
        <v>328.90728176797791</v>
      </c>
      <c r="BR105">
        <f>SQRT(POWER(A105-A67,2)+POWER(B105-B67,2))</f>
        <v>159.26079241294764</v>
      </c>
      <c r="BS105">
        <f>SQRT(POWER(A105-A68,2)+POWER(B105-B68,2))</f>
        <v>147.08500943332058</v>
      </c>
      <c r="BT105">
        <f>SQRT(POWER(A105-A69,2)+POWER(B105-B69,2))</f>
        <v>108.67382389517726</v>
      </c>
      <c r="BU105">
        <f>SQRT(POWER(A105-A70,2)+POWER(B105-B70,2))</f>
        <v>351.2847847544781</v>
      </c>
      <c r="BV105">
        <f>SQRT(POWER(A105-A71,2)+POWER(B105-B71,2))</f>
        <v>137.61540611428649</v>
      </c>
      <c r="BW105">
        <f>SQRT(POWER(A105-A72,2)+POWER(B105-B72,2))</f>
        <v>434.88389255064391</v>
      </c>
      <c r="BX105">
        <f>SQRT(POWER(A105-A73,2)+POWER(B105-B73,2))</f>
        <v>248.55582873873627</v>
      </c>
      <c r="BY105">
        <f>SQRT(POWER(A105-A74,2)+POWER(B105-B74,2))</f>
        <v>147.31259280862582</v>
      </c>
      <c r="BZ105">
        <f>SQRT(POWER(A105-A75,2)+POWER(B105-B75,2))</f>
        <v>112.96902230257638</v>
      </c>
      <c r="CA105">
        <f>SQRT(POWER(A105-A76,2)+POWER(B105-B76,2))</f>
        <v>83.408632646747066</v>
      </c>
      <c r="CB105">
        <f>SQRT(POWER(A105-A77,2)+POWER(B105-B77,2))</f>
        <v>99.327740334712132</v>
      </c>
      <c r="CC105">
        <f>SQRT(POWER(A105-A78,2)+POWER(B105-B78,2))</f>
        <v>165.93974810153233</v>
      </c>
      <c r="CD105">
        <f>SQRT(POWER(A105-A79,2)+POWER(B105-B79,2))</f>
        <v>118.94956914591998</v>
      </c>
      <c r="CE105">
        <f>SQRT(POWER(A105-A80,2)+POWER(B105-B80,2))</f>
        <v>231.03679360655957</v>
      </c>
      <c r="CF105">
        <f>SQRT(POWER(A105-A81,2)+POWER(B105-B81,2))</f>
        <v>252.00992043965255</v>
      </c>
      <c r="CG105">
        <f>SQRT(POWER(A105-A82,2)+POWER(B105-B82,2))</f>
        <v>331.058907144937</v>
      </c>
      <c r="CH105">
        <f>SQRT(POWER(A105-A83,2)+POWER(B105-B83,2))</f>
        <v>301.09965127844305</v>
      </c>
      <c r="CI105">
        <f>SQRT(POWER(A105-A84,2)+POWER(B105-B84,2))</f>
        <v>384.61019227264376</v>
      </c>
      <c r="CJ105">
        <f>SQRT(POWER(A105-A85,2)+POWER(B105-B85,2))</f>
        <v>227.51703232945002</v>
      </c>
      <c r="CK105">
        <f>SQRT(POWER(A105-A86,2)+POWER(B105-B86,2))</f>
        <v>283.98063314247327</v>
      </c>
      <c r="CL105">
        <f>SQRT(POWER(A105-A87,2)+POWER(B105-B87,2))</f>
        <v>62.201286160335947</v>
      </c>
      <c r="CM105">
        <f>SQRT(POWER(A105-A88,2)+POWER(B105-B88,2))</f>
        <v>186.90371852908652</v>
      </c>
      <c r="CN105">
        <f>SQRT(POWER(A105-A89,2)+POWER(B105-B89,2))</f>
        <v>116.29703349613007</v>
      </c>
      <c r="CO105">
        <f>SQRT(POWER(A105-A90,2)+POWER(B105-B90,2))</f>
        <v>43.324358044868937</v>
      </c>
      <c r="CP105">
        <f>SQRT(POWER(A105-A91,2)+POWER(B105-B91,2))</f>
        <v>212.90608258102915</v>
      </c>
      <c r="CQ105">
        <f>SQRT(POWER(A105-A92,2)+POWER(B105-B92,2))</f>
        <v>204.79257799051214</v>
      </c>
      <c r="CR105">
        <f>SQRT(POWER(A105-A93,2)+POWER(B105-B93,2))</f>
        <v>321.39850653044425</v>
      </c>
      <c r="CS105">
        <f>SQRT(POWER(A105-A94,2)+POWER(B105-B94,2))</f>
        <v>242.15697388264496</v>
      </c>
      <c r="CT105">
        <f>SQRT(POWER(A105-A95,2)+POWER(B105-B95,2))</f>
        <v>256.01953050499878</v>
      </c>
      <c r="CU105">
        <f>SQRT(POWER(A105-A96,2)+POWER(B105-B96,2))</f>
        <v>82.09750300709517</v>
      </c>
      <c r="CV105">
        <f>SQRT(POWER(A105-A97,2)+POWER(B105-B97,2))</f>
        <v>98.412397592986224</v>
      </c>
      <c r="CW105">
        <f>SQRT(POWER(A105-A98,2)+POWER(B105-B98,2))</f>
        <v>282.89927536139078</v>
      </c>
      <c r="CX105">
        <f>SQRT(POWER(A105-A99,2)+POWER(B105-B99,2))</f>
        <v>172.65283084849781</v>
      </c>
      <c r="CY105">
        <f>SQRT(POWER(A105-A100,2)+POWER(B105-B100,2))</f>
        <v>282.17902119044925</v>
      </c>
      <c r="CZ105">
        <f>SQRT(POWER(A105-A101,2)+POWER(B105-B101,2))</f>
        <v>32.649655434629018</v>
      </c>
      <c r="DA105">
        <f>SQRT(POWER(A105-A102,2)+POWER(B105-B102,2))</f>
        <v>453.07063466969475</v>
      </c>
      <c r="DB105">
        <f>SQRT(POWER(A105-A103,2)+POWER(B105-B103,2))</f>
        <v>263.89391808073185</v>
      </c>
      <c r="DC105">
        <f>SQRT(POWER(A105-A104,2)+POWER(B105-B104,2))</f>
        <v>197.3068675946177</v>
      </c>
      <c r="DD105">
        <f>SQRT(POWER(A105-A105,2)+POWER(B105-B105,2))</f>
        <v>0</v>
      </c>
      <c r="DE105">
        <f>SQRT(POWER(A105-A106,2)+POWER(B105-B106,2))</f>
        <v>137.17871555019022</v>
      </c>
      <c r="DF105">
        <f>SQRT(POWER(A105-A107,2)+POWER(B105-B107,2))</f>
        <v>424.94823214128093</v>
      </c>
      <c r="DG105">
        <f>SQRT(POWER(A105-A108,2)+POWER(B105-B108,2))</f>
        <v>324.6798423062325</v>
      </c>
      <c r="DH105">
        <f>SQRT(POWER(A105-A109,2)+POWER(B105-B109,2))</f>
        <v>400.28489854102668</v>
      </c>
      <c r="DI105">
        <f>SQRT(POWER(A105-A110,2)+POWER(B105-B110,2))</f>
        <v>370.69259501640977</v>
      </c>
      <c r="DJ105">
        <f>SQRT(POWER(A105-A111,2)+POWER(B105-B111,2))</f>
        <v>200.11246837716035</v>
      </c>
      <c r="DK105">
        <f>SQRT(POWER(A105-A112,2)+POWER(B105-B112,2))</f>
        <v>40.26164427839479</v>
      </c>
      <c r="DL105">
        <f>SQRT(POWER(A105-A113,2)+POWER(B105-B113,2))</f>
        <v>267.26204369494747</v>
      </c>
      <c r="DM105">
        <f>SQRT(POWER(A105-A114,2)+POWER(B105-B114,2))</f>
        <v>214.14948050368929</v>
      </c>
      <c r="DN105">
        <f>SQRT(POWER(A105-A115,2)+POWER(B105-B115,2))</f>
        <v>71.61005515987263</v>
      </c>
      <c r="DO105">
        <f>SQRT(POWER(A105-A116,2)+POWER(B105-B116,2))</f>
        <v>51.429563482495162</v>
      </c>
      <c r="DP105">
        <f>SQRT(POWER(A105-A117,2)+POWER(B105-B117,2))</f>
        <v>193.21749403198459</v>
      </c>
      <c r="DQ105">
        <f>SQRT(POWER(A105-A118,2)+POWER(B105-B118,2))</f>
        <v>81.344944526380985</v>
      </c>
      <c r="DR105">
        <f>SQRT(POWER(A105-A119,2)+POWER(B105-B119,2))</f>
        <v>240.28524715429367</v>
      </c>
      <c r="DS105">
        <f>SQRT(POWER(A105-A120,2)+POWER(B105-B120,2))</f>
        <v>286.94424545545428</v>
      </c>
      <c r="DT105">
        <f>SQRT(POWER(A105-A121,2)+POWER(B105-B121,2))</f>
        <v>46.61544808322666</v>
      </c>
      <c r="DU105">
        <f>SQRT(POWER(A105-A122,2)+POWER(B105-B122,2))</f>
        <v>302.00165562460086</v>
      </c>
      <c r="DV105">
        <f>SQRT(POWER(A105-A123,2)+POWER(B105-B123,2))</f>
        <v>381.08398024582453</v>
      </c>
      <c r="DW105">
        <f>SQRT(POWER(A105-A124,2)+POWER(B105-B124,2))</f>
        <v>108.78419002777932</v>
      </c>
      <c r="DX105">
        <f>SQRT(POWER(A105-A125,2)+POWER(B105-B125,2))</f>
        <v>172.07265907168403</v>
      </c>
      <c r="DY105">
        <f>SQRT(POWER(A105-A126,2)+POWER(B105-B126,2))</f>
        <v>465.1720111958586</v>
      </c>
      <c r="DZ105">
        <f>SQRT(POWER(A105-A127,2)+POWER(B105-B127,2))</f>
        <v>434.07372645669307</v>
      </c>
      <c r="EA105">
        <f>SQRT(POWER(A105-A128,2)+POWER(B105-B128,2))</f>
        <v>327.55152266475574</v>
      </c>
      <c r="EB105">
        <f>SQRT(POWER(A105-A129,2)+POWER(B105-B129,2))</f>
        <v>359.46905290998279</v>
      </c>
      <c r="EC105">
        <f>SQRT(POWER(A105-A130,2)+POWER(B105-B130,2))</f>
        <v>176.81628884240274</v>
      </c>
      <c r="ED105">
        <f>SQRT(POWER(A105-A131,2)+POWER(B105-B131,2))</f>
        <v>225.48835890129672</v>
      </c>
      <c r="EE105">
        <f>SQRT(POWER(A105-A132,2)+POWER(B105-B132,2))</f>
        <v>88.566359301938121</v>
      </c>
      <c r="EF105">
        <f>SQRT(POWER(A105-A133,2)+POWER(B105-B133,2))</f>
        <v>348.61009738675097</v>
      </c>
      <c r="EG105">
        <f>SQRT(POWER(A105-A134,2)+POWER(B105-B134,2))</f>
        <v>151.21177202850313</v>
      </c>
      <c r="EH105">
        <f>SQRT(POWER(A105-A135,2)+POWER(B105-B135,2))</f>
        <v>192.50974001333023</v>
      </c>
      <c r="EI105">
        <f>SQRT(POWER(A105-A136,2)+POWER(B105-B136,2))</f>
        <v>101</v>
      </c>
      <c r="EJ105">
        <f>SQRT(POWER(A105-A137,2)+POWER(B105-B137,2))</f>
        <v>516.14920323487854</v>
      </c>
      <c r="EK105">
        <f>SQRT(POWER(A105-A138,2)+POWER(B105-B138,2))</f>
        <v>340.03676271838606</v>
      </c>
      <c r="EL105">
        <f>SQRT(POWER(A105-A139,2)+POWER(B105-B139,2))</f>
        <v>399.20546088449242</v>
      </c>
      <c r="EM105">
        <f>SQRT(POWER(A105-A140,2)+POWER(B105-B140,2))</f>
        <v>174.32441022415651</v>
      </c>
      <c r="EN105">
        <f>SQRT(POWER(A105-A141,2)+POWER(B105-B141,2))</f>
        <v>111.6288493177279</v>
      </c>
      <c r="EO105">
        <f>SQRT(POWER(A105-A142,2)+POWER(B105-B142,2))</f>
        <v>300.20326447259032</v>
      </c>
      <c r="EP105">
        <f>SQRT(POWER(A105-A143,2)+POWER(B105-B143,2))</f>
        <v>295.62476215635252</v>
      </c>
      <c r="EQ105">
        <f>SQRT(POWER(A105-A144,2)+POWER(B105-B144,2))</f>
        <v>459.80104393095934</v>
      </c>
      <c r="ER105">
        <f>SQRT(POWER(A105-A145,2)+POWER(B105-B145,2))</f>
        <v>143.42245291445826</v>
      </c>
      <c r="ES105">
        <f>SQRT(POWER(A105-A146,2)+POWER(B105-B146,2))</f>
        <v>226.43321311150447</v>
      </c>
      <c r="ET105">
        <f>SQRT(POWER(A105-A147,2)+POWER(B105-B147,2))</f>
        <v>408.72973955903916</v>
      </c>
      <c r="EU105">
        <f>SQRT(POWER(A105-A148,2)+POWER(B105-B148,2))</f>
        <v>509.43301816823771</v>
      </c>
      <c r="EV105">
        <f>SQRT(POWER(A105-A149,2)+POWER(B105-B149,2))</f>
        <v>104.29285689825551</v>
      </c>
      <c r="EW105">
        <f>SQRT(POWER(A105-A150,2)+POWER(B105-B150,2))</f>
        <v>335.03731135501909</v>
      </c>
      <c r="EX105">
        <f>SQRT(POWER(A105-A151,2)+POWER(B105-B151,2))</f>
        <v>435.90824722640889</v>
      </c>
      <c r="EY105">
        <f>SQRT(POWER(A105-A152,2)+POWER(B105-B152,2))</f>
        <v>265.84393918237066</v>
      </c>
      <c r="EZ105">
        <f>SQRT(POWER(A105-A153,2)+POWER(B105-B153,2))</f>
        <v>253.8227728159946</v>
      </c>
      <c r="FA105">
        <f>SQRT(POWER(A105-A154,2)+POWER(B105-B154,2))</f>
        <v>206.196508214858</v>
      </c>
      <c r="FB105">
        <f>SQRT(POWER(A105-A155,2)+POWER(B105-B155,2))</f>
        <v>341.74405627603824</v>
      </c>
      <c r="FC105">
        <f>SQRT(POWER(A105-A156,2)+POWER(B105-B156,2))</f>
        <v>318.22633454822687</v>
      </c>
      <c r="FD105">
        <f>SQRT(POWER(A105-A157,2)+POWER(B105-B157,2))</f>
        <v>139.60659010233005</v>
      </c>
      <c r="FE105">
        <f>SQRT(POWER(A105-A158,2)+POWER(B105-B158,2))</f>
        <v>380.59558589137629</v>
      </c>
      <c r="FF105">
        <f>SQRT(POWER(A105-A159,2)+POWER(B105-B159,2))</f>
        <v>129.84991336154215</v>
      </c>
      <c r="FG105">
        <f>SQRT(POWER(A105-A160,2)+POWER(B105-B160,2))</f>
        <v>314.22444207922462</v>
      </c>
      <c r="FH105">
        <f>SQRT(POWER(A105-A161,2)+POWER(B105-B161,2))</f>
        <v>351.9730103289171</v>
      </c>
      <c r="FI105">
        <f>SQRT(POWER(A105-A162,2)+POWER(B105-B162,2))</f>
        <v>135.11846653955189</v>
      </c>
      <c r="FJ105">
        <f>SQRT(POWER(A105-A163,2)+POWER(B105-B163,2))</f>
        <v>411.76692436377158</v>
      </c>
      <c r="FK105">
        <f>SQRT(POWER(A105-A164,2)+POWER(B105-B164,2))</f>
        <v>221.35943621178654</v>
      </c>
      <c r="FL105">
        <f>SQRT(POWER(A105-A165,2)+POWER(B105-B165,2))</f>
        <v>161.64467204334326</v>
      </c>
      <c r="FM105">
        <f>SQRT(POWER(A105-A166,2)+POWER(B105-B166,2))</f>
        <v>181.22361876973983</v>
      </c>
      <c r="FN105">
        <f>SQRT(POWER(A105-A167,2)+POWER(B105-B167,2))</f>
        <v>290.99312706660271</v>
      </c>
      <c r="FO105">
        <f>SQRT(POWER(A105-A168,2)+POWER(B105-B168,2))</f>
        <v>150.14659503298768</v>
      </c>
      <c r="FP105">
        <f>SQRT(POWER(A105-A169,2)+POWER(B105-B169,2))</f>
        <v>203.03940504246953</v>
      </c>
      <c r="FQ105">
        <f>SQRT(POWER(A105-A170,2)+POWER(B105-B170,2))</f>
        <v>226.38462845343543</v>
      </c>
      <c r="FR105">
        <f>SQRT(POWER(A105-A171,2)+POWER(B105-B171,2))</f>
        <v>372.83910739084223</v>
      </c>
      <c r="FS105">
        <f>SQRT(POWER(A105-A172,2)+POWER(B105-B172,2))</f>
        <v>251.24689052802225</v>
      </c>
      <c r="FT105">
        <f>SQRT(POWER(A105-A173,2)+POWER(B105-B173,2))</f>
        <v>259.3838853899756</v>
      </c>
      <c r="FU105">
        <f>SQRT(POWER(A105-A174,2)+POWER(B105-B174,2))</f>
        <v>225.1443981093023</v>
      </c>
      <c r="FV105">
        <f>SQRT(POWER(A105-A175,2)+POWER(B105-B175,2))</f>
        <v>404.08538701616021</v>
      </c>
      <c r="FW105">
        <f>SQRT(POWER(A105-A176,2)+POWER(B105-B176,2))</f>
        <v>185.60711193270586</v>
      </c>
      <c r="FX105">
        <f>SQRT(POWER(A105-A177,2)+POWER(B105-B177,2))</f>
        <v>211.44266362302571</v>
      </c>
      <c r="FY105">
        <f>SQRT(POWER(A105-A178,2)+POWER(B105-B178,2))</f>
        <v>203.48218595248088</v>
      </c>
      <c r="FZ105">
        <f>SQRT(POWER(A105-A179,2)+POWER(B105-B179,2))</f>
        <v>220.18401395196702</v>
      </c>
      <c r="GA105">
        <f>SQRT(POWER(A105-A180,2)+POWER(B105-B180,2))</f>
        <v>468.38552496848149</v>
      </c>
      <c r="GB105">
        <f>SQRT(POWER(A105-A181,2)+POWER(B105-B181,2))</f>
        <v>193.8788281375767</v>
      </c>
      <c r="GC105">
        <f>SQRT(POWER(A105-A182,2)+POWER(B105-B182,2))</f>
        <v>362.52724035581105</v>
      </c>
      <c r="GD105">
        <f>SQRT(POWER(A105-A183,2)+POWER(B105-B183,2))</f>
        <v>300.12330799189857</v>
      </c>
      <c r="GE105">
        <f>SQRT(POWER(A105-A184,2)+POWER(B105-B184,2))</f>
        <v>245.20399670478457</v>
      </c>
      <c r="GF105">
        <f>SQRT(POWER(A105-A185,2)+POWER(B105-B185,2))</f>
        <v>213.77558326431949</v>
      </c>
      <c r="GG105">
        <f>SQRT(POWER(A105-A186,2)+POWER(B105-B186,2))</f>
        <v>315.53922101697594</v>
      </c>
      <c r="GH105">
        <f>SQRT(POWER(A105-A187,2)+POWER(B105-B187,2))</f>
        <v>410.74201148652912</v>
      </c>
      <c r="GI105">
        <f>SQRT(POWER(A105-A188,2)+POWER(B105-B188,2))</f>
        <v>200.06249023742558</v>
      </c>
      <c r="GJ105">
        <f>SQRT(POWER(A105-A189,2)+POWER(B105-B189,2))</f>
        <v>203.82835916525454</v>
      </c>
      <c r="GK105">
        <f>SQRT(POWER(A105-A190,2)+POWER(B105-B190,2))</f>
        <v>275.18175811634029</v>
      </c>
      <c r="GL105">
        <f>SQRT(POWER(A105-A191,2)+POWER(B105-B191,2))</f>
        <v>468.10682541488325</v>
      </c>
      <c r="GM105">
        <f>SQRT(POWER(A105-A192,2)+POWER(B105-B192,2))</f>
        <v>203.66639388961548</v>
      </c>
      <c r="GN105">
        <f>SQRT(POWER(A105-A193,2)+POWER(B105-B193,2))</f>
        <v>394.41095319476108</v>
      </c>
      <c r="GO105">
        <f>SQRT(POWER(A105-A194,2)+POWER(B105-B194,2))</f>
        <v>215.74522010927612</v>
      </c>
      <c r="GP105">
        <f>SQRT(POWER(A105-A195,2)+POWER(B105-B195,2))</f>
        <v>218.63439802556229</v>
      </c>
      <c r="GQ105">
        <f>SQRT(POWER(A105-A196,2)+POWER(B105-B196,2))</f>
        <v>233.62362894193728</v>
      </c>
      <c r="GR105">
        <f>SQRT(POWER(A105-A197,2)+POWER(B105-B197,2))</f>
        <v>260.10959228755866</v>
      </c>
      <c r="GS105">
        <f>SQRT(POWER(A105-A198,2)+POWER(B105-B198,2))</f>
        <v>356.92576258936538</v>
      </c>
      <c r="GT105">
        <f>SQRT(POWER(A105-A199,2)+POWER(B105-B199,2))</f>
        <v>293.82477771624366</v>
      </c>
      <c r="GU105">
        <f>SQRT(POWER(A105-A200,2)+POWER(B105-B200,2))</f>
        <v>269.21552704106796</v>
      </c>
      <c r="GV105">
        <f>SQRT(POWER(A105-A201,2)+POWER(B105-B201,2))</f>
        <v>248.65437860612872</v>
      </c>
      <c r="GW105">
        <f>SQRT(POWER(A105-A202,2)+POWER(B105-B202,2))</f>
        <v>318.47919869278746</v>
      </c>
      <c r="GX105">
        <f>SQRT(POWER(A105-A203,2)+POWER(B105-B203,2))</f>
        <v>283.28254446753334</v>
      </c>
      <c r="GY105">
        <f>SQRT(POWER(A105-A204,2)+POWER(B105-B204,2))</f>
        <v>292.61749776799064</v>
      </c>
      <c r="GZ105">
        <f>SQRT(POWER(A105-A205,2)+POWER(B105-B205,2))</f>
        <v>284.00704216621108</v>
      </c>
      <c r="HA105">
        <f>SQRT(POWER(A105-A206,2)+POWER(B105-B206,2))</f>
        <v>245.41597340026587</v>
      </c>
      <c r="HB105">
        <f>SQRT(POWER(A105-A207,2)+POWER(B105-B207,2))</f>
        <v>478.52377161432639</v>
      </c>
      <c r="HC105">
        <f>SQRT(POWER(A105-A208,2)+POWER(B105-B208,2))</f>
        <v>342.58429619584143</v>
      </c>
      <c r="HD105">
        <f>SQRT(POWER(A105-A209,2)+POWER(B105-B209,2))</f>
        <v>318.27660925679095</v>
      </c>
      <c r="HE105">
        <f>SQRT(POWER(A105-A210,2)+POWER(B105-B210,2))</f>
        <v>297.6390431378249</v>
      </c>
      <c r="HF105">
        <f>SQRT(POWER(A105-A211,2)+POWER(B105-B211,2))</f>
        <v>407.8884651470301</v>
      </c>
      <c r="HG105">
        <f>SQRT(POWER(A105-A212,2)+POWER(B105-B212,2))</f>
        <v>263.00190113381308</v>
      </c>
      <c r="HH105">
        <f>SQRT(POWER(A105-A213,2)+POWER(B105-B213,2))</f>
        <v>266.12966764342531</v>
      </c>
      <c r="HI105">
        <f>SQRT(POWER(A105-A214,2)+POWER(B105-B214,2))</f>
        <v>264.44091967772312</v>
      </c>
      <c r="HJ105">
        <f>SQRT(POWER(A105-A215,2)+POWER(B105-B215,2))</f>
        <v>358.80496094675169</v>
      </c>
      <c r="HK105">
        <f>SQRT(POWER(A105-A216,2)+POWER(B105-B216,2))</f>
        <v>295.08134471701192</v>
      </c>
      <c r="HL105">
        <f>SQRT(POWER(A105-A217,2)+POWER(B105-B217,2))</f>
        <v>437.43342350579479</v>
      </c>
      <c r="HM105">
        <f>SQRT(POWER(A105-A218,2)+POWER(B105-B218,2))</f>
        <v>319.12693399335632</v>
      </c>
      <c r="HN105">
        <f>SQRT(POWER(A105-A219,2)+POWER(B105-B219,2))</f>
        <v>410.77487751808775</v>
      </c>
      <c r="HO105">
        <f>SQRT(POWER(A105-A220,2)+POWER(B105-B220,2))</f>
        <v>283.43958791954236</v>
      </c>
      <c r="HP105">
        <f>SQRT(POWER(A105-A221,2)+POWER(B105-B221,2))</f>
        <v>292.85662020859286</v>
      </c>
      <c r="HQ105">
        <f>SQRT(POWER(A105-A222,2)+POWER(B105-B222,2))</f>
        <v>389.96666524204346</v>
      </c>
      <c r="HR105">
        <f>SQRT(POWER(A105-A223,2)+POWER(B105-B223,2))</f>
        <v>314.33103569326397</v>
      </c>
      <c r="HS105">
        <f>SQRT(POWER(A105-A224,2)+POWER(B105-B224,2))</f>
        <v>348.69470887869807</v>
      </c>
      <c r="HT105">
        <f>SQRT(POWER(A105-A225,2)+POWER(B105-B225,2))</f>
        <v>299.13207785190809</v>
      </c>
      <c r="HU105">
        <f>SQRT(POWER(A105-A226,2)+POWER(B105-B226,2))</f>
        <v>338.03698022553687</v>
      </c>
      <c r="HV105">
        <f>SQRT(POWER(A105-A227,2)+POWER(B105-B227,2))</f>
        <v>489.12166175707245</v>
      </c>
      <c r="HW105">
        <f>SQRT(POWER(A105-A228,2)+POWER(B105-B228,2))</f>
        <v>428.51487722131657</v>
      </c>
      <c r="HX105">
        <f>SQRT(POWER(A105-A229,2)+POWER(B105-B229,2))</f>
        <v>529.55547395905558</v>
      </c>
      <c r="HY105">
        <f>SQRT(POWER(A105-A230,2)+POWER(B105-B230,2))</f>
        <v>544.05882034941772</v>
      </c>
      <c r="HZ105">
        <f>SQRT(POWER(A105-A231,2)+POWER(B105-B231,2))</f>
        <v>316.29100524675056</v>
      </c>
      <c r="IA105">
        <f>SQRT(POWER(A105-A232,2)+POWER(B105-B232,2))</f>
        <v>329.65588118521413</v>
      </c>
      <c r="IB105">
        <f>SQRT(POWER(A105-A233,2)+POWER(B105-B233,2))</f>
        <v>319.69516730785904</v>
      </c>
      <c r="IC105">
        <f>SQRT(POWER(A105-A234,2)+POWER(B105-B234,2))</f>
        <v>352.39324624629228</v>
      </c>
      <c r="ID105">
        <f>SQRT(POWER(A105-A235,2)+POWER(B105-B235,2))</f>
        <v>484.78964510393575</v>
      </c>
      <c r="IE105">
        <f>SQRT(POWER(A105-A236,2)+POWER(B105-B236,2))</f>
        <v>463.15548145304291</v>
      </c>
      <c r="IF105">
        <f>SQRT(POWER(A105-A237,2)+POWER(B105-B237,2))</f>
        <v>576.49024276218245</v>
      </c>
      <c r="IG105">
        <f>SQRT(POWER(A105-A238,2)+POWER(B105-B238,2))</f>
        <v>393.61529441829367</v>
      </c>
      <c r="IH105">
        <f>SQRT(POWER(A105-A239,2)+POWER(B105-B239,2))</f>
        <v>384.01171857119152</v>
      </c>
      <c r="II105">
        <f>SQRT(POWER(A105-A240,2)+POWER(B105-B240,2))</f>
        <v>433.45703362617155</v>
      </c>
      <c r="IJ105">
        <f>SQRT(POWER(A105-A241,2)+POWER(B105-B241,2))</f>
        <v>337.62701313727848</v>
      </c>
      <c r="IK105">
        <f>SQRT(POWER(A105-A242,2)+POWER(B105-B242,2))</f>
        <v>518.47179286823314</v>
      </c>
      <c r="IL105">
        <f>SQRT(POWER(A105-A243,2)+POWER(B105-B243,2))</f>
        <v>354.31624292431189</v>
      </c>
      <c r="IM105">
        <f>SQRT(POWER(A105-A244,2)+POWER(B105-B244,2))</f>
        <v>347.67945006859406</v>
      </c>
      <c r="IN105">
        <f>SQRT(POWER(A105-A245,2)+POWER(B105-B245,2))</f>
        <v>369.86754385860894</v>
      </c>
      <c r="IO105">
        <f>SQRT(POWER(A105-A246,2)+POWER(B105-B246,2))</f>
        <v>397.91707678861934</v>
      </c>
      <c r="IP105">
        <f>SQRT(POWER(A105-A247,2)+POWER(B105-B247,2))</f>
        <v>411.01094875927578</v>
      </c>
      <c r="IQ105">
        <f>SQRT(POWER(A105-A248,2)+POWER(B105-B248,2))</f>
        <v>428.77733149036692</v>
      </c>
      <c r="IR105">
        <f>SQRT(POWER(A105-A249,2)+POWER(B105-B249,2))</f>
        <v>356.70856451731015</v>
      </c>
      <c r="IS105">
        <f>SQRT(POWER(A105-A250,2)+POWER(B105-B250,2))</f>
        <v>363.45288552988541</v>
      </c>
      <c r="IT105">
        <f>SQRT(POWER(A105-A251,2)+POWER(B105-B251,2))</f>
        <v>552.5305421422421</v>
      </c>
      <c r="IU105">
        <f>SQRT(POWER(A105-A252,2)+POWER(B105-B252,2))</f>
        <v>501.86551983574248</v>
      </c>
      <c r="IV105">
        <f>SQRT(POWER(A105-A253,2)+POWER(B105-B253,2))</f>
        <v>593.33127340466388</v>
      </c>
      <c r="IW105">
        <f>SQRT(POWER(A105-A254,2)+POWER(B105-B254,2))</f>
        <v>495.77111654472168</v>
      </c>
      <c r="IX105">
        <f>SQRT(POWER(A105-A255,2)+POWER(B105-B255,2))</f>
        <v>466.69047558312138</v>
      </c>
      <c r="IY105">
        <f>SQRT(POWER(A105-A256,2)+POWER(B105-B256,2))</f>
        <v>428.19738439182458</v>
      </c>
      <c r="IZ105">
        <f>SQRT(POWER(A105-A257,2)+POWER(B105-B257,2))</f>
        <v>386.84622267769396</v>
      </c>
      <c r="JA105">
        <f>SQRT(POWER(A105-A258,2)+POWER(B105-B258,2))</f>
        <v>463.59680758176063</v>
      </c>
      <c r="JB105">
        <f>SQRT(POWER(A105-A259,2)+POWER(B105-B259,2))</f>
        <v>622.9422124081816</v>
      </c>
      <c r="JC105">
        <f>SQRT(POWER(A105-A260,2)+POWER(B105-B260,2))</f>
        <v>539.68972567578123</v>
      </c>
      <c r="JD105">
        <f>SQRT(POWER(A105-A261,2)+POWER(B105-B261,2))</f>
        <v>396.78835668401359</v>
      </c>
      <c r="JE105">
        <f>SQRT(POWER(A105-A262,2)+POWER(B105-B262,2))</f>
        <v>520.04711325032849</v>
      </c>
      <c r="JF105">
        <f>SQRT(POWER(A105-A263,2)+POWER(B105-B263,2))</f>
        <v>481.70738005556859</v>
      </c>
      <c r="JG105">
        <f>SQRT(POWER(A105-A264,2)+POWER(B105-B264,2))</f>
        <v>406.91153829794507</v>
      </c>
      <c r="JH105">
        <f>SQRT(POWER(A105-A265,2)+POWER(B105-B265,2))</f>
        <v>476.60465797136311</v>
      </c>
      <c r="JI105">
        <f>SQRT(POWER(A105-A266,2)+POWER(B105-B266,2))</f>
        <v>625.79948865431334</v>
      </c>
      <c r="JJ105">
        <f>SQRT(POWER(A105-A267,2)+POWER(B105-B267,2))</f>
        <v>464.90106474388722</v>
      </c>
      <c r="JK105">
        <f>SQRT(POWER(A105-A268,2)+POWER(B105-B268,2))</f>
        <v>497.45351541626479</v>
      </c>
      <c r="JL105">
        <f>SQRT(POWER(A105-A269,2)+POWER(B105-B269,2))</f>
        <v>439.73855869141153</v>
      </c>
      <c r="JM105">
        <f>SQRT(POWER(A105-A270,2)+POWER(B105-B270,2))</f>
        <v>485.03711198216575</v>
      </c>
      <c r="JN105">
        <f>SQRT(POWER(A105-A271,2)+POWER(B105-B271,2))</f>
        <v>426.43170613827488</v>
      </c>
      <c r="JO105">
        <f>SQRT(POWER(A105-A272,2)+POWER(B105-B272,2))</f>
        <v>496.22676268012793</v>
      </c>
      <c r="JP105">
        <f>SQRT(POWER(A105-A273,2)+POWER(B105-B273,2))</f>
        <v>588.72744118140099</v>
      </c>
      <c r="JQ105">
        <f>SQRT(POWER(A105-A274,2)+POWER(B105-B274,2))</f>
        <v>662.49905660310185</v>
      </c>
      <c r="JR105">
        <f>SQRT(POWER(A105-A275,2)+POWER(B105-B275,2))</f>
        <v>466.40004288164471</v>
      </c>
      <c r="JS105">
        <f>SQRT(POWER(A105-A276,2)+POWER(B105-B276,2))</f>
        <v>446.94183066703437</v>
      </c>
      <c r="JT105">
        <f>SQRT(POWER(A105-A277,2)+POWER(B105-B277,2))</f>
        <v>544.82382473603332</v>
      </c>
      <c r="JU105">
        <f>SQRT(POWER(A105-A278,2)+POWER(B105-B278,2))</f>
        <v>651.21732163694787</v>
      </c>
      <c r="JV105">
        <f>SQRT(POWER(A105-A279,2)+POWER(B105-B279,2))</f>
        <v>463.12417341356735</v>
      </c>
      <c r="JW105">
        <f>SQRT(POWER(A105-A280,2)+POWER(B105-B280,2))</f>
        <v>605.40564913122512</v>
      </c>
      <c r="JX105">
        <f>SQRT(POWER(A105-A281,2)+POWER(B105-B281,2))</f>
        <v>632.26339448049657</v>
      </c>
      <c r="JY105">
        <f>SQRT(POWER(A105-A282,2)+POWER(B105-B282,2))</f>
        <v>524.16123473603045</v>
      </c>
      <c r="JZ105">
        <f>SQRT(POWER(A105-A283,2)+POWER(B105-B283,2))</f>
        <v>543</v>
      </c>
      <c r="KA105">
        <f>SQRT(POWER(A105-A284,2)+POWER(B105-B284,2))</f>
        <v>623.19579587798887</v>
      </c>
      <c r="KB105">
        <f>SQRT(POWER(A105-A285,2)+POWER(B105-B285,2))</f>
        <v>583.54091544638072</v>
      </c>
      <c r="KC105">
        <f>SQRT(POWER(A105-A286,2)+POWER(B105-B286,2))</f>
        <v>513.12766442669999</v>
      </c>
      <c r="KD105">
        <f>SQRT(POWER(A105-A287,2)+POWER(B105-B287,2))</f>
        <v>500.9690609209315</v>
      </c>
      <c r="KE105">
        <f>SQRT(POWER(A105-A288,2)+POWER(B105-B288,2))</f>
        <v>539.00371056236713</v>
      </c>
      <c r="KF105">
        <f>SQRT(POWER(A105-A289,2)+POWER(B105-B289,2))</f>
        <v>572.61592712742458</v>
      </c>
      <c r="KG105">
        <f>SQRT(POWER(A105-A290,2)+POWER(B105-B290,2))</f>
        <v>477.94664974241635</v>
      </c>
      <c r="KH105">
        <f>SQRT(POWER(A105-A291,2)+POWER(B105-B291,2))</f>
        <v>585.67226330090102</v>
      </c>
      <c r="KI105">
        <f>SQRT(POWER(A105-A292,2)+POWER(B105-B292,2))</f>
        <v>490.15609758524886</v>
      </c>
      <c r="KJ105">
        <f>SQRT(POWER(A105-A293,2)+POWER(B105-B293,2))</f>
        <v>567.20807469569752</v>
      </c>
      <c r="KK105">
        <f>SQRT(POWER(A105-A294,2)+POWER(B105-B294,2))</f>
        <v>490.02550954006466</v>
      </c>
      <c r="KL105">
        <f>SQRT(POWER(A105-A295,2)+POWER(B105-B295,2))</f>
        <v>556.08992078619804</v>
      </c>
      <c r="KM105">
        <f>SQRT(POWER(A105-A296,2)+POWER(B105-B296,2))</f>
        <v>562.00355870759392</v>
      </c>
      <c r="KN105">
        <f>SQRT(POWER(A105-A297,2)+POWER(B105-B297,2))</f>
        <v>548.93077887835727</v>
      </c>
      <c r="KO105">
        <f>SQRT(POWER(A105-A298,2)+POWER(B105-B298,2))</f>
        <v>501.91035056073508</v>
      </c>
      <c r="KP105">
        <f>SQRT(POWER(A105-A299,2)+POWER(B105-B299,2))</f>
        <v>518.29817672841568</v>
      </c>
      <c r="KQ105">
        <f>SQRT(POWER(A105-A300,2)+POWER(B105-B300,2))</f>
        <v>576.17011376849462</v>
      </c>
      <c r="KR105">
        <f>SQRT(POWER(A105-A301,2)+POWER(B105-B301,2))</f>
        <v>555.18015094201633</v>
      </c>
      <c r="KS105">
        <f>SQRT(POWER(A105-A302,2)+POWER(B105-B302,2))</f>
        <v>522.2307918918608</v>
      </c>
      <c r="KT105">
        <f>SQRT(POWER(A105-A303,2)+POWER(B105-B303,2))</f>
        <v>529.151207123257</v>
      </c>
      <c r="KU105">
        <f>SQRT(POWER(A105-A304,2)+POWER(B105-B304,2))</f>
        <v>541.42127774959124</v>
      </c>
      <c r="KV105">
        <f>SQRT(POWER(A105-A305,2)+POWER(B105-B305,2))</f>
        <v>550.84026722816839</v>
      </c>
      <c r="KW105">
        <f>SQRT(POWER(A105-A306,2)+POWER(B105-B306,2))</f>
        <v>577.23478758647252</v>
      </c>
      <c r="KX105">
        <f>SQRT(POWER(A105-A307,2)+POWER(B105-B307,2))</f>
        <v>556.6048867913396</v>
      </c>
      <c r="KY105">
        <f>SQRT(POWER(A105-A308,2)+POWER(B105-B308,2))</f>
        <v>567.70590978075961</v>
      </c>
      <c r="KZ105">
        <f>SQRT(POWER(A105-A309,2)+POWER(B105-B309,2))</f>
        <v>583.79791023949372</v>
      </c>
      <c r="LA105">
        <f>SQRT(POWER(A105-A310,2)+POWER(B105-B310,2))</f>
        <v>567.21865272573677</v>
      </c>
      <c r="LB105">
        <f>SQRT(POWER(A105-A311,2)+POWER(B105-B311,2))</f>
        <v>609.39724318378728</v>
      </c>
      <c r="LC105">
        <f>SQRT(POWER(A105-A312,2)+POWER(B105-B312,2))</f>
        <v>614.18075515274813</v>
      </c>
      <c r="LD105">
        <f t="shared" si="5"/>
        <v>32.649655434629018</v>
      </c>
      <c r="LE105">
        <f t="shared" si="3"/>
        <v>40.26164427839479</v>
      </c>
      <c r="LF105">
        <f t="shared" si="4"/>
        <v>43.324358044868937</v>
      </c>
    </row>
    <row r="106" spans="1:318" x14ac:dyDescent="0.25">
      <c r="A106">
        <v>336</v>
      </c>
      <c r="B106">
        <v>456</v>
      </c>
      <c r="C106">
        <f>SQRT(POWER(A106,2)+POWER(B106,2))</f>
        <v>566.42033861788548</v>
      </c>
      <c r="D106">
        <f>SQRT(POWER(A106-A1,2)+POWER(B106-B1,2))</f>
        <v>530.3253718237512</v>
      </c>
      <c r="E106">
        <f>SQRT(POWER(A106-A2,2)+POWER(B106-B2,2))</f>
        <v>510.65644028054714</v>
      </c>
      <c r="F106">
        <f>SQRT(POWER(A106-A3,2)+POWER(B106-B3,2))</f>
        <v>526.50166191570565</v>
      </c>
      <c r="G106">
        <f>SQRT(POWER(A106-A4,2)+POWER(B106-B4,2))</f>
        <v>498.19674828324605</v>
      </c>
      <c r="H106">
        <f>SQRT(POWER(A106-A5,2)+POWER(B106-B5,2))</f>
        <v>471.95868463245807</v>
      </c>
      <c r="I106">
        <f>SQRT(POWER(A106-A6,2)+POWER(B106-B6,2))</f>
        <v>446.74041679704783</v>
      </c>
      <c r="J106">
        <f>SQRT(POWER(A106-A7,2)+POWER(B106-B7,2))</f>
        <v>470.22654114798752</v>
      </c>
      <c r="K106">
        <f>SQRT(POWER(A106-A8,2)+POWER(B106-B8,2))</f>
        <v>434.08409323540064</v>
      </c>
      <c r="L106">
        <f>SQRT(POWER(A106-A9,2)+POWER(B106-B9,2))</f>
        <v>425.8462163739394</v>
      </c>
      <c r="M106">
        <f>SQRT(POWER(A106-A10,2)+POWER(B106-B10,2))</f>
        <v>478.08890386621607</v>
      </c>
      <c r="N106">
        <f>SQRT(POWER(A106-A11,2)+POWER(B106-B11,2))</f>
        <v>449.61539119563065</v>
      </c>
      <c r="O106">
        <f>SQRT(POWER(A106-A12,2)+POWER(B106-B12,2))</f>
        <v>428.87877074996379</v>
      </c>
      <c r="P106">
        <f>SQRT(POWER(A106-A13,2)+POWER(B106-B13,2))</f>
        <v>395.91918367262781</v>
      </c>
      <c r="Q106">
        <f>SQRT(POWER(A106-A14,2)+POWER(B106-B14,2))</f>
        <v>394.5757215034904</v>
      </c>
      <c r="R106">
        <f>SQRT(POWER(A106-A15,2)+POWER(B106-B15,2))</f>
        <v>353.17134651610684</v>
      </c>
      <c r="S106">
        <f>SQRT(POWER(A106-A16,2)+POWER(B106-B16,2))</f>
        <v>392.84093473058533</v>
      </c>
      <c r="T106">
        <f>SQRT(POWER(A106-A17,2)+POWER(B106-B17,2))</f>
        <v>361.83559802761255</v>
      </c>
      <c r="U106">
        <f>SQRT(POWER(A106-A18,2)+POWER(B106-B18,2))</f>
        <v>369.04335788630584</v>
      </c>
      <c r="V106">
        <f>SQRT(POWER(A106-A19,2)+POWER(B106-B19,2))</f>
        <v>348.38197427536346</v>
      </c>
      <c r="W106">
        <f>SQRT(POWER(A106-A20,2)+POWER(B106-B20,2))</f>
        <v>387.76410354750476</v>
      </c>
      <c r="X106">
        <f>SQRT(POWER(A106-A21,2)+POWER(B106-B21,2))</f>
        <v>353.02266216207704</v>
      </c>
      <c r="Y106">
        <f>SQRT(POWER(A106-A22,2)+POWER(B106-B22,2))</f>
        <v>439.11388044560834</v>
      </c>
      <c r="Z106">
        <f>SQRT(POWER(A106-A23,2)+POWER(B106-B23,2))</f>
        <v>327.86735122607132</v>
      </c>
      <c r="AA106">
        <f>SQRT(POWER(A106-A24,2)+POWER(B106-B24,2))</f>
        <v>296.76927064640637</v>
      </c>
      <c r="AB106">
        <f>SQRT(POWER(A106-A25,2)+POWER(B106-B25,2))</f>
        <v>338.64730915806786</v>
      </c>
      <c r="AC106">
        <f>SQRT(POWER(A106-A26,2)+POWER(B106-B26,2))</f>
        <v>292.90954235053522</v>
      </c>
      <c r="AD106">
        <f>SQRT(POWER(A106-A27,2)+POWER(B106-B27,2))</f>
        <v>402.12062866756787</v>
      </c>
      <c r="AE106">
        <f>SQRT(POWER(A106-A28,2)+POWER(B106-B28,2))</f>
        <v>363.49690507623308</v>
      </c>
      <c r="AF106">
        <f>SQRT(POWER(A106-A29,2)+POWER(B106-B29,2))</f>
        <v>336.55460181076114</v>
      </c>
      <c r="AG106">
        <f>SQRT(POWER(A106-A30,2)+POWER(B106-B30,2))</f>
        <v>269.11893281595781</v>
      </c>
      <c r="AH106">
        <f>SQRT(POWER(A106-A31,2)+POWER(B106-B31,2))</f>
        <v>274.17147918775214</v>
      </c>
      <c r="AI106">
        <f>SQRT(POWER(A106-A32,2)+POWER(B106-B32,2))</f>
        <v>419.46275162402679</v>
      </c>
      <c r="AJ106">
        <f>SQRT(POWER(A106-A33,2)+POWER(B106-B33,2))</f>
        <v>362.9063240011119</v>
      </c>
      <c r="AK106">
        <f>SQRT(POWER(A106-A34,2)+POWER(B106-B34,2))</f>
        <v>314.84122982862328</v>
      </c>
      <c r="AL106">
        <f>SQRT(POWER(A106-A35,2)+POWER(B106-B35,2))</f>
        <v>254.92155656201379</v>
      </c>
      <c r="AM106">
        <f>SQRT(POWER(A106-A36,2)+POWER(B106-B36,2))</f>
        <v>350.89172119045497</v>
      </c>
      <c r="AN106">
        <f>SQRT(POWER(A106-A37,2)+POWER(B106-B37,2))</f>
        <v>262.18504915421858</v>
      </c>
      <c r="AO106">
        <f>SQRT(POWER(A106-A38,2)+POWER(B106-B38,2))</f>
        <v>225.86943130932968</v>
      </c>
      <c r="AP106">
        <f>SQRT(POWER(A106-A39,2)+POWER(B106-B39,2))</f>
        <v>325.17072438951203</v>
      </c>
      <c r="AQ106">
        <f>SQRT(POWER(A106-A40,2)+POWER(B106-B40,2))</f>
        <v>404.27836944362974</v>
      </c>
      <c r="AR106">
        <f>SQRT(POWER(A106-A41,2)+POWER(B106-B41,2))</f>
        <v>217.84857125994654</v>
      </c>
      <c r="AS106">
        <f>SQRT(POWER(A106-A42,2)+POWER(B106-B42,2))</f>
        <v>372.48489902276577</v>
      </c>
      <c r="AT106">
        <f>SQRT(POWER(A106-A43,2)+POWER(B106-B43,2))</f>
        <v>215.8008341040414</v>
      </c>
      <c r="AU106">
        <f>SQRT(POWER(A106-A44,2)+POWER(B106-B44,2))</f>
        <v>250.95417908454922</v>
      </c>
      <c r="AV106">
        <f>SQRT(POWER(A106-A45,2)+POWER(B106-B45,2))</f>
        <v>309.48020938341114</v>
      </c>
      <c r="AW106">
        <f>SQRT(POWER(A106-A46,2)+POWER(B106-B46,2))</f>
        <v>339.17104829274564</v>
      </c>
      <c r="AX106">
        <f>SQRT(POWER(A106-A47,2)+POWER(B106-B47,2))</f>
        <v>183.40392580312997</v>
      </c>
      <c r="AY106">
        <f>SQRT(POWER(A106-A48,2)+POWER(B106-B48,2))</f>
        <v>183.86951895297926</v>
      </c>
      <c r="AZ106">
        <f>SQRT(POWER(A106-A49,2)+POWER(B106-B49,2))</f>
        <v>454.10351242860918</v>
      </c>
      <c r="BA106">
        <f>SQRT(POWER(A106-A50,2)+POWER(B106-B50,2))</f>
        <v>252.00793638296395</v>
      </c>
      <c r="BB106">
        <f>SQRT(POWER(A106-A51,2)+POWER(B106-B51,2))</f>
        <v>290.36873109892531</v>
      </c>
      <c r="BC106">
        <f>SQRT(POWER(A106-A52,2)+POWER(B106-B52,2))</f>
        <v>170.90640713560157</v>
      </c>
      <c r="BD106">
        <f>SQRT(POWER(A106-A53,2)+POWER(B106-B53,2))</f>
        <v>318.27660925679095</v>
      </c>
      <c r="BE106">
        <f>SQRT(POWER(A106-A54,2)+POWER(B106-B54,2))</f>
        <v>171.81967291320282</v>
      </c>
      <c r="BF106">
        <f>SQRT(POWER(A106-A55,2)+POWER(B106-B55,2))</f>
        <v>398.83956674332097</v>
      </c>
      <c r="BG106">
        <f>SQRT(POWER(A106-A56,2)+POWER(B106-B56,2))</f>
        <v>194.50449866262733</v>
      </c>
      <c r="BH106">
        <f>SQRT(POWER(A106-A57,2)+POWER(B106-B57,2))</f>
        <v>165.32694880145826</v>
      </c>
      <c r="BI106">
        <f>SQRT(POWER(A106-A58,2)+POWER(B106-B58,2))</f>
        <v>147.18695594379278</v>
      </c>
      <c r="BJ106">
        <f>SQRT(POWER(A106-A59,2)+POWER(B106-B59,2))</f>
        <v>447.76444700310901</v>
      </c>
      <c r="BK106">
        <f>SQRT(POWER(A106-A60,2)+POWER(B106-B60,2))</f>
        <v>136.24243098242192</v>
      </c>
      <c r="BL106">
        <f>SQRT(POWER(A106-A61,2)+POWER(B106-B61,2))</f>
        <v>188.60010604450889</v>
      </c>
      <c r="BM106">
        <f>SQRT(POWER(A106-A62,2)+POWER(B106-B62,2))</f>
        <v>332.03162499978822</v>
      </c>
      <c r="BN106">
        <f>SQRT(POWER(A106-A63,2)+POWER(B106-B63,2))</f>
        <v>411.95752208207097</v>
      </c>
      <c r="BO106">
        <f>SQRT(POWER(A106-A64,2)+POWER(B106-B64,2))</f>
        <v>463.7423853822292</v>
      </c>
      <c r="BP106">
        <f>SQRT(POWER(A106-A65,2)+POWER(B106-B65,2))</f>
        <v>111.07204868912791</v>
      </c>
      <c r="BQ106">
        <f>SQRT(POWER(A106-A66,2)+POWER(B106-B66,2))</f>
        <v>221.38202275704322</v>
      </c>
      <c r="BR106">
        <f>SQRT(POWER(A106-A67,2)+POWER(B106-B67,2))</f>
        <v>266.3719204420766</v>
      </c>
      <c r="BS106">
        <f>SQRT(POWER(A106-A68,2)+POWER(B106-B68,2))</f>
        <v>104.70912090166739</v>
      </c>
      <c r="BT106">
        <f>SQRT(POWER(A106-A69,2)+POWER(B106-B69,2))</f>
        <v>116.43023662262307</v>
      </c>
      <c r="BU106">
        <f>SQRT(POWER(A106-A70,2)+POWER(B106-B70,2))</f>
        <v>466.56725131539184</v>
      </c>
      <c r="BV106">
        <f>SQRT(POWER(A106-A71,2)+POWER(B106-B71,2))</f>
        <v>248.62019226120793</v>
      </c>
      <c r="BW106">
        <f>SQRT(POWER(A106-A72,2)+POWER(B106-B72,2))</f>
        <v>321.82293268193303</v>
      </c>
      <c r="BX106">
        <f>SQRT(POWER(A106-A73,2)+POWER(B106-B73,2))</f>
        <v>140.29255147726127</v>
      </c>
      <c r="BY106">
        <f>SQRT(POWER(A106-A74,2)+POWER(B106-B74,2))</f>
        <v>85.702975444263316</v>
      </c>
      <c r="BZ106">
        <f>SQRT(POWER(A106-A75,2)+POWER(B106-B75,2))</f>
        <v>221.44976857066254</v>
      </c>
      <c r="CA106">
        <f>SQRT(POWER(A106-A76,2)+POWER(B106-B76,2))</f>
        <v>169.36646657470303</v>
      </c>
      <c r="CB106">
        <f>SQRT(POWER(A106-A77,2)+POWER(B106-B77,2))</f>
        <v>203.68603290358425</v>
      </c>
      <c r="CC106">
        <f>SQRT(POWER(A106-A78,2)+POWER(B106-B78,2))</f>
        <v>82.328609851011095</v>
      </c>
      <c r="CD106">
        <f>SQRT(POWER(A106-A79,2)+POWER(B106-B79,2))</f>
        <v>84.64632301523794</v>
      </c>
      <c r="CE106">
        <f>SQRT(POWER(A106-A80,2)+POWER(B106-B80,2))</f>
        <v>352.95325469529246</v>
      </c>
      <c r="CF106">
        <f>SQRT(POWER(A106-A81,2)+POWER(B106-B81,2))</f>
        <v>374.09223461601016</v>
      </c>
      <c r="CG106">
        <f>SQRT(POWER(A106-A82,2)+POWER(B106-B82,2))</f>
        <v>452.17916802966499</v>
      </c>
      <c r="CH106">
        <f>SQRT(POWER(A106-A83,2)+POWER(B106-B83,2))</f>
        <v>423.23161507618971</v>
      </c>
      <c r="CI106">
        <f>SQRT(POWER(A106-A84,2)+POWER(B106-B84,2))</f>
        <v>265.18861212352238</v>
      </c>
      <c r="CJ106">
        <f>SQRT(POWER(A106-A85,2)+POWER(B106-B85,2))</f>
        <v>352.865413436908</v>
      </c>
      <c r="CK106">
        <f>SQRT(POWER(A106-A86,2)+POWER(B106-B86,2))</f>
        <v>159.84054554461454</v>
      </c>
      <c r="CL106">
        <f>SQRT(POWER(A106-A87,2)+POWER(B106-B87,2))</f>
        <v>98.432718137822448</v>
      </c>
      <c r="CM106">
        <f>SQRT(POWER(A106-A88,2)+POWER(B106-B88,2))</f>
        <v>315.18407320167688</v>
      </c>
      <c r="CN106">
        <f>SQRT(POWER(A106-A89,2)+POWER(B106-B89,2))</f>
        <v>47.675989764240867</v>
      </c>
      <c r="CO106">
        <f>SQRT(POWER(A106-A90,2)+POWER(B106-B90,2))</f>
        <v>161.0372627685903</v>
      </c>
      <c r="CP106">
        <f>SQRT(POWER(A106-A91,2)+POWER(B106-B91,2))</f>
        <v>342.21192264443386</v>
      </c>
      <c r="CQ106">
        <f>SQRT(POWER(A106-A92,2)+POWER(B106-B92,2))</f>
        <v>77.781745930520231</v>
      </c>
      <c r="CR106">
        <f>SQRT(POWER(A106-A93,2)+POWER(B106-B93,2))</f>
        <v>193.22784478433744</v>
      </c>
      <c r="CS106">
        <f>SQRT(POWER(A106-A94,2)+POWER(B106-B94,2))</f>
        <v>372.50771804084809</v>
      </c>
      <c r="CT106">
        <f>SQRT(POWER(A106-A95,2)+POWER(B106-B95,2))</f>
        <v>125.25174649480941</v>
      </c>
      <c r="CU106">
        <f>SQRT(POWER(A106-A96,2)+POWER(B106-B96,2))</f>
        <v>58.668560575490517</v>
      </c>
      <c r="CV106">
        <f>SQRT(POWER(A106-A97,2)+POWER(B106-B97,2))</f>
        <v>232.2003445303215</v>
      </c>
      <c r="CW106">
        <f>SQRT(POWER(A106-A98,2)+POWER(B106-B98,2))</f>
        <v>151.00331122197287</v>
      </c>
      <c r="CX106">
        <f>SQRT(POWER(A106-A99,2)+POWER(B106-B99,2))</f>
        <v>306.31519714176767</v>
      </c>
      <c r="CY106">
        <f>SQRT(POWER(A106-A100,2)+POWER(B106-B100,2))</f>
        <v>412.81593961473919</v>
      </c>
      <c r="CZ106">
        <f>SQRT(POWER(A106-A101,2)+POWER(B106-B101,2))</f>
        <v>168.58232410309213</v>
      </c>
      <c r="DA106">
        <f>SQRT(POWER(A106-A102,2)+POWER(B106-B102,2))</f>
        <v>326.68180237044118</v>
      </c>
      <c r="DB106">
        <f>SQRT(POWER(A106-A103,2)+POWER(B106-B103,2))</f>
        <v>395.91160629615291</v>
      </c>
      <c r="DC106">
        <f>SQRT(POWER(A106-A104,2)+POWER(B106-B104,2))</f>
        <v>61.773780845922005</v>
      </c>
      <c r="DD106">
        <f>SQRT(POWER(A106-A105,2)+POWER(B106-B105,2))</f>
        <v>137.17871555019022</v>
      </c>
      <c r="DE106">
        <f>SQRT(POWER(A106-A106,2)+POWER(B106-B106,2))</f>
        <v>0</v>
      </c>
      <c r="DF106">
        <f>SQRT(POWER(A106-A107,2)+POWER(B106-B107,2))</f>
        <v>295.08134471701192</v>
      </c>
      <c r="DG106">
        <f>SQRT(POWER(A106-A108,2)+POWER(B106-B108,2))</f>
        <v>190.66462702871763</v>
      </c>
      <c r="DH106">
        <f>SQRT(POWER(A106-A109,2)+POWER(B106-B109,2))</f>
        <v>268.97211751406502</v>
      </c>
      <c r="DI106">
        <f>SQRT(POWER(A106-A110,2)+POWER(B106-B110,2))</f>
        <v>500.32089702509927</v>
      </c>
      <c r="DJ106">
        <f>SQRT(POWER(A106-A111,2)+POWER(B106-B111,2))</f>
        <v>62.936475910238251</v>
      </c>
      <c r="DK106">
        <f>SQRT(POWER(A106-A112,2)+POWER(B106-B112,2))</f>
        <v>104.5609869884557</v>
      </c>
      <c r="DL106">
        <f>SQRT(POWER(A106-A113,2)+POWER(B106-B113,2))</f>
        <v>130.80137613954986</v>
      </c>
      <c r="DM106">
        <f>SQRT(POWER(A106-A114,2)+POWER(B106-B114,2))</f>
        <v>349.98571399415721</v>
      </c>
      <c r="DN106">
        <f>SQRT(POWER(A106-A115,2)+POWER(B106-B115,2))</f>
        <v>208.19702207284331</v>
      </c>
      <c r="DO106">
        <f>SQRT(POWER(A106-A116,2)+POWER(B106-B116,2))</f>
        <v>186.67886864881092</v>
      </c>
      <c r="DP106">
        <f>SQRT(POWER(A106-A117,2)+POWER(B106-B117,2))</f>
        <v>329.73474187595093</v>
      </c>
      <c r="DQ106">
        <f>SQRT(POWER(A106-A118,2)+POWER(B106-B118,2))</f>
        <v>71.168813394632338</v>
      </c>
      <c r="DR106">
        <f>SQRT(POWER(A106-A119,2)+POWER(B106-B119,2))</f>
        <v>376.22466692124266</v>
      </c>
      <c r="DS106">
        <f>SQRT(POWER(A106-A120,2)+POWER(B106-B120,2))</f>
        <v>421.64558577079873</v>
      </c>
      <c r="DT106">
        <f>SQRT(POWER(A106-A121,2)+POWER(B106-B121,2))</f>
        <v>160.75136080294934</v>
      </c>
      <c r="DU106">
        <f>SQRT(POWER(A106-A122,2)+POWER(B106-B122,2))</f>
        <v>164.87874332369228</v>
      </c>
      <c r="DV106">
        <f>SQRT(POWER(A106-A123,2)+POWER(B106-B123,2))</f>
        <v>245.46486510293076</v>
      </c>
      <c r="DW106">
        <f>SQRT(POWER(A106-A124,2)+POWER(B106-B124,2))</f>
        <v>62.289646009589745</v>
      </c>
      <c r="DX106">
        <f>SQRT(POWER(A106-A125,2)+POWER(B106-B125,2))</f>
        <v>309.142362027594</v>
      </c>
      <c r="DY106">
        <f>SQRT(POWER(A106-A126,2)+POWER(B106-B126,2))</f>
        <v>332.35673605329561</v>
      </c>
      <c r="DZ106">
        <f>SQRT(POWER(A106-A127,2)+POWER(B106-B127,2))</f>
        <v>299.45617375502547</v>
      </c>
      <c r="EA106">
        <f>SQRT(POWER(A106-A128,2)+POWER(B106-B128,2))</f>
        <v>462.80017286081471</v>
      </c>
      <c r="EB106">
        <f>SQRT(POWER(A106-A129,2)+POWER(B106-B129,2))</f>
        <v>493.83398019982383</v>
      </c>
      <c r="EC106">
        <f>SQRT(POWER(A106-A130,2)+POWER(B106-B130,2))</f>
        <v>313.35921878891645</v>
      </c>
      <c r="ED106">
        <f>SQRT(POWER(A106-A131,2)+POWER(B106-B131,2))</f>
        <v>94.556861200020805</v>
      </c>
      <c r="EE106">
        <f>SQRT(POWER(A106-A132,2)+POWER(B106-B132,2))</f>
        <v>107.37783756436893</v>
      </c>
      <c r="EF106">
        <f>SQRT(POWER(A106-A133,2)+POWER(B106-B133,2))</f>
        <v>211.43556938225885</v>
      </c>
      <c r="EG106">
        <f>SQRT(POWER(A106-A134,2)+POWER(B106-B134,2))</f>
        <v>284.03696942475642</v>
      </c>
      <c r="EH106">
        <f>SQRT(POWER(A106-A135,2)+POWER(B106-B135,2))</f>
        <v>81.252692263087511</v>
      </c>
      <c r="EI106">
        <f>SQRT(POWER(A106-A136,2)+POWER(B106-B136,2))</f>
        <v>220.48355947779871</v>
      </c>
      <c r="EJ106">
        <f>SQRT(POWER(A106-A137,2)+POWER(B106-B137,2))</f>
        <v>382.52320191068151</v>
      </c>
      <c r="EK106">
        <f>SQRT(POWER(A106-A138,2)+POWER(B106-B138,2))</f>
        <v>476.42523023030594</v>
      </c>
      <c r="EL106">
        <f>SQRT(POWER(A106-A139,2)+POWER(B106-B139,2))</f>
        <v>533.92602483864744</v>
      </c>
      <c r="EM106">
        <f>SQRT(POWER(A106-A140,2)+POWER(B106-B140,2))</f>
        <v>84.314885992925355</v>
      </c>
      <c r="EN106">
        <f>SQRT(POWER(A106-A141,2)+POWER(B106-B141,2))</f>
        <v>116.72617529928752</v>
      </c>
      <c r="EO106">
        <f>SQRT(POWER(A106-A142,2)+POWER(B106-B142,2))</f>
        <v>165.71059109181888</v>
      </c>
      <c r="EP106">
        <f>SQRT(POWER(A106-A143,2)+POWER(B106-B143,2))</f>
        <v>432.78632141046234</v>
      </c>
      <c r="EQ106">
        <f>SQRT(POWER(A106-A144,2)+POWER(B106-B144,2))</f>
        <v>323.60006180469128</v>
      </c>
      <c r="ER106">
        <f>SQRT(POWER(A106-A145,2)+POWER(B106-B145,2))</f>
        <v>97.529482721892876</v>
      </c>
      <c r="ES106">
        <f>SQRT(POWER(A106-A146,2)+POWER(B106-B146,2))</f>
        <v>109.04127658827184</v>
      </c>
      <c r="ET106">
        <f>SQRT(POWER(A106-A147,2)+POWER(B106-B147,2))</f>
        <v>271.56214758320056</v>
      </c>
      <c r="EU106">
        <f>SQRT(POWER(A106-A148,2)+POWER(B106-B148,2))</f>
        <v>374.44892842682833</v>
      </c>
      <c r="EV106">
        <f>SQRT(POWER(A106-A149,2)+POWER(B106-B149,2))</f>
        <v>156.38733964103361</v>
      </c>
      <c r="EW106">
        <f>SQRT(POWER(A106-A150,2)+POWER(B106-B150,2))</f>
        <v>199.71980372511885</v>
      </c>
      <c r="EX106">
        <f>SQRT(POWER(A106-A151,2)+POWER(B106-B151,2))</f>
        <v>298.88124732073771</v>
      </c>
      <c r="EY106">
        <f>SQRT(POWER(A106-A152,2)+POWER(B106-B152,2))</f>
        <v>139.48835076808385</v>
      </c>
      <c r="EZ106">
        <f>SQRT(POWER(A106-A153,2)+POWER(B106-B153,2))</f>
        <v>390.26657556085945</v>
      </c>
      <c r="FA106">
        <f>SQRT(POWER(A106-A154,2)+POWER(B106-B154,2))</f>
        <v>110.69326989478628</v>
      </c>
      <c r="FB106">
        <f>SQRT(POWER(A106-A155,2)+POWER(B106-B155,2))</f>
        <v>478.86219312031722</v>
      </c>
      <c r="FC106">
        <f>SQRT(POWER(A106-A156,2)+POWER(B106-B156,2))</f>
        <v>455.3965305094012</v>
      </c>
      <c r="FD106">
        <f>SQRT(POWER(A106-A157,2)+POWER(B106-B157,2))</f>
        <v>250.50349298961882</v>
      </c>
      <c r="FE106">
        <f>SQRT(POWER(A106-A158,2)+POWER(B106-B158,2))</f>
        <v>244.70594598415462</v>
      </c>
      <c r="FF106">
        <f>SQRT(POWER(A106-A159,2)+POWER(B106-B159,2))</f>
        <v>172.23530416264836</v>
      </c>
      <c r="FG106">
        <f>SQRT(POWER(A106-A160,2)+POWER(B106-B160,2))</f>
        <v>451.10641760010463</v>
      </c>
      <c r="FH106">
        <f>SQRT(POWER(A106-A161,2)+POWER(B106-B161,2))</f>
        <v>218.7167117528974</v>
      </c>
      <c r="FI106">
        <f>SQRT(POWER(A106-A162,2)+POWER(B106-B162,2))</f>
        <v>218.50629281556172</v>
      </c>
      <c r="FJ106">
        <f>SQRT(POWER(A106-A163,2)+POWER(B106-B163,2))</f>
        <v>548.53441095340588</v>
      </c>
      <c r="FK106">
        <f>SQRT(POWER(A106-A164,2)+POWER(B106-B164,2))</f>
        <v>349.48247452483224</v>
      </c>
      <c r="FL106">
        <f>SQRT(POWER(A106-A165,2)+POWER(B106-B165,2))</f>
        <v>161.64467204334326</v>
      </c>
      <c r="FM106">
        <f>SQRT(POWER(A106-A166,2)+POWER(B106-B166,2))</f>
        <v>297.5231083462258</v>
      </c>
      <c r="FN106">
        <f>SQRT(POWER(A106-A167,2)+POWER(B106-B167,2))</f>
        <v>174.23260314877925</v>
      </c>
      <c r="FO106">
        <f>SQRT(POWER(A106-A168,2)+POWER(B106-B168,2))</f>
        <v>197.57024067404484</v>
      </c>
      <c r="FP106">
        <f>SQRT(POWER(A106-A169,2)+POWER(B106-B169,2))</f>
        <v>146.4137971640651</v>
      </c>
      <c r="FQ106">
        <f>SQRT(POWER(A106-A170,2)+POWER(B106-B170,2))</f>
        <v>146.86047800548656</v>
      </c>
      <c r="FR106">
        <f>SQRT(POWER(A106-A171,2)+POWER(B106-B171,2))</f>
        <v>509.96568512008724</v>
      </c>
      <c r="FS106">
        <f>SQRT(POWER(A106-A172,2)+POWER(B106-B172,2))</f>
        <v>158.43295111813072</v>
      </c>
      <c r="FT106">
        <f>SQRT(POWER(A106-A173,2)+POWER(B106-B173,2))</f>
        <v>387.95102783727742</v>
      </c>
      <c r="FU106">
        <f>SQRT(POWER(A106-A174,2)+POWER(B106-B174,2))</f>
        <v>344.65054765660824</v>
      </c>
      <c r="FV106">
        <f>SQRT(POWER(A106-A175,2)+POWER(B106-B175,2))</f>
        <v>541.18111570896485</v>
      </c>
      <c r="FW106">
        <f>SQRT(POWER(A106-A176,2)+POWER(B106-B176,2))</f>
        <v>191.26944345608371</v>
      </c>
      <c r="FX106">
        <f>SQRT(POWER(A106-A177,2)+POWER(B106-B177,2))</f>
        <v>174.77413996355409</v>
      </c>
      <c r="FY106">
        <f>SQRT(POWER(A106-A178,2)+POWER(B106-B178,2))</f>
        <v>311.26997927843922</v>
      </c>
      <c r="FZ106">
        <f>SQRT(POWER(A106-A179,2)+POWER(B106-B179,2))</f>
        <v>334.25289826716539</v>
      </c>
      <c r="GA106">
        <f>SQRT(POWER(A106-A180,2)+POWER(B106-B180,2))</f>
        <v>605.34040010559352</v>
      </c>
      <c r="GB106">
        <f>SQRT(POWER(A106-A181,2)+POWER(B106-B181,2))</f>
        <v>284.68403537957659</v>
      </c>
      <c r="GC106">
        <f>SQRT(POWER(A106-A182,2)+POWER(B106-B182,2))</f>
        <v>498.01606399793974</v>
      </c>
      <c r="GD106">
        <f>SQRT(POWER(A106-A183,2)+POWER(B106-B183,2))</f>
        <v>198.59506539690256</v>
      </c>
      <c r="GE106">
        <f>SQRT(POWER(A106-A184,2)+POWER(B106-B184,2))</f>
        <v>182.62803727796015</v>
      </c>
      <c r="GF106">
        <f>SQRT(POWER(A106-A185,2)+POWER(B106-B185,2))</f>
        <v>312.24669734042021</v>
      </c>
      <c r="GG106">
        <f>SQRT(POWER(A106-A186,2)+POWER(B106-B186,2))</f>
        <v>445.53899941531495</v>
      </c>
      <c r="GH106">
        <f>SQRT(POWER(A106-A187,2)+POWER(B106-B187,2))</f>
        <v>547.23395362495557</v>
      </c>
      <c r="GI106">
        <f>SQRT(POWER(A106-A188,2)+POWER(B106-B188,2))</f>
        <v>260.69330639661615</v>
      </c>
      <c r="GJ106">
        <f>SQRT(POWER(A106-A189,2)+POWER(B106-B189,2))</f>
        <v>231.04112188093271</v>
      </c>
      <c r="GK106">
        <f>SQRT(POWER(A106-A190,2)+POWER(B106-B190,2))</f>
        <v>397.46823772472686</v>
      </c>
      <c r="GL106">
        <f>SQRT(POWER(A106-A191,2)+POWER(B106-B191,2))</f>
        <v>605.28505681207764</v>
      </c>
      <c r="GM106">
        <f>SQRT(POWER(A106-A192,2)+POWER(B106-B192,2))</f>
        <v>247.13154391942766</v>
      </c>
      <c r="GN106">
        <f>SQRT(POWER(A106-A193,2)+POWER(B106-B193,2))</f>
        <v>529.80184975139525</v>
      </c>
      <c r="GO106">
        <f>SQRT(POWER(A106-A194,2)+POWER(B106-B194,2))</f>
        <v>265.34505836740203</v>
      </c>
      <c r="GP106">
        <f>SQRT(POWER(A106-A195,2)+POWER(B106-B195,2))</f>
        <v>253.9389690457138</v>
      </c>
      <c r="GQ106">
        <f>SQRT(POWER(A106-A196,2)+POWER(B106-B196,2))</f>
        <v>315.26813984289629</v>
      </c>
      <c r="GR106">
        <f>SQRT(POWER(A106-A197,2)+POWER(B106-B197,2))</f>
        <v>363.40748478808194</v>
      </c>
      <c r="GS106">
        <f>SQRT(POWER(A106-A198,2)+POWER(B106-B198,2))</f>
        <v>486.43396263007787</v>
      </c>
      <c r="GT106">
        <f>SQRT(POWER(A106-A199,2)+POWER(B106-B199,2))</f>
        <v>229.29675095822881</v>
      </c>
      <c r="GU106">
        <f>SQRT(POWER(A106-A200,2)+POWER(B106-B200,2))</f>
        <v>231.22499864850255</v>
      </c>
      <c r="GV106">
        <f>SQRT(POWER(A106-A201,2)+POWER(B106-B201,2))</f>
        <v>242.33241632105268</v>
      </c>
      <c r="GW106">
        <f>SQRT(POWER(A106-A202,2)+POWER(B106-B202,2))</f>
        <v>441.07709076758908</v>
      </c>
      <c r="GX106">
        <f>SQRT(POWER(A106-A203,2)+POWER(B106-B203,2))</f>
        <v>230.41050323281706</v>
      </c>
      <c r="GY106">
        <f>SQRT(POWER(A106-A204,2)+POWER(B106-B204,2))</f>
        <v>405.92733339847911</v>
      </c>
      <c r="GZ106">
        <f>SQRT(POWER(A106-A205,2)+POWER(B106-B205,2))</f>
        <v>393.6521306940939</v>
      </c>
      <c r="HA106">
        <f>SQRT(POWER(A106-A206,2)+POWER(B106-B206,2))</f>
        <v>308.46231536445418</v>
      </c>
      <c r="HB106">
        <f>SQRT(POWER(A106-A207,2)+POWER(B106-B207,2))</f>
        <v>615.11381060743543</v>
      </c>
      <c r="HC106">
        <f>SQRT(POWER(A106-A208,2)+POWER(B106-B208,2))</f>
        <v>466.95824224442168</v>
      </c>
      <c r="HD106">
        <f>SQRT(POWER(A106-A209,2)+POWER(B106-B209,2))</f>
        <v>434.50431528351936</v>
      </c>
      <c r="HE106">
        <f>SQRT(POWER(A106-A210,2)+POWER(B106-B210,2))</f>
        <v>253.26863208853953</v>
      </c>
      <c r="HF106">
        <f>SQRT(POWER(A106-A211,2)+POWER(B106-B211,2))</f>
        <v>539.37092988035613</v>
      </c>
      <c r="HG106">
        <f>SQRT(POWER(A106-A212,2)+POWER(B106-B212,2))</f>
        <v>278.40976994351331</v>
      </c>
      <c r="HH106">
        <f>SQRT(POWER(A106-A213,2)+POWER(B106-B213,2))</f>
        <v>337.48036979948921</v>
      </c>
      <c r="HI106">
        <f>SQRT(POWER(A106-A214,2)+POWER(B106-B214,2))</f>
        <v>306.56973105641072</v>
      </c>
      <c r="HJ106">
        <f>SQRT(POWER(A106-A215,2)+POWER(B106-B215,2))</f>
        <v>480.40087427064492</v>
      </c>
      <c r="HK106">
        <f>SQRT(POWER(A106-A216,2)+POWER(B106-B216,2))</f>
        <v>273.23433166423285</v>
      </c>
      <c r="HL106">
        <f>SQRT(POWER(A106-A217,2)+POWER(B106-B217,2))</f>
        <v>569.7595984272665</v>
      </c>
      <c r="HM106">
        <f>SQRT(POWER(A106-A218,2)+POWER(B106-B218,2))</f>
        <v>425.20583250938597</v>
      </c>
      <c r="HN106">
        <f>SQRT(POWER(A106-A219,2)+POWER(B106-B219,2))</f>
        <v>539.94258954077702</v>
      </c>
      <c r="HO106">
        <f>SQRT(POWER(A106-A220,2)+POWER(B106-B220,2))</f>
        <v>306.77679182102418</v>
      </c>
      <c r="HP106">
        <f>SQRT(POWER(A106-A221,2)+POWER(B106-B221,2))</f>
        <v>370.10944327320266</v>
      </c>
      <c r="HQ106">
        <f>SQRT(POWER(A106-A222,2)+POWER(B106-B222,2))</f>
        <v>514.19840528729765</v>
      </c>
      <c r="HR106">
        <f>SQRT(POWER(A106-A223,2)+POWER(B106-B223,2))</f>
        <v>409.48015824945657</v>
      </c>
      <c r="HS106">
        <f>SQRT(POWER(A106-A224,2)+POWER(B106-B224,2))</f>
        <v>460.6365161382671</v>
      </c>
      <c r="HT106">
        <f>SQRT(POWER(A106-A225,2)+POWER(B106-B225,2))</f>
        <v>299.45617375502547</v>
      </c>
      <c r="HU106">
        <f>SQRT(POWER(A106-A226,2)+POWER(B106-B226,2))</f>
        <v>444.62231163089422</v>
      </c>
      <c r="HV106">
        <f>SQRT(POWER(A106-A227,2)+POWER(B106-B227,2))</f>
        <v>623.23831717891028</v>
      </c>
      <c r="HW106">
        <f>SQRT(POWER(A106-A228,2)+POWER(B106-B228,2))</f>
        <v>555.13331732116387</v>
      </c>
      <c r="HX106">
        <f>SQRT(POWER(A106-A229,2)+POWER(B106-B229,2))</f>
        <v>665</v>
      </c>
      <c r="HY106">
        <f>SQRT(POWER(A106-A230,2)+POWER(B106-B230,2))</f>
        <v>679.89558021802145</v>
      </c>
      <c r="HZ106">
        <f>SQRT(POWER(A106-A231,2)+POWER(B106-B231,2))</f>
        <v>375.981382517805</v>
      </c>
      <c r="IA106">
        <f>SQRT(POWER(A106-A232,2)+POWER(B106-B232,2))</f>
        <v>317.05677724975379</v>
      </c>
      <c r="IB106">
        <f>SQRT(POWER(A106-A233,2)+POWER(B106-B233,2))</f>
        <v>332.77770358003255</v>
      </c>
      <c r="IC106">
        <f>SQRT(POWER(A106-A234,2)+POWER(B106-B234,2))</f>
        <v>450.49417310327112</v>
      </c>
      <c r="ID106">
        <f>SQRT(POWER(A106-A235,2)+POWER(B106-B235,2))</f>
        <v>616.23453327446691</v>
      </c>
      <c r="IE106">
        <f>SQRT(POWER(A106-A236,2)+POWER(B106-B236,2))</f>
        <v>591.21654239373242</v>
      </c>
      <c r="IF106">
        <f>SQRT(POWER(A106-A237,2)+POWER(B106-B237,2))</f>
        <v>712.81484271864042</v>
      </c>
      <c r="IG106">
        <f>SQRT(POWER(A106-A238,2)+POWER(B106-B238,2))</f>
        <v>504.24299697665606</v>
      </c>
      <c r="IH106">
        <f>SQRT(POWER(A106-A239,2)+POWER(B106-B239,2))</f>
        <v>490.09896959695806</v>
      </c>
      <c r="II106">
        <f>SQRT(POWER(A106-A240,2)+POWER(B106-B240,2))</f>
        <v>554.77653158726889</v>
      </c>
      <c r="IJ106">
        <f>SQRT(POWER(A106-A241,2)+POWER(B106-B241,2))</f>
        <v>397.04155953753758</v>
      </c>
      <c r="IK106">
        <f>SQRT(POWER(A106-A242,2)+POWER(B106-B242,2))</f>
        <v>650.86480931142682</v>
      </c>
      <c r="IL106">
        <f>SQRT(POWER(A106-A243,2)+POWER(B106-B243,2))</f>
        <v>426.60754798760888</v>
      </c>
      <c r="IM106">
        <f>SQRT(POWER(A106-A244,2)+POWER(B106-B244,2))</f>
        <v>401.53829207187698</v>
      </c>
      <c r="IN106">
        <f>SQRT(POWER(A106-A245,2)+POWER(B106-B245,2))</f>
        <v>456.07017003965518</v>
      </c>
      <c r="IO106">
        <f>SQRT(POWER(A106-A246,2)+POWER(B106-B246,2))</f>
        <v>498.93486548847233</v>
      </c>
      <c r="IP106">
        <f>SQRT(POWER(A106-A247,2)+POWER(B106-B247,2))</f>
        <v>517.7489739246231</v>
      </c>
      <c r="IQ106">
        <f>SQRT(POWER(A106-A248,2)+POWER(B106-B248,2))</f>
        <v>541.36124722776378</v>
      </c>
      <c r="IR106">
        <f>SQRT(POWER(A106-A249,2)+POWER(B106-B249,2))</f>
        <v>396.86899601757756</v>
      </c>
      <c r="IS106">
        <f>SQRT(POWER(A106-A250,2)+POWER(B106-B250,2))</f>
        <v>388.47908566613984</v>
      </c>
      <c r="IT106">
        <f>SQRT(POWER(A106-A251,2)+POWER(B106-B251,2))</f>
        <v>684.99635035524091</v>
      </c>
      <c r="IU106">
        <f>SQRT(POWER(A106-A252,2)+POWER(B106-B252,2))</f>
        <v>627.90524762897144</v>
      </c>
      <c r="IV106">
        <f>SQRT(POWER(A106-A253,2)+POWER(B106-B253,2))</f>
        <v>727.96977959253229</v>
      </c>
      <c r="IW106">
        <f>SQRT(POWER(A106-A254,2)+POWER(B106-B254,2))</f>
        <v>619.92338236269165</v>
      </c>
      <c r="IX106">
        <f>SQRT(POWER(A106-A255,2)+POWER(B106-B255,2))</f>
        <v>582.2800013739095</v>
      </c>
      <c r="IY106">
        <f>SQRT(POWER(A106-A256,2)+POWER(B106-B256,2))</f>
        <v>528.01609823943818</v>
      </c>
      <c r="IZ106">
        <f>SQRT(POWER(A106-A257,2)+POWER(B106-B257,2))</f>
        <v>396.50472884948044</v>
      </c>
      <c r="JA106">
        <f>SQRT(POWER(A106-A258,2)+POWER(B106-B258,2))</f>
        <v>576.78418841018868</v>
      </c>
      <c r="JB106">
        <f>SQRT(POWER(A106-A259,2)+POWER(B106-B259,2))</f>
        <v>758.07981110170715</v>
      </c>
      <c r="JC106">
        <f>SQRT(POWER(A106-A260,2)+POWER(B106-B260,2))</f>
        <v>667.3087741068598</v>
      </c>
      <c r="JD106">
        <f>SQRT(POWER(A106-A261,2)+POWER(B106-B261,2))</f>
        <v>452.95143227502882</v>
      </c>
      <c r="JE106">
        <f>SQRT(POWER(A106-A262,2)+POWER(B106-B262,2))</f>
        <v>643.43531143386906</v>
      </c>
      <c r="JF106">
        <f>SQRT(POWER(A106-A263,2)+POWER(B106-B263,2))</f>
        <v>594.7100133678598</v>
      </c>
      <c r="JG106">
        <f>SQRT(POWER(A106-A264,2)+POWER(B106-B264,2))</f>
        <v>424.18510110563761</v>
      </c>
      <c r="JH106">
        <f>SQRT(POWER(A106-A265,2)+POWER(B106-B265,2))</f>
        <v>585.63640597216977</v>
      </c>
      <c r="JI106">
        <f>SQRT(POWER(A106-A266,2)+POWER(B106-B266,2))</f>
        <v>758.64154908625983</v>
      </c>
      <c r="JJ106">
        <f>SQRT(POWER(A106-A267,2)+POWER(B106-B267,2))</f>
        <v>562.69441084837513</v>
      </c>
      <c r="JK106">
        <f>SQRT(POWER(A106-A268,2)+POWER(B106-B268,2))</f>
        <v>608.17267284875595</v>
      </c>
      <c r="JL106">
        <f>SQRT(POWER(A106-A269,2)+POWER(B106-B269,2))</f>
        <v>512.85085551259442</v>
      </c>
      <c r="JM106">
        <f>SQRT(POWER(A106-A270,2)+POWER(B106-B270,2))</f>
        <v>589.07130298462175</v>
      </c>
      <c r="JN106">
        <f>SQRT(POWER(A106-A271,2)+POWER(B106-B271,2))</f>
        <v>464.53632796585458</v>
      </c>
      <c r="JO106">
        <f>SQRT(POWER(A106-A272,2)+POWER(B106-B272,2))</f>
        <v>603.48405115628361</v>
      </c>
      <c r="JP106">
        <f>SQRT(POWER(A106-A273,2)+POWER(B106-B273,2))</f>
        <v>716.14104755976666</v>
      </c>
      <c r="JQ106">
        <f>SQRT(POWER(A106-A274,2)+POWER(B106-B274,2))</f>
        <v>796.28449689793661</v>
      </c>
      <c r="JR106">
        <f>SQRT(POWER(A106-A275,2)+POWER(B106-B275,2))</f>
        <v>549.29500270801668</v>
      </c>
      <c r="JS106">
        <f>SQRT(POWER(A106-A276,2)+POWER(B106-B276,2))</f>
        <v>504.06051224034599</v>
      </c>
      <c r="JT106">
        <f>SQRT(POWER(A106-A277,2)+POWER(B106-B277,2))</f>
        <v>661.57161365947377</v>
      </c>
      <c r="JU106">
        <f>SQRT(POWER(A106-A278,2)+POWER(B106-B278,2))</f>
        <v>783.09258711853477</v>
      </c>
      <c r="JV106">
        <f>SQRT(POWER(A106-A279,2)+POWER(B106-B279,2))</f>
        <v>532.31006002141271</v>
      </c>
      <c r="JW106">
        <f>SQRT(POWER(A106-A280,2)+POWER(B106-B280,2))</f>
        <v>731.77182235994849</v>
      </c>
      <c r="JX106">
        <f>SQRT(POWER(A106-A281,2)+POWER(B106-B281,2))</f>
        <v>761.69350791509305</v>
      </c>
      <c r="JY106">
        <f>SQRT(POWER(A106-A282,2)+POWER(B106-B282,2))</f>
        <v>630.66710711753467</v>
      </c>
      <c r="JZ106">
        <f>SQRT(POWER(A106-A283,2)+POWER(B106-B283,2))</f>
        <v>655.35105096429038</v>
      </c>
      <c r="KA106">
        <f>SQRT(POWER(A106-A284,2)+POWER(B106-B284,2))</f>
        <v>751.34878718209166</v>
      </c>
      <c r="KB106">
        <f>SQRT(POWER(A106-A285,2)+POWER(B106-B285,2))</f>
        <v>704.76237129971685</v>
      </c>
      <c r="KC106">
        <f>SQRT(POWER(A106-A286,2)+POWER(B106-B286,2))</f>
        <v>612.24994895875659</v>
      </c>
      <c r="KD106">
        <f>SQRT(POWER(A106-A287,2)+POWER(B106-B287,2))</f>
        <v>590.05423479541264</v>
      </c>
      <c r="KE106">
        <f>SQRT(POWER(A106-A288,2)+POWER(B106-B288,2))</f>
        <v>643.05598512104677</v>
      </c>
      <c r="KF106">
        <f>SQRT(POWER(A106-A289,2)+POWER(B106-B289,2))</f>
        <v>687.18629206351318</v>
      </c>
      <c r="KG106">
        <f>SQRT(POWER(A106-A290,2)+POWER(B106-B290,2))</f>
        <v>520.31240615614774</v>
      </c>
      <c r="KH106">
        <f>SQRT(POWER(A106-A291,2)+POWER(B106-B291,2))</f>
        <v>702.94950031990209</v>
      </c>
      <c r="KI106">
        <f>SQRT(POWER(A106-A292,2)+POWER(B106-B292,2))</f>
        <v>548.43504629080735</v>
      </c>
      <c r="KJ106">
        <f>SQRT(POWER(A106-A293,2)+POWER(B106-B293,2))</f>
        <v>676.40594320274863</v>
      </c>
      <c r="KK106">
        <f>SQRT(POWER(A106-A294,2)+POWER(B106-B294,2))</f>
        <v>525.92489958167982</v>
      </c>
      <c r="KL106">
        <f>SQRT(POWER(A106-A295,2)+POWER(B106-B295,2))</f>
        <v>658.77006610804654</v>
      </c>
      <c r="KM106">
        <f>SQRT(POWER(A106-A296,2)+POWER(B106-B296,2))</f>
        <v>666.39477789070349</v>
      </c>
      <c r="KN106">
        <f>SQRT(POWER(A106-A297,2)+POWER(B106-B297,2))</f>
        <v>646.01625366549411</v>
      </c>
      <c r="KO106">
        <f>SQRT(POWER(A106-A298,2)+POWER(B106-B298,2))</f>
        <v>548.98451708586458</v>
      </c>
      <c r="KP106">
        <f>SQRT(POWER(A106-A299,2)+POWER(B106-B299,2))</f>
        <v>592.6862576439579</v>
      </c>
      <c r="KQ106">
        <f>SQRT(POWER(A106-A300,2)+POWER(B106-B300,2))</f>
        <v>682.09236911139828</v>
      </c>
      <c r="KR106">
        <f>SQRT(POWER(A106-A301,2)+POWER(B106-B301,2))</f>
        <v>648.64859515765545</v>
      </c>
      <c r="KS106">
        <f>SQRT(POWER(A106-A302,2)+POWER(B106-B302,2))</f>
        <v>588.26609625236779</v>
      </c>
      <c r="KT106">
        <f>SQRT(POWER(A106-A303,2)+POWER(B106-B303,2))</f>
        <v>575.85154336860126</v>
      </c>
      <c r="KU106">
        <f>SQRT(POWER(A106-A304,2)+POWER(B106-B304,2))</f>
        <v>589.78385871435989</v>
      </c>
      <c r="KV106">
        <f>SQRT(POWER(A106-A305,2)+POWER(B106-B305,2))</f>
        <v>614.43714080449274</v>
      </c>
      <c r="KW106">
        <f>SQRT(POWER(A106-A306,2)+POWER(B106-B306,2))</f>
        <v>658.40565003651056</v>
      </c>
      <c r="KX106">
        <f>SQRT(POWER(A106-A307,2)+POWER(B106-B307,2))</f>
        <v>602.4657666623059</v>
      </c>
      <c r="KY106">
        <f>SQRT(POWER(A106-A308,2)+POWER(B106-B308,2))</f>
        <v>621.69445871746359</v>
      </c>
      <c r="KZ106">
        <f>SQRT(POWER(A106-A309,2)+POWER(B106-B309,2))</f>
        <v>658.00455925472124</v>
      </c>
      <c r="LA106">
        <f>SQRT(POWER(A106-A310,2)+POWER(B106-B310,2))</f>
        <v>617.01944863999222</v>
      </c>
      <c r="LB106">
        <f>SQRT(POWER(A106-A311,2)+POWER(B106-B311,2))</f>
        <v>672.93758997398857</v>
      </c>
      <c r="LC106">
        <f>SQRT(POWER(A106-A312,2)+POWER(B106-B312,2))</f>
        <v>667.60766921898073</v>
      </c>
      <c r="LD106">
        <f t="shared" si="5"/>
        <v>47.675989764240867</v>
      </c>
      <c r="LE106">
        <f t="shared" si="3"/>
        <v>58.668560575490517</v>
      </c>
      <c r="LF106">
        <f t="shared" si="4"/>
        <v>61.773780845922005</v>
      </c>
    </row>
    <row r="107" spans="1:318" x14ac:dyDescent="0.25">
      <c r="A107">
        <v>63</v>
      </c>
      <c r="B107">
        <v>568</v>
      </c>
      <c r="C107">
        <f>SQRT(POWER(A107,2)+POWER(B107,2))</f>
        <v>571.48315810704344</v>
      </c>
      <c r="D107">
        <f>SQRT(POWER(A107-A1,2)+POWER(B107-B1,2))</f>
        <v>550.61420250480285</v>
      </c>
      <c r="E107">
        <f>SQRT(POWER(A107-A2,2)+POWER(B107-B2,2))</f>
        <v>541.01478722859326</v>
      </c>
      <c r="F107">
        <f>SQRT(POWER(A107-A3,2)+POWER(B107-B3,2))</f>
        <v>564.00797866696882</v>
      </c>
      <c r="G107">
        <f>SQRT(POWER(A107-A4,2)+POWER(B107-B4,2))</f>
        <v>503.36169897996808</v>
      </c>
      <c r="H107">
        <f>SQRT(POWER(A107-A5,2)+POWER(B107-B5,2))</f>
        <v>524.60461301822352</v>
      </c>
      <c r="I107">
        <f>SQRT(POWER(A107-A6,2)+POWER(B107-B6,2))</f>
        <v>476.20583784745855</v>
      </c>
      <c r="J107">
        <f>SQRT(POWER(A107-A7,2)+POWER(B107-B7,2))</f>
        <v>448.03571286226725</v>
      </c>
      <c r="K107">
        <f>SQRT(POWER(A107-A8,2)+POWER(B107-B8,2))</f>
        <v>435.33205717015602</v>
      </c>
      <c r="L107">
        <f>SQRT(POWER(A107-A9,2)+POWER(B107-B9,2))</f>
        <v>482.37951863651921</v>
      </c>
      <c r="M107">
        <f>SQRT(POWER(A107-A10,2)+POWER(B107-B10,2))</f>
        <v>558.65910893853686</v>
      </c>
      <c r="N107">
        <f>SQRT(POWER(A107-A11,2)+POWER(B107-B11,2))</f>
        <v>536.40376583316413</v>
      </c>
      <c r="O107">
        <f>SQRT(POWER(A107-A12,2)+POWER(B107-B12,2))</f>
        <v>396.29534440868719</v>
      </c>
      <c r="P107">
        <f>SQRT(POWER(A107-A13,2)+POWER(B107-B13,2))</f>
        <v>462.45540325527605</v>
      </c>
      <c r="Q107">
        <f>SQRT(POWER(A107-A14,2)+POWER(B107-B14,2))</f>
        <v>389.08225351460067</v>
      </c>
      <c r="R107">
        <f>SQRT(POWER(A107-A15,2)+POWER(B107-B15,2))</f>
        <v>407.06387705125593</v>
      </c>
      <c r="S107">
        <f>SQRT(POWER(A107-A16,2)+POWER(B107-B16,2))</f>
        <v>502.20015929905878</v>
      </c>
      <c r="T107">
        <f>SQRT(POWER(A107-A17,2)+POWER(B107-B17,2))</f>
        <v>354.02259814876226</v>
      </c>
      <c r="U107">
        <f>SQRT(POWER(A107-A18,2)+POWER(B107-B18,2))</f>
        <v>344.28476585524373</v>
      </c>
      <c r="V107">
        <f>SQRT(POWER(A107-A19,2)+POWER(B107-B19,2))</f>
        <v>438.61714512772983</v>
      </c>
      <c r="W107">
        <f>SQRT(POWER(A107-A20,2)+POWER(B107-B20,2))</f>
        <v>334.32020579079574</v>
      </c>
      <c r="X107">
        <f>SQRT(POWER(A107-A21,2)+POWER(B107-B21,2))</f>
        <v>464.22623794869673</v>
      </c>
      <c r="Y107">
        <f>SQRT(POWER(A107-A22,2)+POWER(B107-B22,2))</f>
        <v>572.38099199746318</v>
      </c>
      <c r="Z107">
        <f>SQRT(POWER(A107-A23,2)+POWER(B107-B23,2))</f>
        <v>332.26796414941964</v>
      </c>
      <c r="AA107">
        <f>SQRT(POWER(A107-A24,2)+POWER(B107-B24,2))</f>
        <v>373.64823029154041</v>
      </c>
      <c r="AB107">
        <f>SQRT(POWER(A107-A25,2)+POWER(B107-B25,2))</f>
        <v>301.10629352439645</v>
      </c>
      <c r="AC107">
        <f>SQRT(POWER(A107-A26,2)+POWER(B107-B26,2))</f>
        <v>317.52952618614853</v>
      </c>
      <c r="AD107">
        <f>SQRT(POWER(A107-A27,2)+POWER(B107-B27,2))</f>
        <v>557.53923628745622</v>
      </c>
      <c r="AE107">
        <f>SQRT(POWER(A107-A28,2)+POWER(B107-B28,2))</f>
        <v>518.16696150951191</v>
      </c>
      <c r="AF107">
        <f>SQRT(POWER(A107-A29,2)+POWER(B107-B29,2))</f>
        <v>274.88179277645872</v>
      </c>
      <c r="AG107">
        <f>SQRT(POWER(A107-A30,2)+POWER(B107-B30,2))</f>
        <v>352.34642044442569</v>
      </c>
      <c r="AH107">
        <f>SQRT(POWER(A107-A31,2)+POWER(B107-B31,2))</f>
        <v>390.63665982598201</v>
      </c>
      <c r="AI107">
        <f>SQRT(POWER(A107-A32,2)+POWER(B107-B32,2))</f>
        <v>580.98536986743477</v>
      </c>
      <c r="AJ107">
        <f>SQRT(POWER(A107-A33,2)+POWER(B107-B33,2))</f>
        <v>269.10592709934872</v>
      </c>
      <c r="AK107">
        <f>SQRT(POWER(A107-A34,2)+POWER(B107-B34,2))</f>
        <v>474.98210492606984</v>
      </c>
      <c r="AL107">
        <f>SQRT(POWER(A107-A35,2)+POWER(B107-B35,2))</f>
        <v>285.57660968643773</v>
      </c>
      <c r="AM107">
        <f>SQRT(POWER(A107-A36,2)+POWER(B107-B36,2))</f>
        <v>240.60756430336932</v>
      </c>
      <c r="AN107">
        <f>SQRT(POWER(A107-A37,2)+POWER(B107-B37,2))</f>
        <v>420.97505864362086</v>
      </c>
      <c r="AO107">
        <f>SQRT(POWER(A107-A38,2)+POWER(B107-B38,2))</f>
        <v>328.29864452964165</v>
      </c>
      <c r="AP107">
        <f>SQRT(POWER(A107-A39,2)+POWER(B107-B39,2))</f>
        <v>224.43930137121706</v>
      </c>
      <c r="AQ107">
        <f>SQRT(POWER(A107-A40,2)+POWER(B107-B40,2))</f>
        <v>590.93146810776625</v>
      </c>
      <c r="AR107">
        <f>SQRT(POWER(A107-A41,2)+POWER(B107-B41,2))</f>
        <v>357.60453017264757</v>
      </c>
      <c r="AS107">
        <f>SQRT(POWER(A107-A42,2)+POWER(B107-B42,2))</f>
        <v>565.26100166206402</v>
      </c>
      <c r="AT107">
        <f>SQRT(POWER(A107-A43,2)+POWER(B107-B43,2))</f>
        <v>260.92336039534672</v>
      </c>
      <c r="AU107">
        <f>SQRT(POWER(A107-A44,2)+POWER(B107-B44,2))</f>
        <v>223.77890874700412</v>
      </c>
      <c r="AV107">
        <f>SQRT(POWER(A107-A45,2)+POWER(B107-B45,2))</f>
        <v>200.44201156444225</v>
      </c>
      <c r="AW107">
        <f>SQRT(POWER(A107-A46,2)+POWER(B107-B46,2))</f>
        <v>194.83326204732086</v>
      </c>
      <c r="AX107">
        <f>SQRT(POWER(A107-A47,2)+POWER(B107-B47,2))</f>
        <v>304.64405459486647</v>
      </c>
      <c r="AY107">
        <f>SQRT(POWER(A107-A48,2)+POWER(B107-B48,2))</f>
        <v>278.3540910423269</v>
      </c>
      <c r="AZ107">
        <f>SQRT(POWER(A107-A49,2)+POWER(B107-B49,2))</f>
        <v>650.57282451697904</v>
      </c>
      <c r="BA107">
        <f>SQRT(POWER(A107-A50,2)+POWER(B107-B50,2))</f>
        <v>453.80282061706049</v>
      </c>
      <c r="BB107">
        <f>SQRT(POWER(A107-A51,2)+POWER(B107-B51,2))</f>
        <v>177.28226081590904</v>
      </c>
      <c r="BC107">
        <f>SQRT(POWER(A107-A52,2)+POWER(B107-B52,2))</f>
        <v>334.20053859920694</v>
      </c>
      <c r="BD107">
        <f>SQRT(POWER(A107-A53,2)+POWER(B107-B53,2))</f>
        <v>169.04733065032408</v>
      </c>
      <c r="BE107">
        <f>SQRT(POWER(A107-A54,2)+POWER(B107-B54,2))</f>
        <v>251.64459064323239</v>
      </c>
      <c r="BF107">
        <f>SQRT(POWER(A107-A55,2)+POWER(B107-B55,2))</f>
        <v>609.34883277150868</v>
      </c>
      <c r="BG107">
        <f>SQRT(POWER(A107-A56,2)+POWER(B107-B56,2))</f>
        <v>400.89524816340742</v>
      </c>
      <c r="BH107">
        <f>SQRT(POWER(A107-A57,2)+POWER(B107-B57,2))</f>
        <v>364.24716882907956</v>
      </c>
      <c r="BI107">
        <f>SQRT(POWER(A107-A58,2)+POWER(B107-B58,2))</f>
        <v>268.64288563071977</v>
      </c>
      <c r="BJ107">
        <f>SQRT(POWER(A107-A59,2)+POWER(B107-B59,2))</f>
        <v>660.64816657582571</v>
      </c>
      <c r="BK107">
        <f>SQRT(POWER(A107-A60,2)+POWER(B107-B60,2))</f>
        <v>295.57570942146111</v>
      </c>
      <c r="BL107">
        <f>SQRT(POWER(A107-A61,2)+POWER(B107-B61,2))</f>
        <v>188.91532494744834</v>
      </c>
      <c r="BM107">
        <f>SQRT(POWER(A107-A62,2)+POWER(B107-B62,2))</f>
        <v>560.0642820248404</v>
      </c>
      <c r="BN107">
        <f>SQRT(POWER(A107-A63,2)+POWER(B107-B63,2))</f>
        <v>637.0007849288728</v>
      </c>
      <c r="BO107">
        <f>SQRT(POWER(A107-A64,2)+POWER(B107-B64,2))</f>
        <v>682.67268877552146</v>
      </c>
      <c r="BP107">
        <f>SQRT(POWER(A107-A65,2)+POWER(B107-B65,2))</f>
        <v>268.71546289709494</v>
      </c>
      <c r="BQ107">
        <f>SQRT(POWER(A107-A66,2)+POWER(B107-B66,2))</f>
        <v>135.38463723776047</v>
      </c>
      <c r="BR107">
        <f>SQRT(POWER(A107-A67,2)+POWER(B107-B67,2))</f>
        <v>507.13804826693882</v>
      </c>
      <c r="BS107">
        <f>SQRT(POWER(A107-A68,2)+POWER(B107-B68,2))</f>
        <v>302.23335355317749</v>
      </c>
      <c r="BT107">
        <f>SQRT(POWER(A107-A69,2)+POWER(B107-B69,2))</f>
        <v>348.07039517890632</v>
      </c>
      <c r="BU107">
        <f>SQRT(POWER(A107-A70,2)+POWER(B107-B70,2))</f>
        <v>692.43339029830156</v>
      </c>
      <c r="BV107">
        <f>SQRT(POWER(A107-A71,2)+POWER(B107-B71,2))</f>
        <v>497.15691687836346</v>
      </c>
      <c r="BW107">
        <f>SQRT(POWER(A107-A72,2)+POWER(B107-B72,2))</f>
        <v>101.11874208078342</v>
      </c>
      <c r="BX107">
        <f>SQRT(POWER(A107-A73,2)+POWER(B107-B73,2))</f>
        <v>187.39530410338463</v>
      </c>
      <c r="BY107">
        <f>SQRT(POWER(A107-A74,2)+POWER(B107-B74,2))</f>
        <v>290.02413692656688</v>
      </c>
      <c r="BZ107">
        <f>SQRT(POWER(A107-A75,2)+POWER(B107-B75,2))</f>
        <v>473.49868004039882</v>
      </c>
      <c r="CA107">
        <f>SQRT(POWER(A107-A76,2)+POWER(B107-B76,2))</f>
        <v>421.17217381968624</v>
      </c>
      <c r="CB107">
        <f>SQRT(POWER(A107-A77,2)+POWER(B107-B77,2))</f>
        <v>456.83366776103531</v>
      </c>
      <c r="CC107">
        <f>SQRT(POWER(A107-A78,2)+POWER(B107-B78,2))</f>
        <v>267.06740722147282</v>
      </c>
      <c r="CD107">
        <f>SQRT(POWER(A107-A79,2)+POWER(B107-B79,2))</f>
        <v>318.0251562376788</v>
      </c>
      <c r="CE107">
        <f>SQRT(POWER(A107-A80,2)+POWER(B107-B80,2))</f>
        <v>600.55391098551672</v>
      </c>
      <c r="CF107">
        <f>SQRT(POWER(A107-A81,2)+POWER(B107-B81,2))</f>
        <v>619.94838494829548</v>
      </c>
      <c r="CG107">
        <f>SQRT(POWER(A107-A82,2)+POWER(B107-B82,2))</f>
        <v>689.87897489342288</v>
      </c>
      <c r="CH107">
        <f>SQRT(POWER(A107-A83,2)+POWER(B107-B83,2))</f>
        <v>665.0067668828641</v>
      </c>
      <c r="CI107">
        <f>SQRT(POWER(A107-A84,2)+POWER(B107-B84,2))</f>
        <v>71.847059786744225</v>
      </c>
      <c r="CJ107">
        <f>SQRT(POWER(A107-A85,2)+POWER(B107-B85,2))</f>
        <v>605.99092402444444</v>
      </c>
      <c r="CK107">
        <f>SQRT(POWER(A107-A86,2)+POWER(B107-B86,2))</f>
        <v>142.05632685663809</v>
      </c>
      <c r="CL107">
        <f>SQRT(POWER(A107-A87,2)+POWER(B107-B87,2))</f>
        <v>369.43199644860215</v>
      </c>
      <c r="CM107">
        <f>SQRT(POWER(A107-A88,2)+POWER(B107-B88,2))</f>
        <v>576.27944610232282</v>
      </c>
      <c r="CN107">
        <f>SQRT(POWER(A107-A89,2)+POWER(B107-B89,2))</f>
        <v>309.04045042680093</v>
      </c>
      <c r="CO107">
        <f>SQRT(POWER(A107-A90,2)+POWER(B107-B90,2))</f>
        <v>435.01264349441612</v>
      </c>
      <c r="CP107">
        <f>SQRT(POWER(A107-A91,2)+POWER(B107-B91,2))</f>
        <v>602.93449063724995</v>
      </c>
      <c r="CQ107">
        <f>SQRT(POWER(A107-A92,2)+POWER(B107-B92,2))</f>
        <v>220.49263026232873</v>
      </c>
      <c r="CR107">
        <f>SQRT(POWER(A107-A93,2)+POWER(B107-B93,2))</f>
        <v>103.58571330062848</v>
      </c>
      <c r="CS107">
        <f>SQRT(POWER(A107-A94,2)+POWER(B107-B94,2))</f>
        <v>633.19270368506295</v>
      </c>
      <c r="CT107">
        <f>SQRT(POWER(A107-A95,2)+POWER(B107-B95,2))</f>
        <v>170.07351351694948</v>
      </c>
      <c r="CU107">
        <f>SQRT(POWER(A107-A96,2)+POWER(B107-B96,2))</f>
        <v>343.18071041362452</v>
      </c>
      <c r="CV107">
        <f>SQRT(POWER(A107-A97,2)+POWER(B107-B97,2))</f>
        <v>508.47615479980965</v>
      </c>
      <c r="CW107">
        <f>SQRT(POWER(A107-A98,2)+POWER(B107-B98,2))</f>
        <v>144.10065926289164</v>
      </c>
      <c r="CX107">
        <f>SQRT(POWER(A107-A99,2)+POWER(B107-B99,2))</f>
        <v>577.53268305785082</v>
      </c>
      <c r="CY107">
        <f>SQRT(POWER(A107-A100,2)+POWER(B107-B100,2))</f>
        <v>671.82438181417615</v>
      </c>
      <c r="CZ107">
        <f>SQRT(POWER(A107-A101,2)+POWER(B107-B101,2))</f>
        <v>452.6245684891619</v>
      </c>
      <c r="DA107">
        <f>SQRT(POWER(A107-A102,2)+POWER(B107-B102,2))</f>
        <v>39.849717690342551</v>
      </c>
      <c r="DB107">
        <f>SQRT(POWER(A107-A103,2)+POWER(B107-B103,2))</f>
        <v>658.83609494319603</v>
      </c>
      <c r="DC107">
        <f>SQRT(POWER(A107-A104,2)+POWER(B107-B104,2))</f>
        <v>233.84824138744341</v>
      </c>
      <c r="DD107">
        <f>SQRT(POWER(A107-A105,2)+POWER(B107-B105,2))</f>
        <v>424.94823214128093</v>
      </c>
      <c r="DE107">
        <f>SQRT(POWER(A107-A106,2)+POWER(B107-B106,2))</f>
        <v>295.08134471701192</v>
      </c>
      <c r="DF107">
        <f>SQRT(POWER(A107-A107,2)+POWER(B107-B107,2))</f>
        <v>0</v>
      </c>
      <c r="DG107">
        <f>SQRT(POWER(A107-A108,2)+POWER(B107-B108,2))</f>
        <v>107.8702924812944</v>
      </c>
      <c r="DH107">
        <f>SQRT(POWER(A107-A109,2)+POWER(B107-B109,2))</f>
        <v>28.0178514522438</v>
      </c>
      <c r="DI107">
        <f>SQRT(POWER(A107-A110,2)+POWER(B107-B110,2))</f>
        <v>752.84128473404007</v>
      </c>
      <c r="DJ107">
        <f>SQRT(POWER(A107-A111,2)+POWER(B107-B111,2))</f>
        <v>237.92435772740882</v>
      </c>
      <c r="DK107">
        <f>SQRT(POWER(A107-A112,2)+POWER(B107-B112,2))</f>
        <v>398.12058474788768</v>
      </c>
      <c r="DL107">
        <f>SQRT(POWER(A107-A113,2)+POWER(B107-B113,2))</f>
        <v>171.40595088852663</v>
      </c>
      <c r="DM107">
        <f>SQRT(POWER(A107-A114,2)+POWER(B107-B114,2))</f>
        <v>624.7311421723748</v>
      </c>
      <c r="DN107">
        <f>SQRT(POWER(A107-A115,2)+POWER(B107-B115,2))</f>
        <v>496.17033365569125</v>
      </c>
      <c r="DO107">
        <f>SQRT(POWER(A107-A116,2)+POWER(B107-B116,2))</f>
        <v>476.31922069133429</v>
      </c>
      <c r="DP107">
        <f>SQRT(POWER(A107-A117,2)+POWER(B107-B117,2))</f>
        <v>607.60842653801308</v>
      </c>
      <c r="DQ107">
        <f>SQRT(POWER(A107-A118,2)+POWER(B107-B118,2))</f>
        <v>366.0191251833707</v>
      </c>
      <c r="DR107">
        <f>SQRT(POWER(A107-A119,2)+POWER(B107-B119,2))</f>
        <v>650.46598681253124</v>
      </c>
      <c r="DS107">
        <f>SQRT(POWER(A107-A120,2)+POWER(B107-B120,2))</f>
        <v>690.39843568768322</v>
      </c>
      <c r="DT107">
        <f>SQRT(POWER(A107-A121,2)+POWER(B107-B121,2))</f>
        <v>455.02747169813824</v>
      </c>
      <c r="DU107">
        <f>SQRT(POWER(A107-A122,2)+POWER(B107-B122,2))</f>
        <v>152</v>
      </c>
      <c r="DV107">
        <f>SQRT(POWER(A107-A123,2)+POWER(B107-B123,2))</f>
        <v>74.672618810377884</v>
      </c>
      <c r="DW107">
        <f>SQRT(POWER(A107-A124,2)+POWER(B107-B124,2))</f>
        <v>351.370175171428</v>
      </c>
      <c r="DX107">
        <f>SQRT(POWER(A107-A125,2)+POWER(B107-B125,2))</f>
        <v>594.12119975641338</v>
      </c>
      <c r="DY107">
        <f>SQRT(POWER(A107-A126,2)+POWER(B107-B126,2))</f>
        <v>47.853944456021594</v>
      </c>
      <c r="DZ107">
        <f>SQRT(POWER(A107-A127,2)+POWER(B107-B127,2))</f>
        <v>48.466483264210538</v>
      </c>
      <c r="EA107">
        <f>SQRT(POWER(A107-A128,2)+POWER(B107-B128,2))</f>
        <v>732.06898582032557</v>
      </c>
      <c r="EB107">
        <f>SQRT(POWER(A107-A129,2)+POWER(B107-B129,2))</f>
        <v>759.27926351244446</v>
      </c>
      <c r="EC107">
        <f>SQRT(POWER(A107-A130,2)+POWER(B107-B130,2))</f>
        <v>600.4906327329345</v>
      </c>
      <c r="ED107">
        <f>SQRT(POWER(A107-A131,2)+POWER(B107-B131,2))</f>
        <v>244.98979570586201</v>
      </c>
      <c r="EE107">
        <f>SQRT(POWER(A107-A132,2)+POWER(B107-B132,2))</f>
        <v>398.79944834465357</v>
      </c>
      <c r="EF107">
        <f>SQRT(POWER(A107-A133,2)+POWER(B107-B133,2))</f>
        <v>130.9427355755179</v>
      </c>
      <c r="EG107">
        <f>SQRT(POWER(A107-A134,2)+POWER(B107-B134,2))</f>
        <v>575.82809934910267</v>
      </c>
      <c r="EH107">
        <f>SQRT(POWER(A107-A135,2)+POWER(B107-B135,2))</f>
        <v>293.85880963483129</v>
      </c>
      <c r="EI107">
        <f>SQRT(POWER(A107-A136,2)+POWER(B107-B136,2))</f>
        <v>515.28826883599822</v>
      </c>
      <c r="EJ107">
        <f>SQRT(POWER(A107-A137,2)+POWER(B107-B137,2))</f>
        <v>97.8008179924892</v>
      </c>
      <c r="EK107">
        <f>SQRT(POWER(A107-A138,2)+POWER(B107-B138,2))</f>
        <v>750.04533196334205</v>
      </c>
      <c r="EL107">
        <f>SQRT(POWER(A107-A139,2)+POWER(B107-B139,2))</f>
        <v>799.48233251273291</v>
      </c>
      <c r="EM107">
        <f>SQRT(POWER(A107-A140,2)+POWER(B107-B140,2))</f>
        <v>322.74448097527556</v>
      </c>
      <c r="EN107">
        <f>SQRT(POWER(A107-A141,2)+POWER(B107-B141,2))</f>
        <v>401.40004982560725</v>
      </c>
      <c r="EO107">
        <f>SQRT(POWER(A107-A142,2)+POWER(B107-B142,2))</f>
        <v>193.66207682455541</v>
      </c>
      <c r="EP107">
        <f>SQRT(POWER(A107-A143,2)+POWER(B107-B143,2))</f>
        <v>713.23838932014871</v>
      </c>
      <c r="EQ107">
        <f>SQRT(POWER(A107-A144,2)+POWER(B107-B144,2))</f>
        <v>83.186537372341689</v>
      </c>
      <c r="ER107">
        <f>SQRT(POWER(A107-A145,2)+POWER(B107-B145,2))</f>
        <v>365.01643798601731</v>
      </c>
      <c r="ES107">
        <f>SQRT(POWER(A107-A146,2)+POWER(B107-B146,2))</f>
        <v>276.01630386627528</v>
      </c>
      <c r="ET107">
        <f>SQRT(POWER(A107-A147,2)+POWER(B107-B147,2))</f>
        <v>109.60383204979651</v>
      </c>
      <c r="EU107">
        <f>SQRT(POWER(A107-A148,2)+POWER(B107-B148,2))</f>
        <v>100.72239075796404</v>
      </c>
      <c r="EV107">
        <f>SQRT(POWER(A107-A149,2)+POWER(B107-B149,2))</f>
        <v>446.28466251933867</v>
      </c>
      <c r="EW107">
        <f>SQRT(POWER(A107-A150,2)+POWER(B107-B150,2))</f>
        <v>174.24408167854654</v>
      </c>
      <c r="EX107">
        <f>SQRT(POWER(A107-A151,2)+POWER(B107-B151,2))</f>
        <v>100.34440691936945</v>
      </c>
      <c r="EY107">
        <f>SQRT(POWER(A107-A152,2)+POWER(B107-B152,2))</f>
        <v>243.18717071424635</v>
      </c>
      <c r="EZ107">
        <f>SQRT(POWER(A107-A153,2)+POWER(B107-B153,2))</f>
        <v>677.15360148196805</v>
      </c>
      <c r="FA107">
        <f>SQRT(POWER(A107-A154,2)+POWER(B107-B154,2))</f>
        <v>316.15818825391824</v>
      </c>
      <c r="FB107">
        <f>SQRT(POWER(A107-A155,2)+POWER(B107-B155,2))</f>
        <v>757.8192396607518</v>
      </c>
      <c r="FC107">
        <f>SQRT(POWER(A107-A156,2)+POWER(B107-B156,2))</f>
        <v>737.13295951273267</v>
      </c>
      <c r="FD107">
        <f>SQRT(POWER(A107-A157,2)+POWER(B107-B157,2))</f>
        <v>545.4328556293616</v>
      </c>
      <c r="FE107">
        <f>SQRT(POWER(A107-A158,2)+POWER(B107-B158,2))</f>
        <v>158.64425612041552</v>
      </c>
      <c r="FF107">
        <f>SQRT(POWER(A107-A159,2)+POWER(B107-B159,2))</f>
        <v>456.76470967008822</v>
      </c>
      <c r="FG107">
        <f>SQRT(POWER(A107-A160,2)+POWER(B107-B160,2))</f>
        <v>735.83286145700231</v>
      </c>
      <c r="FH107">
        <f>SQRT(POWER(A107-A161,2)+POWER(B107-B161,2))</f>
        <v>190.5465822312224</v>
      </c>
      <c r="FI107">
        <f>SQRT(POWER(A107-A162,2)+POWER(B107-B162,2))</f>
        <v>510.0450960454379</v>
      </c>
      <c r="FJ107">
        <f>SQRT(POWER(A107-A163,2)+POWER(B107-B163,2))</f>
        <v>823.15308418300901</v>
      </c>
      <c r="FK107">
        <f>SQRT(POWER(A107-A164,2)+POWER(B107-B164,2))</f>
        <v>643.61556848789792</v>
      </c>
      <c r="FL107">
        <f>SQRT(POWER(A107-A165,2)+POWER(B107-B165,2))</f>
        <v>428.8053171312128</v>
      </c>
      <c r="FM107">
        <f>SQRT(POWER(A107-A166,2)+POWER(B107-B166,2))</f>
        <v>592.55801403744431</v>
      </c>
      <c r="FN107">
        <f>SQRT(POWER(A107-A167,2)+POWER(B107-B167,2))</f>
        <v>271.18259531171981</v>
      </c>
      <c r="FO107">
        <f>SQRT(POWER(A107-A168,2)+POWER(B107-B168,2))</f>
        <v>479.90519897163023</v>
      </c>
      <c r="FP107">
        <f>SQRT(POWER(A107-A169,2)+POWER(B107-B169,2))</f>
        <v>374.04812524593677</v>
      </c>
      <c r="FQ107">
        <f>SQRT(POWER(A107-A170,2)+POWER(B107-B170,2))</f>
        <v>345.37081521170836</v>
      </c>
      <c r="FR107">
        <f>SQRT(POWER(A107-A171,2)+POWER(B107-B171,2))</f>
        <v>792.12372770925128</v>
      </c>
      <c r="FS107">
        <f>SQRT(POWER(A107-A172,2)+POWER(B107-B172,2))</f>
        <v>326.22078413246447</v>
      </c>
      <c r="FT107">
        <f>SQRT(POWER(A107-A173,2)+POWER(B107-B173,2))</f>
        <v>682.0593815790528</v>
      </c>
      <c r="FU107">
        <f>SQRT(POWER(A107-A174,2)+POWER(B107-B174,2))</f>
        <v>639.72572247800076</v>
      </c>
      <c r="FV107">
        <f>SQRT(POWER(A107-A175,2)+POWER(B107-B175,2))</f>
        <v>823.51563433853516</v>
      </c>
      <c r="FW107">
        <f>SQRT(POWER(A107-A176,2)+POWER(B107-B176,2))</f>
        <v>452.95143227502882</v>
      </c>
      <c r="FX107">
        <f>SQRT(POWER(A107-A177,2)+POWER(B107-B177,2))</f>
        <v>408.0012254883556</v>
      </c>
      <c r="FY107">
        <f>SQRT(POWER(A107-A178,2)+POWER(B107-B178,2))</f>
        <v>605.27183975466755</v>
      </c>
      <c r="FZ107">
        <f>SQRT(POWER(A107-A179,2)+POWER(B107-B179,2))</f>
        <v>628.98648634132041</v>
      </c>
      <c r="GA107">
        <f>SQRT(POWER(A107-A180,2)+POWER(B107-B180,2))</f>
        <v>880.77352367109677</v>
      </c>
      <c r="GB107">
        <f>SQRT(POWER(A107-A181,2)+POWER(B107-B181,2))</f>
        <v>575.17475605245397</v>
      </c>
      <c r="GC107">
        <f>SQRT(POWER(A107-A182,2)+POWER(B107-B182,2))</f>
        <v>786.73820296207805</v>
      </c>
      <c r="GD107">
        <f>SQRT(POWER(A107-A183,2)+POWER(B107-B183,2))</f>
        <v>316.35581233794329</v>
      </c>
      <c r="GE107">
        <f>SQRT(POWER(A107-A184,2)+POWER(B107-B184,2))</f>
        <v>381.70145401871343</v>
      </c>
      <c r="GF107">
        <f>SQRT(POWER(A107-A185,2)+POWER(B107-B185,2))</f>
        <v>604.12002118784312</v>
      </c>
      <c r="GG107">
        <f>SQRT(POWER(A107-A186,2)+POWER(B107-B186,2))</f>
        <v>739.24420863473802</v>
      </c>
      <c r="GH107">
        <f>SQRT(POWER(A107-A187,2)+POWER(B107-B187,2))</f>
        <v>833.16264918681998</v>
      </c>
      <c r="GI107">
        <f>SQRT(POWER(A107-A188,2)+POWER(B107-B188,2))</f>
        <v>541.05267765717599</v>
      </c>
      <c r="GJ107">
        <f>SQRT(POWER(A107-A189,2)+POWER(B107-B189,2))</f>
        <v>497.32182739147896</v>
      </c>
      <c r="GK107">
        <f>SQRT(POWER(A107-A190,2)+POWER(B107-B190,2))</f>
        <v>692.53880757687512</v>
      </c>
      <c r="GL107">
        <f>SQRT(POWER(A107-A191,2)+POWER(B107-B191,2))</f>
        <v>885.05649537190561</v>
      </c>
      <c r="GM107">
        <f>SQRT(POWER(A107-A192,2)+POWER(B107-B192,2))</f>
        <v>520.33162502388802</v>
      </c>
      <c r="GN107">
        <f>SQRT(POWER(A107-A193,2)+POWER(B107-B193,2))</f>
        <v>818.64339000568498</v>
      </c>
      <c r="GO107">
        <f>SQRT(POWER(A107-A194,2)+POWER(B107-B194,2))</f>
        <v>539.56000593075839</v>
      </c>
      <c r="GP107">
        <f>SQRT(POWER(A107-A195,2)+POWER(B107-B195,2))</f>
        <v>521.3079703975377</v>
      </c>
      <c r="GQ107">
        <f>SQRT(POWER(A107-A196,2)+POWER(B107-B196,2))</f>
        <v>601.13975080674879</v>
      </c>
      <c r="GR107">
        <f>SQRT(POWER(A107-A197,2)+POWER(B107-B197,2))</f>
        <v>655.64167042676593</v>
      </c>
      <c r="GS107">
        <f>SQRT(POWER(A107-A198,2)+POWER(B107-B198,2))</f>
        <v>780.40053818536035</v>
      </c>
      <c r="GT107">
        <f>SQRT(POWER(A107-A199,2)+POWER(B107-B199,2))</f>
        <v>400.89898977173789</v>
      </c>
      <c r="GU107">
        <f>SQRT(POWER(A107-A200,2)+POWER(B107-B200,2))</f>
        <v>439.08996800200299</v>
      </c>
      <c r="GV107">
        <f>SQRT(POWER(A107-A201,2)+POWER(B107-B201,2))</f>
        <v>480.2041232642635</v>
      </c>
      <c r="GW107">
        <f>SQRT(POWER(A107-A202,2)+POWER(B107-B202,2))</f>
        <v>736.15487500932841</v>
      </c>
      <c r="GX107">
        <f>SQRT(POWER(A107-A203,2)+POWER(B107-B203,2))</f>
        <v>419.05846847426909</v>
      </c>
      <c r="GY107">
        <f>SQRT(POWER(A107-A204,2)+POWER(B107-B204,2))</f>
        <v>700.16283820265699</v>
      </c>
      <c r="GZ107">
        <f>SQRT(POWER(A107-A205,2)+POWER(B107-B205,2))</f>
        <v>687.19502326486622</v>
      </c>
      <c r="HA107">
        <f>SQRT(POWER(A107-A206,2)+POWER(B107-B206,2))</f>
        <v>585.76787211317765</v>
      </c>
      <c r="HB107">
        <f>SQRT(POWER(A107-A207,2)+POWER(B107-B207,2))</f>
        <v>900.36881332040821</v>
      </c>
      <c r="HC107">
        <f>SQRT(POWER(A107-A208,2)+POWER(B107-B208,2))</f>
        <v>761.97178425450898</v>
      </c>
      <c r="HD107">
        <f>SQRT(POWER(A107-A209,2)+POWER(B107-B209,2))</f>
        <v>729.11247417665265</v>
      </c>
      <c r="HE107">
        <f>SQRT(POWER(A107-A210,2)+POWER(B107-B210,2))</f>
        <v>444.44347222115886</v>
      </c>
      <c r="HF107">
        <f>SQRT(POWER(A107-A211,2)+POWER(B107-B211,2))</f>
        <v>832.4289759492998</v>
      </c>
      <c r="HG107">
        <f>SQRT(POWER(A107-A212,2)+POWER(B107-B212,2))</f>
        <v>527.00379505274907</v>
      </c>
      <c r="HH107">
        <f>SQRT(POWER(A107-A213,2)+POWER(B107-B213,2))</f>
        <v>617.20012961761438</v>
      </c>
      <c r="HI107">
        <f>SQRT(POWER(A107-A214,2)+POWER(B107-B214,2))</f>
        <v>571.13571066778866</v>
      </c>
      <c r="HJ107">
        <f>SQRT(POWER(A107-A215,2)+POWER(B107-B215,2))</f>
        <v>775.46373222736861</v>
      </c>
      <c r="HK107">
        <f>SQRT(POWER(A107-A216,2)+POWER(B107-B216,2))</f>
        <v>486.23039806248232</v>
      </c>
      <c r="HL107">
        <f>SQRT(POWER(A107-A217,2)+POWER(B107-B217,2))</f>
        <v>862.2557625206108</v>
      </c>
      <c r="HM107">
        <f>SQRT(POWER(A107-A218,2)+POWER(B107-B218,2))</f>
        <v>717.44058987486903</v>
      </c>
      <c r="HN107">
        <f>SQRT(POWER(A107-A219,2)+POWER(B107-B219,2))</f>
        <v>834.1013127911981</v>
      </c>
      <c r="HO107">
        <f>SQRT(POWER(A107-A220,2)+POWER(B107-B220,2))</f>
        <v>557.01436247192044</v>
      </c>
      <c r="HP107">
        <f>SQRT(POWER(A107-A221,2)+POWER(B107-B221,2))</f>
        <v>651.1973587170022</v>
      </c>
      <c r="HQ107">
        <f>SQRT(POWER(A107-A222,2)+POWER(B107-B222,2))</f>
        <v>809.24718102690974</v>
      </c>
      <c r="HR107">
        <f>SQRT(POWER(A107-A223,2)+POWER(B107-B223,2))</f>
        <v>697.88895964902611</v>
      </c>
      <c r="HS107">
        <f>SQRT(POWER(A107-A224,2)+POWER(B107-B224,2))</f>
        <v>754.2446552677718</v>
      </c>
      <c r="HT107">
        <f>SQRT(POWER(A107-A225,2)+POWER(B107-B225,2))</f>
        <v>529.91414398938252</v>
      </c>
      <c r="HU107">
        <f>SQRT(POWER(A107-A226,2)+POWER(B107-B226,2))</f>
        <v>736.80390878442006</v>
      </c>
      <c r="HV107">
        <f>SQRT(POWER(A107-A227,2)+POWER(B107-B227,2))</f>
        <v>913.9545940581512</v>
      </c>
      <c r="HW107">
        <f>SQRT(POWER(A107-A228,2)+POWER(B107-B228,2))</f>
        <v>849.95646947358432</v>
      </c>
      <c r="HX107">
        <f>SQRT(POWER(A107-A229,2)+POWER(B107-B229,2))</f>
        <v>953.49147872437743</v>
      </c>
      <c r="HY107">
        <f>SQRT(POWER(A107-A230,2)+POWER(B107-B230,2))</f>
        <v>967.44043744305009</v>
      </c>
      <c r="HZ107">
        <f>SQRT(POWER(A107-A231,2)+POWER(B107-B231,2))</f>
        <v>646.01625366549411</v>
      </c>
      <c r="IA107">
        <f>SQRT(POWER(A107-A232,2)+POWER(B107-B232,2))</f>
        <v>529.5450877876217</v>
      </c>
      <c r="IB107">
        <f>SQRT(POWER(A107-A233,2)+POWER(B107-B233,2))</f>
        <v>569.55070011369492</v>
      </c>
      <c r="IC107">
        <f>SQRT(POWER(A107-A234,2)+POWER(B107-B234,2))</f>
        <v>739.34024643596945</v>
      </c>
      <c r="ID107">
        <f>SQRT(POWER(A107-A235,2)+POWER(B107-B235,2))</f>
        <v>909.37011167071023</v>
      </c>
      <c r="IE107">
        <f>SQRT(POWER(A107-A236,2)+POWER(B107-B236,2))</f>
        <v>885.76520590955704</v>
      </c>
      <c r="IF107">
        <f>SQRT(POWER(A107-A237,2)+POWER(B107-B237,2))</f>
        <v>998.79627552369254</v>
      </c>
      <c r="IG107">
        <f>SQRT(POWER(A107-A238,2)+POWER(B107-B238,2))</f>
        <v>797.20135474044446</v>
      </c>
      <c r="IH107">
        <f>SQRT(POWER(A107-A239,2)+POWER(B107-B239,2))</f>
        <v>781.63418553694282</v>
      </c>
      <c r="II107">
        <f>SQRT(POWER(A107-A240,2)+POWER(B107-B240,2))</f>
        <v>849.7811482964305</v>
      </c>
      <c r="IJ107">
        <f>SQRT(POWER(A107-A241,2)+POWER(B107-B241,2))</f>
        <v>665.39086257627559</v>
      </c>
      <c r="IK107">
        <f>SQRT(POWER(A107-A242,2)+POWER(B107-B242,2))</f>
        <v>943.33875145676063</v>
      </c>
      <c r="IL107">
        <f>SQRT(POWER(A107-A243,2)+POWER(B107-B243,2))</f>
        <v>702.01780604198348</v>
      </c>
      <c r="IM107">
        <f>SQRT(POWER(A107-A244,2)+POWER(B107-B244,2))</f>
        <v>665.46975889216787</v>
      </c>
      <c r="IN107">
        <f>SQRT(POWER(A107-A245,2)+POWER(B107-B245,2))</f>
        <v>738.81053051509764</v>
      </c>
      <c r="IO107">
        <f>SQRT(POWER(A107-A246,2)+POWER(B107-B246,2))</f>
        <v>788.29753266136765</v>
      </c>
      <c r="IP107">
        <f>SQRT(POWER(A107-A247,2)+POWER(B107-B247,2))</f>
        <v>809.26200948765666</v>
      </c>
      <c r="IQ107">
        <f>SQRT(POWER(A107-A248,2)+POWER(B107-B248,2))</f>
        <v>834.6933568682573</v>
      </c>
      <c r="IR107">
        <f>SQRT(POWER(A107-A249,2)+POWER(B107-B249,2))</f>
        <v>650.11075979405234</v>
      </c>
      <c r="IS107">
        <f>SQRT(POWER(A107-A250,2)+POWER(B107-B250,2))</f>
        <v>628.83463645063318</v>
      </c>
      <c r="IT107">
        <f>SQRT(POWER(A107-A251,2)+POWER(B107-B251,2))</f>
        <v>977.41956190778171</v>
      </c>
      <c r="IU107">
        <f>SQRT(POWER(A107-A252,2)+POWER(B107-B252,2))</f>
        <v>922.85751879691588</v>
      </c>
      <c r="IV107">
        <f>SQRT(POWER(A107-A253,2)+POWER(B107-B253,2))</f>
        <v>1017.8708169507563</v>
      </c>
      <c r="IW107">
        <f>SQRT(POWER(A107-A254,2)+POWER(B107-B254,2))</f>
        <v>915.00054644792431</v>
      </c>
      <c r="IX107">
        <f>SQRT(POWER(A107-A255,2)+POWER(B107-B255,2))</f>
        <v>876.26993557921412</v>
      </c>
      <c r="IY107">
        <f>SQRT(POWER(A107-A256,2)+POWER(B107-B256,2))</f>
        <v>816.41778520558944</v>
      </c>
      <c r="IZ107">
        <f>SQRT(POWER(A107-A257,2)+POWER(B107-B257,2))</f>
        <v>619.86530795004171</v>
      </c>
      <c r="JA107">
        <f>SQRT(POWER(A107-A258,2)+POWER(B107-B258,2))</f>
        <v>870.12930073639052</v>
      </c>
      <c r="JB107">
        <f>SQRT(POWER(A107-A259,2)+POWER(B107-B259,2))</f>
        <v>1047.0721083096425</v>
      </c>
      <c r="JC107">
        <f>SQRT(POWER(A107-A260,2)+POWER(B107-B260,2))</f>
        <v>962.01871083674871</v>
      </c>
      <c r="JD107">
        <f>SQRT(POWER(A107-A261,2)+POWER(B107-B261,2))</f>
        <v>715.11817205270347</v>
      </c>
      <c r="JE107">
        <f>SQRT(POWER(A107-A262,2)+POWER(B107-B262,2))</f>
        <v>938.51158756831558</v>
      </c>
      <c r="JF107">
        <f>SQRT(POWER(A107-A263,2)+POWER(B107-B263,2))</f>
        <v>887.91947833122799</v>
      </c>
      <c r="JG107">
        <f>SQRT(POWER(A107-A264,2)+POWER(B107-B264,2))</f>
        <v>652.23921991858174</v>
      </c>
      <c r="JH107">
        <f>SQRT(POWER(A107-A265,2)+POWER(B107-B265,2))</f>
        <v>877.49928774899865</v>
      </c>
      <c r="JI107">
        <f>SQRT(POWER(A107-A266,2)+POWER(B107-B266,2))</f>
        <v>1050.7416428409031</v>
      </c>
      <c r="JJ107">
        <f>SQRT(POWER(A107-A267,2)+POWER(B107-B267,2))</f>
        <v>849.57518796160707</v>
      </c>
      <c r="JK107">
        <f>SQRT(POWER(A107-A268,2)+POWER(B107-B268,2))</f>
        <v>900.53595153108688</v>
      </c>
      <c r="JL107">
        <f>SQRT(POWER(A107-A269,2)+POWER(B107-B269,2))</f>
        <v>785.14520949949122</v>
      </c>
      <c r="JM107">
        <f>SQRT(POWER(A107-A270,2)+POWER(B107-B270,2))</f>
        <v>878.76845642068884</v>
      </c>
      <c r="JN107">
        <f>SQRT(POWER(A107-A271,2)+POWER(B107-B271,2))</f>
        <v>709.83448775048964</v>
      </c>
      <c r="JO107">
        <f>SQRT(POWER(A107-A272,2)+POWER(B107-B272,2))</f>
        <v>894.50097819957693</v>
      </c>
      <c r="JP107">
        <f>SQRT(POWER(A107-A273,2)+POWER(B107-B273,2))</f>
        <v>1010.9208673283978</v>
      </c>
      <c r="JQ107">
        <f>SQRT(POWER(A107-A274,2)+POWER(B107-B274,2))</f>
        <v>1087.3564273043132</v>
      </c>
      <c r="JR107">
        <f>SQRT(POWER(A107-A275,2)+POWER(B107-B275,2))</f>
        <v>827.35723844056622</v>
      </c>
      <c r="JS107">
        <f>SQRT(POWER(A107-A276,2)+POWER(B107-B276,2))</f>
        <v>764.00261779656228</v>
      </c>
      <c r="JT107">
        <f>SQRT(POWER(A107-A277,2)+POWER(B107-B277,2))</f>
        <v>955.64114603756991</v>
      </c>
      <c r="JU107">
        <f>SQRT(POWER(A107-A278,2)+POWER(B107-B278,2))</f>
        <v>1076.0041821480063</v>
      </c>
      <c r="JV107">
        <f>SQRT(POWER(A107-A279,2)+POWER(B107-B279,2))</f>
        <v>800.85516792988233</v>
      </c>
      <c r="JW107">
        <f>SQRT(POWER(A107-A280,2)+POWER(B107-B280,2))</f>
        <v>1026.7273250478922</v>
      </c>
      <c r="JX107">
        <f>SQRT(POWER(A107-A281,2)+POWER(B107-B281,2))</f>
        <v>1055.9213985898762</v>
      </c>
      <c r="JY107">
        <f>SQRT(POWER(A107-A282,2)+POWER(B107-B282,2))</f>
        <v>921.15145334521401</v>
      </c>
      <c r="JZ107">
        <f>SQRT(POWER(A107-A283,2)+POWER(B107-B283,2))</f>
        <v>948.08016538687275</v>
      </c>
      <c r="KA107">
        <f>SQRT(POWER(A107-A284,2)+POWER(B107-B284,2))</f>
        <v>1045.9770551976749</v>
      </c>
      <c r="KB107">
        <f>SQRT(POWER(A107-A285,2)+POWER(B107-B285,2))</f>
        <v>999.64843820215117</v>
      </c>
      <c r="KC107">
        <f>SQRT(POWER(A107-A286,2)+POWER(B107-B286,2))</f>
        <v>899.19352755677687</v>
      </c>
      <c r="KD107">
        <f>SQRT(POWER(A107-A287,2)+POWER(B107-B287,2))</f>
        <v>871.30304716556566</v>
      </c>
      <c r="KE107">
        <f>SQRT(POWER(A107-A288,2)+POWER(B107-B288,2))</f>
        <v>932.27141970565629</v>
      </c>
      <c r="KF107">
        <f>SQRT(POWER(A107-A289,2)+POWER(B107-B289,2))</f>
        <v>980.55596474653089</v>
      </c>
      <c r="KG107">
        <f>SQRT(POWER(A107-A290,2)+POWER(B107-B290,2))</f>
        <v>765.5964994695313</v>
      </c>
      <c r="KH107">
        <f>SQRT(POWER(A107-A291,2)+POWER(B107-B291,2))</f>
        <v>997.06619639821304</v>
      </c>
      <c r="KI107">
        <f>SQRT(POWER(A107-A292,2)+POWER(B107-B292,2))</f>
        <v>807.10470200587974</v>
      </c>
      <c r="KJ107">
        <f>SQRT(POWER(A107-A293,2)+POWER(B107-B293,2))</f>
        <v>967.78716668490699</v>
      </c>
      <c r="KK107">
        <f>SQRT(POWER(A107-A294,2)+POWER(B107-B294,2))</f>
        <v>764.20023554039813</v>
      </c>
      <c r="KL107">
        <f>SQRT(POWER(A107-A295,2)+POWER(B107-B295,2))</f>
        <v>947.14148890226534</v>
      </c>
      <c r="KM107">
        <f>SQRT(POWER(A107-A296,2)+POWER(B107-B296,2))</f>
        <v>955.58620751871467</v>
      </c>
      <c r="KN107">
        <f>SQRT(POWER(A107-A297,2)+POWER(B107-B297,2))</f>
        <v>931.3742534556128</v>
      </c>
      <c r="KO107">
        <f>SQRT(POWER(A107-A298,2)+POWER(B107-B298,2))</f>
        <v>797.11291546430232</v>
      </c>
      <c r="KP107">
        <f>SQRT(POWER(A107-A299,2)+POWER(B107-B299,2))</f>
        <v>863.22650561715261</v>
      </c>
      <c r="KQ107">
        <f>SQRT(POWER(A107-A300,2)+POWER(B107-B300,2))</f>
        <v>971.92849531228376</v>
      </c>
      <c r="KR107">
        <f>SQRT(POWER(A107-A301,2)+POWER(B107-B301,2))</f>
        <v>931.73064777327147</v>
      </c>
      <c r="KS107">
        <f>SQRT(POWER(A107-A302,2)+POWER(B107-B302,2))</f>
        <v>852.03755785763337</v>
      </c>
      <c r="KT107">
        <f>SQRT(POWER(A107-A303,2)+POWER(B107-B303,2))</f>
        <v>822.07177302228297</v>
      </c>
      <c r="KU107">
        <f>SQRT(POWER(A107-A304,2)+POWER(B107-B304,2))</f>
        <v>836.93249429090758</v>
      </c>
      <c r="KV107">
        <f>SQRT(POWER(A107-A305,2)+POWER(B107-B305,2))</f>
        <v>875.06914012551033</v>
      </c>
      <c r="KW107">
        <f>SQRT(POWER(A107-A306,2)+POWER(B107-B306,2))</f>
        <v>932.55616452844276</v>
      </c>
      <c r="KX107">
        <f>SQRT(POWER(A107-A307,2)+POWER(B107-B307,2))</f>
        <v>846.3805290766087</v>
      </c>
      <c r="KY107">
        <f>SQRT(POWER(A107-A308,2)+POWER(B107-B308,2))</f>
        <v>872.92897763792905</v>
      </c>
      <c r="KZ107">
        <f>SQRT(POWER(A107-A309,2)+POWER(B107-B309,2))</f>
        <v>926.51875318311829</v>
      </c>
      <c r="LA107">
        <f>SQRT(POWER(A107-A310,2)+POWER(B107-B310,2))</f>
        <v>864.26037743263464</v>
      </c>
      <c r="LB107">
        <f>SQRT(POWER(A107-A311,2)+POWER(B107-B311,2))</f>
        <v>931.45155536935999</v>
      </c>
      <c r="LC107">
        <f>SQRT(POWER(A107-A312,2)+POWER(B107-B312,2))</f>
        <v>916.32581541720197</v>
      </c>
      <c r="LD107">
        <f t="shared" si="5"/>
        <v>28.0178514522438</v>
      </c>
      <c r="LE107">
        <f t="shared" si="3"/>
        <v>39.849717690342551</v>
      </c>
      <c r="LF107">
        <f t="shared" si="4"/>
        <v>47.853944456021594</v>
      </c>
    </row>
    <row r="108" spans="1:318" x14ac:dyDescent="0.25">
      <c r="A108">
        <v>169</v>
      </c>
      <c r="B108">
        <v>548</v>
      </c>
      <c r="C108">
        <f>SQRT(POWER(A108,2)+POWER(B108,2))</f>
        <v>573.46752305601399</v>
      </c>
      <c r="D108">
        <f>SQRT(POWER(A108-A1,2)+POWER(B108-B1,2))</f>
        <v>546.19044297753874</v>
      </c>
      <c r="E108">
        <f>SQRT(POWER(A108-A2,2)+POWER(B108-B2,2))</f>
        <v>532.48568055864189</v>
      </c>
      <c r="F108">
        <f>SQRT(POWER(A108-A3,2)+POWER(B108-B3,2))</f>
        <v>553.66506120577992</v>
      </c>
      <c r="G108">
        <f>SQRT(POWER(A108-A4,2)+POWER(B108-B4,2))</f>
        <v>502.76535282376011</v>
      </c>
      <c r="H108">
        <f>SQRT(POWER(A108-A5,2)+POWER(B108-B5,2))</f>
        <v>507.1824129442976</v>
      </c>
      <c r="I108">
        <f>SQRT(POWER(A108-A6,2)+POWER(B108-B6,2))</f>
        <v>465.18813398452028</v>
      </c>
      <c r="J108">
        <f>SQRT(POWER(A108-A7,2)+POWER(B108-B7,2))</f>
        <v>455.33723766017641</v>
      </c>
      <c r="K108">
        <f>SQRT(POWER(A108-A8,2)+POWER(B108-B8,2))</f>
        <v>432.84408278270365</v>
      </c>
      <c r="L108">
        <f>SQRT(POWER(A108-A9,2)+POWER(B108-B9,2))</f>
        <v>461.60805885512872</v>
      </c>
      <c r="M108">
        <f>SQRT(POWER(A108-A10,2)+POWER(B108-B10,2))</f>
        <v>532.37580711373425</v>
      </c>
      <c r="N108">
        <f>SQRT(POWER(A108-A11,2)+POWER(B108-B11,2))</f>
        <v>507.03550171560966</v>
      </c>
      <c r="O108">
        <f>SQRT(POWER(A108-A12,2)+POWER(B108-B12,2))</f>
        <v>404.69494684268051</v>
      </c>
      <c r="P108">
        <f>SQRT(POWER(A108-A13,2)+POWER(B108-B13,2))</f>
        <v>436.9633851937711</v>
      </c>
      <c r="Q108">
        <f>SQRT(POWER(A108-A14,2)+POWER(B108-B14,2))</f>
        <v>386.20849291541998</v>
      </c>
      <c r="R108">
        <f>SQRT(POWER(A108-A15,2)+POWER(B108-B15,2))</f>
        <v>382.69700808864445</v>
      </c>
      <c r="S108">
        <f>SQRT(POWER(A108-A16,2)+POWER(B108-B16,2))</f>
        <v>463.32386081444156</v>
      </c>
      <c r="T108">
        <f>SQRT(POWER(A108-A17,2)+POWER(B108-B17,2))</f>
        <v>349.22771940382967</v>
      </c>
      <c r="U108">
        <f>SQRT(POWER(A108-A18,2)+POWER(B108-B18,2))</f>
        <v>345.50832117331123</v>
      </c>
      <c r="V108">
        <f>SQRT(POWER(A108-A19,2)+POWER(B108-B19,2))</f>
        <v>403.12405038647842</v>
      </c>
      <c r="W108">
        <f>SQRT(POWER(A108-A20,2)+POWER(B108-B20,2))</f>
        <v>346.5977495599185</v>
      </c>
      <c r="X108">
        <f>SQRT(POWER(A108-A21,2)+POWER(B108-B21,2))</f>
        <v>422.80255439152683</v>
      </c>
      <c r="Y108">
        <f>SQRT(POWER(A108-A22,2)+POWER(B108-B22,2))</f>
        <v>527.7954149099819</v>
      </c>
      <c r="Z108">
        <f>SQRT(POWER(A108-A23,2)+POWER(B108-B23,2))</f>
        <v>320.39038687201588</v>
      </c>
      <c r="AA108">
        <f>SQRT(POWER(A108-A24,2)+POWER(B108-B24,2))</f>
        <v>338.00147928670373</v>
      </c>
      <c r="AB108">
        <f>SQRT(POWER(A108-A25,2)+POWER(B108-B25,2))</f>
        <v>303.24412607666449</v>
      </c>
      <c r="AC108">
        <f>SQRT(POWER(A108-A26,2)+POWER(B108-B26,2))</f>
        <v>295.75834730401101</v>
      </c>
      <c r="AD108">
        <f>SQRT(POWER(A108-A27,2)+POWER(B108-B27,2))</f>
        <v>504.74746160827794</v>
      </c>
      <c r="AE108">
        <f>SQRT(POWER(A108-A28,2)+POWER(B108-B28,2))</f>
        <v>464.22085261220224</v>
      </c>
      <c r="AF108">
        <f>SQRT(POWER(A108-A29,2)+POWER(B108-B29,2))</f>
        <v>284.42925306655786</v>
      </c>
      <c r="AG108">
        <f>SQRT(POWER(A108-A30,2)+POWER(B108-B30,2))</f>
        <v>312.23068395018447</v>
      </c>
      <c r="AH108">
        <f>SQRT(POWER(A108-A31,2)+POWER(B108-B31,2))</f>
        <v>342.38136631539982</v>
      </c>
      <c r="AI108">
        <f>SQRT(POWER(A108-A32,2)+POWER(B108-B32,2))</f>
        <v>526.8054669420203</v>
      </c>
      <c r="AJ108">
        <f>SQRT(POWER(A108-A33,2)+POWER(B108-B33,2))</f>
        <v>292.60553651631403</v>
      </c>
      <c r="AK108">
        <f>SQRT(POWER(A108-A34,2)+POWER(B108-B34,2))</f>
        <v>417.31043600657773</v>
      </c>
      <c r="AL108">
        <f>SQRT(POWER(A108-A35,2)+POWER(B108-B35,2))</f>
        <v>256.64372191814863</v>
      </c>
      <c r="AM108">
        <f>SQRT(POWER(A108-A36,2)+POWER(B108-B36,2))</f>
        <v>268.40268254993282</v>
      </c>
      <c r="AN108">
        <f>SQRT(POWER(A108-A37,2)+POWER(B108-B37,2))</f>
        <v>360.72149922065915</v>
      </c>
      <c r="AO108">
        <f>SQRT(POWER(A108-A38,2)+POWER(B108-B38,2))</f>
        <v>278.33792411383683</v>
      </c>
      <c r="AP108">
        <f>SQRT(POWER(A108-A39,2)+POWER(B108-B39,2))</f>
        <v>245.20399670478457</v>
      </c>
      <c r="AQ108">
        <f>SQRT(POWER(A108-A40,2)+POWER(B108-B40,2))</f>
        <v>528.33701365700279</v>
      </c>
      <c r="AR108">
        <f>SQRT(POWER(A108-A41,2)+POWER(B108-B41,2))</f>
        <v>298.32364974973069</v>
      </c>
      <c r="AS108">
        <f>SQRT(POWER(A108-A42,2)+POWER(B108-B42,2))</f>
        <v>499.8919883334799</v>
      </c>
      <c r="AT108">
        <f>SQRT(POWER(A108-A43,2)+POWER(B108-B43,2))</f>
        <v>221.0814329607984</v>
      </c>
      <c r="AU108">
        <f>SQRT(POWER(A108-A44,2)+POWER(B108-B44,2))</f>
        <v>207.84850252046562</v>
      </c>
      <c r="AV108">
        <f>SQRT(POWER(A108-A45,2)+POWER(B108-B45,2))</f>
        <v>221.22612865572637</v>
      </c>
      <c r="AW108">
        <f>SQRT(POWER(A108-A46,2)+POWER(B108-B46,2))</f>
        <v>233.34952324785237</v>
      </c>
      <c r="AX108">
        <f>SQRT(POWER(A108-A47,2)+POWER(B108-B47,2))</f>
        <v>244.49948875202173</v>
      </c>
      <c r="AY108">
        <f>SQRT(POWER(A108-A48,2)+POWER(B108-B48,2))</f>
        <v>222.76669409945464</v>
      </c>
      <c r="AZ108">
        <f>SQRT(POWER(A108-A49,2)+POWER(B108-B49,2))</f>
        <v>585.87455995289645</v>
      </c>
      <c r="BA108">
        <f>SQRT(POWER(A108-A50,2)+POWER(B108-B50,2))</f>
        <v>381.52457325839447</v>
      </c>
      <c r="BB108">
        <f>SQRT(POWER(A108-A51,2)+POWER(B108-B51,2))</f>
        <v>195.20502042724209</v>
      </c>
      <c r="BC108">
        <f>SQRT(POWER(A108-A52,2)+POWER(B108-B52,2))</f>
        <v>264.63937726649829</v>
      </c>
      <c r="BD108">
        <f>SQRT(POWER(A108-A53,2)+POWER(B108-B53,2))</f>
        <v>205.7790076757102</v>
      </c>
      <c r="BE108">
        <f>SQRT(POWER(A108-A54,2)+POWER(B108-B54,2))</f>
        <v>195.02051174171399</v>
      </c>
      <c r="BF108">
        <f>SQRT(POWER(A108-A55,2)+POWER(B108-B55,2))</f>
        <v>538.93413326676568</v>
      </c>
      <c r="BG108">
        <f>SQRT(POWER(A108-A56,2)+POWER(B108-B56,2))</f>
        <v>324.35320254315354</v>
      </c>
      <c r="BH108">
        <f>SQRT(POWER(A108-A57,2)+POWER(B108-B57,2))</f>
        <v>287.17938644686876</v>
      </c>
      <c r="BI108">
        <f>SQRT(POWER(A108-A58,2)+POWER(B108-B58,2))</f>
        <v>200.8606482116395</v>
      </c>
      <c r="BJ108">
        <f>SQRT(POWER(A108-A59,2)+POWER(B108-B59,2))</f>
        <v>590.3388857258177</v>
      </c>
      <c r="BK108">
        <f>SQRT(POWER(A108-A60,2)+POWER(B108-B60,2))</f>
        <v>221.25324856372166</v>
      </c>
      <c r="BL108">
        <f>SQRT(POWER(A108-A61,2)+POWER(B108-B61,2))</f>
        <v>145.67429423202984</v>
      </c>
      <c r="BM108">
        <f>SQRT(POWER(A108-A62,2)+POWER(B108-B62,2))</f>
        <v>482.59714048054616</v>
      </c>
      <c r="BN108">
        <f>SQRT(POWER(A108-A63,2)+POWER(B108-B63,2))</f>
        <v>562.0053380529406</v>
      </c>
      <c r="BO108">
        <f>SQRT(POWER(A108-A64,2)+POWER(B108-B64,2))</f>
        <v>610.54893333786117</v>
      </c>
      <c r="BP108">
        <f>SQRT(POWER(A108-A65,2)+POWER(B108-B65,2))</f>
        <v>188.73261509341728</v>
      </c>
      <c r="BQ108">
        <f>SQRT(POWER(A108-A66,2)+POWER(B108-B66,2))</f>
        <v>118.07201192492656</v>
      </c>
      <c r="BR108">
        <f>SQRT(POWER(A108-A67,2)+POWER(B108-B67,2))</f>
        <v>424.19924563817887</v>
      </c>
      <c r="BS108">
        <f>SQRT(POWER(A108-A68,2)+POWER(B108-B68,2))</f>
        <v>218.04815981796315</v>
      </c>
      <c r="BT108">
        <f>SQRT(POWER(A108-A69,2)+POWER(B108-B69,2))</f>
        <v>260.60122793264043</v>
      </c>
      <c r="BU108">
        <f>SQRT(POWER(A108-A70,2)+POWER(B108-B70,2))</f>
        <v>617.94821789531852</v>
      </c>
      <c r="BV108">
        <f>SQRT(POWER(A108-A71,2)+POWER(B108-B71,2))</f>
        <v>411.43286208080173</v>
      </c>
      <c r="BW108">
        <f>SQRT(POWER(A108-A72,2)+POWER(B108-B72,2))</f>
        <v>168.75129629131743</v>
      </c>
      <c r="BX108">
        <f>SQRT(POWER(A108-A73,2)+POWER(B108-B73,2))</f>
        <v>114.47707194019246</v>
      </c>
      <c r="BY108">
        <f>SQRT(POWER(A108-A74,2)+POWER(B108-B74,2))</f>
        <v>201.81674856165927</v>
      </c>
      <c r="BZ108">
        <f>SQRT(POWER(A108-A75,2)+POWER(B108-B75,2))</f>
        <v>386.06864674562735</v>
      </c>
      <c r="CA108">
        <f>SQRT(POWER(A108-A76,2)+POWER(B108-B76,2))</f>
        <v>332.25592545506242</v>
      </c>
      <c r="CB108">
        <f>SQRT(POWER(A108-A77,2)+POWER(B108-B77,2))</f>
        <v>368.62040095469484</v>
      </c>
      <c r="CC108">
        <f>SQRT(POWER(A108-A78,2)+POWER(B108-B78,2))</f>
        <v>178.44046626256053</v>
      </c>
      <c r="CD108">
        <f>SQRT(POWER(A108-A79,2)+POWER(B108-B79,2))</f>
        <v>227.13872413131145</v>
      </c>
      <c r="CE108">
        <f>SQRT(POWER(A108-A80,2)+POWER(B108-B80,2))</f>
        <v>517.01547365625333</v>
      </c>
      <c r="CF108">
        <f>SQRT(POWER(A108-A81,2)+POWER(B108-B81,2))</f>
        <v>537.30066071055603</v>
      </c>
      <c r="CG108">
        <f>SQRT(POWER(A108-A82,2)+POWER(B108-B82,2))</f>
        <v>611.05891696300444</v>
      </c>
      <c r="CH108">
        <f>SQRT(POWER(A108-A83,2)+POWER(B108-B83,2))</f>
        <v>584.4056810127704</v>
      </c>
      <c r="CI108">
        <f>SQRT(POWER(A108-A84,2)+POWER(B108-B84,2))</f>
        <v>107.82393055347222</v>
      </c>
      <c r="CJ108">
        <f>SQRT(POWER(A108-A85,2)+POWER(B108-B85,2))</f>
        <v>520.54298573700908</v>
      </c>
      <c r="CK108">
        <f>SQRT(POWER(A108-A86,2)+POWER(B108-B86,2))</f>
        <v>62.801273872430329</v>
      </c>
      <c r="CL108">
        <f>SQRT(POWER(A108-A87,2)+POWER(B108-B87,2))</f>
        <v>273.23982140237172</v>
      </c>
      <c r="CM108">
        <f>SQRT(POWER(A108-A88,2)+POWER(B108-B88,2))</f>
        <v>487.57563515827985</v>
      </c>
      <c r="CN108">
        <f>SQRT(POWER(A108-A89,2)+POWER(B108-B89,2))</f>
        <v>211.19185590358356</v>
      </c>
      <c r="CO108">
        <f>SQRT(POWER(A108-A90,2)+POWER(B108-B90,2))</f>
        <v>339.70575502926056</v>
      </c>
      <c r="CP108">
        <f>SQRT(POWER(A108-A91,2)+POWER(B108-B91,2))</f>
        <v>514.67465451486919</v>
      </c>
      <c r="CQ108">
        <f>SQRT(POWER(A108-A92,2)+POWER(B108-B92,2))</f>
        <v>121.0826164236634</v>
      </c>
      <c r="CR108">
        <f>SQRT(POWER(A108-A93,2)+POWER(B108-B93,2))</f>
        <v>37.12142238654117</v>
      </c>
      <c r="CS108">
        <f>SQRT(POWER(A108-A94,2)+POWER(B108-B94,2))</f>
        <v>545.25682022327794</v>
      </c>
      <c r="CT108">
        <f>SQRT(POWER(A108-A95,2)+POWER(B108-B95,2))</f>
        <v>70.007142492748557</v>
      </c>
      <c r="CU108">
        <f>SQRT(POWER(A108-A96,2)+POWER(B108-B96,2))</f>
        <v>242.62110378118388</v>
      </c>
      <c r="CV108">
        <f>SQRT(POWER(A108-A97,2)+POWER(B108-B97,2))</f>
        <v>413.42472107990835</v>
      </c>
      <c r="CW108">
        <f>SQRT(POWER(A108-A98,2)+POWER(B108-B98,2))</f>
        <v>43.278170016764804</v>
      </c>
      <c r="CX108">
        <f>SQRT(POWER(A108-A99,2)+POWER(B108-B99,2))</f>
        <v>485.07731342539614</v>
      </c>
      <c r="CY108">
        <f>SQRT(POWER(A108-A100,2)+POWER(B108-B100,2))</f>
        <v>584.87605524589571</v>
      </c>
      <c r="CZ108">
        <f>SQRT(POWER(A108-A101,2)+POWER(B108-B101,2))</f>
        <v>354.06920227548738</v>
      </c>
      <c r="DA108">
        <f>SQRT(POWER(A108-A102,2)+POWER(B108-B102,2))</f>
        <v>144.22205101855957</v>
      </c>
      <c r="DB108">
        <f>SQRT(POWER(A108-A103,2)+POWER(B108-B103,2))</f>
        <v>570.27449530905733</v>
      </c>
      <c r="DC108">
        <f>SQRT(POWER(A108-A104,2)+POWER(B108-B104,2))</f>
        <v>128.89142717807107</v>
      </c>
      <c r="DD108">
        <f>SQRT(POWER(A108-A105,2)+POWER(B108-B105,2))</f>
        <v>324.6798423062325</v>
      </c>
      <c r="DE108">
        <f>SQRT(POWER(A108-A106,2)+POWER(B108-B106,2))</f>
        <v>190.66462702871763</v>
      </c>
      <c r="DF108">
        <f>SQRT(POWER(A108-A107,2)+POWER(B108-B107,2))</f>
        <v>107.8702924812944</v>
      </c>
      <c r="DG108">
        <f>SQRT(POWER(A108-A108,2)+POWER(B108-B108,2))</f>
        <v>0</v>
      </c>
      <c r="DH108">
        <f>SQRT(POWER(A108-A109,2)+POWER(B108-B109,2))</f>
        <v>80.280757345705197</v>
      </c>
      <c r="DI108">
        <f>SQRT(POWER(A108-A110,2)+POWER(B108-B110,2))</f>
        <v>669.036620821312</v>
      </c>
      <c r="DJ108">
        <f>SQRT(POWER(A108-A111,2)+POWER(B108-B111,2))</f>
        <v>131.10301293257908</v>
      </c>
      <c r="DK108">
        <f>SQRT(POWER(A108-A112,2)+POWER(B108-B112,2))</f>
        <v>294.98474536829866</v>
      </c>
      <c r="DL108">
        <f>SQRT(POWER(A108-A113,2)+POWER(B108-B113,2))</f>
        <v>63.560994328282817</v>
      </c>
      <c r="DM108">
        <f>SQRT(POWER(A108-A114,2)+POWER(B108-B114,2))</f>
        <v>531.24476468008606</v>
      </c>
      <c r="DN108">
        <f>SQRT(POWER(A108-A115,2)+POWER(B108-B115,2))</f>
        <v>396.2890359321085</v>
      </c>
      <c r="DO108">
        <f>SQRT(POWER(A108-A116,2)+POWER(B108-B116,2))</f>
        <v>375.55825114088492</v>
      </c>
      <c r="DP108">
        <f>SQRT(POWER(A108-A117,2)+POWER(B108-B117,2))</f>
        <v>512.72604770969065</v>
      </c>
      <c r="DQ108">
        <f>SQRT(POWER(A108-A118,2)+POWER(B108-B118,2))</f>
        <v>260.75659147948687</v>
      </c>
      <c r="DR108">
        <f>SQRT(POWER(A108-A119,2)+POWER(B108-B119,2))</f>
        <v>557.34549428518756</v>
      </c>
      <c r="DS108">
        <f>SQRT(POWER(A108-A120,2)+POWER(B108-B120,2))</f>
        <v>599.76161931220645</v>
      </c>
      <c r="DT108">
        <f>SQRT(POWER(A108-A121,2)+POWER(B108-B121,2))</f>
        <v>351.41143976825799</v>
      </c>
      <c r="DU108">
        <f>SQRT(POWER(A108-A122,2)+POWER(B108-B122,2))</f>
        <v>50.159744815937813</v>
      </c>
      <c r="DV108">
        <f>SQRT(POWER(A108-A123,2)+POWER(B108-B123,2))</f>
        <v>58.412327466040935</v>
      </c>
      <c r="DW108">
        <f>SQRT(POWER(A108-A124,2)+POWER(B108-B124,2))</f>
        <v>244.61602564018571</v>
      </c>
      <c r="DX108">
        <f>SQRT(POWER(A108-A125,2)+POWER(B108-B125,2))</f>
        <v>496.06451193367985</v>
      </c>
      <c r="DY108">
        <f>SQRT(POWER(A108-A126,2)+POWER(B108-B126,2))</f>
        <v>141.76741515595182</v>
      </c>
      <c r="DZ108">
        <f>SQRT(POWER(A108-A127,2)+POWER(B108-B127,2))</f>
        <v>109.40292500660117</v>
      </c>
      <c r="EA108">
        <f>SQRT(POWER(A108-A128,2)+POWER(B108-B128,2))</f>
        <v>641.45849437044637</v>
      </c>
      <c r="EB108">
        <f>SQRT(POWER(A108-A129,2)+POWER(B108-B129,2))</f>
        <v>670.38570987156345</v>
      </c>
      <c r="EC108">
        <f>SQRT(POWER(A108-A130,2)+POWER(B108-B130,2))</f>
        <v>501.42297514174595</v>
      </c>
      <c r="ED108">
        <f>SQRT(POWER(A108-A131,2)+POWER(B108-B131,2))</f>
        <v>138.01449199268893</v>
      </c>
      <c r="EE108">
        <f>SQRT(POWER(A108-A132,2)+POWER(B108-B132,2))</f>
        <v>292.02225942554446</v>
      </c>
      <c r="EF108">
        <f>SQRT(POWER(A108-A133,2)+POWER(B108-B133,2))</f>
        <v>61.98386886924694</v>
      </c>
      <c r="EG108">
        <f>SQRT(POWER(A108-A134,2)+POWER(B108-B134,2))</f>
        <v>474.14132914142806</v>
      </c>
      <c r="EH108">
        <f>SQRT(POWER(A108-A135,2)+POWER(B108-B135,2))</f>
        <v>186.45374761586316</v>
      </c>
      <c r="EI108">
        <f>SQRT(POWER(A108-A136,2)+POWER(B108-B136,2))</f>
        <v>411.0304125000971</v>
      </c>
      <c r="EJ108">
        <f>SQRT(POWER(A108-A137,2)+POWER(B108-B137,2))</f>
        <v>191.90883252211191</v>
      </c>
      <c r="EK108">
        <f>SQRT(POWER(A108-A138,2)+POWER(B108-B138,2))</f>
        <v>657.6838146100298</v>
      </c>
      <c r="EL108">
        <f>SQRT(POWER(A108-A139,2)+POWER(B108-B139,2))</f>
        <v>710.74608686928411</v>
      </c>
      <c r="EM108">
        <f>SQRT(POWER(A108-A140,2)+POWER(B108-B140,2))</f>
        <v>215.12786895239771</v>
      </c>
      <c r="EN108">
        <f>SQRT(POWER(A108-A141,2)+POWER(B108-B141,2))</f>
        <v>293.81967258847732</v>
      </c>
      <c r="EO108">
        <f>SQRT(POWER(A108-A142,2)+POWER(B108-B142,2))</f>
        <v>99.644367628080218</v>
      </c>
      <c r="EP108">
        <f>SQRT(POWER(A108-A143,2)+POWER(B108-B143,2))</f>
        <v>617.70947863862341</v>
      </c>
      <c r="EQ108">
        <f>SQRT(POWER(A108-A144,2)+POWER(B108-B144,2))</f>
        <v>137.3608386695422</v>
      </c>
      <c r="ER108">
        <f>SQRT(POWER(A108-A145,2)+POWER(B108-B145,2))</f>
        <v>257.14781741247583</v>
      </c>
      <c r="ES108">
        <f>SQRT(POWER(A108-A146,2)+POWER(B108-B146,2))</f>
        <v>170.84788555905513</v>
      </c>
      <c r="ET108">
        <f>SQRT(POWER(A108-A147,2)+POWER(B108-B147,2))</f>
        <v>100.96038827183659</v>
      </c>
      <c r="EU108">
        <f>SQRT(POWER(A108-A148,2)+POWER(B108-B148,2))</f>
        <v>184.80530295421721</v>
      </c>
      <c r="EV108">
        <f>SQRT(POWER(A108-A149,2)+POWER(B108-B149,2))</f>
        <v>339.02507281910579</v>
      </c>
      <c r="EW108">
        <f>SQRT(POWER(A108-A150,2)+POWER(B108-B150,2))</f>
        <v>96.213304693269947</v>
      </c>
      <c r="EX108">
        <f>SQRT(POWER(A108-A151,2)+POWER(B108-B151,2))</f>
        <v>120.76837334335509</v>
      </c>
      <c r="EY108">
        <f>SQRT(POWER(A108-A152,2)+POWER(B108-B152,2))</f>
        <v>142.94054708164509</v>
      </c>
      <c r="EZ108">
        <f>SQRT(POWER(A108-A153,2)+POWER(B108-B153,2))</f>
        <v>578.41248257623215</v>
      </c>
      <c r="FA108">
        <f>SQRT(POWER(A108-A154,2)+POWER(B108-B154,2))</f>
        <v>210.23796041628637</v>
      </c>
      <c r="FB108">
        <f>SQRT(POWER(A108-A155,2)+POWER(B108-B155,2))</f>
        <v>663.1214066820645</v>
      </c>
      <c r="FC108">
        <f>SQRT(POWER(A108-A156,2)+POWER(B108-B156,2))</f>
        <v>641.08111811220897</v>
      </c>
      <c r="FD108">
        <f>SQRT(POWER(A108-A157,2)+POWER(B108-B157,2))</f>
        <v>439.75561394938438</v>
      </c>
      <c r="FE108">
        <f>SQRT(POWER(A108-A158,2)+POWER(B108-B158,2))</f>
        <v>111.08555261599052</v>
      </c>
      <c r="FF108">
        <f>SQRT(POWER(A108-A159,2)+POWER(B108-B159,2))</f>
        <v>349.01289374462942</v>
      </c>
      <c r="FG108">
        <f>SQRT(POWER(A108-A160,2)+POWER(B108-B160,2))</f>
        <v>638.32436895359092</v>
      </c>
      <c r="FH108">
        <f>SQRT(POWER(A108-A161,2)+POWER(B108-B161,2))</f>
        <v>121.49074038789952</v>
      </c>
      <c r="FI108">
        <f>SQRT(POWER(A108-A162,2)+POWER(B108-B162,2))</f>
        <v>402.88211675377204</v>
      </c>
      <c r="FJ108">
        <f>SQRT(POWER(A108-A163,2)+POWER(B108-B163,2))</f>
        <v>730.62233746306993</v>
      </c>
      <c r="FK108">
        <f>SQRT(POWER(A108-A164,2)+POWER(B108-B164,2))</f>
        <v>540.14535080846531</v>
      </c>
      <c r="FL108">
        <f>SQRT(POWER(A108-A165,2)+POWER(B108-B165,2))</f>
        <v>321.1385993617086</v>
      </c>
      <c r="FM108">
        <f>SQRT(POWER(A108-A166,2)+POWER(B108-B166,2))</f>
        <v>487.06159774714325</v>
      </c>
      <c r="FN108">
        <f>SQRT(POWER(A108-A167,2)+POWER(B108-B167,2))</f>
        <v>178.01123560045303</v>
      </c>
      <c r="FO108">
        <f>SQRT(POWER(A108-A168,2)+POWER(B108-B168,2))</f>
        <v>372.05510344571275</v>
      </c>
      <c r="FP108">
        <f>SQRT(POWER(A108-A169,2)+POWER(B108-B169,2))</f>
        <v>268.36542251191753</v>
      </c>
      <c r="FQ108">
        <f>SQRT(POWER(A108-A170,2)+POWER(B108-B170,2))</f>
        <v>241.69609016283238</v>
      </c>
      <c r="FR108">
        <f>SQRT(POWER(A108-A171,2)+POWER(B108-B171,2))</f>
        <v>696.01149415796283</v>
      </c>
      <c r="FS108">
        <f>SQRT(POWER(A108-A172,2)+POWER(B108-B172,2))</f>
        <v>225.58368735349637</v>
      </c>
      <c r="FT108">
        <f>SQRT(POWER(A108-A173,2)+POWER(B108-B173,2))</f>
        <v>578.6129967430735</v>
      </c>
      <c r="FU108">
        <f>SQRT(POWER(A108-A174,2)+POWER(B108-B174,2))</f>
        <v>534.38656420235714</v>
      </c>
      <c r="FV108">
        <f>SQRT(POWER(A108-A175,2)+POWER(B108-B175,2))</f>
        <v>727.38572985727455</v>
      </c>
      <c r="FW108">
        <f>SQRT(POWER(A108-A176,2)+POWER(B108-B176,2))</f>
        <v>345.70073763299956</v>
      </c>
      <c r="FX108">
        <f>SQRT(POWER(A108-A177,2)+POWER(B108-B177,2))</f>
        <v>302.59709185648165</v>
      </c>
      <c r="FY108">
        <f>SQRT(POWER(A108-A178,2)+POWER(B108-B178,2))</f>
        <v>498.71234193671205</v>
      </c>
      <c r="FZ108">
        <f>SQRT(POWER(A108-A179,2)+POWER(B108-B179,2))</f>
        <v>522.93403025620739</v>
      </c>
      <c r="GA108">
        <f>SQRT(POWER(A108-A180,2)+POWER(B108-B180,2))</f>
        <v>788.04187705984259</v>
      </c>
      <c r="GB108">
        <f>SQRT(POWER(A108-A181,2)+POWER(B108-B181,2))</f>
        <v>467.72000171042504</v>
      </c>
      <c r="GC108">
        <f>SQRT(POWER(A108-A182,2)+POWER(B108-B182,2))</f>
        <v>687.17173981472786</v>
      </c>
      <c r="GD108">
        <f>SQRT(POWER(A108-A183,2)+POWER(B108-B183,2))</f>
        <v>224.53730202351679</v>
      </c>
      <c r="GE108">
        <f>SQRT(POWER(A108-A184,2)+POWER(B108-B184,2))</f>
        <v>279.66408421533146</v>
      </c>
      <c r="GF108">
        <f>SQRT(POWER(A108-A185,2)+POWER(B108-B185,2))</f>
        <v>496.8671854731403</v>
      </c>
      <c r="GG108">
        <f>SQRT(POWER(A108-A186,2)+POWER(B108-B186,2))</f>
        <v>636.1965105217098</v>
      </c>
      <c r="GH108">
        <f>SQRT(POWER(A108-A187,2)+POWER(B108-B187,2))</f>
        <v>735.20881387535064</v>
      </c>
      <c r="GI108">
        <f>SQRT(POWER(A108-A188,2)+POWER(B108-B188,2))</f>
        <v>433.19510615887617</v>
      </c>
      <c r="GJ108">
        <f>SQRT(POWER(A108-A189,2)+POWER(B108-B189,2))</f>
        <v>390.00641020372984</v>
      </c>
      <c r="GK108">
        <f>SQRT(POWER(A108-A190,2)+POWER(B108-B190,2))</f>
        <v>587.45042344014018</v>
      </c>
      <c r="GL108">
        <f>SQRT(POWER(A108-A191,2)+POWER(B108-B191,2))</f>
        <v>790.30184107086575</v>
      </c>
      <c r="GM108">
        <f>SQRT(POWER(A108-A192,2)+POWER(B108-B192,2))</f>
        <v>412.68510998096355</v>
      </c>
      <c r="GN108">
        <f>SQRT(POWER(A108-A193,2)+POWER(B108-B193,2))</f>
        <v>719.04172340692446</v>
      </c>
      <c r="GO108">
        <f>SQRT(POWER(A108-A194,2)+POWER(B108-B194,2))</f>
        <v>431.90392450173454</v>
      </c>
      <c r="GP108">
        <f>SQRT(POWER(A108-A195,2)+POWER(B108-B195,2))</f>
        <v>414.01690786729955</v>
      </c>
      <c r="GQ108">
        <f>SQRT(POWER(A108-A196,2)+POWER(B108-B196,2))</f>
        <v>493.30416580442539</v>
      </c>
      <c r="GR108">
        <f>SQRT(POWER(A108-A197,2)+POWER(B108-B197,2))</f>
        <v>548.41043024362693</v>
      </c>
      <c r="GS108">
        <f>SQRT(POWER(A108-A198,2)+POWER(B108-B198,2))</f>
        <v>677.09748190345533</v>
      </c>
      <c r="GT108">
        <f>SQRT(POWER(A108-A199,2)+POWER(B108-B199,2))</f>
        <v>304.32219767871027</v>
      </c>
      <c r="GU108">
        <f>SQRT(POWER(A108-A200,2)+POWER(B108-B200,2))</f>
        <v>337.7632306809017</v>
      </c>
      <c r="GV108">
        <f>SQRT(POWER(A108-A201,2)+POWER(B108-B201,2))</f>
        <v>375.54227458436685</v>
      </c>
      <c r="GW108">
        <f>SQRT(POWER(A108-A202,2)+POWER(B108-B202,2))</f>
        <v>630.96751104949931</v>
      </c>
      <c r="GX108">
        <f>SQRT(POWER(A108-A203,2)+POWER(B108-B203,2))</f>
        <v>320.2030605725061</v>
      </c>
      <c r="GY108">
        <f>SQRT(POWER(A108-A204,2)+POWER(B108-B204,2))</f>
        <v>593.63288318623324</v>
      </c>
      <c r="GZ108">
        <f>SQRT(POWER(A108-A205,2)+POWER(B108-B205,2))</f>
        <v>580.331801644542</v>
      </c>
      <c r="HA108">
        <f>SQRT(POWER(A108-A206,2)+POWER(B108-B206,2))</f>
        <v>478.03765542057459</v>
      </c>
      <c r="HB108">
        <f>SQRT(POWER(A108-A207,2)+POWER(B108-B207,2))</f>
        <v>802.86736139912921</v>
      </c>
      <c r="HC108">
        <f>SQRT(POWER(A108-A208,2)+POWER(B108-B208,2))</f>
        <v>657.11262352811332</v>
      </c>
      <c r="HD108">
        <f>SQRT(POWER(A108-A209,2)+POWER(B108-B209,2))</f>
        <v>622.83946567313797</v>
      </c>
      <c r="HE108">
        <f>SQRT(POWER(A108-A210,2)+POWER(B108-B210,2))</f>
        <v>346.06646760412946</v>
      </c>
      <c r="HF108">
        <f>SQRT(POWER(A108-A211,2)+POWER(B108-B211,2))</f>
        <v>729.96575262131307</v>
      </c>
      <c r="HG108">
        <f>SQRT(POWER(A108-A212,2)+POWER(B108-B212,2))</f>
        <v>421.57442996462675</v>
      </c>
      <c r="HH108">
        <f>SQRT(POWER(A108-A213,2)+POWER(B108-B213,2))</f>
        <v>509.40357281825186</v>
      </c>
      <c r="HI108">
        <f>SQRT(POWER(A108-A214,2)+POWER(B108-B214,2))</f>
        <v>464.27578011350107</v>
      </c>
      <c r="HJ108">
        <f>SQRT(POWER(A108-A215,2)+POWER(B108-B215,2))</f>
        <v>669.94029584732402</v>
      </c>
      <c r="HK108">
        <f>SQRT(POWER(A108-A216,2)+POWER(B108-B216,2))</f>
        <v>385.26873737691199</v>
      </c>
      <c r="HL108">
        <f>SQRT(POWER(A108-A217,2)+POWER(B108-B217,2))</f>
        <v>760.25324728014152</v>
      </c>
      <c r="HM108">
        <f>SQRT(POWER(A108-A218,2)+POWER(B108-B218,2))</f>
        <v>610.15489836598056</v>
      </c>
      <c r="HN108">
        <f>SQRT(POWER(A108-A219,2)+POWER(B108-B219,2))</f>
        <v>730.58948801635518</v>
      </c>
      <c r="HO108">
        <f>SQRT(POWER(A108-A220,2)+POWER(B108-B220,2))</f>
        <v>451.63812947978607</v>
      </c>
      <c r="HP108">
        <f>SQRT(POWER(A108-A221,2)+POWER(B108-B221,2))</f>
        <v>543.37648090435414</v>
      </c>
      <c r="HQ108">
        <f>SQRT(POWER(A108-A222,2)+POWER(B108-B222,2))</f>
        <v>704.22794605156082</v>
      </c>
      <c r="HR108">
        <f>SQRT(POWER(A108-A223,2)+POWER(B108-B223,2))</f>
        <v>590.12286856213257</v>
      </c>
      <c r="HS108">
        <f>SQRT(POWER(A108-A224,2)+POWER(B108-B224,2))</f>
        <v>647.35229975647724</v>
      </c>
      <c r="HT108">
        <f>SQRT(POWER(A108-A225,2)+POWER(B108-B225,2))</f>
        <v>426.97658015399395</v>
      </c>
      <c r="HU108">
        <f>SQRT(POWER(A108-A226,2)+POWER(B108-B226,2))</f>
        <v>629.49185856530346</v>
      </c>
      <c r="HV108">
        <f>SQRT(POWER(A108-A227,2)+POWER(B108-B227,2))</f>
        <v>813.24842452967596</v>
      </c>
      <c r="HW108">
        <f>SQRT(POWER(A108-A228,2)+POWER(B108-B228,2))</f>
        <v>745.52129412914826</v>
      </c>
      <c r="HX108">
        <f>SQRT(POWER(A108-A229,2)+POWER(B108-B229,2))</f>
        <v>854.21425883673942</v>
      </c>
      <c r="HY108">
        <f>SQRT(POWER(A108-A230,2)+POWER(B108-B230,2))</f>
        <v>868.73298544489489</v>
      </c>
      <c r="HZ108">
        <f>SQRT(POWER(A108-A231,2)+POWER(B108-B231,2))</f>
        <v>538.89238257744933</v>
      </c>
      <c r="IA108">
        <f>SQRT(POWER(A108-A232,2)+POWER(B108-B232,2))</f>
        <v>429.53230379099546</v>
      </c>
      <c r="IB108">
        <f>SQRT(POWER(A108-A233,2)+POWER(B108-B233,2))</f>
        <v>466.14160938495934</v>
      </c>
      <c r="IC108">
        <f>SQRT(POWER(A108-A234,2)+POWER(B108-B234,2))</f>
        <v>631.58530698552511</v>
      </c>
      <c r="ID108">
        <f>SQRT(POWER(A108-A235,2)+POWER(B108-B235,2))</f>
        <v>806.85190710563484</v>
      </c>
      <c r="IE108">
        <f>SQRT(POWER(A108-A236,2)+POWER(B108-B236,2))</f>
        <v>781.76211215433045</v>
      </c>
      <c r="IF108">
        <f>SQRT(POWER(A108-A237,2)+POWER(B108-B237,2))</f>
        <v>901.00499443676779</v>
      </c>
      <c r="IG108">
        <f>SQRT(POWER(A108-A238,2)+POWER(B108-B238,2))</f>
        <v>690.05072277333352</v>
      </c>
      <c r="IH108">
        <f>SQRT(POWER(A108-A239,2)+POWER(B108-B239,2))</f>
        <v>674.16615162732694</v>
      </c>
      <c r="II108">
        <f>SQRT(POWER(A108-A240,2)+POWER(B108-B240,2))</f>
        <v>744.00268816718665</v>
      </c>
      <c r="IJ108">
        <f>SQRT(POWER(A108-A241,2)+POWER(B108-B241,2))</f>
        <v>558.47381317300812</v>
      </c>
      <c r="IK108">
        <f>SQRT(POWER(A108-A242,2)+POWER(B108-B242,2))</f>
        <v>841.37268793323688</v>
      </c>
      <c r="IL108">
        <f>SQRT(POWER(A108-A243,2)+POWER(B108-B243,2))</f>
        <v>594.54940921676143</v>
      </c>
      <c r="IM108">
        <f>SQRT(POWER(A108-A244,2)+POWER(B108-B244,2))</f>
        <v>559.02236091233419</v>
      </c>
      <c r="IN108">
        <f>SQRT(POWER(A108-A245,2)+POWER(B108-B245,2))</f>
        <v>630.97464291364361</v>
      </c>
      <c r="IO108">
        <f>SQRT(POWER(A108-A246,2)+POWER(B108-B246,2))</f>
        <v>680.56226754059765</v>
      </c>
      <c r="IP108">
        <f>SQRT(POWER(A108-A247,2)+POWER(B108-B247,2))</f>
        <v>701.77560516164999</v>
      </c>
      <c r="IQ108">
        <f>SQRT(POWER(A108-A248,2)+POWER(B108-B248,2))</f>
        <v>727.64345664617917</v>
      </c>
      <c r="IR108">
        <f>SQRT(POWER(A108-A249,2)+POWER(B108-B249,2))</f>
        <v>544.94036370964488</v>
      </c>
      <c r="IS108">
        <f>SQRT(POWER(A108-A250,2)+POWER(B108-B250,2))</f>
        <v>525.41888051344324</v>
      </c>
      <c r="IT108">
        <f>SQRT(POWER(A108-A251,2)+POWER(B108-B251,2))</f>
        <v>875.50042832656573</v>
      </c>
      <c r="IU108">
        <f>SQRT(POWER(A108-A252,2)+POWER(B108-B252,2))</f>
        <v>818.12101794294472</v>
      </c>
      <c r="IV108">
        <f>SQRT(POWER(A108-A253,2)+POWER(B108-B253,2))</f>
        <v>917.75214518953862</v>
      </c>
      <c r="IW108">
        <f>SQRT(POWER(A108-A254,2)+POWER(B108-B254,2))</f>
        <v>809.74193419879145</v>
      </c>
      <c r="IX108">
        <f>SQRT(POWER(A108-A255,2)+POWER(B108-B255,2))</f>
        <v>769.48099391732865</v>
      </c>
      <c r="IY108">
        <f>SQRT(POWER(A108-A256,2)+POWER(B108-B256,2))</f>
        <v>708.61131800162491</v>
      </c>
      <c r="IZ108">
        <f>SQRT(POWER(A108-A257,2)+POWER(B108-B257,2))</f>
        <v>519.2234586379933</v>
      </c>
      <c r="JA108">
        <f>SQRT(POWER(A108-A258,2)+POWER(B108-B258,2))</f>
        <v>763.06552798563769</v>
      </c>
      <c r="JB108">
        <f>SQRT(POWER(A108-A259,2)+POWER(B108-B259,2))</f>
        <v>947.54630493712546</v>
      </c>
      <c r="JC108">
        <f>SQRT(POWER(A108-A260,2)+POWER(B108-B260,2))</f>
        <v>857.75754149992758</v>
      </c>
      <c r="JD108">
        <f>SQRT(POWER(A108-A261,2)+POWER(B108-B261,2))</f>
        <v>609.04022855637379</v>
      </c>
      <c r="JE108">
        <f>SQRT(POWER(A108-A262,2)+POWER(B108-B262,2))</f>
        <v>833.01860723515654</v>
      </c>
      <c r="JF108">
        <f>SQRT(POWER(A108-A263,2)+POWER(B108-B263,2))</f>
        <v>780.80023053275283</v>
      </c>
      <c r="JG108">
        <f>SQRT(POWER(A108-A264,2)+POWER(B108-B264,2))</f>
        <v>551.08982933819414</v>
      </c>
      <c r="JH108">
        <f>SQRT(POWER(A108-A265,2)+POWER(B108-B265,2))</f>
        <v>770.04480389130606</v>
      </c>
      <c r="JI108">
        <f>SQRT(POWER(A108-A266,2)+POWER(B108-B266,2))</f>
        <v>949.08903691908699</v>
      </c>
      <c r="JJ108">
        <f>SQRT(POWER(A108-A267,2)+POWER(B108-B267,2))</f>
        <v>741.71288245519906</v>
      </c>
      <c r="JK108">
        <f>SQRT(POWER(A108-A268,2)+POWER(B108-B268,2))</f>
        <v>793.17652511909353</v>
      </c>
      <c r="JL108">
        <f>SQRT(POWER(A108-A269,2)+POWER(B108-B269,2))</f>
        <v>678.06563104171562</v>
      </c>
      <c r="JM108">
        <f>SQRT(POWER(A108-A270,2)+POWER(B108-B270,2))</f>
        <v>771.03177625828107</v>
      </c>
      <c r="JN108">
        <f>SQRT(POWER(A108-A271,2)+POWER(B108-B271,2))</f>
        <v>606.17241771627982</v>
      </c>
      <c r="JO108">
        <f>SQRT(POWER(A108-A272,2)+POWER(B108-B272,2))</f>
        <v>786.90278942192094</v>
      </c>
      <c r="JP108">
        <f>SQRT(POWER(A108-A273,2)+POWER(B108-B273,2))</f>
        <v>906.53019806292173</v>
      </c>
      <c r="JQ108">
        <f>SQRT(POWER(A108-A274,2)+POWER(B108-B274,2))</f>
        <v>986.4704759900319</v>
      </c>
      <c r="JR108">
        <f>SQRT(POWER(A108-A275,2)+POWER(B108-B275,2))</f>
        <v>719.81386482895698</v>
      </c>
      <c r="JS108">
        <f>SQRT(POWER(A108-A276,2)+POWER(B108-B276,2))</f>
        <v>658.36767842900667</v>
      </c>
      <c r="JT108">
        <f>SQRT(POWER(A108-A277,2)+POWER(B108-B277,2))</f>
        <v>848.85923450239966</v>
      </c>
      <c r="JU108">
        <f>SQRT(POWER(A108-A278,2)+POWER(B108-B278,2))</f>
        <v>973.6965646442427</v>
      </c>
      <c r="JV108">
        <f>SQRT(POWER(A108-A279,2)+POWER(B108-B279,2))</f>
        <v>694.20818203187434</v>
      </c>
      <c r="JW108">
        <f>SQRT(POWER(A108-A280,2)+POWER(B108-B280,2))</f>
        <v>921.9571573560238</v>
      </c>
      <c r="JX108">
        <f>SQRT(POWER(A108-A281,2)+POWER(B108-B281,2))</f>
        <v>952.31192368887207</v>
      </c>
      <c r="JY108">
        <f>SQRT(POWER(A108-A282,2)+POWER(B108-B282,2))</f>
        <v>813.47894871348694</v>
      </c>
      <c r="JZ108">
        <f>SQRT(POWER(A108-A283,2)+POWER(B108-B283,2))</f>
        <v>840.79248331559199</v>
      </c>
      <c r="KA108">
        <f>SQRT(POWER(A108-A284,2)+POWER(B108-B284,2))</f>
        <v>941.83225682708485</v>
      </c>
      <c r="KB108">
        <f>SQRT(POWER(A108-A285,2)+POWER(B108-B285,2))</f>
        <v>893.56644968351407</v>
      </c>
      <c r="KC108">
        <f>SQRT(POWER(A108-A286,2)+POWER(B108-B286,2))</f>
        <v>791.32862958444764</v>
      </c>
      <c r="KD108">
        <f>SQRT(POWER(A108-A287,2)+POWER(B108-B287,2))</f>
        <v>763.57645327760076</v>
      </c>
      <c r="KE108">
        <f>SQRT(POWER(A108-A288,2)+POWER(B108-B288,2))</f>
        <v>824.48650686351436</v>
      </c>
      <c r="KF108">
        <f>SQRT(POWER(A108-A289,2)+POWER(B108-B289,2))</f>
        <v>873.45406290199367</v>
      </c>
      <c r="KG108">
        <f>SQRT(POWER(A108-A290,2)+POWER(B108-B290,2))</f>
        <v>662.22201715134781</v>
      </c>
      <c r="KH108">
        <f>SQRT(POWER(A108-A291,2)+POWER(B108-B291,2))</f>
        <v>890.29489496458416</v>
      </c>
      <c r="KI108">
        <f>SQRT(POWER(A108-A292,2)+POWER(B108-B292,2))</f>
        <v>701.77631763974478</v>
      </c>
      <c r="KJ108">
        <f>SQRT(POWER(A108-A293,2)+POWER(B108-B293,2))</f>
        <v>860.21857687450574</v>
      </c>
      <c r="KK108">
        <f>SQRT(POWER(A108-A294,2)+POWER(B108-B294,2))</f>
        <v>662.03474229076528</v>
      </c>
      <c r="KL108">
        <f>SQRT(POWER(A108-A295,2)+POWER(B108-B295,2))</f>
        <v>839.30983551963698</v>
      </c>
      <c r="KM108">
        <f>SQRT(POWER(A108-A296,2)+POWER(B108-B296,2))</f>
        <v>847.79537625537921</v>
      </c>
      <c r="KN108">
        <f>SQRT(POWER(A108-A297,2)+POWER(B108-B297,2))</f>
        <v>823.51077710009361</v>
      </c>
      <c r="KO108">
        <f>SQRT(POWER(A108-A298,2)+POWER(B108-B298,2))</f>
        <v>693.40103836091851</v>
      </c>
      <c r="KP108">
        <f>SQRT(POWER(A108-A299,2)+POWER(B108-B299,2))</f>
        <v>756.44695782321708</v>
      </c>
      <c r="KQ108">
        <f>SQRT(POWER(A108-A300,2)+POWER(B108-B300,2))</f>
        <v>864.18111527619021</v>
      </c>
      <c r="KR108">
        <f>SQRT(POWER(A108-A301,2)+POWER(B108-B301,2))</f>
        <v>823.93324972354401</v>
      </c>
      <c r="KS108">
        <f>SQRT(POWER(A108-A302,2)+POWER(B108-B302,2))</f>
        <v>746.09650850275398</v>
      </c>
      <c r="KT108">
        <f>SQRT(POWER(A108-A303,2)+POWER(B108-B303,2))</f>
        <v>718.78369486236954</v>
      </c>
      <c r="KU108">
        <f>SQRT(POWER(A108-A304,2)+POWER(B108-B304,2))</f>
        <v>733.54209149850431</v>
      </c>
      <c r="KV108">
        <f>SQRT(POWER(A108-A305,2)+POWER(B108-B305,2))</f>
        <v>769.62458380693636</v>
      </c>
      <c r="KW108">
        <f>SQRT(POWER(A108-A306,2)+POWER(B108-B306,2))</f>
        <v>825.45563175739494</v>
      </c>
      <c r="KX108">
        <f>SQRT(POWER(A108-A307,2)+POWER(B108-B307,2))</f>
        <v>743.59397523110692</v>
      </c>
      <c r="KY108">
        <f>SQRT(POWER(A108-A308,2)+POWER(B108-B308,2))</f>
        <v>768.96618911366966</v>
      </c>
      <c r="KZ108">
        <f>SQRT(POWER(A108-A309,2)+POWER(B108-B309,2))</f>
        <v>820.07377716885935</v>
      </c>
      <c r="LA108">
        <f>SQRT(POWER(A108-A310,2)+POWER(B108-B310,2))</f>
        <v>760.95334942426007</v>
      </c>
      <c r="LB108">
        <f>SQRT(POWER(A108-A311,2)+POWER(B108-B311,2))</f>
        <v>826.45387046101973</v>
      </c>
      <c r="LC108">
        <f>SQRT(POWER(A108-A312,2)+POWER(B108-B312,2))</f>
        <v>812.92865615624601</v>
      </c>
      <c r="LD108">
        <f t="shared" si="5"/>
        <v>37.12142238654117</v>
      </c>
      <c r="LE108">
        <f t="shared" si="3"/>
        <v>43.278170016764804</v>
      </c>
      <c r="LF108">
        <f t="shared" si="4"/>
        <v>50.159744815937813</v>
      </c>
    </row>
    <row r="109" spans="1:318" x14ac:dyDescent="0.25">
      <c r="A109">
        <v>91</v>
      </c>
      <c r="B109">
        <v>567</v>
      </c>
      <c r="C109">
        <f>SQRT(POWER(A109,2)+POWER(B109,2))</f>
        <v>574.25604045582315</v>
      </c>
      <c r="D109">
        <f>SQRT(POWER(A109-A1,2)+POWER(B109-B1,2))</f>
        <v>551.64934514599031</v>
      </c>
      <c r="E109">
        <f>SQRT(POWER(A109-A2,2)+POWER(B109-B2,2))</f>
        <v>540.94731721305357</v>
      </c>
      <c r="F109">
        <f>SQRT(POWER(A109-A3,2)+POWER(B109-B3,2))</f>
        <v>563.55478881826571</v>
      </c>
      <c r="G109">
        <f>SQRT(POWER(A109-A4,2)+POWER(B109-B4,2))</f>
        <v>505.19897070362288</v>
      </c>
      <c r="H109">
        <f>SQRT(POWER(A109-A5,2)+POWER(B109-B5,2))</f>
        <v>522.1618523025212</v>
      </c>
      <c r="I109">
        <f>SQRT(POWER(A109-A6,2)+POWER(B109-B6,2))</f>
        <v>475.20627100239324</v>
      </c>
      <c r="J109">
        <f>SQRT(POWER(A109-A7,2)+POWER(B109-B7,2))</f>
        <v>451.65584242872359</v>
      </c>
      <c r="K109">
        <f>SQRT(POWER(A109-A8,2)+POWER(B109-B8,2))</f>
        <v>436.3267124529508</v>
      </c>
      <c r="L109">
        <f>SQRT(POWER(A109-A9,2)+POWER(B109-B9,2))</f>
        <v>478.87889909662965</v>
      </c>
      <c r="M109">
        <f>SQRT(POWER(A109-A10,2)+POWER(B109-B10,2))</f>
        <v>554.04422206174115</v>
      </c>
      <c r="N109">
        <f>SQRT(POWER(A109-A11,2)+POWER(B109-B11,2))</f>
        <v>530.90488790366203</v>
      </c>
      <c r="O109">
        <f>SQRT(POWER(A109-A12,2)+POWER(B109-B12,2))</f>
        <v>399.88123236781195</v>
      </c>
      <c r="P109">
        <f>SQRT(POWER(A109-A13,2)+POWER(B109-B13,2))</f>
        <v>457.63085560307229</v>
      </c>
      <c r="Q109">
        <f>SQRT(POWER(A109-A14,2)+POWER(B109-B14,2))</f>
        <v>389.66652409464172</v>
      </c>
      <c r="R109">
        <f>SQRT(POWER(A109-A15,2)+POWER(B109-B15,2))</f>
        <v>402.1989557420556</v>
      </c>
      <c r="S109">
        <f>SQRT(POWER(A109-A16,2)+POWER(B109-B16,2))</f>
        <v>494.0951325402832</v>
      </c>
      <c r="T109">
        <f>SQRT(POWER(A109-A17,2)+POWER(B109-B17,2))</f>
        <v>353.81492337096239</v>
      </c>
      <c r="U109">
        <f>SQRT(POWER(A109-A18,2)+POWER(B109-B18,2))</f>
        <v>345.56186132152953</v>
      </c>
      <c r="V109">
        <f>SQRT(POWER(A109-A19,2)+POWER(B109-B19,2))</f>
        <v>431.07771921081701</v>
      </c>
      <c r="W109">
        <f>SQRT(POWER(A109-A20,2)+POWER(B109-B20,2))</f>
        <v>338.4154251803543</v>
      </c>
      <c r="X109">
        <f>SQRT(POWER(A109-A21,2)+POWER(B109-B21,2))</f>
        <v>455.29001746139789</v>
      </c>
      <c r="Y109">
        <f>SQRT(POWER(A109-A22,2)+POWER(B109-B22,2))</f>
        <v>563.04262716067956</v>
      </c>
      <c r="Z109">
        <f>SQRT(POWER(A109-A23,2)+POWER(B109-B23,2))</f>
        <v>330.00151514803684</v>
      </c>
      <c r="AA109">
        <f>SQRT(POWER(A109-A24,2)+POWER(B109-B24,2))</f>
        <v>365.63643144522678</v>
      </c>
      <c r="AB109">
        <f>SQRT(POWER(A109-A25,2)+POWER(B109-B25,2))</f>
        <v>302.15227948834013</v>
      </c>
      <c r="AC109">
        <f>SQRT(POWER(A109-A26,2)+POWER(B109-B26,2))</f>
        <v>312.54119728445403</v>
      </c>
      <c r="AD109">
        <f>SQRT(POWER(A109-A27,2)+POWER(B109-B27,2))</f>
        <v>546.00824169603891</v>
      </c>
      <c r="AE109">
        <f>SQRT(POWER(A109-A28,2)+POWER(B109-B28,2))</f>
        <v>506.20549187064336</v>
      </c>
      <c r="AF109">
        <f>SQRT(POWER(A109-A29,2)+POWER(B109-B29,2))</f>
        <v>277.54098796394021</v>
      </c>
      <c r="AG109">
        <f>SQRT(POWER(A109-A30,2)+POWER(B109-B30,2))</f>
        <v>343.01749226533622</v>
      </c>
      <c r="AH109">
        <f>SQRT(POWER(A109-A31,2)+POWER(B109-B31,2))</f>
        <v>379.52602018833966</v>
      </c>
      <c r="AI109">
        <f>SQRT(POWER(A109-A32,2)+POWER(B109-B32,2))</f>
        <v>569.15815025351253</v>
      </c>
      <c r="AJ109">
        <f>SQRT(POWER(A109-A33,2)+POWER(B109-B33,2))</f>
        <v>275.44327909753036</v>
      </c>
      <c r="AK109">
        <f>SQRT(POWER(A109-A34,2)+POWER(B109-B34,2))</f>
        <v>461.88851468725653</v>
      </c>
      <c r="AL109">
        <f>SQRT(POWER(A109-A35,2)+POWER(B109-B35,2))</f>
        <v>278.34690585670251</v>
      </c>
      <c r="AM109">
        <f>SQRT(POWER(A109-A36,2)+POWER(B109-B36,2))</f>
        <v>247.67922803497268</v>
      </c>
      <c r="AN109">
        <f>SQRT(POWER(A109-A37,2)+POWER(B109-B37,2))</f>
        <v>406.97051490249265</v>
      </c>
      <c r="AO109">
        <f>SQRT(POWER(A109-A38,2)+POWER(B109-B38,2))</f>
        <v>316.26096818924714</v>
      </c>
      <c r="AP109">
        <f>SQRT(POWER(A109-A39,2)+POWER(B109-B39,2))</f>
        <v>229.26403991904181</v>
      </c>
      <c r="AQ109">
        <f>SQRT(POWER(A109-A40,2)+POWER(B109-B40,2))</f>
        <v>576.90987164374303</v>
      </c>
      <c r="AR109">
        <f>SQRT(POWER(A109-A41,2)+POWER(B109-B41,2))</f>
        <v>343.46469978732893</v>
      </c>
      <c r="AS109">
        <f>SQRT(POWER(A109-A42,2)+POWER(B109-B42,2))</f>
        <v>550.44073250441772</v>
      </c>
      <c r="AT109">
        <f>SQRT(POWER(A109-A43,2)+POWER(B109-B43,2))</f>
        <v>250.5673562138532</v>
      </c>
      <c r="AU109">
        <f>SQRT(POWER(A109-A44,2)+POWER(B109-B44,2))</f>
        <v>218.74185699129464</v>
      </c>
      <c r="AV109">
        <f>SQRT(POWER(A109-A45,2)+POWER(B109-B45,2))</f>
        <v>204.71443525066815</v>
      </c>
      <c r="AW109">
        <f>SQRT(POWER(A109-A46,2)+POWER(B109-B46,2))</f>
        <v>204.01225453388824</v>
      </c>
      <c r="AX109">
        <f>SQRT(POWER(A109-A47,2)+POWER(B109-B47,2))</f>
        <v>289.83616061492398</v>
      </c>
      <c r="AY109">
        <f>SQRT(POWER(A109-A48,2)+POWER(B109-B48,2))</f>
        <v>264.3671689147501</v>
      </c>
      <c r="AZ109">
        <f>SQRT(POWER(A109-A49,2)+POWER(B109-B49,2))</f>
        <v>636.11948563143392</v>
      </c>
      <c r="BA109">
        <f>SQRT(POWER(A109-A50,2)+POWER(B109-B50,2))</f>
        <v>436.82719695550094</v>
      </c>
      <c r="BB109">
        <f>SQRT(POWER(A109-A51,2)+POWER(B109-B51,2))</f>
        <v>180.05554698481245</v>
      </c>
      <c r="BC109">
        <f>SQRT(POWER(A109-A52,2)+POWER(B109-B52,2))</f>
        <v>317.30899766631262</v>
      </c>
      <c r="BD109">
        <f>SQRT(POWER(A109-A53,2)+POWER(B109-B53,2))</f>
        <v>177.00282483621552</v>
      </c>
      <c r="BE109">
        <f>SQRT(POWER(A109-A54,2)+POWER(B109-B54,2))</f>
        <v>237.02320561497771</v>
      </c>
      <c r="BF109">
        <f>SQRT(POWER(A109-A55,2)+POWER(B109-B55,2))</f>
        <v>593.28323758555655</v>
      </c>
      <c r="BG109">
        <f>SQRT(POWER(A109-A56,2)+POWER(B109-B56,2))</f>
        <v>382.60423416371128</v>
      </c>
      <c r="BH109">
        <f>SQRT(POWER(A109-A57,2)+POWER(B109-B57,2))</f>
        <v>345.6486655550691</v>
      </c>
      <c r="BI109">
        <f>SQRT(POWER(A109-A58,2)+POWER(B109-B58,2))</f>
        <v>251.57503850740042</v>
      </c>
      <c r="BJ109">
        <f>SQRT(POWER(A109-A59,2)+POWER(B109-B59,2))</f>
        <v>644.70535905946986</v>
      </c>
      <c r="BK109">
        <f>SQRT(POWER(A109-A60,2)+POWER(B109-B60,2))</f>
        <v>277.20028860013838</v>
      </c>
      <c r="BL109">
        <f>SQRT(POWER(A109-A61,2)+POWER(B109-B61,2))</f>
        <v>176.04544867732309</v>
      </c>
      <c r="BM109">
        <f>SQRT(POWER(A109-A62,2)+POWER(B109-B62,2))</f>
        <v>542.00092250844</v>
      </c>
      <c r="BN109">
        <f>SQRT(POWER(A109-A63,2)+POWER(B109-B63,2))</f>
        <v>619.74914279892312</v>
      </c>
      <c r="BO109">
        <f>SQRT(POWER(A109-A64,2)+POWER(B109-B64,2))</f>
        <v>666.27396767395919</v>
      </c>
      <c r="BP109">
        <f>SQRT(POWER(A109-A65,2)+POWER(B109-B65,2))</f>
        <v>248.7267577081324</v>
      </c>
      <c r="BQ109">
        <f>SQRT(POWER(A109-A66,2)+POWER(B109-B66,2))</f>
        <v>126.30122723077555</v>
      </c>
      <c r="BR109">
        <f>SQRT(POWER(A109-A67,2)+POWER(B109-B67,2))</f>
        <v>487.48333304842333</v>
      </c>
      <c r="BS109">
        <f>SQRT(POWER(A109-A68,2)+POWER(B109-B68,2))</f>
        <v>281.48534597737057</v>
      </c>
      <c r="BT109">
        <f>SQRT(POWER(A109-A69,2)+POWER(B109-B69,2))</f>
        <v>326.73230633042704</v>
      </c>
      <c r="BU109">
        <f>SQRT(POWER(A109-A70,2)+POWER(B109-B70,2))</f>
        <v>675.40580394308131</v>
      </c>
      <c r="BV109">
        <f>SQRT(POWER(A109-A71,2)+POWER(B109-B71,2))</f>
        <v>476.72423894742337</v>
      </c>
      <c r="BW109">
        <f>SQRT(POWER(A109-A72,2)+POWER(B109-B72,2))</f>
        <v>116.27553482998907</v>
      </c>
      <c r="BX109">
        <f>SQRT(POWER(A109-A73,2)+POWER(B109-B73,2))</f>
        <v>167.73789077009405</v>
      </c>
      <c r="BY109">
        <f>SQRT(POWER(A109-A74,2)+POWER(B109-B74,2))</f>
        <v>268.20328111341217</v>
      </c>
      <c r="BZ109">
        <f>SQRT(POWER(A109-A75,2)+POWER(B109-B75,2))</f>
        <v>452.55054966268688</v>
      </c>
      <c r="CA109">
        <f>SQRT(POWER(A109-A76,2)+POWER(B109-B76,2))</f>
        <v>399.6961345822599</v>
      </c>
      <c r="CB109">
        <f>SQRT(POWER(A109-A77,2)+POWER(B109-B77,2))</f>
        <v>435.63516846094967</v>
      </c>
      <c r="CC109">
        <f>SQRT(POWER(A109-A78,2)+POWER(B109-B78,2))</f>
        <v>244.98979570586201</v>
      </c>
      <c r="CD109">
        <f>SQRT(POWER(A109-A79,2)+POWER(B109-B79,2))</f>
        <v>295.67718883945037</v>
      </c>
      <c r="CE109">
        <f>SQRT(POWER(A109-A80,2)+POWER(B109-B80,2))</f>
        <v>580.9044671888829</v>
      </c>
      <c r="CF109">
        <f>SQRT(POWER(A109-A81,2)+POWER(B109-B81,2))</f>
        <v>600.5738922064462</v>
      </c>
      <c r="CG109">
        <f>SQRT(POWER(A109-A82,2)+POWER(B109-B82,2))</f>
        <v>671.65765089068998</v>
      </c>
      <c r="CH109">
        <f>SQRT(POWER(A109-A83,2)+POWER(B109-B83,2))</f>
        <v>646.26078327560617</v>
      </c>
      <c r="CI109">
        <f>SQRT(POWER(A109-A84,2)+POWER(B109-B84,2))</f>
        <v>72.034713853808015</v>
      </c>
      <c r="CJ109">
        <f>SQRT(POWER(A109-A85,2)+POWER(B109-B85,2))</f>
        <v>585.81908470107044</v>
      </c>
      <c r="CK109">
        <f>SQRT(POWER(A109-A86,2)+POWER(B109-B86,2))</f>
        <v>119.60351165413162</v>
      </c>
      <c r="CL109">
        <f>SQRT(POWER(A109-A87,2)+POWER(B109-B87,2))</f>
        <v>345.84534115699751</v>
      </c>
      <c r="CM109">
        <f>SQRT(POWER(A109-A88,2)+POWER(B109-B88,2))</f>
        <v>555.15493332942651</v>
      </c>
      <c r="CN109">
        <f>SQRT(POWER(A109-A89,2)+POWER(B109-B89,2))</f>
        <v>284.83855076165514</v>
      </c>
      <c r="CO109">
        <f>SQRT(POWER(A109-A90,2)+POWER(B109-B90,2))</f>
        <v>411.80699362686886</v>
      </c>
      <c r="CP109">
        <f>SQRT(POWER(A109-A91,2)+POWER(B109-B91,2))</f>
        <v>581.96993049469484</v>
      </c>
      <c r="CQ109">
        <f>SQRT(POWER(A109-A92,2)+POWER(B109-B92,2))</f>
        <v>195.50959055759898</v>
      </c>
      <c r="CR109">
        <f>SQRT(POWER(A109-A93,2)+POWER(B109-B93,2))</f>
        <v>80.156097709406993</v>
      </c>
      <c r="CS109">
        <f>SQRT(POWER(A109-A94,2)+POWER(B109-B94,2))</f>
        <v>612.35610554643779</v>
      </c>
      <c r="CT109">
        <f>SQRT(POWER(A109-A95,2)+POWER(B109-B95,2))</f>
        <v>144.53373308677806</v>
      </c>
      <c r="CU109">
        <f>SQRT(POWER(A109-A96,2)+POWER(B109-B96,2))</f>
        <v>318.30802691732424</v>
      </c>
      <c r="CV109">
        <f>SQRT(POWER(A109-A97,2)+POWER(B109-B97,2))</f>
        <v>485.45339632141827</v>
      </c>
      <c r="CW109">
        <f>SQRT(POWER(A109-A98,2)+POWER(B109-B98,2))</f>
        <v>118.06777714516353</v>
      </c>
      <c r="CX109">
        <f>SQRT(POWER(A109-A99,2)+POWER(B109-B99,2))</f>
        <v>555.34223682338438</v>
      </c>
      <c r="CY109">
        <f>SQRT(POWER(A109-A100,2)+POWER(B109-B100,2))</f>
        <v>651.31021794533513</v>
      </c>
      <c r="CZ109">
        <f>SQRT(POWER(A109-A101,2)+POWER(B109-B101,2))</f>
        <v>428.50670939904779</v>
      </c>
      <c r="DA109">
        <f>SQRT(POWER(A109-A102,2)+POWER(B109-B102,2))</f>
        <v>66.91038783328041</v>
      </c>
      <c r="DB109">
        <f>SQRT(POWER(A109-A103,2)+POWER(B109-B103,2))</f>
        <v>637.84951203242292</v>
      </c>
      <c r="DC109">
        <f>SQRT(POWER(A109-A104,2)+POWER(B109-B104,2))</f>
        <v>207.46565980903924</v>
      </c>
      <c r="DD109">
        <f>SQRT(POWER(A109-A105,2)+POWER(B109-B105,2))</f>
        <v>400.28489854102668</v>
      </c>
      <c r="DE109">
        <f>SQRT(POWER(A109-A106,2)+POWER(B109-B106,2))</f>
        <v>268.97211751406502</v>
      </c>
      <c r="DF109">
        <f>SQRT(POWER(A109-A107,2)+POWER(B109-B107,2))</f>
        <v>28.0178514522438</v>
      </c>
      <c r="DG109">
        <f>SQRT(POWER(A109-A108,2)+POWER(B109-B108,2))</f>
        <v>80.280757345705197</v>
      </c>
      <c r="DH109">
        <f>SQRT(POWER(A109-A109,2)+POWER(B109-B109,2))</f>
        <v>0</v>
      </c>
      <c r="DI109">
        <f>SQRT(POWER(A109-A110,2)+POWER(B109-B110,2))</f>
        <v>733.29734760191241</v>
      </c>
      <c r="DJ109">
        <f>SQRT(POWER(A109-A111,2)+POWER(B109-B111,2))</f>
        <v>210.92415698539605</v>
      </c>
      <c r="DK109">
        <f>SQRT(POWER(A109-A112,2)+POWER(B109-B112,2))</f>
        <v>372.53858860526111</v>
      </c>
      <c r="DL109">
        <f>SQRT(POWER(A109-A113,2)+POWER(B109-B113,2))</f>
        <v>143.83671297690307</v>
      </c>
      <c r="DM109">
        <f>SQRT(POWER(A109-A114,2)+POWER(B109-B114,2))</f>
        <v>602.28896719099873</v>
      </c>
      <c r="DN109">
        <f>SQRT(POWER(A109-A115,2)+POWER(B109-B115,2))</f>
        <v>471.69905660283018</v>
      </c>
      <c r="DO109">
        <f>SQRT(POWER(A109-A116,2)+POWER(B109-B116,2))</f>
        <v>451.55841261125897</v>
      </c>
      <c r="DP109">
        <f>SQRT(POWER(A109-A117,2)+POWER(B109-B117,2))</f>
        <v>584.74011321269893</v>
      </c>
      <c r="DQ109">
        <f>SQRT(POWER(A109-A118,2)+POWER(B109-B118,2))</f>
        <v>339.69545183884935</v>
      </c>
      <c r="DR109">
        <f>SQRT(POWER(A109-A119,2)+POWER(B109-B119,2))</f>
        <v>628.15364362550667</v>
      </c>
      <c r="DS109">
        <f>SQRT(POWER(A109-A120,2)+POWER(B109-B120,2))</f>
        <v>668.84452602977922</v>
      </c>
      <c r="DT109">
        <f>SQRT(POWER(A109-A121,2)+POWER(B109-B121,2))</f>
        <v>429.33087473416117</v>
      </c>
      <c r="DU109">
        <f>SQRT(POWER(A109-A122,2)+POWER(B109-B122,2))</f>
        <v>124.00403219250575</v>
      </c>
      <c r="DV109">
        <f>SQRT(POWER(A109-A123,2)+POWER(B109-B123,2))</f>
        <v>49.929950931279713</v>
      </c>
      <c r="DW109">
        <f>SQRT(POWER(A109-A124,2)+POWER(B109-B124,2))</f>
        <v>324.45955063767195</v>
      </c>
      <c r="DX109">
        <f>SQRT(POWER(A109-A125,2)+POWER(B109-B125,2))</f>
        <v>570.28852346860356</v>
      </c>
      <c r="DY109">
        <f>SQRT(POWER(A109-A126,2)+POWER(B109-B126,2))</f>
        <v>65.855903304107827</v>
      </c>
      <c r="DZ109">
        <f>SQRT(POWER(A109-A127,2)+POWER(B109-B127,2))</f>
        <v>47.074409183759279</v>
      </c>
      <c r="EA109">
        <f>SQRT(POWER(A109-A128,2)+POWER(B109-B128,2))</f>
        <v>710.55612023259641</v>
      </c>
      <c r="EB109">
        <f>SQRT(POWER(A109-A129,2)+POWER(B109-B129,2))</f>
        <v>738.28585249888135</v>
      </c>
      <c r="EC109">
        <f>SQRT(POWER(A109-A130,2)+POWER(B109-B130,2))</f>
        <v>576.35058775019911</v>
      </c>
      <c r="ED109">
        <f>SQRT(POWER(A109-A131,2)+POWER(B109-B131,2))</f>
        <v>217.01843239688191</v>
      </c>
      <c r="EE109">
        <f>SQRT(POWER(A109-A132,2)+POWER(B109-B132,2))</f>
        <v>371.89245757342269</v>
      </c>
      <c r="EF109">
        <f>SQRT(POWER(A109-A133,2)+POWER(B109-B133,2))</f>
        <v>104.92378186092989</v>
      </c>
      <c r="EG109">
        <f>SQRT(POWER(A109-A134,2)+POWER(B109-B134,2))</f>
        <v>550.84026722816839</v>
      </c>
      <c r="EH109">
        <f>SQRT(POWER(A109-A135,2)+POWER(B109-B135,2))</f>
        <v>265.93232221751458</v>
      </c>
      <c r="EI109">
        <f>SQRT(POWER(A109-A136,2)+POWER(B109-B136,2))</f>
        <v>489.40065386143488</v>
      </c>
      <c r="EJ109">
        <f>SQRT(POWER(A109-A137,2)+POWER(B109-B137,2))</f>
        <v>117.51595636338071</v>
      </c>
      <c r="EK109">
        <f>SQRT(POWER(A109-A138,2)+POWER(B109-B138,2))</f>
        <v>728.03090593737841</v>
      </c>
      <c r="EL109">
        <f>SQRT(POWER(A109-A139,2)+POWER(B109-B139,2))</f>
        <v>778.56342066655043</v>
      </c>
      <c r="EM109">
        <f>SQRT(POWER(A109-A140,2)+POWER(B109-B140,2))</f>
        <v>294.86437560342893</v>
      </c>
      <c r="EN109">
        <f>SQRT(POWER(A109-A141,2)+POWER(B109-B141,2))</f>
        <v>374.06550228536179</v>
      </c>
      <c r="EO109">
        <f>SQRT(POWER(A109-A142,2)+POWER(B109-B142,2))</f>
        <v>166.30694513459142</v>
      </c>
      <c r="EP109">
        <f>SQRT(POWER(A109-A143,2)+POWER(B109-B143,2))</f>
        <v>690.25357659341398</v>
      </c>
      <c r="EQ109">
        <f>SQRT(POWER(A109-A144,2)+POWER(B109-B144,2))</f>
        <v>84.172442046075858</v>
      </c>
      <c r="ER109">
        <f>SQRT(POWER(A109-A145,2)+POWER(B109-B145,2))</f>
        <v>337.3218048095913</v>
      </c>
      <c r="ES109">
        <f>SQRT(POWER(A109-A146,2)+POWER(B109-B146,2))</f>
        <v>248.00806438501149</v>
      </c>
      <c r="ET109">
        <f>SQRT(POWER(A109-A147,2)+POWER(B109-B147,2))</f>
        <v>92.649878575203758</v>
      </c>
      <c r="EU109">
        <f>SQRT(POWER(A109-A148,2)+POWER(B109-B148,2))</f>
        <v>115.80155439371269</v>
      </c>
      <c r="EV109">
        <f>SQRT(POWER(A109-A149,2)+POWER(B109-B149,2))</f>
        <v>419.14794524129542</v>
      </c>
      <c r="EW109">
        <f>SQRT(POWER(A109-A150,2)+POWER(B109-B150,2))</f>
        <v>148.38463532320318</v>
      </c>
      <c r="EX109">
        <f>SQRT(POWER(A109-A151,2)+POWER(B109-B151,2))</f>
        <v>90.708323763588538</v>
      </c>
      <c r="EY109">
        <f>SQRT(POWER(A109-A152,2)+POWER(B109-B152,2))</f>
        <v>215.45533179756774</v>
      </c>
      <c r="EZ109">
        <f>SQRT(POWER(A109-A153,2)+POWER(B109-B153,2))</f>
        <v>653.16001102333257</v>
      </c>
      <c r="FA109">
        <f>SQRT(POWER(A109-A154,2)+POWER(B109-B154,2))</f>
        <v>288.14059068447818</v>
      </c>
      <c r="FB109">
        <f>SQRT(POWER(A109-A155,2)+POWER(B109-B155,2))</f>
        <v>735.11155616001577</v>
      </c>
      <c r="FC109">
        <f>SQRT(POWER(A109-A156,2)+POWER(B109-B156,2))</f>
        <v>714.00280111495363</v>
      </c>
      <c r="FD109">
        <f>SQRT(POWER(A109-A157,2)+POWER(B109-B157,2))</f>
        <v>519.02408421960536</v>
      </c>
      <c r="FE109">
        <f>SQRT(POWER(A109-A158,2)+POWER(B109-B158,2))</f>
        <v>136.88316185711082</v>
      </c>
      <c r="FF109">
        <f>SQRT(POWER(A109-A159,2)+POWER(B109-B159,2))</f>
        <v>429.29360582240218</v>
      </c>
      <c r="FG109">
        <f>SQRT(POWER(A109-A160,2)+POWER(B109-B160,2))</f>
        <v>712.25346612003227</v>
      </c>
      <c r="FH109">
        <f>SQRT(POWER(A109-A161,2)+POWER(B109-B161,2))</f>
        <v>166.20770138594662</v>
      </c>
      <c r="FI109">
        <f>SQRT(POWER(A109-A162,2)+POWER(B109-B162,2))</f>
        <v>482.96687256995176</v>
      </c>
      <c r="FJ109">
        <f>SQRT(POWER(A109-A163,2)+POWER(B109-B163,2))</f>
        <v>801.13169953510146</v>
      </c>
      <c r="FK109">
        <f>SQRT(POWER(A109-A164,2)+POWER(B109-B164,2))</f>
        <v>618.05177776623214</v>
      </c>
      <c r="FL109">
        <f>SQRT(POWER(A109-A165,2)+POWER(B109-B165,2))</f>
        <v>400.930168483241</v>
      </c>
      <c r="FM109">
        <f>SQRT(POWER(A109-A166,2)+POWER(B109-B166,2))</f>
        <v>566.23140146056892</v>
      </c>
      <c r="FN109">
        <f>SQRT(POWER(A109-A167,2)+POWER(B109-B167,2))</f>
        <v>244.26420122482131</v>
      </c>
      <c r="FO109">
        <f>SQRT(POWER(A109-A168,2)+POWER(B109-B168,2))</f>
        <v>452.3052066912341</v>
      </c>
      <c r="FP109">
        <f>SQRT(POWER(A109-A169,2)+POWER(B109-B169,2))</f>
        <v>346.03612528173988</v>
      </c>
      <c r="FQ109">
        <f>SQRT(POWER(A109-A170,2)+POWER(B109-B170,2))</f>
        <v>317.45550869373807</v>
      </c>
      <c r="FR109">
        <f>SQRT(POWER(A109-A171,2)+POWER(B109-B171,2))</f>
        <v>769.00260077583607</v>
      </c>
      <c r="FS109">
        <f>SQRT(POWER(A109-A172,2)+POWER(B109-B172,2))</f>
        <v>298.5582020310278</v>
      </c>
      <c r="FT109">
        <f>SQRT(POWER(A109-A173,2)+POWER(B109-B173,2))</f>
        <v>656.51504171648651</v>
      </c>
      <c r="FU109">
        <f>SQRT(POWER(A109-A174,2)+POWER(B109-B174,2))</f>
        <v>613.47045568633541</v>
      </c>
      <c r="FV109">
        <f>SQRT(POWER(A109-A175,2)+POWER(B109-B175,2))</f>
        <v>800.40302348254534</v>
      </c>
      <c r="FW109">
        <f>SQRT(POWER(A109-A176,2)+POWER(B109-B176,2))</f>
        <v>424.98235257478632</v>
      </c>
      <c r="FX109">
        <f>SQRT(POWER(A109-A177,2)+POWER(B109-B177,2))</f>
        <v>380</v>
      </c>
      <c r="FY109">
        <f>SQRT(POWER(A109-A178,2)+POWER(B109-B178,2))</f>
        <v>578.4989196186973</v>
      </c>
      <c r="FZ109">
        <f>SQRT(POWER(A109-A179,2)+POWER(B109-B179,2))</f>
        <v>602.43920855136912</v>
      </c>
      <c r="GA109">
        <f>SQRT(POWER(A109-A180,2)+POWER(B109-B180,2))</f>
        <v>858.72055990292904</v>
      </c>
      <c r="GB109">
        <f>SQRT(POWER(A109-A181,2)+POWER(B109-B181,2))</f>
        <v>547.93156506994558</v>
      </c>
      <c r="GC109">
        <f>SQRT(POWER(A109-A182,2)+POWER(B109-B182,2))</f>
        <v>762.52868798491772</v>
      </c>
      <c r="GD109">
        <f>SQRT(POWER(A109-A183,2)+POWER(B109-B183,2))</f>
        <v>289.74816651706357</v>
      </c>
      <c r="GE109">
        <f>SQRT(POWER(A109-A184,2)+POWER(B109-B184,2))</f>
        <v>353.93926032583613</v>
      </c>
      <c r="GF109">
        <f>SQRT(POWER(A109-A185,2)+POWER(B109-B185,2))</f>
        <v>576.99913344822278</v>
      </c>
      <c r="GG109">
        <f>SQRT(POWER(A109-A186,2)+POWER(B109-B186,2))</f>
        <v>713.85502729896075</v>
      </c>
      <c r="GH109">
        <f>SQRT(POWER(A109-A187,2)+POWER(B109-B187,2))</f>
        <v>809.48440380281568</v>
      </c>
      <c r="GI109">
        <f>SQRT(POWER(A109-A188,2)+POWER(B109-B188,2))</f>
        <v>513.31179608499156</v>
      </c>
      <c r="GJ109">
        <f>SQRT(POWER(A109-A189,2)+POWER(B109-B189,2))</f>
        <v>469.35913754821053</v>
      </c>
      <c r="GK109">
        <f>SQRT(POWER(A109-A190,2)+POWER(B109-B190,2))</f>
        <v>666.39102635014524</v>
      </c>
      <c r="GL109">
        <f>SQRT(POWER(A109-A191,2)+POWER(B109-B191,2))</f>
        <v>862.39202222655103</v>
      </c>
      <c r="GM109">
        <f>SQRT(POWER(A109-A192,2)+POWER(B109-B192,2))</f>
        <v>492.44289008980525</v>
      </c>
      <c r="GN109">
        <f>SQRT(POWER(A109-A193,2)+POWER(B109-B193,2))</f>
        <v>794.43313123257894</v>
      </c>
      <c r="GO109">
        <f>SQRT(POWER(A109-A194,2)+POWER(B109-B194,2))</f>
        <v>511.67372416413957</v>
      </c>
      <c r="GP109">
        <f>SQRT(POWER(A109-A195,2)+POWER(B109-B195,2))</f>
        <v>493.34065309885017</v>
      </c>
      <c r="GQ109">
        <f>SQRT(POWER(A109-A196,2)+POWER(B109-B196,2))</f>
        <v>573.56429456513422</v>
      </c>
      <c r="GR109">
        <f>SQRT(POWER(A109-A197,2)+POWER(B109-B197,2))</f>
        <v>628.53559962821521</v>
      </c>
      <c r="GS109">
        <f>SQRT(POWER(A109-A198,2)+POWER(B109-B198,2))</f>
        <v>754.93046037366912</v>
      </c>
      <c r="GT109">
        <f>SQRT(POWER(A109-A199,2)+POWER(B109-B199,2))</f>
        <v>373.79272331066051</v>
      </c>
      <c r="GU109">
        <f>SQRT(POWER(A109-A200,2)+POWER(B109-B200,2))</f>
        <v>411.42800099166806</v>
      </c>
      <c r="GV109">
        <f>SQRT(POWER(A109-A201,2)+POWER(B109-B201,2))</f>
        <v>452.2488253163296</v>
      </c>
      <c r="GW109">
        <f>SQRT(POWER(A109-A202,2)+POWER(B109-B202,2))</f>
        <v>709.97535168483137</v>
      </c>
      <c r="GX109">
        <f>SQRT(POWER(A109-A203,2)+POWER(B109-B203,2))</f>
        <v>391.67460984853233</v>
      </c>
      <c r="GY109">
        <f>SQRT(POWER(A109-A204,2)+POWER(B109-B204,2))</f>
        <v>673.41294908844748</v>
      </c>
      <c r="GZ109">
        <f>SQRT(POWER(A109-A205,2)+POWER(B109-B205,2))</f>
        <v>660.28478704268207</v>
      </c>
      <c r="HA109">
        <f>SQRT(POWER(A109-A206,2)+POWER(B109-B206,2))</f>
        <v>557.91128327001957</v>
      </c>
      <c r="HB109">
        <f>SQRT(POWER(A109-A207,2)+POWER(B109-B207,2))</f>
        <v>876.8563166220564</v>
      </c>
      <c r="HC109">
        <f>SQRT(POWER(A109-A208,2)+POWER(B109-B208,2))</f>
        <v>735.92390911017424</v>
      </c>
      <c r="HD109">
        <f>SQRT(POWER(A109-A209,2)+POWER(B109-B209,2))</f>
        <v>702.48131647752734</v>
      </c>
      <c r="HE109">
        <f>SQRT(POWER(A109-A210,2)+POWER(B109-B210,2))</f>
        <v>417.13906554049811</v>
      </c>
      <c r="HF109">
        <f>SQRT(POWER(A109-A211,2)+POWER(B109-B211,2))</f>
        <v>807.26513612319468</v>
      </c>
      <c r="HG109">
        <f>SQRT(POWER(A109-A212,2)+POWER(B109-B212,2))</f>
        <v>499.00901795458566</v>
      </c>
      <c r="HH109">
        <f>SQRT(POWER(A109-A213,2)+POWER(B109-B213,2))</f>
        <v>589.38357628966889</v>
      </c>
      <c r="HI109">
        <f>SQRT(POWER(A109-A214,2)+POWER(B109-B214,2))</f>
        <v>543.12889814481423</v>
      </c>
      <c r="HJ109">
        <f>SQRT(POWER(A109-A215,2)+POWER(B109-B215,2))</f>
        <v>749.15485715571515</v>
      </c>
      <c r="HK109">
        <f>SQRT(POWER(A109-A216,2)+POWER(B109-B216,2))</f>
        <v>458.6294800816886</v>
      </c>
      <c r="HL109">
        <f>SQRT(POWER(A109-A217,2)+POWER(B109-B217,2))</f>
        <v>837.25742755737917</v>
      </c>
      <c r="HM109">
        <f>SQRT(POWER(A109-A218,2)+POWER(B109-B218,2))</f>
        <v>690.30572936924113</v>
      </c>
      <c r="HN109">
        <f>SQRT(POWER(A109-A219,2)+POWER(B109-B219,2))</f>
        <v>808.5666329994084</v>
      </c>
      <c r="HO109">
        <f>SQRT(POWER(A109-A220,2)+POWER(B109-B220,2))</f>
        <v>529.02362896188299</v>
      </c>
      <c r="HP109">
        <f>SQRT(POWER(A109-A221,2)+POWER(B109-B221,2))</f>
        <v>623.40115495561929</v>
      </c>
      <c r="HQ109">
        <f>SQRT(POWER(A109-A222,2)+POWER(B109-B222,2))</f>
        <v>783.1436649810812</v>
      </c>
      <c r="HR109">
        <f>SQRT(POWER(A109-A223,2)+POWER(B109-B223,2))</f>
        <v>670.40286395569638</v>
      </c>
      <c r="HS109">
        <f>SQRT(POWER(A109-A224,2)+POWER(B109-B224,2))</f>
        <v>727.32386183872723</v>
      </c>
      <c r="HT109">
        <f>SQRT(POWER(A109-A225,2)+POWER(B109-B225,2))</f>
        <v>502.11154139294587</v>
      </c>
      <c r="HU109">
        <f>SQRT(POWER(A109-A226,2)+POWER(B109-B226,2))</f>
        <v>709.65414111382449</v>
      </c>
      <c r="HV109">
        <f>SQRT(POWER(A109-A227,2)+POWER(B109-B227,2))</f>
        <v>889.40654371327855</v>
      </c>
      <c r="HW109">
        <f>SQRT(POWER(A109-A228,2)+POWER(B109-B228,2))</f>
        <v>824.08312687495311</v>
      </c>
      <c r="HX109">
        <f>SQRT(POWER(A109-A229,2)+POWER(B109-B229,2))</f>
        <v>929.42401518359748</v>
      </c>
      <c r="HY109">
        <f>SQRT(POWER(A109-A230,2)+POWER(B109-B230,2))</f>
        <v>943.56133875864157</v>
      </c>
      <c r="HZ109">
        <f>SQRT(POWER(A109-A231,2)+POWER(B109-B231,2))</f>
        <v>618.02588942535408</v>
      </c>
      <c r="IA109">
        <f>SQRT(POWER(A109-A232,2)+POWER(B109-B232,2))</f>
        <v>502.07668736956907</v>
      </c>
      <c r="IB109">
        <f>SQRT(POWER(A109-A233,2)+POWER(B109-B233,2))</f>
        <v>541.70933165305541</v>
      </c>
      <c r="IC109">
        <f>SQRT(POWER(A109-A234,2)+POWER(B109-B234,2))</f>
        <v>711.86585815025569</v>
      </c>
      <c r="ID109">
        <f>SQRT(POWER(A109-A235,2)+POWER(B109-B235,2))</f>
        <v>884.20190002057791</v>
      </c>
      <c r="IE109">
        <f>SQRT(POWER(A109-A236,2)+POWER(B109-B236,2))</f>
        <v>860.05871892563243</v>
      </c>
      <c r="IF109">
        <f>SQRT(POWER(A109-A237,2)+POWER(B109-B237,2))</f>
        <v>975.21946248011272</v>
      </c>
      <c r="IG109">
        <f>SQRT(POWER(A109-A238,2)+POWER(B109-B238,2))</f>
        <v>770.14609003746818</v>
      </c>
      <c r="IH109">
        <f>SQRT(POWER(A109-A239,2)+POWER(B109-B239,2))</f>
        <v>754.38783129104092</v>
      </c>
      <c r="II109">
        <f>SQRT(POWER(A109-A240,2)+POWER(B109-B240,2))</f>
        <v>823.37415553319374</v>
      </c>
      <c r="IJ109">
        <f>SQRT(POWER(A109-A241,2)+POWER(B109-B241,2))</f>
        <v>637.38528379622949</v>
      </c>
      <c r="IK109">
        <f>SQRT(POWER(A109-A242,2)+POWER(B109-B242,2))</f>
        <v>918.36866235733453</v>
      </c>
      <c r="IL109">
        <f>SQRT(POWER(A109-A243,2)+POWER(B109-B243,2))</f>
        <v>674.07417989417161</v>
      </c>
      <c r="IM109">
        <f>SQRT(POWER(A109-A244,2)+POWER(B109-B244,2))</f>
        <v>637.45195897416454</v>
      </c>
      <c r="IN109">
        <f>SQRT(POWER(A109-A245,2)+POWER(B109-B245,2))</f>
        <v>711.02883204550858</v>
      </c>
      <c r="IO109">
        <f>SQRT(POWER(A109-A246,2)+POWER(B109-B246,2))</f>
        <v>760.84295357189183</v>
      </c>
      <c r="IP109">
        <f>SQRT(POWER(A109-A247,2)+POWER(B109-B247,2))</f>
        <v>782.00383630772558</v>
      </c>
      <c r="IQ109">
        <f>SQRT(POWER(A109-A248,2)+POWER(B109-B248,2))</f>
        <v>807.69424908191593</v>
      </c>
      <c r="IR109">
        <f>SQRT(POWER(A109-A249,2)+POWER(B109-B249,2))</f>
        <v>622.13583725742728</v>
      </c>
      <c r="IS109">
        <f>SQRT(POWER(A109-A250,2)+POWER(B109-B250,2))</f>
        <v>601.00083194617957</v>
      </c>
      <c r="IT109">
        <f>SQRT(POWER(A109-A251,2)+POWER(B109-B251,2))</f>
        <v>952.47152188398786</v>
      </c>
      <c r="IU109">
        <f>SQRT(POWER(A109-A252,2)+POWER(B109-B252,2))</f>
        <v>896.877360624071</v>
      </c>
      <c r="IV109">
        <f>SQRT(POWER(A109-A253,2)+POWER(B109-B253,2))</f>
        <v>993.54013507255956</v>
      </c>
      <c r="IW109">
        <f>SQRT(POWER(A109-A254,2)+POWER(B109-B254,2))</f>
        <v>888.81325372656318</v>
      </c>
      <c r="IX109">
        <f>SQRT(POWER(A109-A255,2)+POWER(B109-B255,2))</f>
        <v>849.40685186781957</v>
      </c>
      <c r="IY109">
        <f>SQRT(POWER(A109-A256,2)+POWER(B109-B256,2))</f>
        <v>788.88338808723813</v>
      </c>
      <c r="IZ109">
        <f>SQRT(POWER(A109-A257,2)+POWER(B109-B257,2))</f>
        <v>592.34618256556701</v>
      </c>
      <c r="JA109">
        <f>SQRT(POWER(A109-A258,2)+POWER(B109-B258,2))</f>
        <v>843.12395292744475</v>
      </c>
      <c r="JB109">
        <f>SQRT(POWER(A109-A259,2)+POWER(B109-B259,2))</f>
        <v>1022.9433024366502</v>
      </c>
      <c r="JC109">
        <f>SQRT(POWER(A109-A260,2)+POWER(B109-B260,2))</f>
        <v>936.22486615128958</v>
      </c>
      <c r="JD109">
        <f>SQRT(POWER(A109-A261,2)+POWER(B109-B261,2))</f>
        <v>687.10479550065725</v>
      </c>
      <c r="JE109">
        <f>SQRT(POWER(A109-A262,2)+POWER(B109-B262,2))</f>
        <v>912.23078220371406</v>
      </c>
      <c r="JF109">
        <f>SQRT(POWER(A109-A263,2)+POWER(B109-B263,2))</f>
        <v>860.88442894502396</v>
      </c>
      <c r="JG109">
        <f>SQRT(POWER(A109-A264,2)+POWER(B109-B264,2))</f>
        <v>624.66390963461299</v>
      </c>
      <c r="JH109">
        <f>SQRT(POWER(A109-A265,2)+POWER(B109-B265,2))</f>
        <v>850.26348857280709</v>
      </c>
      <c r="JI109">
        <f>SQRT(POWER(A109-A266,2)+POWER(B109-B266,2))</f>
        <v>1025.8971683360862</v>
      </c>
      <c r="JJ109">
        <f>SQRT(POWER(A109-A267,2)+POWER(B109-B267,2))</f>
        <v>821.93734554405057</v>
      </c>
      <c r="JK109">
        <f>SQRT(POWER(A109-A268,2)+POWER(B109-B268,2))</f>
        <v>873.36132270670191</v>
      </c>
      <c r="JL109">
        <f>SQRT(POWER(A109-A269,2)+POWER(B109-B269,2))</f>
        <v>757.14859836098219</v>
      </c>
      <c r="JM109">
        <f>SQRT(POWER(A109-A270,2)+POWER(B109-B270,2))</f>
        <v>851.31251605976047</v>
      </c>
      <c r="JN109">
        <f>SQRT(POWER(A109-A271,2)+POWER(B109-B271,2))</f>
        <v>681.98533708577634</v>
      </c>
      <c r="JO109">
        <f>SQRT(POWER(A109-A272,2)+POWER(B109-B272,2))</f>
        <v>867.16376769327724</v>
      </c>
      <c r="JP109">
        <f>SQRT(POWER(A109-A273,2)+POWER(B109-B273,2))</f>
        <v>985.08273764186936</v>
      </c>
      <c r="JQ109">
        <f>SQRT(POWER(A109-A274,2)+POWER(B109-B274,2))</f>
        <v>1062.7798454995277</v>
      </c>
      <c r="JR109">
        <f>SQRT(POWER(A109-A275,2)+POWER(B109-B275,2))</f>
        <v>799.42792045312001</v>
      </c>
      <c r="JS109">
        <f>SQRT(POWER(A109-A276,2)+POWER(B109-B276,2))</f>
        <v>736.00611410503916</v>
      </c>
      <c r="JT109">
        <f>SQRT(POWER(A109-A277,2)+POWER(B109-B277,2))</f>
        <v>928.78468979629508</v>
      </c>
      <c r="JU109">
        <f>SQRT(POWER(A109-A278,2)+POWER(B109-B278,2))</f>
        <v>1050.9348219561477</v>
      </c>
      <c r="JV109">
        <f>SQRT(POWER(A109-A279,2)+POWER(B109-B279,2))</f>
        <v>772.8389224152728</v>
      </c>
      <c r="JW109">
        <f>SQRT(POWER(A109-A280,2)+POWER(B109-B280,2))</f>
        <v>1000.743723437724</v>
      </c>
      <c r="JX109">
        <f>SQRT(POWER(A109-A281,2)+POWER(B109-B281,2))</f>
        <v>1030.3809974955866</v>
      </c>
      <c r="JY109">
        <f>SQRT(POWER(A109-A282,2)+POWER(B109-B282,2))</f>
        <v>893.75444054840921</v>
      </c>
      <c r="JZ109">
        <f>SQRT(POWER(A109-A283,2)+POWER(B109-B283,2))</f>
        <v>920.95005293446832</v>
      </c>
      <c r="KA109">
        <f>SQRT(POWER(A109-A284,2)+POWER(B109-B284,2))</f>
        <v>1020.2357570679436</v>
      </c>
      <c r="KB109">
        <f>SQRT(POWER(A109-A285,2)+POWER(B109-B285,2))</f>
        <v>973.12075304147118</v>
      </c>
      <c r="KC109">
        <f>SQRT(POWER(A109-A286,2)+POWER(B109-B286,2))</f>
        <v>871.54575324534744</v>
      </c>
      <c r="KD109">
        <f>SQRT(POWER(A109-A287,2)+POWER(B109-B287,2))</f>
        <v>843.43701602431463</v>
      </c>
      <c r="KE109">
        <f>SQRT(POWER(A109-A288,2)+POWER(B109-B288,2))</f>
        <v>904.76350501111619</v>
      </c>
      <c r="KF109">
        <f>SQRT(POWER(A109-A289,2)+POWER(B109-B289,2))</f>
        <v>953.5329045187691</v>
      </c>
      <c r="KG109">
        <f>SQRT(POWER(A109-A290,2)+POWER(B109-B290,2))</f>
        <v>737.78113285716381</v>
      </c>
      <c r="KH109">
        <f>SQRT(POWER(A109-A291,2)+POWER(B109-B291,2))</f>
        <v>970.21647069094843</v>
      </c>
      <c r="KI109">
        <f>SQRT(POWER(A109-A292,2)+POWER(B109-B292,2))</f>
        <v>779.12579215425797</v>
      </c>
      <c r="KJ109">
        <f>SQRT(POWER(A109-A293,2)+POWER(B109-B293,2))</f>
        <v>940.47275345966295</v>
      </c>
      <c r="KK109">
        <f>SQRT(POWER(A109-A294,2)+POWER(B109-B294,2))</f>
        <v>736.5195177318792</v>
      </c>
      <c r="KL109">
        <f>SQRT(POWER(A109-A295,2)+POWER(B109-B295,2))</f>
        <v>919.5694644778066</v>
      </c>
      <c r="KM109">
        <f>SQRT(POWER(A109-A296,2)+POWER(B109-B296,2))</f>
        <v>928.07111796456638</v>
      </c>
      <c r="KN109">
        <f>SQRT(POWER(A109-A297,2)+POWER(B109-B297,2))</f>
        <v>903.63986189189325</v>
      </c>
      <c r="KO109">
        <f>SQRT(POWER(A109-A298,2)+POWER(B109-B298,2))</f>
        <v>769.26588381391252</v>
      </c>
      <c r="KP109">
        <f>SQRT(POWER(A109-A299,2)+POWER(B109-B299,2))</f>
        <v>835.21314644825839</v>
      </c>
      <c r="KQ109">
        <f>SQRT(POWER(A109-A300,2)+POWER(B109-B300,2))</f>
        <v>944.46175147541044</v>
      </c>
      <c r="KR109">
        <f>SQRT(POWER(A109-A301,2)+POWER(B109-B301,2))</f>
        <v>903.90762802401446</v>
      </c>
      <c r="KS109">
        <f>SQRT(POWER(A109-A302,2)+POWER(B109-B302,2))</f>
        <v>824.02973247328885</v>
      </c>
      <c r="KT109">
        <f>SQRT(POWER(A109-A303,2)+POWER(B109-B303,2))</f>
        <v>794.27010519092312</v>
      </c>
      <c r="KU109">
        <f>SQRT(POWER(A109-A304,2)+POWER(B109-B304,2))</f>
        <v>809.12112813842646</v>
      </c>
      <c r="KV109">
        <f>SQRT(POWER(A109-A305,2)+POWER(B109-B305,2))</f>
        <v>847.08500163797021</v>
      </c>
      <c r="KW109">
        <f>SQRT(POWER(A109-A306,2)+POWER(B109-B306,2))</f>
        <v>904.55956133358075</v>
      </c>
      <c r="KX109">
        <f>SQRT(POWER(A109-A307,2)+POWER(B109-B307,2))</f>
        <v>818.6360607742613</v>
      </c>
      <c r="KY109">
        <f>SQRT(POWER(A109-A308,2)+POWER(B109-B308,2))</f>
        <v>845.06212789356505</v>
      </c>
      <c r="KZ109">
        <f>SQRT(POWER(A109-A309,2)+POWER(B109-B309,2))</f>
        <v>898.50097384476999</v>
      </c>
      <c r="LA109">
        <f>SQRT(POWER(A109-A310,2)+POWER(B109-B310,2))</f>
        <v>836.45980178368404</v>
      </c>
      <c r="LB109">
        <f>SQRT(POWER(A109-A311,2)+POWER(B109-B311,2))</f>
        <v>903.49820143705881</v>
      </c>
      <c r="LC109">
        <f>SQRT(POWER(A109-A312,2)+POWER(B109-B312,2))</f>
        <v>888.51899248130871</v>
      </c>
      <c r="LD109">
        <f t="shared" si="5"/>
        <v>28.0178514522438</v>
      </c>
      <c r="LE109">
        <f t="shared" si="3"/>
        <v>47.074409183759279</v>
      </c>
      <c r="LF109">
        <f t="shared" si="4"/>
        <v>49.929950931279713</v>
      </c>
    </row>
    <row r="110" spans="1:318" x14ac:dyDescent="0.25">
      <c r="A110">
        <v>576</v>
      </c>
      <c r="B110">
        <v>17</v>
      </c>
      <c r="C110">
        <f>SQRT(POWER(A110,2)+POWER(B110,2))</f>
        <v>576.25081344844978</v>
      </c>
      <c r="D110">
        <f>SQRT(POWER(A110-A1,2)+POWER(B110-B1,2))</f>
        <v>539.00092764298654</v>
      </c>
      <c r="E110">
        <f>SQRT(POWER(A110-A2,2)+POWER(B110-B2,2))</f>
        <v>517.09670275491021</v>
      </c>
      <c r="F110">
        <f>SQRT(POWER(A110-A3,2)+POWER(B110-B3,2))</f>
        <v>510.16565936958165</v>
      </c>
      <c r="G110">
        <f>SQRT(POWER(A110-A4,2)+POWER(B110-B4,2))</f>
        <v>552.17841319631464</v>
      </c>
      <c r="H110">
        <f>SQRT(POWER(A110-A5,2)+POWER(B110-B5,2))</f>
        <v>472.82977909602943</v>
      </c>
      <c r="I110">
        <f>SQRT(POWER(A110-A6,2)+POWER(B110-B6,2))</f>
        <v>504.60479585513258</v>
      </c>
      <c r="J110">
        <f>SQRT(POWER(A110-A7,2)+POWER(B110-B7,2))</f>
        <v>582.90479497084254</v>
      </c>
      <c r="K110">
        <f>SQRT(POWER(A110-A8,2)+POWER(B110-B8,2))</f>
        <v>542.54585059697945</v>
      </c>
      <c r="L110">
        <f>SQRT(POWER(A110-A9,2)+POWER(B110-B9,2))</f>
        <v>461.64921748011227</v>
      </c>
      <c r="M110">
        <f>SQRT(POWER(A110-A10,2)+POWER(B110-B10,2))</f>
        <v>427.00117095858178</v>
      </c>
      <c r="N110">
        <f>SQRT(POWER(A110-A11,2)+POWER(B110-B11,2))</f>
        <v>413.69674883904997</v>
      </c>
      <c r="O110">
        <f>SQRT(POWER(A110-A12,2)+POWER(B110-B12,2))</f>
        <v>585.71324041718572</v>
      </c>
      <c r="P110">
        <f>SQRT(POWER(A110-A13,2)+POWER(B110-B13,2))</f>
        <v>446.22976144582736</v>
      </c>
      <c r="Q110">
        <f>SQRT(POWER(A110-A14,2)+POWER(B110-B14,2))</f>
        <v>545.60516859721918</v>
      </c>
      <c r="R110">
        <f>SQRT(POWER(A110-A15,2)+POWER(B110-B15,2))</f>
        <v>467.70610430055325</v>
      </c>
      <c r="S110">
        <f>SQRT(POWER(A110-A16,2)+POWER(B110-B16,2))</f>
        <v>378.34508058120696</v>
      </c>
      <c r="T110">
        <f>SQRT(POWER(A110-A17,2)+POWER(B110-B17,2))</f>
        <v>545.79300105442906</v>
      </c>
      <c r="U110">
        <f>SQRT(POWER(A110-A18,2)+POWER(B110-B18,2))</f>
        <v>566.1960791104085</v>
      </c>
      <c r="V110">
        <f>SQRT(POWER(A110-A19,2)+POWER(B110-B19,2))</f>
        <v>417.12468160011821</v>
      </c>
      <c r="W110">
        <f>SQRT(POWER(A110-A20,2)+POWER(B110-B20,2))</f>
        <v>601.66435825965289</v>
      </c>
      <c r="X110">
        <f>SQRT(POWER(A110-A21,2)+POWER(B110-B21,2))</f>
        <v>384.08853146117235</v>
      </c>
      <c r="Y110">
        <f>SQRT(POWER(A110-A22,2)+POWER(B110-B22,2))</f>
        <v>329.12307728264818</v>
      </c>
      <c r="Z110">
        <f>SQRT(POWER(A110-A23,2)+POWER(B110-B23,2))</f>
        <v>531.65402283816115</v>
      </c>
      <c r="AA110">
        <f>SQRT(POWER(A110-A24,2)+POWER(B110-B24,2))</f>
        <v>449.53865239821147</v>
      </c>
      <c r="AB110">
        <f>SQRT(POWER(A110-A25,2)+POWER(B110-B25,2))</f>
        <v>577.87628433774648</v>
      </c>
      <c r="AC110">
        <f>SQRT(POWER(A110-A26,2)+POWER(B110-B26,2))</f>
        <v>513.06627252237115</v>
      </c>
      <c r="AD110">
        <f>SQRT(POWER(A110-A27,2)+POWER(B110-B27,2))</f>
        <v>292.74562336608892</v>
      </c>
      <c r="AE110">
        <f>SQRT(POWER(A110-A28,2)+POWER(B110-B28,2))</f>
        <v>307.58576039862442</v>
      </c>
      <c r="AF110">
        <f>SQRT(POWER(A110-A29,2)+POWER(B110-B29,2))</f>
        <v>602.45663744372507</v>
      </c>
      <c r="AG110">
        <f>SQRT(POWER(A110-A30,2)+POWER(B110-B30,2))</f>
        <v>451.64809309904098</v>
      </c>
      <c r="AH110">
        <f>SQRT(POWER(A110-A31,2)+POWER(B110-B31,2))</f>
        <v>407.11791903575062</v>
      </c>
      <c r="AI110">
        <f>SQRT(POWER(A110-A32,2)+POWER(B110-B32,2))</f>
        <v>275.80065264607333</v>
      </c>
      <c r="AJ110">
        <f>SQRT(POWER(A110-A33,2)+POWER(B110-B33,2))</f>
        <v>638.62665149522218</v>
      </c>
      <c r="AK110">
        <f>SQRT(POWER(A110-A34,2)+POWER(B110-B34,2))</f>
        <v>321.97204847626136</v>
      </c>
      <c r="AL110">
        <f>SQRT(POWER(A110-A35,2)+POWER(B110-B35,2))</f>
        <v>516.01550364305911</v>
      </c>
      <c r="AM110">
        <f>SQRT(POWER(A110-A36,2)+POWER(B110-B36,2))</f>
        <v>651.34476277928263</v>
      </c>
      <c r="AN110">
        <f>SQRT(POWER(A110-A37,2)+POWER(B110-B37,2))</f>
        <v>356.72117963473937</v>
      </c>
      <c r="AO110">
        <f>SQRT(POWER(A110-A38,2)+POWER(B110-B38,2))</f>
        <v>450.1844066602041</v>
      </c>
      <c r="AP110">
        <f>SQRT(POWER(A110-A39,2)+POWER(B110-B39,2))</f>
        <v>637.46137137868993</v>
      </c>
      <c r="AQ110">
        <f>SQRT(POWER(A110-A40,2)+POWER(B110-B40,2))</f>
        <v>227.70595073471401</v>
      </c>
      <c r="AR110">
        <f>SQRT(POWER(A110-A41,2)+POWER(B110-B41,2))</f>
        <v>411.64669317267692</v>
      </c>
      <c r="AS110">
        <f>SQRT(POWER(A110-A42,2)+POWER(B110-B42,2))</f>
        <v>230.93289068471819</v>
      </c>
      <c r="AT110">
        <f>SQRT(POWER(A110-A43,2)+POWER(B110-B43,2))</f>
        <v>516.40003872966543</v>
      </c>
      <c r="AU110">
        <f>SQRT(POWER(A110-A44,2)+POWER(B110-B44,2))</f>
        <v>572.98603822431835</v>
      </c>
      <c r="AV110">
        <f>SQRT(POWER(A110-A45,2)+POWER(B110-B45,2))</f>
        <v>642.08488535395384</v>
      </c>
      <c r="AW110">
        <f>SQRT(POWER(A110-A46,2)+POWER(B110-B46,2))</f>
        <v>677.69167030442395</v>
      </c>
      <c r="AX110">
        <f>SQRT(POWER(A110-A47,2)+POWER(B110-B47,2))</f>
        <v>457.21985958617324</v>
      </c>
      <c r="AY110">
        <f>SQRT(POWER(A110-A48,2)+POWER(B110-B48,2))</f>
        <v>484.87627287793737</v>
      </c>
      <c r="AZ110">
        <f>SQRT(POWER(A110-A49,2)+POWER(B110-B49,2))</f>
        <v>187.3846311734236</v>
      </c>
      <c r="BA110">
        <f>SQRT(POWER(A110-A50,2)+POWER(B110-B50,2))</f>
        <v>305.83165303807255</v>
      </c>
      <c r="BB110">
        <f>SQRT(POWER(A110-A51,2)+POWER(B110-B51,2))</f>
        <v>642.96578447068237</v>
      </c>
      <c r="BC110">
        <f>SQRT(POWER(A110-A52,2)+POWER(B110-B52,2))</f>
        <v>421.90046219457975</v>
      </c>
      <c r="BD110">
        <f>SQRT(POWER(A110-A53,2)+POWER(B110-B53,2))</f>
        <v>675.78472903728743</v>
      </c>
      <c r="BE110">
        <f>SQRT(POWER(A110-A54,2)+POWER(B110-B54,2))</f>
        <v>507.82378833607231</v>
      </c>
      <c r="BF110">
        <f>SQRT(POWER(A110-A55,2)+POWER(B110-B55,2))</f>
        <v>178.04493814764857</v>
      </c>
      <c r="BG110">
        <f>SQRT(POWER(A110-A56,2)+POWER(B110-B56,2))</f>
        <v>352.90366957570728</v>
      </c>
      <c r="BH110">
        <f>SQRT(POWER(A110-A57,2)+POWER(B110-B57,2))</f>
        <v>388.91901470614675</v>
      </c>
      <c r="BI110">
        <f>SQRT(POWER(A110-A58,2)+POWER(B110-B58,2))</f>
        <v>485.82404222104941</v>
      </c>
      <c r="BJ110">
        <f>SQRT(POWER(A110-A59,2)+POWER(B110-B59,2))</f>
        <v>147.00340132119393</v>
      </c>
      <c r="BK110">
        <f>SQRT(POWER(A110-A60,2)+POWER(B110-B60,2))</f>
        <v>457.54234776684876</v>
      </c>
      <c r="BL110">
        <f>SQRT(POWER(A110-A61,2)+POWER(B110-B61,2))</f>
        <v>571.17160293558015</v>
      </c>
      <c r="BM110">
        <f>SQRT(POWER(A110-A62,2)+POWER(B110-B62,2))</f>
        <v>197.40820651634522</v>
      </c>
      <c r="BN110">
        <f>SQRT(POWER(A110-A63,2)+POWER(B110-B63,2))</f>
        <v>136.61625086350452</v>
      </c>
      <c r="BO110">
        <f>SQRT(POWER(A110-A64,2)+POWER(B110-B64,2))</f>
        <v>124.40257232067189</v>
      </c>
      <c r="BP110">
        <f>SQRT(POWER(A110-A65,2)+POWER(B110-B65,2))</f>
        <v>484.57197607785781</v>
      </c>
      <c r="BQ110">
        <f>SQRT(POWER(A110-A66,2)+POWER(B110-B66,2))</f>
        <v>627.69180335575516</v>
      </c>
      <c r="BR110">
        <f>SQRT(POWER(A110-A67,2)+POWER(B110-B67,2))</f>
        <v>245.81497106563708</v>
      </c>
      <c r="BS110">
        <f>SQRT(POWER(A110-A68,2)+POWER(B110-B68,2))</f>
        <v>452.2267130544148</v>
      </c>
      <c r="BT110">
        <f>SQRT(POWER(A110-A69,2)+POWER(B110-B69,2))</f>
        <v>408.44705899296179</v>
      </c>
      <c r="BU110">
        <f>SQRT(POWER(A110-A70,2)+POWER(B110-B70,2))</f>
        <v>103.23759005323593</v>
      </c>
      <c r="BV110">
        <f>SQRT(POWER(A110-A71,2)+POWER(B110-B71,2))</f>
        <v>257.60628874311277</v>
      </c>
      <c r="BW110">
        <f>SQRT(POWER(A110-A72,2)+POWER(B110-B72,2))</f>
        <v>726.74961300299299</v>
      </c>
      <c r="BX110">
        <f>SQRT(POWER(A110-A73,2)+POWER(B110-B73,2))</f>
        <v>565.72166301106063</v>
      </c>
      <c r="BY110">
        <f>SQRT(POWER(A110-A74,2)+POWER(B110-B74,2))</f>
        <v>467.29861972832748</v>
      </c>
      <c r="BZ110">
        <f>SQRT(POWER(A110-A75,2)+POWER(B110-B75,2))</f>
        <v>283.29666429381058</v>
      </c>
      <c r="CA110">
        <f>SQRT(POWER(A110-A76,2)+POWER(B110-B76,2))</f>
        <v>337.36034147480939</v>
      </c>
      <c r="CB110">
        <f>SQRT(POWER(A110-A77,2)+POWER(B110-B77,2))</f>
        <v>300.98671067008922</v>
      </c>
      <c r="CC110">
        <f>SQRT(POWER(A110-A78,2)+POWER(B110-B78,2))</f>
        <v>490.71886044862794</v>
      </c>
      <c r="CD110">
        <f>SQRT(POWER(A110-A79,2)+POWER(B110-B79,2))</f>
        <v>442.2329702769797</v>
      </c>
      <c r="CE110">
        <f>SQRT(POWER(A110-A80,2)+POWER(B110-B80,2))</f>
        <v>152.3975065412817</v>
      </c>
      <c r="CF110">
        <f>SQRT(POWER(A110-A81,2)+POWER(B110-B81,2))</f>
        <v>132.94359706281458</v>
      </c>
      <c r="CG110">
        <f>SQRT(POWER(A110-A82,2)+POWER(B110-B82,2))</f>
        <v>77.129760793094647</v>
      </c>
      <c r="CH110">
        <f>SQRT(POWER(A110-A83,2)+POWER(B110-B83,2))</f>
        <v>91.586025134842487</v>
      </c>
      <c r="CI110">
        <f>SQRT(POWER(A110-A84,2)+POWER(B110-B84,2))</f>
        <v>694.55309372286297</v>
      </c>
      <c r="CJ110">
        <f>SQRT(POWER(A110-A85,2)+POWER(B110-B85,2))</f>
        <v>148.69095466772686</v>
      </c>
      <c r="CK110">
        <f>SQRT(POWER(A110-A86,2)+POWER(B110-B86,2))</f>
        <v>614.46724892381371</v>
      </c>
      <c r="CL110">
        <f>SQRT(POWER(A110-A87,2)+POWER(B110-B87,2))</f>
        <v>403.03101617617472</v>
      </c>
      <c r="CM110">
        <f>SQRT(POWER(A110-A88,2)+POWER(B110-B88,2))</f>
        <v>185.18099254513137</v>
      </c>
      <c r="CN110">
        <f>SQRT(POWER(A110-A89,2)+POWER(B110-B89,2))</f>
        <v>463.86204845837517</v>
      </c>
      <c r="CO110">
        <f>SQRT(POWER(A110-A90,2)+POWER(B110-B90,2))</f>
        <v>339.48490393535911</v>
      </c>
      <c r="CP110">
        <f>SQRT(POWER(A110-A91,2)+POWER(B110-B91,2))</f>
        <v>158.3161394173064</v>
      </c>
      <c r="CQ110">
        <f>SQRT(POWER(A110-A92,2)+POWER(B110-B92,2))</f>
        <v>550.44436594446131</v>
      </c>
      <c r="CR110">
        <f>SQRT(POWER(A110-A93,2)+POWER(B110-B93,2))</f>
        <v>654.0489278333846</v>
      </c>
      <c r="CS110">
        <f>SQRT(POWER(A110-A94,2)+POWER(B110-B94,2))</f>
        <v>128.54960132182441</v>
      </c>
      <c r="CT110">
        <f>SQRT(POWER(A110-A95,2)+POWER(B110-B95,2))</f>
        <v>599.60403601043242</v>
      </c>
      <c r="CU110">
        <f>SQRT(POWER(A110-A96,2)+POWER(B110-B96,2))</f>
        <v>441.66163519146647</v>
      </c>
      <c r="CV110">
        <f>SQRT(POWER(A110-A97,2)+POWER(B110-B97,2))</f>
        <v>272.41512439657237</v>
      </c>
      <c r="CW110">
        <f>SQRT(POWER(A110-A98,2)+POWER(B110-B98,2))</f>
        <v>625.81546800954038</v>
      </c>
      <c r="CX110">
        <f>SQRT(POWER(A110-A99,2)+POWER(B110-B99,2))</f>
        <v>199.22349259060789</v>
      </c>
      <c r="CY110">
        <f>SQRT(POWER(A110-A100,2)+POWER(B110-B100,2))</f>
        <v>88.600225733346747</v>
      </c>
      <c r="CZ110">
        <f>SQRT(POWER(A110-A101,2)+POWER(B110-B101,2))</f>
        <v>338.16120416156554</v>
      </c>
      <c r="DA110">
        <f>SQRT(POWER(A110-A102,2)+POWER(B110-B102,2))</f>
        <v>770.79309804901595</v>
      </c>
      <c r="DB110">
        <f>SQRT(POWER(A110-A103,2)+POWER(B110-B103,2))</f>
        <v>107.96758772891057</v>
      </c>
      <c r="DC110">
        <f>SQRT(POWER(A110-A104,2)+POWER(B110-B104,2))</f>
        <v>553.53139025713801</v>
      </c>
      <c r="DD110">
        <f>SQRT(POWER(A110-A105,2)+POWER(B110-B105,2))</f>
        <v>370.69259501640977</v>
      </c>
      <c r="DE110">
        <f>SQRT(POWER(A110-A106,2)+POWER(B110-B106,2))</f>
        <v>500.32089702509927</v>
      </c>
      <c r="DF110">
        <f>SQRT(POWER(A110-A107,2)+POWER(B110-B107,2))</f>
        <v>752.84128473404007</v>
      </c>
      <c r="DG110">
        <f>SQRT(POWER(A110-A108,2)+POWER(B110-B108,2))</f>
        <v>669.036620821312</v>
      </c>
      <c r="DH110">
        <f>SQRT(POWER(A110-A109,2)+POWER(B110-B109,2))</f>
        <v>733.29734760191241</v>
      </c>
      <c r="DI110">
        <f>SQRT(POWER(A110-A110,2)+POWER(B110-B110,2))</f>
        <v>0</v>
      </c>
      <c r="DJ110">
        <f>SQRT(POWER(A110-A111,2)+POWER(B110-B111,2))</f>
        <v>560.81547767514405</v>
      </c>
      <c r="DK110">
        <f>SQRT(POWER(A110-A112,2)+POWER(B110-B112,2))</f>
        <v>410.57277065095292</v>
      </c>
      <c r="DL110">
        <f>SQRT(POWER(A110-A113,2)+POWER(B110-B113,2))</f>
        <v>621.54163175124484</v>
      </c>
      <c r="DM110">
        <f>SQRT(POWER(A110-A114,2)+POWER(B110-B114,2))</f>
        <v>167.32304085211933</v>
      </c>
      <c r="DN110">
        <f>SQRT(POWER(A110-A115,2)+POWER(B110-B115,2))</f>
        <v>311.80923655337727</v>
      </c>
      <c r="DO110">
        <f>SQRT(POWER(A110-A116,2)+POWER(B110-B116,2))</f>
        <v>333.42165496560057</v>
      </c>
      <c r="DP110">
        <f>SQRT(POWER(A110-A117,2)+POWER(B110-B117,2))</f>
        <v>190.64626930522402</v>
      </c>
      <c r="DQ110">
        <f>SQRT(POWER(A110-A118,2)+POWER(B110-B118,2))</f>
        <v>452.00442475710344</v>
      </c>
      <c r="DR110">
        <f>SQRT(POWER(A110-A119,2)+POWER(B110-B119,2))</f>
        <v>146.05478424207814</v>
      </c>
      <c r="DS110">
        <f>SQRT(POWER(A110-A120,2)+POWER(B110-B120,2))</f>
        <v>98.325988426254838</v>
      </c>
      <c r="DT110">
        <f>SQRT(POWER(A110-A121,2)+POWER(B110-B121,2))</f>
        <v>373.63083384538811</v>
      </c>
      <c r="DU110">
        <f>SQRT(POWER(A110-A122,2)+POWER(B110-B122,2))</f>
        <v>658.72756128766923</v>
      </c>
      <c r="DV110">
        <f>SQRT(POWER(A110-A123,2)+POWER(B110-B123,2))</f>
        <v>727.44621794329237</v>
      </c>
      <c r="DW110">
        <f>SQRT(POWER(A110-A124,2)+POWER(B110-B124,2))</f>
        <v>479.27966783497084</v>
      </c>
      <c r="DX110">
        <f>SQRT(POWER(A110-A125,2)+POWER(B110-B125,2))</f>
        <v>227.49505489130968</v>
      </c>
      <c r="DY110">
        <f>SQRT(POWER(A110-A126,2)+POWER(B110-B126,2))</f>
        <v>798.74401406207733</v>
      </c>
      <c r="DZ110">
        <f>SQRT(POWER(A110-A127,2)+POWER(B110-B127,2))</f>
        <v>774.7522184543908</v>
      </c>
      <c r="EA110">
        <f>SQRT(POWER(A110-A128,2)+POWER(B110-B128,2))</f>
        <v>78.771822373231913</v>
      </c>
      <c r="EB110">
        <f>SQRT(POWER(A110-A129,2)+POWER(B110-B129,2))</f>
        <v>56.222771187482387</v>
      </c>
      <c r="EC110">
        <f>SQRT(POWER(A110-A130,2)+POWER(B110-B130,2))</f>
        <v>234.01922997907673</v>
      </c>
      <c r="ED110">
        <f>SQRT(POWER(A110-A131,2)+POWER(B110-B131,2))</f>
        <v>593.46609001694446</v>
      </c>
      <c r="EE110">
        <f>SQRT(POWER(A110-A132,2)+POWER(B110-B132,2))</f>
        <v>450.09887802570671</v>
      </c>
      <c r="EF110">
        <f>SQRT(POWER(A110-A133,2)+POWER(B110-B133,2))</f>
        <v>706.14729341689042</v>
      </c>
      <c r="EG110">
        <f>SQRT(POWER(A110-A134,2)+POWER(B110-B134,2))</f>
        <v>278.06474066303338</v>
      </c>
      <c r="EH110">
        <f>SQRT(POWER(A110-A135,2)+POWER(B110-B135,2))</f>
        <v>563.17404059491241</v>
      </c>
      <c r="EI110">
        <f>SQRT(POWER(A110-A136,2)+POWER(B110-B136,2))</f>
        <v>344.56929636866948</v>
      </c>
      <c r="EJ110">
        <f>SQRT(POWER(A110-A137,2)+POWER(B110-B137,2))</f>
        <v>850.19115497633823</v>
      </c>
      <c r="EK110">
        <f>SQRT(POWER(A110-A138,2)+POWER(B110-B138,2))</f>
        <v>97.744565066299216</v>
      </c>
      <c r="EL110">
        <f>SQRT(POWER(A110-A139,2)+POWER(B110-B139,2))</f>
        <v>71.175838597096984</v>
      </c>
      <c r="EM110">
        <f>SQRT(POWER(A110-A140,2)+POWER(B110-B140,2))</f>
        <v>544.36201190016925</v>
      </c>
      <c r="EN110">
        <f>SQRT(POWER(A110-A141,2)+POWER(B110-B141,2))</f>
        <v>468.7003307018249</v>
      </c>
      <c r="EO110">
        <f>SQRT(POWER(A110-A142,2)+POWER(B110-B142,2))</f>
        <v>666.01276264047669</v>
      </c>
      <c r="EP110">
        <f>SQRT(POWER(A110-A143,2)+POWER(B110-B143,2))</f>
        <v>143.1258187749506</v>
      </c>
      <c r="EQ110">
        <f>SQRT(POWER(A110-A144,2)+POWER(B110-B144,2))</f>
        <v>806.0334980632008</v>
      </c>
      <c r="ER110">
        <f>SQRT(POWER(A110-A145,2)+POWER(B110-B145,2))</f>
        <v>508.86245685843244</v>
      </c>
      <c r="ES110">
        <f>SQRT(POWER(A110-A146,2)+POWER(B110-B146,2))</f>
        <v>597.05359893396508</v>
      </c>
      <c r="ET110">
        <f>SQRT(POWER(A110-A147,2)+POWER(B110-B147,2))</f>
        <v>763.94306070544292</v>
      </c>
      <c r="EU110">
        <f>SQRT(POWER(A110-A148,2)+POWER(B110-B148,2))</f>
        <v>848.74318848518601</v>
      </c>
      <c r="EV110">
        <f>SQRT(POWER(A110-A149,2)+POWER(B110-B149,2))</f>
        <v>436.16510635308737</v>
      </c>
      <c r="EW110">
        <f>SQRT(POWER(A110-A150,2)+POWER(B110-B150,2))</f>
        <v>699.68064143579102</v>
      </c>
      <c r="EX110">
        <f>SQRT(POWER(A110-A151,2)+POWER(B110-B151,2))</f>
        <v>788.29753266136765</v>
      </c>
      <c r="EY110">
        <f>SQRT(POWER(A110-A152,2)+POWER(B110-B152,2))</f>
        <v>635.66185979654313</v>
      </c>
      <c r="EZ110">
        <f>SQRT(POWER(A110-A153,2)+POWER(B110-B153,2))</f>
        <v>195.78815081613087</v>
      </c>
      <c r="FA110">
        <f>SQRT(POWER(A110-A154,2)+POWER(B110-B154,2))</f>
        <v>575.75168258547012</v>
      </c>
      <c r="FB110">
        <f>SQRT(POWER(A110-A155,2)+POWER(B110-B155,2))</f>
        <v>128.70120434556935</v>
      </c>
      <c r="FC110">
        <f>SQRT(POWER(A110-A156,2)+POWER(B110-B156,2))</f>
        <v>147.05441169852742</v>
      </c>
      <c r="FD110">
        <f>SQRT(POWER(A110-A157,2)+POWER(B110-B157,2))</f>
        <v>355.02253449605138</v>
      </c>
      <c r="FE110">
        <f>SQRT(POWER(A110-A158,2)+POWER(B110-B158,2))</f>
        <v>743.96370879230392</v>
      </c>
      <c r="FF110">
        <f>SQRT(POWER(A110-A159,2)+POWER(B110-B159,2))</f>
        <v>453.13132754202729</v>
      </c>
      <c r="FG110">
        <f>SQRT(POWER(A110-A160,2)+POWER(B110-B160,2))</f>
        <v>168.10710871346279</v>
      </c>
      <c r="FH110">
        <f>SQRT(POWER(A110-A161,2)+POWER(B110-B161,2))</f>
        <v>719.00625866538883</v>
      </c>
      <c r="FI110">
        <f>SQRT(POWER(A110-A162,2)+POWER(B110-B162,2))</f>
        <v>406.70874099286334</v>
      </c>
      <c r="FJ110">
        <f>SQRT(POWER(A110-A163,2)+POWER(B110-B163,2))</f>
        <v>123.76186811776881</v>
      </c>
      <c r="FK110">
        <f>SQRT(POWER(A110-A164,2)+POWER(B110-B164,2))</f>
        <v>280.13032681236069</v>
      </c>
      <c r="FL110">
        <f>SQRT(POWER(A110-A165,2)+POWER(B110-B165,2))</f>
        <v>501.77684282955903</v>
      </c>
      <c r="FM110">
        <f>SQRT(POWER(A110-A166,2)+POWER(B110-B166,2))</f>
        <v>335.16115526713412</v>
      </c>
      <c r="FN110">
        <f>SQRT(POWER(A110-A167,2)+POWER(B110-B167,2))</f>
        <v>661.64189710144569</v>
      </c>
      <c r="FO110">
        <f>SQRT(POWER(A110-A168,2)+POWER(B110-B168,2))</f>
        <v>456.03179713699791</v>
      </c>
      <c r="FP110">
        <f>SQRT(POWER(A110-A169,2)+POWER(B110-B169,2))</f>
        <v>562.44644189469273</v>
      </c>
      <c r="FQ110">
        <f>SQRT(POWER(A110-A170,2)+POWER(B110-B170,2))</f>
        <v>591.36536929380634</v>
      </c>
      <c r="FR110">
        <f>SQRT(POWER(A110-A171,2)+POWER(B110-B171,2))</f>
        <v>155.59562975867928</v>
      </c>
      <c r="FS110">
        <f>SQRT(POWER(A110-A172,2)+POWER(B110-B172,2))</f>
        <v>618.58063338581815</v>
      </c>
      <c r="FT110">
        <f>SQRT(POWER(A110-A173,2)+POWER(B110-B173,2))</f>
        <v>273.34410547879025</v>
      </c>
      <c r="FU110">
        <f>SQRT(POWER(A110-A174,2)+POWER(B110-B174,2))</f>
        <v>321.12458641468112</v>
      </c>
      <c r="FV110">
        <f>SQRT(POWER(A110-A175,2)+POWER(B110-B175,2))</f>
        <v>168.34488409215172</v>
      </c>
      <c r="FW110">
        <f>SQRT(POWER(A110-A176,2)+POWER(B110-B176,2))</f>
        <v>512.76212808669868</v>
      </c>
      <c r="FX110">
        <f>SQRT(POWER(A110-A177,2)+POWER(B110-B177,2))</f>
        <v>559.933031710043</v>
      </c>
      <c r="FY110">
        <f>SQRT(POWER(A110-A178,2)+POWER(B110-B178,2))</f>
        <v>361.02077502548241</v>
      </c>
      <c r="FZ110">
        <f>SQRT(POWER(A110-A179,2)+POWER(B110-B179,2))</f>
        <v>341.7864830563081</v>
      </c>
      <c r="GA110">
        <f>SQRT(POWER(A110-A180,2)+POWER(B110-B180,2))</f>
        <v>166.30093204789924</v>
      </c>
      <c r="GB110">
        <f>SQRT(POWER(A110-A181,2)+POWER(B110-B181,2))</f>
        <v>402.1989557420556</v>
      </c>
      <c r="GC110">
        <f>SQRT(POWER(A110-A182,2)+POWER(B110-B182,2))</f>
        <v>207.61743664731051</v>
      </c>
      <c r="GD110">
        <f>SQRT(POWER(A110-A183,2)+POWER(B110-B183,2))</f>
        <v>668.19832385303096</v>
      </c>
      <c r="GE110">
        <f>SQRT(POWER(A110-A184,2)+POWER(B110-B184,2))</f>
        <v>601.87872532595804</v>
      </c>
      <c r="GF110">
        <f>SQRT(POWER(A110-A185,2)+POWER(B110-B185,2))</f>
        <v>387.83114882639325</v>
      </c>
      <c r="GG110">
        <f>SQRT(POWER(A110-A186,2)+POWER(B110-B186,2))</f>
        <v>265.1490147068248</v>
      </c>
      <c r="GH110">
        <f>SQRT(POWER(A110-A187,2)+POWER(B110-B187,2))</f>
        <v>199.02261178067181</v>
      </c>
      <c r="GI110">
        <f>SQRT(POWER(A110-A188,2)+POWER(B110-B188,2))</f>
        <v>458.43647324356732</v>
      </c>
      <c r="GJ110">
        <f>SQRT(POWER(A110-A189,2)+POWER(B110-B189,2))</f>
        <v>503.32196455151848</v>
      </c>
      <c r="GK110">
        <f>SQRT(POWER(A110-A190,2)+POWER(B110-B190,2))</f>
        <v>310.69599289337481</v>
      </c>
      <c r="GL110">
        <f>SQRT(POWER(A110-A191,2)+POWER(B110-B191,2))</f>
        <v>189.38056922503955</v>
      </c>
      <c r="GM110">
        <f>SQRT(POWER(A110-A192,2)+POWER(B110-B192,2))</f>
        <v>484.00929743136135</v>
      </c>
      <c r="GN110">
        <f>SQRT(POWER(A110-A193,2)+POWER(B110-B193,2))</f>
        <v>218.83555469804261</v>
      </c>
      <c r="GO110">
        <f>SQRT(POWER(A110-A194,2)+POWER(B110-B194,2))</f>
        <v>481.50285565092963</v>
      </c>
      <c r="GP110">
        <f>SQRT(POWER(A110-A195,2)+POWER(B110-B195,2))</f>
        <v>502.03585529322504</v>
      </c>
      <c r="GQ110">
        <f>SQRT(POWER(A110-A196,2)+POWER(B110-B196,2))</f>
        <v>432.55173101029197</v>
      </c>
      <c r="GR110">
        <f>SQRT(POWER(A110-A197,2)+POWER(B110-B197,2))</f>
        <v>383.94270405882179</v>
      </c>
      <c r="GS110">
        <f>SQRT(POWER(A110-A198,2)+POWER(B110-B198,2))</f>
        <v>278.21754078418564</v>
      </c>
      <c r="GT110">
        <f>SQRT(POWER(A110-A199,2)+POWER(B110-B199,2))</f>
        <v>646.42555642548666</v>
      </c>
      <c r="GU110">
        <f>SQRT(POWER(A110-A200,2)+POWER(B110-B200,2))</f>
        <v>607.89637274785582</v>
      </c>
      <c r="GV110">
        <f>SQRT(POWER(A110-A201,2)+POWER(B110-B201,2))</f>
        <v>565.96289631035006</v>
      </c>
      <c r="GW110">
        <f>SQRT(POWER(A110-A202,2)+POWER(B110-B202,2))</f>
        <v>316.62280397975127</v>
      </c>
      <c r="GX110">
        <f>SQRT(POWER(A110-A203,2)+POWER(B110-B203,2))</f>
        <v>629.98730145932302</v>
      </c>
      <c r="GY110">
        <f>SQRT(POWER(A110-A204,2)+POWER(B110-B204,2))</f>
        <v>355.71055649221319</v>
      </c>
      <c r="GZ110">
        <f>SQRT(POWER(A110-A205,2)+POWER(B110-B205,2))</f>
        <v>368.0774375046642</v>
      </c>
      <c r="HA110">
        <f>SQRT(POWER(A110-A206,2)+POWER(B110-B206,2))</f>
        <v>473.76154339498686</v>
      </c>
      <c r="HB110">
        <f>SQRT(POWER(A110-A207,2)+POWER(B110-B207,2))</f>
        <v>232.6413548791358</v>
      </c>
      <c r="HC110">
        <f>SQRT(POWER(A110-A208,2)+POWER(B110-B208,2))</f>
        <v>312.20025624589101</v>
      </c>
      <c r="HD110">
        <f>SQRT(POWER(A110-A209,2)+POWER(B110-B209,2))</f>
        <v>349.77850134049118</v>
      </c>
      <c r="HE110">
        <f>SQRT(POWER(A110-A210,2)+POWER(B110-B210,2))</f>
        <v>636.5532185135819</v>
      </c>
      <c r="HF110">
        <f>SQRT(POWER(A110-A211,2)+POWER(B110-B211,2))</f>
        <v>277.61844319137015</v>
      </c>
      <c r="HG110">
        <f>SQRT(POWER(A110-A212,2)+POWER(B110-B212,2))</f>
        <v>553.17718680364976</v>
      </c>
      <c r="HH110">
        <f>SQRT(POWER(A110-A213,2)+POWER(B110-B213,2))</f>
        <v>467.18090714411693</v>
      </c>
      <c r="HI110">
        <f>SQRT(POWER(A110-A214,2)+POWER(B110-B214,2))</f>
        <v>518.14476741543956</v>
      </c>
      <c r="HJ110">
        <f>SQRT(POWER(A110-A215,2)+POWER(B110-B215,2))</f>
        <v>334.69090217691905</v>
      </c>
      <c r="HK110">
        <f>SQRT(POWER(A110-A216,2)+POWER(B110-B216,2))</f>
        <v>615.78080515715976</v>
      </c>
      <c r="HL110">
        <f>SQRT(POWER(A110-A217,2)+POWER(B110-B217,2))</f>
        <v>282.17902119044925</v>
      </c>
      <c r="HM110">
        <f>SQRT(POWER(A110-A218,2)+POWER(B110-B218,2))</f>
        <v>392.65379152632664</v>
      </c>
      <c r="HN110">
        <f>SQRT(POWER(A110-A219,2)+POWER(B110-B219,2))</f>
        <v>301.27230207903284</v>
      </c>
      <c r="HO110">
        <f>SQRT(POWER(A110-A220,2)+POWER(B110-B220,2))</f>
        <v>556.74141214750682</v>
      </c>
      <c r="HP110">
        <f>SQRT(POWER(A110-A221,2)+POWER(B110-B221,2))</f>
        <v>466.48043903254938</v>
      </c>
      <c r="HQ110">
        <f>SQRT(POWER(A110-A222,2)+POWER(B110-B222,2))</f>
        <v>330.22568040659706</v>
      </c>
      <c r="HR110">
        <f>SQRT(POWER(A110-A223,2)+POWER(B110-B223,2))</f>
        <v>427.93106921559223</v>
      </c>
      <c r="HS110">
        <f>SQRT(POWER(A110-A224,2)+POWER(B110-B224,2))</f>
        <v>380.03289331319729</v>
      </c>
      <c r="HT110">
        <f>SQRT(POWER(A110-A225,2)+POWER(B110-B225,2))</f>
        <v>596.18872850801199</v>
      </c>
      <c r="HU110">
        <f>SQRT(POWER(A110-A226,2)+POWER(B110-B226,2))</f>
        <v>398.03768665793444</v>
      </c>
      <c r="HV110">
        <f>SQRT(POWER(A110-A227,2)+POWER(B110-B227,2))</f>
        <v>288.73690446494714</v>
      </c>
      <c r="HW110">
        <f>SQRT(POWER(A110-A228,2)+POWER(B110-B228,2))</f>
        <v>330.82926110004234</v>
      </c>
      <c r="HX110">
        <f>SQRT(POWER(A110-A229,2)+POWER(B110-B229,2))</f>
        <v>294.72699231661835</v>
      </c>
      <c r="HY110">
        <f>SQRT(POWER(A110-A230,2)+POWER(B110-B230,2))</f>
        <v>297.81370015497941</v>
      </c>
      <c r="HZ110">
        <f>SQRT(POWER(A110-A231,2)+POWER(B110-B231,2))</f>
        <v>516.87619407359045</v>
      </c>
      <c r="IA110">
        <f>SQRT(POWER(A110-A232,2)+POWER(B110-B232,2))</f>
        <v>634.07885944888585</v>
      </c>
      <c r="IB110">
        <f>SQRT(POWER(A110-A233,2)+POWER(B110-B233,2))</f>
        <v>595.54512843276621</v>
      </c>
      <c r="IC110">
        <f>SQRT(POWER(A110-A234,2)+POWER(B110-B234,2))</f>
        <v>435.35962146253297</v>
      </c>
      <c r="ID110">
        <f>SQRT(POWER(A110-A235,2)+POWER(B110-B235,2))</f>
        <v>318.82283481582681</v>
      </c>
      <c r="IE110">
        <f>SQRT(POWER(A110-A236,2)+POWER(B110-B236,2))</f>
        <v>337.85499848307705</v>
      </c>
      <c r="IF110">
        <f>SQRT(POWER(A110-A237,2)+POWER(B110-B237,2))</f>
        <v>312.23068395018447</v>
      </c>
      <c r="IG110">
        <f>SQRT(POWER(A110-A238,2)+POWER(B110-B238,2))</f>
        <v>406.07881008493905</v>
      </c>
      <c r="IH110">
        <f>SQRT(POWER(A110-A239,2)+POWER(B110-B239,2))</f>
        <v>420.83963691648626</v>
      </c>
      <c r="II110">
        <f>SQRT(POWER(A110-A240,2)+POWER(B110-B240,2))</f>
        <v>369.98648623970035</v>
      </c>
      <c r="IJ110">
        <f>SQRT(POWER(A110-A241,2)+POWER(B110-B241,2))</f>
        <v>529.96698010347779</v>
      </c>
      <c r="IK110">
        <f>SQRT(POWER(A110-A242,2)+POWER(B110-B242,2))</f>
        <v>330.19085390119454</v>
      </c>
      <c r="IL110">
        <f>SQRT(POWER(A110-A243,2)+POWER(B110-B243,2))</f>
        <v>510.68679246677215</v>
      </c>
      <c r="IM110">
        <f>SQRT(POWER(A110-A244,2)+POWER(B110-B244,2))</f>
        <v>547.52168906811357</v>
      </c>
      <c r="IN110">
        <f>SQRT(POWER(A110-A245,2)+POWER(B110-B245,2))</f>
        <v>482.09646337636622</v>
      </c>
      <c r="IO110">
        <f>SQRT(POWER(A110-A246,2)+POWER(B110-B246,2))</f>
        <v>447.96986505790767</v>
      </c>
      <c r="IP110">
        <f>SQRT(POWER(A110-A247,2)+POWER(B110-B247,2))</f>
        <v>432.1400236034612</v>
      </c>
      <c r="IQ110">
        <f>SQRT(POWER(A110-A248,2)+POWER(B110-B248,2))</f>
        <v>415.28905595982178</v>
      </c>
      <c r="IR110">
        <f>SQRT(POWER(A110-A249,2)+POWER(B110-B249,2))</f>
        <v>579.42902930384844</v>
      </c>
      <c r="IS110">
        <f>SQRT(POWER(A110-A250,2)+POWER(B110-B250,2))</f>
        <v>609.75158876381784</v>
      </c>
      <c r="IT110">
        <f>SQRT(POWER(A110-A251,2)+POWER(B110-B251,2))</f>
        <v>353.40769657719682</v>
      </c>
      <c r="IU110">
        <f>SQRT(POWER(A110-A252,2)+POWER(B110-B252,2))</f>
        <v>377.65592806150943</v>
      </c>
      <c r="IV110">
        <f>SQRT(POWER(A110-A253,2)+POWER(B110-B253,2))</f>
        <v>356.61884414595926</v>
      </c>
      <c r="IW110">
        <f>SQRT(POWER(A110-A254,2)+POWER(B110-B254,2))</f>
        <v>387.58740949623223</v>
      </c>
      <c r="IX110">
        <f>SQRT(POWER(A110-A255,2)+POWER(B110-B255,2))</f>
        <v>421.82579342662297</v>
      </c>
      <c r="IY110">
        <f>SQRT(POWER(A110-A256,2)+POWER(B110-B256,2))</f>
        <v>469.60834745562181</v>
      </c>
      <c r="IZ110">
        <f>SQRT(POWER(A110-A257,2)+POWER(B110-B257,2))</f>
        <v>650.72959053665295</v>
      </c>
      <c r="JA110">
        <f>SQRT(POWER(A110-A258,2)+POWER(B110-B258,2))</f>
        <v>432.40374651475906</v>
      </c>
      <c r="JB110">
        <f>SQRT(POWER(A110-A259,2)+POWER(B110-B259,2))</f>
        <v>373.06567786383135</v>
      </c>
      <c r="JC110">
        <f>SQRT(POWER(A110-A260,2)+POWER(B110-B260,2))</f>
        <v>390.54065089309205</v>
      </c>
      <c r="JD110">
        <f>SQRT(POWER(A110-A261,2)+POWER(B110-B261,2))</f>
        <v>574.67208040760079</v>
      </c>
      <c r="JE110">
        <f>SQRT(POWER(A110-A262,2)+POWER(B110-B262,2))</f>
        <v>408.71750635371615</v>
      </c>
      <c r="JF110">
        <f>SQRT(POWER(A110-A263,2)+POWER(B110-B263,2))</f>
        <v>444.49634419194047</v>
      </c>
      <c r="JG110">
        <f>SQRT(POWER(A110-A264,2)+POWER(B110-B264,2))</f>
        <v>654.65257961761677</v>
      </c>
      <c r="JH110">
        <f>SQRT(POWER(A110-A265,2)+POWER(B110-B265,2))</f>
        <v>460.44869421033218</v>
      </c>
      <c r="JI110">
        <f>SQRT(POWER(A110-A266,2)+POWER(B110-B266,2))</f>
        <v>405.78319334344047</v>
      </c>
      <c r="JJ110">
        <f>SQRT(POWER(A110-A267,2)+POWER(B110-B267,2))</f>
        <v>499.85597925802585</v>
      </c>
      <c r="JK110">
        <f>SQRT(POWER(A110-A268,2)+POWER(B110-B268,2))</f>
        <v>465.85942085569121</v>
      </c>
      <c r="JL110">
        <f>SQRT(POWER(A110-A269,2)+POWER(B110-B269,2))</f>
        <v>562.09340860750183</v>
      </c>
      <c r="JM110">
        <f>SQRT(POWER(A110-A270,2)+POWER(B110-B270,2))</f>
        <v>487.9221249338874</v>
      </c>
      <c r="JN110">
        <f>SQRT(POWER(A110-A271,2)+POWER(B110-B271,2))</f>
        <v>632.79459542571954</v>
      </c>
      <c r="JO110">
        <f>SQRT(POWER(A110-A272,2)+POWER(B110-B272,2))</f>
        <v>481.18395650728007</v>
      </c>
      <c r="JP110">
        <f>SQRT(POWER(A110-A273,2)+POWER(B110-B273,2))</f>
        <v>427.87030745308795</v>
      </c>
      <c r="JQ110">
        <f>SQRT(POWER(A110-A274,2)+POWER(B110-B274,2))</f>
        <v>425.0011764689599</v>
      </c>
      <c r="JR110">
        <f>SQRT(POWER(A110-A275,2)+POWER(B110-B275,2))</f>
        <v>551.6611278674618</v>
      </c>
      <c r="JS110">
        <f>SQRT(POWER(A110-A276,2)+POWER(B110-B276,2))</f>
        <v>607.29729128327256</v>
      </c>
      <c r="JT110">
        <f>SQRT(POWER(A110-A277,2)+POWER(B110-B277,2))</f>
        <v>466.62190261495442</v>
      </c>
      <c r="JU110">
        <f>SQRT(POWER(A110-A278,2)+POWER(B110-B278,2))</f>
        <v>437.02288269608948</v>
      </c>
      <c r="JV110">
        <f>SQRT(POWER(A110-A279,2)+POWER(B110-B279,2))</f>
        <v>588.69771530047581</v>
      </c>
      <c r="JW110">
        <f>SQRT(POWER(A110-A280,2)+POWER(B110-B280,2))</f>
        <v>448.74603062311314</v>
      </c>
      <c r="JX110">
        <f>SQRT(POWER(A110-A281,2)+POWER(B110-B281,2))</f>
        <v>444.79208626053588</v>
      </c>
      <c r="JY110">
        <f>SQRT(POWER(A110-A282,2)+POWER(B110-B282,2))</f>
        <v>503.39050447937535</v>
      </c>
      <c r="JZ110">
        <f>SQRT(POWER(A110-A283,2)+POWER(B110-B283,2))</f>
        <v>488.70645586077541</v>
      </c>
      <c r="KA110">
        <f>SQRT(POWER(A110-A284,2)+POWER(B110-B284,2))</f>
        <v>448.44843627779551</v>
      </c>
      <c r="KB110">
        <f>SQRT(POWER(A110-A285,2)+POWER(B110-B285,2))</f>
        <v>467.89849326536626</v>
      </c>
      <c r="KC110">
        <f>SQRT(POWER(A110-A286,2)+POWER(B110-B286,2))</f>
        <v>526.81780531792958</v>
      </c>
      <c r="KD110">
        <f>SQRT(POWER(A110-A287,2)+POWER(B110-B287,2))</f>
        <v>555.21257190377094</v>
      </c>
      <c r="KE110">
        <f>SQRT(POWER(A110-A288,2)+POWER(B110-B288,2))</f>
        <v>524.54933037799219</v>
      </c>
      <c r="KF110">
        <f>SQRT(POWER(A110-A289,2)+POWER(B110-B289,2))</f>
        <v>498.41749568007742</v>
      </c>
      <c r="KG110">
        <f>SQRT(POWER(A110-A290,2)+POWER(B110-B290,2))</f>
        <v>662.94494492378476</v>
      </c>
      <c r="KH110">
        <f>SQRT(POWER(A110-A291,2)+POWER(B110-B291,2))</f>
        <v>493.13791174477751</v>
      </c>
      <c r="KI110">
        <f>SQRT(POWER(A110-A292,2)+POWER(B110-B292,2))</f>
        <v>636.02830125710602</v>
      </c>
      <c r="KJ110">
        <f>SQRT(POWER(A110-A293,2)+POWER(B110-B293,2))</f>
        <v>521.49209006465287</v>
      </c>
      <c r="KK110">
        <f>SQRT(POWER(A110-A294,2)+POWER(B110-B294,2))</f>
        <v>685.65005651571266</v>
      </c>
      <c r="KL110">
        <f>SQRT(POWER(A110-A295,2)+POWER(B110-B295,2))</f>
        <v>542.65366487290953</v>
      </c>
      <c r="KM110">
        <f>SQRT(POWER(A110-A296,2)+POWER(B110-B296,2))</f>
        <v>539.59336541510595</v>
      </c>
      <c r="KN110">
        <f>SQRT(POWER(A110-A297,2)+POWER(B110-B297,2))</f>
        <v>560.14283892592971</v>
      </c>
      <c r="KO110">
        <f>SQRT(POWER(A110-A298,2)+POWER(B110-B298,2))</f>
        <v>671.12219453688169</v>
      </c>
      <c r="KP110">
        <f>SQRT(POWER(A110-A299,2)+POWER(B110-B299,2))</f>
        <v>613.86154790799526</v>
      </c>
      <c r="KQ110">
        <f>SQRT(POWER(A110-A300,2)+POWER(B110-B300,2))</f>
        <v>543.20622235022313</v>
      </c>
      <c r="KR110">
        <f>SQRT(POWER(A110-A301,2)+POWER(B110-B301,2))</f>
        <v>578.41507587544777</v>
      </c>
      <c r="KS110">
        <f>SQRT(POWER(A110-A302,2)+POWER(B110-B302,2))</f>
        <v>640.13279872226508</v>
      </c>
      <c r="KT110">
        <f>SQRT(POWER(A110-A303,2)+POWER(B110-B303,2))</f>
        <v>693.195499119837</v>
      </c>
      <c r="KU110">
        <f>SQRT(POWER(A110-A304,2)+POWER(B110-B304,2))</f>
        <v>699.05793751305043</v>
      </c>
      <c r="KV110">
        <f>SQRT(POWER(A110-A305,2)+POWER(B110-B305,2))</f>
        <v>668.49682123402806</v>
      </c>
      <c r="KW110">
        <f>SQRT(POWER(A110-A306,2)+POWER(B110-B306,2))</f>
        <v>637.34841335018632</v>
      </c>
      <c r="KX110">
        <f>SQRT(POWER(A110-A307,2)+POWER(B110-B307,2))</f>
        <v>716.94490722788453</v>
      </c>
      <c r="KY110">
        <f>SQRT(POWER(A110-A308,2)+POWER(B110-B308,2))</f>
        <v>706.43117145267593</v>
      </c>
      <c r="KZ110">
        <f>SQRT(POWER(A110-A309,2)+POWER(B110-B309,2))</f>
        <v>664.05496760433925</v>
      </c>
      <c r="LA110">
        <f>SQRT(POWER(A110-A310,2)+POWER(B110-B310,2))</f>
        <v>716.22622124577367</v>
      </c>
      <c r="LB110">
        <f>SQRT(POWER(A110-A311,2)+POWER(B110-B311,2))</f>
        <v>714.92936714055884</v>
      </c>
      <c r="LC110">
        <f>SQRT(POWER(A110-A312,2)+POWER(B110-B312,2))</f>
        <v>745.41330817205028</v>
      </c>
      <c r="LD110">
        <f t="shared" si="5"/>
        <v>56.222771187482387</v>
      </c>
      <c r="LE110">
        <f t="shared" si="3"/>
        <v>71.175838597096984</v>
      </c>
      <c r="LF110">
        <f t="shared" si="4"/>
        <v>77.129760793094647</v>
      </c>
    </row>
    <row r="111" spans="1:318" x14ac:dyDescent="0.25">
      <c r="A111">
        <v>291</v>
      </c>
      <c r="B111">
        <v>500</v>
      </c>
      <c r="C111">
        <f>SQRT(POWER(A111,2)+POWER(B111,2))</f>
        <v>578.51620547742652</v>
      </c>
      <c r="D111">
        <f>SQRT(POWER(A111-A1,2)+POWER(B111-B1,2))</f>
        <v>544.83024879314473</v>
      </c>
      <c r="E111">
        <f>SQRT(POWER(A111-A2,2)+POWER(B111-B2,2))</f>
        <v>526.83299061467289</v>
      </c>
      <c r="F111">
        <f>SQRT(POWER(A111-A3,2)+POWER(B111-B3,2))</f>
        <v>544.64759248526934</v>
      </c>
      <c r="G111">
        <f>SQRT(POWER(A111-A4,2)+POWER(B111-B4,2))</f>
        <v>508.50860366369415</v>
      </c>
      <c r="H111">
        <f>SQRT(POWER(A111-A5,2)+POWER(B111-B5,2))</f>
        <v>491.92885664494213</v>
      </c>
      <c r="I111">
        <f>SQRT(POWER(A111-A6,2)+POWER(B111-B6,2))</f>
        <v>460.71683277258279</v>
      </c>
      <c r="J111">
        <f>SQRT(POWER(A111-A7,2)+POWER(B111-B7,2))</f>
        <v>473.6243236997019</v>
      </c>
      <c r="K111">
        <f>SQRT(POWER(A111-A8,2)+POWER(B111-B8,2))</f>
        <v>441.26409325935413</v>
      </c>
      <c r="L111">
        <f>SQRT(POWER(A111-A9,2)+POWER(B111-B9,2))</f>
        <v>445.15390596960958</v>
      </c>
      <c r="M111">
        <f>SQRT(POWER(A111-A10,2)+POWER(B111-B10,2))</f>
        <v>504.40063441673027</v>
      </c>
      <c r="N111">
        <f>SQRT(POWER(A111-A11,2)+POWER(B111-B11,2))</f>
        <v>476.51337861596289</v>
      </c>
      <c r="O111">
        <f>SQRT(POWER(A111-A12,2)+POWER(B111-B12,2))</f>
        <v>428.32931256219206</v>
      </c>
      <c r="P111">
        <f>SQRT(POWER(A111-A13,2)+POWER(B111-B13,2))</f>
        <v>416.3472108709268</v>
      </c>
      <c r="Q111">
        <f>SQRT(POWER(A111-A14,2)+POWER(B111-B14,2))</f>
        <v>398.41812207779907</v>
      </c>
      <c r="R111">
        <f>SQRT(POWER(A111-A15,2)+POWER(B111-B15,2))</f>
        <v>368.58241954819277</v>
      </c>
      <c r="S111">
        <f>SQRT(POWER(A111-A16,2)+POWER(B111-B16,2))</f>
        <v>423.04255105130972</v>
      </c>
      <c r="T111">
        <f>SQRT(POWER(A111-A17,2)+POWER(B111-B17,2))</f>
        <v>363.27950671624734</v>
      </c>
      <c r="U111">
        <f>SQRT(POWER(A111-A18,2)+POWER(B111-B18,2))</f>
        <v>367.06947571270484</v>
      </c>
      <c r="V111">
        <f>SQRT(POWER(A111-A19,2)+POWER(B111-B19,2))</f>
        <v>372.24857286496075</v>
      </c>
      <c r="W111">
        <f>SQRT(POWER(A111-A20,2)+POWER(B111-B20,2))</f>
        <v>380.51806790216938</v>
      </c>
      <c r="X111">
        <f>SQRT(POWER(A111-A21,2)+POWER(B111-B21,2))</f>
        <v>382.12301684143551</v>
      </c>
      <c r="Y111">
        <f>SQRT(POWER(A111-A22,2)+POWER(B111-B22,2))</f>
        <v>476.03781362408597</v>
      </c>
      <c r="Z111">
        <f>SQRT(POWER(A111-A23,2)+POWER(B111-B23,2))</f>
        <v>329.80297148449102</v>
      </c>
      <c r="AA111">
        <f>SQRT(POWER(A111-A24,2)+POWER(B111-B24,2))</f>
        <v>314.23080689200413</v>
      </c>
      <c r="AB111">
        <f>SQRT(POWER(A111-A25,2)+POWER(B111-B25,2))</f>
        <v>331.63986491373441</v>
      </c>
      <c r="AC111">
        <f>SQRT(POWER(A111-A26,2)+POWER(B111-B26,2))</f>
        <v>296.81138792169008</v>
      </c>
      <c r="AD111">
        <f>SQRT(POWER(A111-A27,2)+POWER(B111-B27,2))</f>
        <v>443.02821580572044</v>
      </c>
      <c r="AE111">
        <f>SQRT(POWER(A111-A28,2)+POWER(B111-B28,2))</f>
        <v>403.17862046492496</v>
      </c>
      <c r="AF111">
        <f>SQRT(POWER(A111-A29,2)+POWER(B111-B29,2))</f>
        <v>323.93826572357887</v>
      </c>
      <c r="AG111">
        <f>SQRT(POWER(A111-A30,2)+POWER(B111-B30,2))</f>
        <v>286</v>
      </c>
      <c r="AH111">
        <f>SQRT(POWER(A111-A31,2)+POWER(B111-B31,2))</f>
        <v>300.2615526503518</v>
      </c>
      <c r="AI111">
        <f>SQRT(POWER(A111-A32,2)+POWER(B111-B32,2))</f>
        <v>462.10821243513948</v>
      </c>
      <c r="AJ111">
        <f>SQRT(POWER(A111-A33,2)+POWER(B111-B33,2))</f>
        <v>345.32593299664012</v>
      </c>
      <c r="AK111">
        <f>SQRT(POWER(A111-A34,2)+POWER(B111-B34,2))</f>
        <v>354.14121477173478</v>
      </c>
      <c r="AL111">
        <f>SQRT(POWER(A111-A35,2)+POWER(B111-B35,2))</f>
        <v>256.22255950637913</v>
      </c>
      <c r="AM111">
        <f>SQRT(POWER(A111-A36,2)+POWER(B111-B36,2))</f>
        <v>328.95592409926286</v>
      </c>
      <c r="AN111">
        <f>SQRT(POWER(A111-A37,2)+POWER(B111-B37,2))</f>
        <v>298.67038688159226</v>
      </c>
      <c r="AO111">
        <f>SQRT(POWER(A111-A38,2)+POWER(B111-B38,2))</f>
        <v>243.68011818775861</v>
      </c>
      <c r="AP111">
        <f>SQRT(POWER(A111-A39,2)+POWER(B111-B39,2))</f>
        <v>303.0462010981164</v>
      </c>
      <c r="AQ111">
        <f>SQRT(POWER(A111-A40,2)+POWER(B111-B40,2))</f>
        <v>452</v>
      </c>
      <c r="AR111">
        <f>SQRT(POWER(A111-A41,2)+POWER(B111-B41,2))</f>
        <v>245.73359558676546</v>
      </c>
      <c r="AS111">
        <f>SQRT(POWER(A111-A42,2)+POWER(B111-B42,2))</f>
        <v>420.89428601490897</v>
      </c>
      <c r="AT111">
        <f>SQRT(POWER(A111-A43,2)+POWER(B111-B43,2))</f>
        <v>215.20455385516357</v>
      </c>
      <c r="AU111">
        <f>SQRT(POWER(A111-A44,2)+POWER(B111-B44,2))</f>
        <v>236.48467180770933</v>
      </c>
      <c r="AV111">
        <f>SQRT(POWER(A111-A45,2)+POWER(B111-B45,2))</f>
        <v>284.01584462842914</v>
      </c>
      <c r="AW111">
        <f>SQRT(POWER(A111-A46,2)+POWER(B111-B46,2))</f>
        <v>309.38648968563575</v>
      </c>
      <c r="AX111">
        <f>SQRT(POWER(A111-A47,2)+POWER(B111-B47,2))</f>
        <v>201.13676938839401</v>
      </c>
      <c r="AY111">
        <f>SQRT(POWER(A111-A48,2)+POWER(B111-B48,2))</f>
        <v>192.75113488641253</v>
      </c>
      <c r="AZ111">
        <f>SQRT(POWER(A111-A49,2)+POWER(B111-B49,2))</f>
        <v>504.60776846972936</v>
      </c>
      <c r="BA111">
        <f>SQRT(POWER(A111-A50,2)+POWER(B111-B50,2))</f>
        <v>299.10700426436023</v>
      </c>
      <c r="BB111">
        <f>SQRT(POWER(A111-A51,2)+POWER(B111-B51,2))</f>
        <v>261.77280225416848</v>
      </c>
      <c r="BC111">
        <f>SQRT(POWER(A111-A52,2)+POWER(B111-B52,2))</f>
        <v>200.82330542046159</v>
      </c>
      <c r="BD111">
        <f>SQRT(POWER(A111-A53,2)+POWER(B111-B53,2))</f>
        <v>285.61687625208702</v>
      </c>
      <c r="BE111">
        <f>SQRT(POWER(A111-A54,2)+POWER(B111-B54,2))</f>
        <v>172.80335644888382</v>
      </c>
      <c r="BF111">
        <f>SQRT(POWER(A111-A55,2)+POWER(B111-B55,2))</f>
        <v>451.37345956535813</v>
      </c>
      <c r="BG111">
        <f>SQRT(POWER(A111-A56,2)+POWER(B111-B56,2))</f>
        <v>240.01041644062033</v>
      </c>
      <c r="BH111">
        <f>SQRT(POWER(A111-A57,2)+POWER(B111-B57,2))</f>
        <v>206.3492185592182</v>
      </c>
      <c r="BI111">
        <f>SQRT(POWER(A111-A58,2)+POWER(B111-B58,2))</f>
        <v>157.17824276915684</v>
      </c>
      <c r="BJ111">
        <f>SQRT(POWER(A111-A59,2)+POWER(B111-B59,2))</f>
        <v>501.36613367877175</v>
      </c>
      <c r="BK111">
        <f>SQRT(POWER(A111-A60,2)+POWER(B111-B60,2))</f>
        <v>158.68522300453813</v>
      </c>
      <c r="BL111">
        <f>SQRT(POWER(A111-A61,2)+POWER(B111-B61,2))</f>
        <v>167.04789732289359</v>
      </c>
      <c r="BM111">
        <f>SQRT(POWER(A111-A62,2)+POWER(B111-B62,2))</f>
        <v>387.0813867909435</v>
      </c>
      <c r="BN111">
        <f>SQRT(POWER(A111-A63,2)+POWER(B111-B63,2))</f>
        <v>467.44625359499889</v>
      </c>
      <c r="BO111">
        <f>SQRT(POWER(A111-A64,2)+POWER(B111-B64,2))</f>
        <v>518.62317726842866</v>
      </c>
      <c r="BP111">
        <f>SQRT(POWER(A111-A65,2)+POWER(B111-B65,2))</f>
        <v>125.2836781069266</v>
      </c>
      <c r="BQ111">
        <f>SQRT(POWER(A111-A66,2)+POWER(B111-B66,2))</f>
        <v>185</v>
      </c>
      <c r="BR111">
        <f>SQRT(POWER(A111-A67,2)+POWER(B111-B67,2))</f>
        <v>322.93188136199871</v>
      </c>
      <c r="BS111">
        <f>SQRT(POWER(A111-A68,2)+POWER(B111-B68,2))</f>
        <v>136.09188072769072</v>
      </c>
      <c r="BT111">
        <f>SQRT(POWER(A111-A69,2)+POWER(B111-B69,2))</f>
        <v>163.78339354159201</v>
      </c>
      <c r="BU111">
        <f>SQRT(POWER(A111-A70,2)+POWER(B111-B70,2))</f>
        <v>522.70833167264516</v>
      </c>
      <c r="BV111">
        <f>SQRT(POWER(A111-A71,2)+POWER(B111-B71,2))</f>
        <v>306.47185841443911</v>
      </c>
      <c r="BW111">
        <f>SQRT(POWER(A111-A72,2)+POWER(B111-B72,2))</f>
        <v>276.79776010654422</v>
      </c>
      <c r="BX111">
        <f>SQRT(POWER(A111-A73,2)+POWER(B111-B73,2))</f>
        <v>113.1591799192624</v>
      </c>
      <c r="BY111">
        <f>SQRT(POWER(A111-A74,2)+POWER(B111-B74,2))</f>
        <v>115.03912377969506</v>
      </c>
      <c r="BZ111">
        <f>SQRT(POWER(A111-A75,2)+POWER(B111-B75,2))</f>
        <v>279.54427198567316</v>
      </c>
      <c r="CA111">
        <f>SQRT(POWER(A111-A76,2)+POWER(B111-B76,2))</f>
        <v>226.11943746613204</v>
      </c>
      <c r="CB111">
        <f>SQRT(POWER(A111-A77,2)+POWER(B111-B77,2))</f>
        <v>261.65817395984402</v>
      </c>
      <c r="CC111">
        <f>SQRT(POWER(A111-A78,2)+POWER(B111-B78,2))</f>
        <v>98.655967888415148</v>
      </c>
      <c r="CD111">
        <f>SQRT(POWER(A111-A79,2)+POWER(B111-B79,2))</f>
        <v>128.26534995859171</v>
      </c>
      <c r="CE111">
        <f>SQRT(POWER(A111-A80,2)+POWER(B111-B80,2))</f>
        <v>411.88469260218932</v>
      </c>
      <c r="CF111">
        <f>SQRT(POWER(A111-A81,2)+POWER(B111-B81,2))</f>
        <v>432.90645640831002</v>
      </c>
      <c r="CG111">
        <f>SQRT(POWER(A111-A82,2)+POWER(B111-B82,2))</f>
        <v>510.22054055084845</v>
      </c>
      <c r="CH111">
        <f>SQRT(POWER(A111-A83,2)+POWER(B111-B83,2))</f>
        <v>481.74059409603421</v>
      </c>
      <c r="CI111">
        <f>SQRT(POWER(A111-A84,2)+POWER(B111-B84,2))</f>
        <v>217.02073633641555</v>
      </c>
      <c r="CJ111">
        <f>SQRT(POWER(A111-A85,2)+POWER(B111-B85,2))</f>
        <v>412.69964865504795</v>
      </c>
      <c r="CK111">
        <f>SQRT(POWER(A111-A86,2)+POWER(B111-B86,2))</f>
        <v>112.8716084761797</v>
      </c>
      <c r="CL111">
        <f>SQRT(POWER(A111-A87,2)+POWER(B111-B87,2))</f>
        <v>157.78466338652817</v>
      </c>
      <c r="CM111">
        <f>SQRT(POWER(A111-A88,2)+POWER(B111-B88,2))</f>
        <v>375.981382517805</v>
      </c>
      <c r="CN111">
        <f>SQRT(POWER(A111-A89,2)+POWER(B111-B89,2))</f>
        <v>98.2344135219425</v>
      </c>
      <c r="CO111">
        <f>SQRT(POWER(A111-A90,2)+POWER(B111-B90,2))</f>
        <v>222.50393254951697</v>
      </c>
      <c r="CP111">
        <f>SQRT(POWER(A111-A91,2)+POWER(B111-B91,2))</f>
        <v>403.12032943030795</v>
      </c>
      <c r="CQ111">
        <f>SQRT(POWER(A111-A92,2)+POWER(B111-B92,2))</f>
        <v>45.967379738244816</v>
      </c>
      <c r="CR111">
        <f>SQRT(POWER(A111-A93,2)+POWER(B111-B93,2))</f>
        <v>139.80700983856281</v>
      </c>
      <c r="CS111">
        <f>SQRT(POWER(A111-A94,2)+POWER(B111-B94,2))</f>
        <v>433.56775710377724</v>
      </c>
      <c r="CT111">
        <f>SQRT(POWER(A111-A95,2)+POWER(B111-B95,2))</f>
        <v>73.027392121039071</v>
      </c>
      <c r="CU111">
        <f>SQRT(POWER(A111-A96,2)+POWER(B111-B96,2))</f>
        <v>120.42009799032718</v>
      </c>
      <c r="CV111">
        <f>SQRT(POWER(A111-A97,2)+POWER(B111-B97,2))</f>
        <v>294.54371492191103</v>
      </c>
      <c r="CW111">
        <f>SQRT(POWER(A111-A98,2)+POWER(B111-B98,2))</f>
        <v>95.189285111298105</v>
      </c>
      <c r="CX111">
        <f>SQRT(POWER(A111-A99,2)+POWER(B111-B99,2))</f>
        <v>368.40195439221003</v>
      </c>
      <c r="CY111">
        <f>SQRT(POWER(A111-A100,2)+POWER(B111-B100,2))</f>
        <v>473.83119357003079</v>
      </c>
      <c r="CZ111">
        <f>SQRT(POWER(A111-A101,2)+POWER(B111-B101,2))</f>
        <v>231.40656861895687</v>
      </c>
      <c r="DA111">
        <f>SQRT(POWER(A111-A102,2)+POWER(B111-B102,2))</f>
        <v>271.83082974526639</v>
      </c>
      <c r="DB111">
        <f>SQRT(POWER(A111-A103,2)+POWER(B111-B103,2))</f>
        <v>457.35872135556792</v>
      </c>
      <c r="DC111">
        <f>SQRT(POWER(A111-A104,2)+POWER(B111-B104,2))</f>
        <v>16.643316977093239</v>
      </c>
      <c r="DD111">
        <f>SQRT(POWER(A111-A105,2)+POWER(B111-B105,2))</f>
        <v>200.11246837716035</v>
      </c>
      <c r="DE111">
        <f>SQRT(POWER(A111-A106,2)+POWER(B111-B106,2))</f>
        <v>62.936475910238251</v>
      </c>
      <c r="DF111">
        <f>SQRT(POWER(A111-A107,2)+POWER(B111-B107,2))</f>
        <v>237.92435772740882</v>
      </c>
      <c r="DG111">
        <f>SQRT(POWER(A111-A108,2)+POWER(B111-B108,2))</f>
        <v>131.10301293257908</v>
      </c>
      <c r="DH111">
        <f>SQRT(POWER(A111-A109,2)+POWER(B111-B109,2))</f>
        <v>210.92415698539605</v>
      </c>
      <c r="DI111">
        <f>SQRT(POWER(A111-A110,2)+POWER(B111-B110,2))</f>
        <v>560.81547767514405</v>
      </c>
      <c r="DJ111">
        <f>SQRT(POWER(A111-A111,2)+POWER(B111-B111,2))</f>
        <v>0</v>
      </c>
      <c r="DK111">
        <f>SQRT(POWER(A111-A112,2)+POWER(B111-B112,2))</f>
        <v>166.81726529349413</v>
      </c>
      <c r="DL111">
        <f>SQRT(POWER(A111-A113,2)+POWER(B111-B113,2))</f>
        <v>68.963758598266665</v>
      </c>
      <c r="DM111">
        <f>SQRT(POWER(A111-A114,2)+POWER(B111-B114,2))</f>
        <v>412.53484701295235</v>
      </c>
      <c r="DN111">
        <f>SQRT(POWER(A111-A115,2)+POWER(B111-B115,2))</f>
        <v>271.08854641979991</v>
      </c>
      <c r="DO111">
        <f>SQRT(POWER(A111-A116,2)+POWER(B111-B116,2))</f>
        <v>249.47945807220282</v>
      </c>
      <c r="DP111">
        <f>SQRT(POWER(A111-A117,2)+POWER(B111-B117,2))</f>
        <v>392.47420297390249</v>
      </c>
      <c r="DQ111">
        <f>SQRT(POWER(A111-A118,2)+POWER(B111-B118,2))</f>
        <v>130.36103712382777</v>
      </c>
      <c r="DR111">
        <f>SQRT(POWER(A111-A119,2)+POWER(B111-B119,2))</f>
        <v>438.78240621064106</v>
      </c>
      <c r="DS111">
        <f>SQRT(POWER(A111-A120,2)+POWER(B111-B120,2))</f>
        <v>483.81194693806395</v>
      </c>
      <c r="DT111">
        <f>SQRT(POWER(A111-A121,2)+POWER(B111-B121,2))</f>
        <v>222.15760171553887</v>
      </c>
      <c r="DU111">
        <f>SQRT(POWER(A111-A122,2)+POWER(B111-B122,2))</f>
        <v>101.9803902718557</v>
      </c>
      <c r="DV111">
        <f>SQRT(POWER(A111-A123,2)+POWER(B111-B123,2))</f>
        <v>183.84776310850236</v>
      </c>
      <c r="DW111">
        <f>SQRT(POWER(A111-A124,2)+POWER(B111-B124,2))</f>
        <v>113.54734695271397</v>
      </c>
      <c r="DX111">
        <f>SQRT(POWER(A111-A125,2)+POWER(B111-B125,2))</f>
        <v>372.06988590854809</v>
      </c>
      <c r="DY111">
        <f>SQRT(POWER(A111-A126,2)+POWER(B111-B126,2))</f>
        <v>272.62061550807192</v>
      </c>
      <c r="DZ111">
        <f>SQRT(POWER(A111-A127,2)+POWER(B111-B127,2))</f>
        <v>238.47222060441337</v>
      </c>
      <c r="EA111">
        <f>SQRT(POWER(A111-A128,2)+POWER(B111-B128,2))</f>
        <v>525.09522945842878</v>
      </c>
      <c r="EB111">
        <f>SQRT(POWER(A111-A129,2)+POWER(B111-B129,2))</f>
        <v>555.82821087094885</v>
      </c>
      <c r="EC111">
        <f>SQRT(POWER(A111-A130,2)+POWER(B111-B130,2))</f>
        <v>376.19808611953357</v>
      </c>
      <c r="ED111">
        <f>SQRT(POWER(A111-A131,2)+POWER(B111-B131,2))</f>
        <v>48.703182647543684</v>
      </c>
      <c r="EE111">
        <f>SQRT(POWER(A111-A132,2)+POWER(B111-B132,2))</f>
        <v>160.9751533622503</v>
      </c>
      <c r="EF111">
        <f>SQRT(POWER(A111-A133,2)+POWER(B111-B133,2))</f>
        <v>148.51935900750448</v>
      </c>
      <c r="EG111">
        <f>SQRT(POWER(A111-A134,2)+POWER(B111-B134,2))</f>
        <v>346.21669514915078</v>
      </c>
      <c r="EH111">
        <f>SQRT(POWER(A111-A135,2)+POWER(B111-B135,2))</f>
        <v>72.945184899347538</v>
      </c>
      <c r="EI111">
        <f>SQRT(POWER(A111-A136,2)+POWER(B111-B136,2))</f>
        <v>280.94483444263574</v>
      </c>
      <c r="EJ111">
        <f>SQRT(POWER(A111-A137,2)+POWER(B111-B137,2))</f>
        <v>322.001552791287</v>
      </c>
      <c r="EK111">
        <f>SQRT(POWER(A111-A138,2)+POWER(B111-B138,2))</f>
        <v>539.07327887774215</v>
      </c>
      <c r="EL111">
        <f>SQRT(POWER(A111-A139,2)+POWER(B111-B139,2))</f>
        <v>596.00335569525112</v>
      </c>
      <c r="EM111">
        <f>SQRT(POWER(A111-A140,2)+POWER(B111-B140,2))</f>
        <v>95.603347221736954</v>
      </c>
      <c r="EN111">
        <f>SQRT(POWER(A111-A141,2)+POWER(B111-B141,2))</f>
        <v>163.95731151735808</v>
      </c>
      <c r="EO111">
        <f>SQRT(POWER(A111-A142,2)+POWER(B111-B142,2))</f>
        <v>106.62551289442879</v>
      </c>
      <c r="EP111">
        <f>SQRT(POWER(A111-A143,2)+POWER(B111-B143,2))</f>
        <v>495.70656642816425</v>
      </c>
      <c r="EQ111">
        <f>SQRT(POWER(A111-A144,2)+POWER(B111-B144,2))</f>
        <v>261.33503400807172</v>
      </c>
      <c r="ER111">
        <f>SQRT(POWER(A111-A145,2)+POWER(B111-B145,2))</f>
        <v>131.01526628603247</v>
      </c>
      <c r="ES111">
        <f>SQRT(POWER(A111-A146,2)+POWER(B111-B146,2))</f>
        <v>80.802227692063042</v>
      </c>
      <c r="ET111">
        <f>SQRT(POWER(A111-A147,2)+POWER(B111-B147,2))</f>
        <v>208.62646045025065</v>
      </c>
      <c r="EU111">
        <f>SQRT(POWER(A111-A148,2)+POWER(B111-B148,2))</f>
        <v>312.98722018638398</v>
      </c>
      <c r="EV111">
        <f>SQRT(POWER(A111-A149,2)+POWER(B111-B149,2))</f>
        <v>208.38905921376966</v>
      </c>
      <c r="EW111">
        <f>SQRT(POWER(A111-A150,2)+POWER(B111-B150,2))</f>
        <v>139.08630414242805</v>
      </c>
      <c r="EX111">
        <f>SQRT(POWER(A111-A151,2)+POWER(B111-B151,2))</f>
        <v>236.02754076590298</v>
      </c>
      <c r="EY111">
        <f>SQRT(POWER(A111-A152,2)+POWER(B111-B152,2))</f>
        <v>93.059120993054734</v>
      </c>
      <c r="EZ111">
        <f>SQRT(POWER(A111-A153,2)+POWER(B111-B153,2))</f>
        <v>453.06180593821853</v>
      </c>
      <c r="FA111">
        <f>SQRT(POWER(A111-A154,2)+POWER(B111-B154,2))</f>
        <v>105.39449701004318</v>
      </c>
      <c r="FB111">
        <f>SQRT(POWER(A111-A155,2)+POWER(B111-B155,2))</f>
        <v>541.76194033911247</v>
      </c>
      <c r="FC111">
        <f>SQRT(POWER(A111-A156,2)+POWER(B111-B156,2))</f>
        <v>518.33290460861156</v>
      </c>
      <c r="FD111">
        <f>SQRT(POWER(A111-A157,2)+POWER(B111-B157,2))</f>
        <v>308.77985685598082</v>
      </c>
      <c r="FE111">
        <f>SQRT(POWER(A111-A158,2)+POWER(B111-B158,2))</f>
        <v>183.17205026968497</v>
      </c>
      <c r="FF111">
        <f>SQRT(POWER(A111-A159,2)+POWER(B111-B159,2))</f>
        <v>219.80445855350615</v>
      </c>
      <c r="FG111">
        <f>SQRT(POWER(A111-A160,2)+POWER(B111-B160,2))</f>
        <v>513.99027228148975</v>
      </c>
      <c r="FH111">
        <f>SQRT(POWER(A111-A161,2)+POWER(B111-B161,2))</f>
        <v>160.11246047700348</v>
      </c>
      <c r="FI111">
        <f>SQRT(POWER(A111-A162,2)+POWER(B111-B162,2))</f>
        <v>272.12129648375554</v>
      </c>
      <c r="FJ111">
        <f>SQRT(POWER(A111-A163,2)+POWER(B111-B163,2))</f>
        <v>611.29779976702025</v>
      </c>
      <c r="FK111">
        <f>SQRT(POWER(A111-A164,2)+POWER(B111-B164,2))</f>
        <v>410.39615007940802</v>
      </c>
      <c r="FL111">
        <f>SQRT(POWER(A111-A165,2)+POWER(B111-B165,2))</f>
        <v>197.3068675946177</v>
      </c>
      <c r="FM111">
        <f>SQRT(POWER(A111-A166,2)+POWER(B111-B166,2))</f>
        <v>356.13059402415848</v>
      </c>
      <c r="FN111">
        <f>SQRT(POWER(A111-A167,2)+POWER(B111-B167,2))</f>
        <v>134.89254983133799</v>
      </c>
      <c r="FO111">
        <f>SQRT(POWER(A111-A168,2)+POWER(B111-B168,2))</f>
        <v>243.73140954747709</v>
      </c>
      <c r="FP111">
        <f>SQRT(POWER(A111-A169,2)+POWER(B111-B169,2))</f>
        <v>158.61904047118682</v>
      </c>
      <c r="FQ111">
        <f>SQRT(POWER(A111-A170,2)+POWER(B111-B170,2))</f>
        <v>144.03124660989366</v>
      </c>
      <c r="FR111">
        <f>SQRT(POWER(A111-A171,2)+POWER(B111-B171,2))</f>
        <v>572.89789666222373</v>
      </c>
      <c r="FS111">
        <f>SQRT(POWER(A111-A172,2)+POWER(B111-B172,2))</f>
        <v>143.01048912579805</v>
      </c>
      <c r="FT111">
        <f>SQRT(POWER(A111-A173,2)+POWER(B111-B173,2))</f>
        <v>448.81733478108885</v>
      </c>
      <c r="FU111">
        <f>SQRT(POWER(A111-A174,2)+POWER(B111-B174,2))</f>
        <v>403.49597271843993</v>
      </c>
      <c r="FV111">
        <f>SQRT(POWER(A111-A175,2)+POWER(B111-B175,2))</f>
        <v>604.10760630867742</v>
      </c>
      <c r="FW111">
        <f>SQRT(POWER(A111-A176,2)+POWER(B111-B176,2))</f>
        <v>224.51057881534223</v>
      </c>
      <c r="FX111">
        <f>SQRT(POWER(A111-A177,2)+POWER(B111-B177,2))</f>
        <v>192.06509313251067</v>
      </c>
      <c r="FY111">
        <f>SQRT(POWER(A111-A178,2)+POWER(B111-B178,2))</f>
        <v>367.63296914177869</v>
      </c>
      <c r="FZ111">
        <f>SQRT(POWER(A111-A179,2)+POWER(B111-B179,2))</f>
        <v>391.84690888151715</v>
      </c>
      <c r="GA111">
        <f>SQRT(POWER(A111-A180,2)+POWER(B111-B180,2))</f>
        <v>668.16914026315226</v>
      </c>
      <c r="GB111">
        <f>SQRT(POWER(A111-A181,2)+POWER(B111-B181,2))</f>
        <v>337.36923392627256</v>
      </c>
      <c r="GC111">
        <f>SQRT(POWER(A111-A182,2)+POWER(B111-B182,2))</f>
        <v>560.53278227058229</v>
      </c>
      <c r="GD111">
        <f>SQRT(POWER(A111-A183,2)+POWER(B111-B183,2))</f>
        <v>170.39072744724109</v>
      </c>
      <c r="GE111">
        <f>SQRT(POWER(A111-A184,2)+POWER(B111-B184,2))</f>
        <v>184.1738309315414</v>
      </c>
      <c r="GF111">
        <f>SQRT(POWER(A111-A185,2)+POWER(B111-B185,2))</f>
        <v>366.20349534104668</v>
      </c>
      <c r="GG111">
        <f>SQRT(POWER(A111-A186,2)+POWER(B111-B186,2))</f>
        <v>506.61425167478262</v>
      </c>
      <c r="GH111">
        <f>SQRT(POWER(A111-A187,2)+POWER(B111-B187,2))</f>
        <v>610.00983598627329</v>
      </c>
      <c r="GI111">
        <f>SQRT(POWER(A111-A188,2)+POWER(B111-B188,2))</f>
        <v>306.0228749619871</v>
      </c>
      <c r="GJ111">
        <f>SQRT(POWER(A111-A189,2)+POWER(B111-B189,2))</f>
        <v>267.74801586566429</v>
      </c>
      <c r="GK111">
        <f>SQRT(POWER(A111-A190,2)+POWER(B111-B190,2))</f>
        <v>456.64209179618996</v>
      </c>
      <c r="GL111">
        <f>SQRT(POWER(A111-A191,2)+POWER(B111-B191,2))</f>
        <v>668.21927538795228</v>
      </c>
      <c r="GM111">
        <f>SQRT(POWER(A111-A192,2)+POWER(B111-B192,2))</f>
        <v>288.00173610587836</v>
      </c>
      <c r="GN111">
        <f>SQRT(POWER(A111-A193,2)+POWER(B111-B193,2))</f>
        <v>592.27780643883659</v>
      </c>
      <c r="GO111">
        <f>SQRT(POWER(A111-A194,2)+POWER(B111-B194,2))</f>
        <v>307.00651458886017</v>
      </c>
      <c r="GP111">
        <f>SQRT(POWER(A111-A195,2)+POWER(B111-B195,2))</f>
        <v>291.61961525247233</v>
      </c>
      <c r="GQ111">
        <f>SQRT(POWER(A111-A196,2)+POWER(B111-B196,2))</f>
        <v>364.48456757454079</v>
      </c>
      <c r="GR111">
        <f>SQRT(POWER(A111-A197,2)+POWER(B111-B197,2))</f>
        <v>417.72000191515849</v>
      </c>
      <c r="GS111">
        <f>SQRT(POWER(A111-A198,2)+POWER(B111-B198,2))</f>
        <v>547.27780879549653</v>
      </c>
      <c r="GT111">
        <f>SQRT(POWER(A111-A199,2)+POWER(B111-B199,2))</f>
        <v>223.60679774997897</v>
      </c>
      <c r="GU111">
        <f>SQRT(POWER(A111-A200,2)+POWER(B111-B200,2))</f>
        <v>240.13329631685815</v>
      </c>
      <c r="GV111">
        <f>SQRT(POWER(A111-A201,2)+POWER(B111-B201,2))</f>
        <v>265.00566031690721</v>
      </c>
      <c r="GW111">
        <f>SQRT(POWER(A111-A202,2)+POWER(B111-B202,2))</f>
        <v>500.09999000199952</v>
      </c>
      <c r="GX111">
        <f>SQRT(POWER(A111-A203,2)+POWER(B111-B203,2))</f>
        <v>231.40008643040736</v>
      </c>
      <c r="GY111">
        <f>SQRT(POWER(A111-A204,2)+POWER(B111-B204,2))</f>
        <v>462.55378065690911</v>
      </c>
      <c r="GZ111">
        <f>SQRT(POWER(A111-A205,2)+POWER(B111-B205,2))</f>
        <v>449.36065693382636</v>
      </c>
      <c r="HA111">
        <f>SQRT(POWER(A111-A206,2)+POWER(B111-B206,2))</f>
        <v>352.27829907617075</v>
      </c>
      <c r="HB111">
        <f>SQRT(POWER(A111-A207,2)+POWER(B111-B207,2))</f>
        <v>677.90854840457644</v>
      </c>
      <c r="HC111">
        <f>SQRT(POWER(A111-A208,2)+POWER(B111-B208,2))</f>
        <v>526.37724114934906</v>
      </c>
      <c r="HD111">
        <f>SQRT(POWER(A111-A209,2)+POWER(B111-B209,2))</f>
        <v>491.73671817345507</v>
      </c>
      <c r="HE111">
        <f>SQRT(POWER(A111-A210,2)+POWER(B111-B210,2))</f>
        <v>256.67489164310558</v>
      </c>
      <c r="HF111">
        <f>SQRT(POWER(A111-A211,2)+POWER(B111-B211,2))</f>
        <v>600.7012568656736</v>
      </c>
      <c r="HG111">
        <f>SQRT(POWER(A111-A212,2)+POWER(B111-B212,2))</f>
        <v>307.08467887538774</v>
      </c>
      <c r="HH111">
        <f>SQRT(POWER(A111-A213,2)+POWER(B111-B213,2))</f>
        <v>382.88379438153294</v>
      </c>
      <c r="HI111">
        <f>SQRT(POWER(A111-A214,2)+POWER(B111-B214,2))</f>
        <v>343.49381362697056</v>
      </c>
      <c r="HJ111">
        <f>SQRT(POWER(A111-A215,2)+POWER(B111-B215,2))</f>
        <v>538.9471217104699</v>
      </c>
      <c r="HK111">
        <f>SQRT(POWER(A111-A216,2)+POWER(B111-B216,2))</f>
        <v>286.2516375499012</v>
      </c>
      <c r="HL111">
        <f>SQRT(POWER(A111-A217,2)+POWER(B111-B217,2))</f>
        <v>631.30737363031017</v>
      </c>
      <c r="HM111">
        <f>SQRT(POWER(A111-A218,2)+POWER(B111-B218,2))</f>
        <v>479.52580743897403</v>
      </c>
      <c r="HN111">
        <f>SQRT(POWER(A111-A219,2)+POWER(B111-B219,2))</f>
        <v>600.57722234530343</v>
      </c>
      <c r="HO111">
        <f>SQRT(POWER(A111-A220,2)+POWER(B111-B220,2))</f>
        <v>336.78628238097821</v>
      </c>
      <c r="HP111">
        <f>SQRT(POWER(A111-A221,2)+POWER(B111-B221,2))</f>
        <v>416.47328845917599</v>
      </c>
      <c r="HQ111">
        <f>SQRT(POWER(A111-A222,2)+POWER(B111-B222,2))</f>
        <v>573.40474361483962</v>
      </c>
      <c r="HR111">
        <f>SQRT(POWER(A111-A223,2)+POWER(B111-B223,2))</f>
        <v>460.67884692049842</v>
      </c>
      <c r="HS111">
        <f>SQRT(POWER(A111-A224,2)+POWER(B111-B224,2))</f>
        <v>516.40003872966543</v>
      </c>
      <c r="HT111">
        <f>SQRT(POWER(A111-A225,2)+POWER(B111-B225,2))</f>
        <v>320.57604402075958</v>
      </c>
      <c r="HU111">
        <f>SQRT(POWER(A111-A226,2)+POWER(B111-B226,2))</f>
        <v>498.89477848540366</v>
      </c>
      <c r="HV111">
        <f>SQRT(POWER(A111-A227,2)+POWER(B111-B227,2))</f>
        <v>685.29190860537676</v>
      </c>
      <c r="HW111">
        <f>SQRT(POWER(A111-A228,2)+POWER(B111-B228,2))</f>
        <v>614.95528292714096</v>
      </c>
      <c r="HX111">
        <f>SQRT(POWER(A111-A229,2)+POWER(B111-B229,2))</f>
        <v>727.44621794329237</v>
      </c>
      <c r="HY111">
        <f>SQRT(POWER(A111-A230,2)+POWER(B111-B230,2))</f>
        <v>742.45875306309108</v>
      </c>
      <c r="HZ111">
        <f>SQRT(POWER(A111-A231,2)+POWER(B111-B231,2))</f>
        <v>416.3472108709268</v>
      </c>
      <c r="IA111">
        <f>SQRT(POWER(A111-A232,2)+POWER(B111-B232,2))</f>
        <v>331.40006035002466</v>
      </c>
      <c r="IB111">
        <f>SQRT(POWER(A111-A233,2)+POWER(B111-B233,2))</f>
        <v>357.35136770411276</v>
      </c>
      <c r="IC111">
        <f>SQRT(POWER(A111-A234,2)+POWER(B111-B234,2))</f>
        <v>502.05975739945541</v>
      </c>
      <c r="ID111">
        <f>SQRT(POWER(A111-A235,2)+POWER(B111-B235,2))</f>
        <v>677.46143801695462</v>
      </c>
      <c r="IE111">
        <f>SQRT(POWER(A111-A236,2)+POWER(B111-B236,2))</f>
        <v>651.41384695138311</v>
      </c>
      <c r="IF111">
        <f>SQRT(POWER(A111-A237,2)+POWER(B111-B237,2))</f>
        <v>775.52175984945779</v>
      </c>
      <c r="IG111">
        <f>SQRT(POWER(A111-A238,2)+POWER(B111-B238,2))</f>
        <v>559.27989414961087</v>
      </c>
      <c r="IH111">
        <f>SQRT(POWER(A111-A239,2)+POWER(B111-B239,2))</f>
        <v>543.80143434897263</v>
      </c>
      <c r="II111">
        <f>SQRT(POWER(A111-A240,2)+POWER(B111-B240,2))</f>
        <v>612.94045387786241</v>
      </c>
      <c r="IJ111">
        <f>SQRT(POWER(A111-A241,2)+POWER(B111-B241,2))</f>
        <v>436.71615495651179</v>
      </c>
      <c r="IK111">
        <f>SQRT(POWER(A111-A242,2)+POWER(B111-B242,2))</f>
        <v>712.35945982347982</v>
      </c>
      <c r="IL111">
        <f>SQRT(POWER(A111-A243,2)+POWER(B111-B243,2))</f>
        <v>470.0521247691579</v>
      </c>
      <c r="IM111">
        <f>SQRT(POWER(A111-A244,2)+POWER(B111-B244,2))</f>
        <v>439.11046446196201</v>
      </c>
      <c r="IN111">
        <f>SQRT(POWER(A111-A245,2)+POWER(B111-B245,2))</f>
        <v>503.69137375976572</v>
      </c>
      <c r="IO111">
        <f>SQRT(POWER(A111-A246,2)+POWER(B111-B246,2))</f>
        <v>550.92376968143242</v>
      </c>
      <c r="IP111">
        <f>SQRT(POWER(A111-A247,2)+POWER(B111-B247,2))</f>
        <v>571.44116057560996</v>
      </c>
      <c r="IQ111">
        <f>SQRT(POWER(A111-A248,2)+POWER(B111-B248,2))</f>
        <v>596.7922586629287</v>
      </c>
      <c r="IR111">
        <f>SQRT(POWER(A111-A249,2)+POWER(B111-B249,2))</f>
        <v>429.51600668659603</v>
      </c>
      <c r="IS111">
        <f>SQRT(POWER(A111-A250,2)+POWER(B111-B250,2))</f>
        <v>415.52015594914286</v>
      </c>
      <c r="IT111">
        <f>SQRT(POWER(A111-A251,2)+POWER(B111-B251,2))</f>
        <v>746.48844599230063</v>
      </c>
      <c r="IU111">
        <f>SQRT(POWER(A111-A252,2)+POWER(B111-B252,2))</f>
        <v>687.38489945590163</v>
      </c>
      <c r="IV111">
        <f>SQRT(POWER(A111-A253,2)+POWER(B111-B253,2))</f>
        <v>790.14239223066625</v>
      </c>
      <c r="IW111">
        <f>SQRT(POWER(A111-A254,2)+POWER(B111-B254,2))</f>
        <v>678.80630521526541</v>
      </c>
      <c r="IX111">
        <f>SQRT(POWER(A111-A255,2)+POWER(B111-B255,2))</f>
        <v>638.48649163470952</v>
      </c>
      <c r="IY111">
        <f>SQRT(POWER(A111-A256,2)+POWER(B111-B256,2))</f>
        <v>579.34618321000437</v>
      </c>
      <c r="IZ111">
        <f>SQRT(POWER(A111-A257,2)+POWER(B111-B257,2))</f>
        <v>416.92325432865937</v>
      </c>
      <c r="JA111">
        <f>SQRT(POWER(A111-A258,2)+POWER(B111-B258,2))</f>
        <v>632.22543447729151</v>
      </c>
      <c r="JB111">
        <f>SQRT(POWER(A111-A259,2)+POWER(B111-B259,2))</f>
        <v>820.40477814308224</v>
      </c>
      <c r="JC111">
        <f>SQRT(POWER(A111-A260,2)+POWER(B111-B260,2))</f>
        <v>727.23586270205351</v>
      </c>
      <c r="JD111">
        <f>SQRT(POWER(A111-A261,2)+POWER(B111-B261,2))</f>
        <v>490.09590898108911</v>
      </c>
      <c r="JE111">
        <f>SQRT(POWER(A111-A262,2)+POWER(B111-B262,2))</f>
        <v>702.01139591889819</v>
      </c>
      <c r="JF111">
        <f>SQRT(POWER(A111-A263,2)+POWER(B111-B263,2))</f>
        <v>650.00384614246707</v>
      </c>
      <c r="JG111">
        <f>SQRT(POWER(A111-A264,2)+POWER(B111-B264,2))</f>
        <v>446.8646327468756</v>
      </c>
      <c r="JH111">
        <f>SQRT(POWER(A111-A265,2)+POWER(B111-B265,2))</f>
        <v>639.64755920741231</v>
      </c>
      <c r="JI111">
        <f>SQRT(POWER(A111-A266,2)+POWER(B111-B266,2))</f>
        <v>820.21094847606128</v>
      </c>
      <c r="JJ111">
        <f>SQRT(POWER(A111-A267,2)+POWER(B111-B267,2))</f>
        <v>613.04649089608199</v>
      </c>
      <c r="JK111">
        <f>SQRT(POWER(A111-A268,2)+POWER(B111-B268,2))</f>
        <v>662.63489192767383</v>
      </c>
      <c r="JL111">
        <f>SQRT(POWER(A111-A269,2)+POWER(B111-B269,2))</f>
        <v>555.09008277936289</v>
      </c>
      <c r="JM111">
        <f>SQRT(POWER(A111-A270,2)+POWER(B111-B270,2))</f>
        <v>641.36884863547903</v>
      </c>
      <c r="JN111">
        <f>SQRT(POWER(A111-A271,2)+POWER(B111-B271,2))</f>
        <v>494.53109103472957</v>
      </c>
      <c r="JO111">
        <f>SQRT(POWER(A111-A272,2)+POWER(B111-B272,2))</f>
        <v>656.79524967831492</v>
      </c>
      <c r="JP111">
        <f>SQRT(POWER(A111-A273,2)+POWER(B111-B273,2))</f>
        <v>775.92847608526392</v>
      </c>
      <c r="JQ111">
        <f>SQRT(POWER(A111-A274,2)+POWER(B111-B274,2))</f>
        <v>858.15150177576459</v>
      </c>
      <c r="JR111">
        <f>SQRT(POWER(A111-A275,2)+POWER(B111-B275,2))</f>
        <v>594.56875128112813</v>
      </c>
      <c r="JS111">
        <f>SQRT(POWER(A111-A276,2)+POWER(B111-B276,2))</f>
        <v>540.55157015774171</v>
      </c>
      <c r="JT111">
        <f>SQRT(POWER(A111-A277,2)+POWER(B111-B277,2))</f>
        <v>717.86488979473006</v>
      </c>
      <c r="JU111">
        <f>SQRT(POWER(A111-A278,2)+POWER(B111-B278,2))</f>
        <v>844.32280556668604</v>
      </c>
      <c r="JV111">
        <f>SQRT(POWER(A111-A279,2)+POWER(B111-B279,2))</f>
        <v>572.83941903468894</v>
      </c>
      <c r="JW111">
        <f>SQRT(POWER(A111-A280,2)+POWER(B111-B280,2))</f>
        <v>791.18202709616708</v>
      </c>
      <c r="JX111">
        <f>SQRT(POWER(A111-A281,2)+POWER(B111-B281,2))</f>
        <v>822.1106981422879</v>
      </c>
      <c r="JY111">
        <f>SQRT(POWER(A111-A282,2)+POWER(B111-B282,2))</f>
        <v>683.5729661126162</v>
      </c>
      <c r="JZ111">
        <f>SQRT(POWER(A111-A283,2)+POWER(B111-B283,2))</f>
        <v>710.16054522903482</v>
      </c>
      <c r="KA111">
        <f>SQRT(POWER(A111-A284,2)+POWER(B111-B284,2))</f>
        <v>811.34209800798578</v>
      </c>
      <c r="KB111">
        <f>SQRT(POWER(A111-A285,2)+POWER(B111-B285,2))</f>
        <v>762.46508116765585</v>
      </c>
      <c r="KC111">
        <f>SQRT(POWER(A111-A286,2)+POWER(B111-B286,2))</f>
        <v>662.6952542458713</v>
      </c>
      <c r="KD111">
        <f>SQRT(POWER(A111-A287,2)+POWER(B111-B287,2))</f>
        <v>637.12557631914297</v>
      </c>
      <c r="KE111">
        <f>SQRT(POWER(A111-A288,2)+POWER(B111-B288,2))</f>
        <v>695.04100598453897</v>
      </c>
      <c r="KF111">
        <f>SQRT(POWER(A111-A289,2)+POWER(B111-B289,2))</f>
        <v>742.64527198387248</v>
      </c>
      <c r="KG111">
        <f>SQRT(POWER(A111-A290,2)+POWER(B111-B290,2))</f>
        <v>550.80486562847284</v>
      </c>
      <c r="KH111">
        <f>SQRT(POWER(A111-A291,2)+POWER(B111-B291,2))</f>
        <v>759.29770182715549</v>
      </c>
      <c r="KI111">
        <f>SQRT(POWER(A111-A292,2)+POWER(B111-B292,2))</f>
        <v>584.63834975136547</v>
      </c>
      <c r="KJ111">
        <f>SQRT(POWER(A111-A293,2)+POWER(B111-B293,2))</f>
        <v>730.03287597203462</v>
      </c>
      <c r="KK111">
        <f>SQRT(POWER(A111-A294,2)+POWER(B111-B294,2))</f>
        <v>553.72375784320468</v>
      </c>
      <c r="KL111">
        <f>SQRT(POWER(A111-A295,2)+POWER(B111-B295,2))</f>
        <v>710.18659519875484</v>
      </c>
      <c r="KM111">
        <f>SQRT(POWER(A111-A296,2)+POWER(B111-B296,2))</f>
        <v>718.37664215925065</v>
      </c>
      <c r="KN111">
        <f>SQRT(POWER(A111-A297,2)+POWER(B111-B297,2))</f>
        <v>695.51851161561478</v>
      </c>
      <c r="KO111">
        <f>SQRT(POWER(A111-A298,2)+POWER(B111-B298,2))</f>
        <v>580.83130080945193</v>
      </c>
      <c r="KP111">
        <f>SQRT(POWER(A111-A299,2)+POWER(B111-B299,2))</f>
        <v>634.38158863573585</v>
      </c>
      <c r="KQ111">
        <f>SQRT(POWER(A111-A300,2)+POWER(B111-B300,2))</f>
        <v>734.53999210390168</v>
      </c>
      <c r="KR111">
        <f>SQRT(POWER(A111-A301,2)+POWER(B111-B301,2))</f>
        <v>696.8342701101891</v>
      </c>
      <c r="KS111">
        <f>SQRT(POWER(A111-A302,2)+POWER(B111-B302,2))</f>
        <v>626.8779785572309</v>
      </c>
      <c r="KT111">
        <f>SQRT(POWER(A111-A303,2)+POWER(B111-B303,2))</f>
        <v>607.12601657316577</v>
      </c>
      <c r="KU111">
        <f>SQRT(POWER(A111-A304,2)+POWER(B111-B304,2))</f>
        <v>621.51427980377093</v>
      </c>
      <c r="KV111">
        <f>SQRT(POWER(A111-A305,2)+POWER(B111-B305,2))</f>
        <v>651.8051856191388</v>
      </c>
      <c r="KW111">
        <f>SQRT(POWER(A111-A306,2)+POWER(B111-B306,2))</f>
        <v>702.00071225035094</v>
      </c>
      <c r="KX111">
        <f>SQRT(POWER(A111-A307,2)+POWER(B111-B307,2))</f>
        <v>633.01816719585543</v>
      </c>
      <c r="KY111">
        <f>SQRT(POWER(A111-A308,2)+POWER(B111-B308,2))</f>
        <v>655.2289676136121</v>
      </c>
      <c r="KZ111">
        <f>SQRT(POWER(A111-A309,2)+POWER(B111-B309,2))</f>
        <v>698.97997110074618</v>
      </c>
      <c r="LA111">
        <f>SQRT(POWER(A111-A310,2)+POWER(B111-B310,2))</f>
        <v>648.95146197539304</v>
      </c>
      <c r="LB111">
        <f>SQRT(POWER(A111-A311,2)+POWER(B111-B311,2))</f>
        <v>709.66048220258119</v>
      </c>
      <c r="LC111">
        <f>SQRT(POWER(A111-A312,2)+POWER(B111-B312,2))</f>
        <v>700.38632196809783</v>
      </c>
      <c r="LD111">
        <f t="shared" si="5"/>
        <v>16.643316977093239</v>
      </c>
      <c r="LE111">
        <f t="shared" si="3"/>
        <v>45.967379738244816</v>
      </c>
      <c r="LF111">
        <f t="shared" si="4"/>
        <v>48.703182647543684</v>
      </c>
    </row>
    <row r="112" spans="1:318" x14ac:dyDescent="0.25">
      <c r="A112">
        <v>423</v>
      </c>
      <c r="B112">
        <v>398</v>
      </c>
      <c r="C112">
        <f>SQRT(POWER(A112,2)+POWER(B112,2))</f>
        <v>580.80375343139781</v>
      </c>
      <c r="D112">
        <f>SQRT(POWER(A112-A1,2)+POWER(B112-B1,2))</f>
        <v>541.6604102202781</v>
      </c>
      <c r="E112">
        <f>SQRT(POWER(A112-A2,2)+POWER(B112-B2,2))</f>
        <v>519.74705386370397</v>
      </c>
      <c r="F112">
        <f>SQRT(POWER(A112-A3,2)+POWER(B112-B3,2))</f>
        <v>531.68129551452159</v>
      </c>
      <c r="G112">
        <f>SQRT(POWER(A112-A4,2)+POWER(B112-B4,2))</f>
        <v>517.52584476526386</v>
      </c>
      <c r="H112">
        <f>SQRT(POWER(A112-A5,2)+POWER(B112-B5,2))</f>
        <v>475.78356423903506</v>
      </c>
      <c r="I112">
        <f>SQRT(POWER(A112-A6,2)+POWER(B112-B6,2))</f>
        <v>461.9004221691078</v>
      </c>
      <c r="J112">
        <f>SQRT(POWER(A112-A7,2)+POWER(B112-B7,2))</f>
        <v>501.47382783152301</v>
      </c>
      <c r="K112">
        <f>SQRT(POWER(A112-A8,2)+POWER(B112-B8,2))</f>
        <v>460.81883642056124</v>
      </c>
      <c r="L112">
        <f>SQRT(POWER(A112-A9,2)+POWER(B112-B9,2))</f>
        <v>432.77014684471942</v>
      </c>
      <c r="M112">
        <f>SQRT(POWER(A112-A10,2)+POWER(B112-B10,2))</f>
        <v>470.10637094172631</v>
      </c>
      <c r="N112">
        <f>SQRT(POWER(A112-A11,2)+POWER(B112-B11,2))</f>
        <v>441.64352140612232</v>
      </c>
      <c r="O112">
        <f>SQRT(POWER(A112-A12,2)+POWER(B112-B12,2))</f>
        <v>467.60025662952751</v>
      </c>
      <c r="P112">
        <f>SQRT(POWER(A112-A13,2)+POWER(B112-B13,2))</f>
        <v>402.34935068917412</v>
      </c>
      <c r="Q112">
        <f>SQRT(POWER(A112-A14,2)+POWER(B112-B14,2))</f>
        <v>428.23474870682787</v>
      </c>
      <c r="R112">
        <f>SQRT(POWER(A112-A15,2)+POWER(B112-B15,2))</f>
        <v>370.75733303604392</v>
      </c>
      <c r="S112">
        <f>SQRT(POWER(A112-A16,2)+POWER(B112-B16,2))</f>
        <v>381.18892953494861</v>
      </c>
      <c r="T112">
        <f>SQRT(POWER(A112-A17,2)+POWER(B112-B17,2))</f>
        <v>400.73931676340419</v>
      </c>
      <c r="U112">
        <f>SQRT(POWER(A112-A18,2)+POWER(B112-B18,2))</f>
        <v>412.49484845268069</v>
      </c>
      <c r="V112">
        <f>SQRT(POWER(A112-A19,2)+POWER(B112-B19,2))</f>
        <v>351.48968690418218</v>
      </c>
      <c r="W112">
        <f>SQRT(POWER(A112-A20,2)+POWER(B112-B20,2))</f>
        <v>437.6871028485989</v>
      </c>
      <c r="X112">
        <f>SQRT(POWER(A112-A21,2)+POWER(B112-B21,2))</f>
        <v>345.9277381188158</v>
      </c>
      <c r="Y112">
        <f>SQRT(POWER(A112-A22,2)+POWER(B112-B22,2))</f>
        <v>411.53371672318661</v>
      </c>
      <c r="Z112">
        <f>SQRT(POWER(A112-A23,2)+POWER(B112-B23,2))</f>
        <v>368.07879591196229</v>
      </c>
      <c r="AA112">
        <f>SQRT(POWER(A112-A24,2)+POWER(B112-B24,2))</f>
        <v>315.2031091217217</v>
      </c>
      <c r="AB112">
        <f>SQRT(POWER(A112-A25,2)+POWER(B112-B25,2))</f>
        <v>390.62129998247661</v>
      </c>
      <c r="AC112">
        <f>SQRT(POWER(A112-A26,2)+POWER(B112-B26,2))</f>
        <v>332.81376173469749</v>
      </c>
      <c r="AD112">
        <f>SQRT(POWER(A112-A27,2)+POWER(B112-B27,2))</f>
        <v>367.49149650025919</v>
      </c>
      <c r="AE112">
        <f>SQRT(POWER(A112-A28,2)+POWER(B112-B28,2))</f>
        <v>333.67199462945644</v>
      </c>
      <c r="AF112">
        <f>SQRT(POWER(A112-A29,2)+POWER(B112-B29,2))</f>
        <v>395.90402877465141</v>
      </c>
      <c r="AG112">
        <f>SQRT(POWER(A112-A30,2)+POWER(B112-B30,2))</f>
        <v>291.21813130366729</v>
      </c>
      <c r="AH112">
        <f>SQRT(POWER(A112-A31,2)+POWER(B112-B31,2))</f>
        <v>279.56573466717987</v>
      </c>
      <c r="AI112">
        <f>SQRT(POWER(A112-A32,2)+POWER(B112-B32,2))</f>
        <v>380.11051024669126</v>
      </c>
      <c r="AJ112">
        <f>SQRT(POWER(A112-A33,2)+POWER(B112-B33,2))</f>
        <v>427.24466058688199</v>
      </c>
      <c r="AK112">
        <f>SQRT(POWER(A112-A34,2)+POWER(B112-B34,2))</f>
        <v>289.25421345245775</v>
      </c>
      <c r="AL112">
        <f>SQRT(POWER(A112-A35,2)+POWER(B112-B35,2))</f>
        <v>301.85095659944494</v>
      </c>
      <c r="AM112">
        <f>SQRT(POWER(A112-A36,2)+POWER(B112-B36,2))</f>
        <v>420.89428601490897</v>
      </c>
      <c r="AN112">
        <f>SQRT(POWER(A112-A37,2)+POWER(B112-B37,2))</f>
        <v>248.03225596683993</v>
      </c>
      <c r="AO112">
        <f>SQRT(POWER(A112-A38,2)+POWER(B112-B38,2))</f>
        <v>251.79356624028344</v>
      </c>
      <c r="AP112">
        <f>SQRT(POWER(A112-A39,2)+POWER(B112-B39,2))</f>
        <v>396.42527669158534</v>
      </c>
      <c r="AQ112">
        <f>SQRT(POWER(A112-A40,2)+POWER(B112-B40,2))</f>
        <v>353.41194094144583</v>
      </c>
      <c r="AR112">
        <f>SQRT(POWER(A112-A41,2)+POWER(B112-B41,2))</f>
        <v>227.42251427684113</v>
      </c>
      <c r="AS112">
        <f>SQRT(POWER(A112-A42,2)+POWER(B112-B42,2))</f>
        <v>321.27869521647403</v>
      </c>
      <c r="AT112">
        <f>SQRT(POWER(A112-A43,2)+POWER(B112-B43,2))</f>
        <v>269.51994360343724</v>
      </c>
      <c r="AU112">
        <f>SQRT(POWER(A112-A44,2)+POWER(B112-B44,2))</f>
        <v>317.8002517305485</v>
      </c>
      <c r="AV112">
        <f>SQRT(POWER(A112-A45,2)+POWER(B112-B45,2))</f>
        <v>385.09349514111506</v>
      </c>
      <c r="AW112">
        <f>SQRT(POWER(A112-A46,2)+POWER(B112-B46,2))</f>
        <v>418.30610801182428</v>
      </c>
      <c r="AX112">
        <f>SQRT(POWER(A112-A47,2)+POWER(B112-B47,2))</f>
        <v>216.67487163951429</v>
      </c>
      <c r="AY112">
        <f>SQRT(POWER(A112-A48,2)+POWER(B112-B48,2))</f>
        <v>229.91520175925731</v>
      </c>
      <c r="AZ112">
        <f>SQRT(POWER(A112-A49,2)+POWER(B112-B49,2))</f>
        <v>394.46799616698945</v>
      </c>
      <c r="BA112">
        <f>SQRT(POWER(A112-A50,2)+POWER(B112-B50,2))</f>
        <v>213.44085831911377</v>
      </c>
      <c r="BB112">
        <f>SQRT(POWER(A112-A51,2)+POWER(B112-B51,2))</f>
        <v>370.06621029215842</v>
      </c>
      <c r="BC112">
        <f>SQRT(POWER(A112-A52,2)+POWER(B112-B52,2))</f>
        <v>186.25251676151922</v>
      </c>
      <c r="BD112">
        <f>SQRT(POWER(A112-A53,2)+POWER(B112-B53,2))</f>
        <v>401.04488526846967</v>
      </c>
      <c r="BE112">
        <f>SQRT(POWER(A112-A54,2)+POWER(B112-B54,2))</f>
        <v>230.05434140654683</v>
      </c>
      <c r="BF112">
        <f>SQRT(POWER(A112-A55,2)+POWER(B112-B55,2))</f>
        <v>335.53837336435902</v>
      </c>
      <c r="BG112">
        <f>SQRT(POWER(A112-A56,2)+POWER(B112-B56,2))</f>
        <v>169.40188900953851</v>
      </c>
      <c r="BH112">
        <f>SQRT(POWER(A112-A57,2)+POWER(B112-B57,2))</f>
        <v>158.79546593023366</v>
      </c>
      <c r="BI112">
        <f>SQRT(POWER(A112-A58,2)+POWER(B112-B58,2))</f>
        <v>199.47180251855147</v>
      </c>
      <c r="BJ112">
        <f>SQRT(POWER(A112-A59,2)+POWER(B112-B59,2))</f>
        <v>380.04736546909515</v>
      </c>
      <c r="BK112">
        <f>SQRT(POWER(A112-A60,2)+POWER(B112-B60,2))</f>
        <v>174.25555945220228</v>
      </c>
      <c r="BL112">
        <f>SQRT(POWER(A112-A61,2)+POWER(B112-B61,2))</f>
        <v>268.04663773306316</v>
      </c>
      <c r="BM112">
        <f>SQRT(POWER(A112-A62,2)+POWER(B112-B62,2))</f>
        <v>264.06817301598466</v>
      </c>
      <c r="BN112">
        <f>SQRT(POWER(A112-A63,2)+POWER(B112-B63,2))</f>
        <v>339.77934016064012</v>
      </c>
      <c r="BO112">
        <f>SQRT(POWER(A112-A64,2)+POWER(B112-B64,2))</f>
        <v>392.07397261231205</v>
      </c>
      <c r="BP112">
        <f>SQRT(POWER(A112-A65,2)+POWER(B112-B65,2))</f>
        <v>168.96153408394468</v>
      </c>
      <c r="BQ112">
        <f>SQRT(POWER(A112-A66,2)+POWER(B112-B66,2))</f>
        <v>311.26997927843922</v>
      </c>
      <c r="BR112">
        <f>SQRT(POWER(A112-A67,2)+POWER(B112-B67,2))</f>
        <v>197.25364381932212</v>
      </c>
      <c r="BS112">
        <f>SQRT(POWER(A112-A68,2)+POWER(B112-B68,2))</f>
        <v>141.15594213493105</v>
      </c>
      <c r="BT112">
        <f>SQRT(POWER(A112-A69,2)+POWER(B112-B69,2))</f>
        <v>113.01769772916099</v>
      </c>
      <c r="BU112">
        <f>SQRT(POWER(A112-A70,2)+POWER(B112-B70,2))</f>
        <v>391.20838436822902</v>
      </c>
      <c r="BV112">
        <f>SQRT(POWER(A112-A71,2)+POWER(B112-B71,2))</f>
        <v>176.02556632489498</v>
      </c>
      <c r="BW112">
        <f>SQRT(POWER(A112-A72,2)+POWER(B112-B72,2))</f>
        <v>415.96273871586141</v>
      </c>
      <c r="BX112">
        <f>SQRT(POWER(A112-A73,2)+POWER(B112-B73,2))</f>
        <v>229.34035841953332</v>
      </c>
      <c r="BY112">
        <f>SQRT(POWER(A112-A74,2)+POWER(B112-B74,2))</f>
        <v>135.6244815658294</v>
      </c>
      <c r="BZ112">
        <f>SQRT(POWER(A112-A75,2)+POWER(B112-B75,2))</f>
        <v>150.4027925272666</v>
      </c>
      <c r="CA112">
        <f>SQRT(POWER(A112-A76,2)+POWER(B112-B76,2))</f>
        <v>112.72089424769483</v>
      </c>
      <c r="CB112">
        <f>SQRT(POWER(A112-A77,2)+POWER(B112-B77,2))</f>
        <v>135.34031180694095</v>
      </c>
      <c r="CC112">
        <f>SQRT(POWER(A112-A78,2)+POWER(B112-B78,2))</f>
        <v>150.08331019803634</v>
      </c>
      <c r="CD112">
        <f>SQRT(POWER(A112-A79,2)+POWER(B112-B79,2))</f>
        <v>110.63453348751464</v>
      </c>
      <c r="CE112">
        <f>SQRT(POWER(A112-A80,2)+POWER(B112-B80,2))</f>
        <v>271.22868579853423</v>
      </c>
      <c r="CF112">
        <f>SQRT(POWER(A112-A81,2)+POWER(B112-B81,2))</f>
        <v>292.22593998480011</v>
      </c>
      <c r="CG112">
        <f>SQRT(POWER(A112-A82,2)+POWER(B112-B82,2))</f>
        <v>371.28560435330644</v>
      </c>
      <c r="CH112">
        <f>SQRT(POWER(A112-A83,2)+POWER(B112-B83,2))</f>
        <v>341.34147125715623</v>
      </c>
      <c r="CI112">
        <f>SQRT(POWER(A112-A84,2)+POWER(B112-B84,2))</f>
        <v>362.76989952309992</v>
      </c>
      <c r="CJ112">
        <f>SQRT(POWER(A112-A85,2)+POWER(B112-B85,2))</f>
        <v>267.7778930382417</v>
      </c>
      <c r="CK112">
        <f>SQRT(POWER(A112-A86,2)+POWER(B112-B86,2))</f>
        <v>259.3838853899756</v>
      </c>
      <c r="CL112">
        <f>SQRT(POWER(A112-A87,2)+POWER(B112-B87,2))</f>
        <v>62.128898268036266</v>
      </c>
      <c r="CM112">
        <f>SQRT(POWER(A112-A88,2)+POWER(B112-B88,2))</f>
        <v>227.1079038695043</v>
      </c>
      <c r="CN112">
        <f>SQRT(POWER(A112-A89,2)+POWER(B112-B89,2))</f>
        <v>95.634721728041853</v>
      </c>
      <c r="CO112">
        <f>SQRT(POWER(A112-A90,2)+POWER(B112-B90,2))</f>
        <v>80.09993757800315</v>
      </c>
      <c r="CP112">
        <f>SQRT(POWER(A112-A91,2)+POWER(B112-B91,2))</f>
        <v>253.00197627686626</v>
      </c>
      <c r="CQ112">
        <f>SQRT(POWER(A112-A92,2)+POWER(B112-B92,2))</f>
        <v>177.92414113885727</v>
      </c>
      <c r="CR112">
        <f>SQRT(POWER(A112-A93,2)+POWER(B112-B93,2))</f>
        <v>295.17791245281211</v>
      </c>
      <c r="CS112">
        <f>SQRT(POWER(A112-A94,2)+POWER(B112-B94,2))</f>
        <v>282.08686605370337</v>
      </c>
      <c r="CT112">
        <f>SQRT(POWER(A112-A95,2)+POWER(B112-B95,2))</f>
        <v>228.08989455914087</v>
      </c>
      <c r="CU112">
        <f>SQRT(POWER(A112-A96,2)+POWER(B112-B96,2))</f>
        <v>58.420886675914119</v>
      </c>
      <c r="CV112">
        <f>SQRT(POWER(A112-A97,2)+POWER(B112-B97,2))</f>
        <v>138.15932831336434</v>
      </c>
      <c r="CW112">
        <f>SQRT(POWER(A112-A98,2)+POWER(B112-B98,2))</f>
        <v>254.48968544913564</v>
      </c>
      <c r="CX112">
        <f>SQRT(POWER(A112-A99,2)+POWER(B112-B99,2))</f>
        <v>212.0471645648675</v>
      </c>
      <c r="CY112">
        <f>SQRT(POWER(A112-A100,2)+POWER(B112-B100,2))</f>
        <v>322.00621112022048</v>
      </c>
      <c r="CZ112">
        <f>SQRT(POWER(A112-A101,2)+POWER(B112-B101,2))</f>
        <v>72.449982746719826</v>
      </c>
      <c r="DA112">
        <f>SQRT(POWER(A112-A102,2)+POWER(B112-B102,2))</f>
        <v>428.214899320423</v>
      </c>
      <c r="DB112">
        <f>SQRT(POWER(A112-A103,2)+POWER(B112-B103,2))</f>
        <v>303.48805577814755</v>
      </c>
      <c r="DC112">
        <f>SQRT(POWER(A112-A104,2)+POWER(B112-B104,2))</f>
        <v>166.20770138594662</v>
      </c>
      <c r="DD112">
        <f>SQRT(POWER(A112-A105,2)+POWER(B112-B105,2))</f>
        <v>40.26164427839479</v>
      </c>
      <c r="DE112">
        <f>SQRT(POWER(A112-A106,2)+POWER(B112-B106,2))</f>
        <v>104.5609869884557</v>
      </c>
      <c r="DF112">
        <f>SQRT(POWER(A112-A107,2)+POWER(B112-B107,2))</f>
        <v>398.12058474788768</v>
      </c>
      <c r="DG112">
        <f>SQRT(POWER(A112-A108,2)+POWER(B112-B108,2))</f>
        <v>294.98474536829866</v>
      </c>
      <c r="DH112">
        <f>SQRT(POWER(A112-A109,2)+POWER(B112-B109,2))</f>
        <v>372.53858860526111</v>
      </c>
      <c r="DI112">
        <f>SQRT(POWER(A112-A110,2)+POWER(B112-B110,2))</f>
        <v>410.57277065095292</v>
      </c>
      <c r="DJ112">
        <f>SQRT(POWER(A112-A111,2)+POWER(B112-B111,2))</f>
        <v>166.81726529349413</v>
      </c>
      <c r="DK112">
        <f>SQRT(POWER(A112-A112,2)+POWER(B112-B112,2))</f>
        <v>0</v>
      </c>
      <c r="DL112">
        <f>SQRT(POWER(A112-A113,2)+POWER(B112-B113,2))</f>
        <v>235.28705871764387</v>
      </c>
      <c r="DM112">
        <f>SQRT(POWER(A112-A114,2)+POWER(B112-B114,2))</f>
        <v>252.28753437298482</v>
      </c>
      <c r="DN112">
        <f>SQRT(POWER(A112-A115,2)+POWER(B112-B115,2))</f>
        <v>105.75916035975324</v>
      </c>
      <c r="DO112">
        <f>SQRT(POWER(A112-A116,2)+POWER(B112-B116,2))</f>
        <v>83.546394296821688</v>
      </c>
      <c r="DP112">
        <f>SQRT(POWER(A112-A117,2)+POWER(B112-B117,2))</f>
        <v>230.7552816296953</v>
      </c>
      <c r="DQ112">
        <f>SQRT(POWER(A112-A118,2)+POWER(B112-B118,2))</f>
        <v>41.593268686170845</v>
      </c>
      <c r="DR112">
        <f>SQRT(POWER(A112-A119,2)+POWER(B112-B119,2))</f>
        <v>278.25527847643787</v>
      </c>
      <c r="DS112">
        <f>SQRT(POWER(A112-A120,2)+POWER(B112-B120,2))</f>
        <v>325.59176893772974</v>
      </c>
      <c r="DT112">
        <f>SQRT(POWER(A112-A121,2)+POWER(B112-B121,2))</f>
        <v>57.008771254956898</v>
      </c>
      <c r="DU112">
        <f>SQRT(POWER(A112-A122,2)+POWER(B112-B122,2))</f>
        <v>268.63357943488745</v>
      </c>
      <c r="DV112">
        <f>SQRT(POWER(A112-A123,2)+POWER(B112-B123,2))</f>
        <v>350.0228563965502</v>
      </c>
      <c r="DW112">
        <f>SQRT(POWER(A112-A124,2)+POWER(B112-B124,2))</f>
        <v>68.709533545207535</v>
      </c>
      <c r="DX112">
        <f>SQRT(POWER(A112-A125,2)+POWER(B112-B125,2))</f>
        <v>206.7849124090053</v>
      </c>
      <c r="DY112">
        <f>SQRT(POWER(A112-A126,2)+POWER(B112-B126,2))</f>
        <v>436.4974226728034</v>
      </c>
      <c r="DZ112">
        <f>SQRT(POWER(A112-A127,2)+POWER(B112-B127,2))</f>
        <v>403.96658277634799</v>
      </c>
      <c r="EA112">
        <f>SQRT(POWER(A112-A128,2)+POWER(B112-B128,2))</f>
        <v>365.8209944768069</v>
      </c>
      <c r="EB112">
        <f>SQRT(POWER(A112-A129,2)+POWER(B112-B129,2))</f>
        <v>398.15198103236912</v>
      </c>
      <c r="EC112">
        <f>SQRT(POWER(A112-A130,2)+POWER(B112-B130,2))</f>
        <v>210.02142747824567</v>
      </c>
      <c r="ED112">
        <f>SQRT(POWER(A112-A131,2)+POWER(B112-B131,2))</f>
        <v>188.04254837669055</v>
      </c>
      <c r="EE112">
        <f>SQRT(POWER(A112-A132,2)+POWER(B112-B132,2))</f>
        <v>52.924474489596967</v>
      </c>
      <c r="EF112">
        <f>SQRT(POWER(A112-A133,2)+POWER(B112-B133,2))</f>
        <v>314.49324317066021</v>
      </c>
      <c r="EG112">
        <f>SQRT(POWER(A112-A134,2)+POWER(B112-B134,2))</f>
        <v>179.49373248110922</v>
      </c>
      <c r="EH112">
        <f>SQRT(POWER(A112-A135,2)+POWER(B112-B135,2))</f>
        <v>152.9477034806342</v>
      </c>
      <c r="EI112">
        <f>SQRT(POWER(A112-A136,2)+POWER(B112-B136,2))</f>
        <v>117.65202930676547</v>
      </c>
      <c r="EJ112">
        <f>SQRT(POWER(A112-A137,2)+POWER(B112-B137,2))</f>
        <v>486.89321211123905</v>
      </c>
      <c r="EK112">
        <f>SQRT(POWER(A112-A138,2)+POWER(B112-B138,2))</f>
        <v>377.34334497907872</v>
      </c>
      <c r="EL112">
        <f>SQRT(POWER(A112-A139,2)+POWER(B112-B139,2))</f>
        <v>437.66653973087779</v>
      </c>
      <c r="EM112">
        <f>SQRT(POWER(A112-A140,2)+POWER(B112-B140,2))</f>
        <v>134.10443691392169</v>
      </c>
      <c r="EN112">
        <f>SQRT(POWER(A112-A141,2)+POWER(B112-B141,2))</f>
        <v>76.694197955256044</v>
      </c>
      <c r="EO112">
        <f>SQRT(POWER(A112-A142,2)+POWER(B112-B142,2))</f>
        <v>263.37235997727629</v>
      </c>
      <c r="EP112">
        <f>SQRT(POWER(A112-A143,2)+POWER(B112-B143,2))</f>
        <v>331.25367922485026</v>
      </c>
      <c r="EQ112">
        <f>SQRT(POWER(A112-A144,2)+POWER(B112-B144,2))</f>
        <v>428.04205400871535</v>
      </c>
      <c r="ER112">
        <f>SQRT(POWER(A112-A145,2)+POWER(B112-B145,2))</f>
        <v>104.00480758118829</v>
      </c>
      <c r="ES112">
        <f>SQRT(POWER(A112-A146,2)+POWER(B112-B146,2))</f>
        <v>186.93581786270923</v>
      </c>
      <c r="ET112">
        <f>SQRT(POWER(A112-A147,2)+POWER(B112-B147,2))</f>
        <v>374.87731326395306</v>
      </c>
      <c r="EU112">
        <f>SQRT(POWER(A112-A148,2)+POWER(B112-B148,2))</f>
        <v>479.00417534714666</v>
      </c>
      <c r="EV112">
        <f>SQRT(POWER(A112-A149,2)+POWER(B112-B149,2))</f>
        <v>83.486525858967212</v>
      </c>
      <c r="EW112">
        <f>SQRT(POWER(A112-A150,2)+POWER(B112-B150,2))</f>
        <v>298.49790619031148</v>
      </c>
      <c r="EX112">
        <f>SQRT(POWER(A112-A151,2)+POWER(B112-B151,2))</f>
        <v>402.67729014683704</v>
      </c>
      <c r="EY112">
        <f>SQRT(POWER(A112-A152,2)+POWER(B112-B152,2))</f>
        <v>227.06827167175956</v>
      </c>
      <c r="EZ112">
        <f>SQRT(POWER(A112-A153,2)+POWER(B112-B153,2))</f>
        <v>286.63042406555519</v>
      </c>
      <c r="FA112">
        <f>SQRT(POWER(A112-A154,2)+POWER(B112-B154,2))</f>
        <v>165.93974810153233</v>
      </c>
      <c r="FB112">
        <f>SQRT(POWER(A112-A155,2)+POWER(B112-B155,2))</f>
        <v>377.58442764499705</v>
      </c>
      <c r="FC112">
        <f>SQRT(POWER(A112-A156,2)+POWER(B112-B156,2))</f>
        <v>353.22089405922748</v>
      </c>
      <c r="FD112">
        <f>SQRT(POWER(A112-A157,2)+POWER(B112-B157,2))</f>
        <v>151.25144627407698</v>
      </c>
      <c r="FE112">
        <f>SQRT(POWER(A112-A158,2)+POWER(B112-B158,2))</f>
        <v>344.30800164968576</v>
      </c>
      <c r="FF112">
        <f>SQRT(POWER(A112-A159,2)+POWER(B112-B159,2))</f>
        <v>108.23123393919151</v>
      </c>
      <c r="FG112">
        <f>SQRT(POWER(A112-A160,2)+POWER(B112-B160,2))</f>
        <v>347.92240514229604</v>
      </c>
      <c r="FH112">
        <f>SQRT(POWER(A112-A161,2)+POWER(B112-B161,2))</f>
        <v>314.40101781005734</v>
      </c>
      <c r="FI112">
        <f>SQRT(POWER(A112-A162,2)+POWER(B112-B162,2))</f>
        <v>131.40015220691336</v>
      </c>
      <c r="FJ112">
        <f>SQRT(POWER(A112-A163,2)+POWER(B112-B163,2))</f>
        <v>448.44286146620732</v>
      </c>
      <c r="FK112">
        <f>SQRT(POWER(A112-A164,2)+POWER(B112-B164,2))</f>
        <v>245.52189311749777</v>
      </c>
      <c r="FL112">
        <f>SQRT(POWER(A112-A165,2)+POWER(B112-B165,2))</f>
        <v>130.36103712382777</v>
      </c>
      <c r="FM112">
        <f>SQRT(POWER(A112-A166,2)+POWER(B112-B166,2))</f>
        <v>196.93907687404246</v>
      </c>
      <c r="FN112">
        <f>SQRT(POWER(A112-A167,2)+POWER(B112-B167,2))</f>
        <v>251.07767722360344</v>
      </c>
      <c r="FO112">
        <f>SQRT(POWER(A112-A168,2)+POWER(B112-B168,2))</f>
        <v>132.01893803541975</v>
      </c>
      <c r="FP112">
        <f>SQRT(POWER(A112-A169,2)+POWER(B112-B169,2))</f>
        <v>164.59647626847908</v>
      </c>
      <c r="FQ112">
        <f>SQRT(POWER(A112-A170,2)+POWER(B112-B170,2))</f>
        <v>186.60385848100785</v>
      </c>
      <c r="FR112">
        <f>SQRT(POWER(A112-A171,2)+POWER(B112-B171,2))</f>
        <v>407.38188472243093</v>
      </c>
      <c r="FS112">
        <f>SQRT(POWER(A112-A172,2)+POWER(B112-B172,2))</f>
        <v>211.09239683134018</v>
      </c>
      <c r="FT112">
        <f>SQRT(POWER(A112-A173,2)+POWER(B112-B173,2))</f>
        <v>283.98063314247327</v>
      </c>
      <c r="FU112">
        <f>SQRT(POWER(A112-A174,2)+POWER(B112-B174,2))</f>
        <v>243.28789530101986</v>
      </c>
      <c r="FV112">
        <f>SQRT(POWER(A112-A175,2)+POWER(B112-B175,2))</f>
        <v>438.42673276158695</v>
      </c>
      <c r="FW112">
        <f>SQRT(POWER(A112-A176,2)+POWER(B112-B176,2))</f>
        <v>157.05094714773293</v>
      </c>
      <c r="FX112">
        <f>SQRT(POWER(A112-A177,2)+POWER(B112-B177,2))</f>
        <v>175.68437608393069</v>
      </c>
      <c r="FY112">
        <f>SQRT(POWER(A112-A178,2)+POWER(B112-B178,2))</f>
        <v>214.46211786700232</v>
      </c>
      <c r="FZ112">
        <f>SQRT(POWER(A112-A179,2)+POWER(B112-B179,2))</f>
        <v>234.95531490051465</v>
      </c>
      <c r="GA112">
        <f>SQRT(POWER(A112-A180,2)+POWER(B112-B180,2))</f>
        <v>504.62064959729901</v>
      </c>
      <c r="GB112">
        <f>SQRT(POWER(A112-A181,2)+POWER(B112-B181,2))</f>
        <v>195.92345444075858</v>
      </c>
      <c r="GC112">
        <f>SQRT(POWER(A112-A182,2)+POWER(B112-B182,2))</f>
        <v>393.72198313022858</v>
      </c>
      <c r="GD112">
        <f>SQRT(POWER(A112-A183,2)+POWER(B112-B183,2))</f>
        <v>259.88651369395836</v>
      </c>
      <c r="GE112">
        <f>SQRT(POWER(A112-A184,2)+POWER(B112-B184,2))</f>
        <v>206.9685966517626</v>
      </c>
      <c r="GF112">
        <f>SQRT(POWER(A112-A185,2)+POWER(B112-B185,2))</f>
        <v>220.00227271553356</v>
      </c>
      <c r="GG112">
        <f>SQRT(POWER(A112-A186,2)+POWER(B112-B186,2))</f>
        <v>341.35318952662504</v>
      </c>
      <c r="GH112">
        <f>SQRT(POWER(A112-A187,2)+POWER(B112-B187,2))</f>
        <v>443.46363999768909</v>
      </c>
      <c r="GI112">
        <f>SQRT(POWER(A112-A188,2)+POWER(B112-B188,2))</f>
        <v>189.3620870184948</v>
      </c>
      <c r="GJ112">
        <f>SQRT(POWER(A112-A189,2)+POWER(B112-B189,2))</f>
        <v>181.95878654244757</v>
      </c>
      <c r="GK112">
        <f>SQRT(POWER(A112-A190,2)+POWER(B112-B190,2))</f>
        <v>295.38110975483858</v>
      </c>
      <c r="GL112">
        <f>SQRT(POWER(A112-A191,2)+POWER(B112-B191,2))</f>
        <v>503.11529493745269</v>
      </c>
      <c r="GM112">
        <f>SQRT(POWER(A112-A192,2)+POWER(B112-B192,2))</f>
        <v>186.93581786270923</v>
      </c>
      <c r="GN112">
        <f>SQRT(POWER(A112-A193,2)+POWER(B112-B193,2))</f>
        <v>425.46092652557417</v>
      </c>
      <c r="GO112">
        <f>SQRT(POWER(A112-A194,2)+POWER(B112-B194,2))</f>
        <v>201.55644370746373</v>
      </c>
      <c r="GP112">
        <f>SQRT(POWER(A112-A195,2)+POWER(B112-B195,2))</f>
        <v>199.80490484470096</v>
      </c>
      <c r="GQ112">
        <f>SQRT(POWER(A112-A196,2)+POWER(B112-B196,2))</f>
        <v>232.39836488237177</v>
      </c>
      <c r="GR112">
        <f>SQRT(POWER(A112-A197,2)+POWER(B112-B197,2))</f>
        <v>269.41789101691074</v>
      </c>
      <c r="GS112">
        <f>SQRT(POWER(A112-A198,2)+POWER(B112-B198,2))</f>
        <v>382.39377609997786</v>
      </c>
      <c r="GT112">
        <f>SQRT(POWER(A112-A199,2)+POWER(B112-B199,2))</f>
        <v>256.00781238079435</v>
      </c>
      <c r="GU112">
        <f>SQRT(POWER(A112-A200,2)+POWER(B112-B200,2))</f>
        <v>234.64867355261143</v>
      </c>
      <c r="GV112">
        <f>SQRT(POWER(A112-A201,2)+POWER(B112-B201,2))</f>
        <v>219.67248348393571</v>
      </c>
      <c r="GW112">
        <f>SQRT(POWER(A112-A202,2)+POWER(B112-B202,2))</f>
        <v>339.03392160667346</v>
      </c>
      <c r="GX112">
        <f>SQRT(POWER(A112-A203,2)+POWER(B112-B203,2))</f>
        <v>246.75899173079793</v>
      </c>
      <c r="GY112">
        <f>SQRT(POWER(A112-A204,2)+POWER(B112-B204,2))</f>
        <v>307.51910509755322</v>
      </c>
      <c r="GZ112">
        <f>SQRT(POWER(A112-A205,2)+POWER(B112-B205,2))</f>
        <v>296.84507743939429</v>
      </c>
      <c r="HA112">
        <f>SQRT(POWER(A112-A206,2)+POWER(B112-B206,2))</f>
        <v>236.94725151391819</v>
      </c>
      <c r="HB112">
        <f>SQRT(POWER(A112-A207,2)+POWER(B112-B207,2))</f>
        <v>511.39417282561993</v>
      </c>
      <c r="HC112">
        <f>SQRT(POWER(A112-A208,2)+POWER(B112-B208,2))</f>
        <v>364.36382915981108</v>
      </c>
      <c r="HD112">
        <f>SQRT(POWER(A112-A209,2)+POWER(B112-B209,2))</f>
        <v>334.97014792366201</v>
      </c>
      <c r="HE112">
        <f>SQRT(POWER(A112-A210,2)+POWER(B112-B210,2))</f>
        <v>262.54523419784255</v>
      </c>
      <c r="HF112">
        <f>SQRT(POWER(A112-A211,2)+POWER(B112-B211,2))</f>
        <v>434.99195394857594</v>
      </c>
      <c r="HG112">
        <f>SQRT(POWER(A112-A212,2)+POWER(B112-B212,2))</f>
        <v>239.73527066328811</v>
      </c>
      <c r="HH112">
        <f>SQRT(POWER(A112-A213,2)+POWER(B112-B213,2))</f>
        <v>261.29676614914314</v>
      </c>
      <c r="HI112">
        <f>SQRT(POWER(A112-A214,2)+POWER(B112-B214,2))</f>
        <v>249.11041728518703</v>
      </c>
      <c r="HJ112">
        <f>SQRT(POWER(A112-A215,2)+POWER(B112-B215,2))</f>
        <v>378.84561499375968</v>
      </c>
      <c r="HK112">
        <f>SQRT(POWER(A112-A216,2)+POWER(B112-B216,2))</f>
        <v>263.89391808073185</v>
      </c>
      <c r="HL112">
        <f>SQRT(POWER(A112-A217,2)+POWER(B112-B217,2))</f>
        <v>465.27948590067882</v>
      </c>
      <c r="HM112">
        <f>SQRT(POWER(A112-A218,2)+POWER(B112-B218,2))</f>
        <v>330.36494971470569</v>
      </c>
      <c r="HN112">
        <f>SQRT(POWER(A112-A219,2)+POWER(B112-B219,2))</f>
        <v>436.03325561245902</v>
      </c>
      <c r="HO112">
        <f>SQRT(POWER(A112-A220,2)+POWER(B112-B220,2))</f>
        <v>262.84025566872361</v>
      </c>
      <c r="HP112">
        <f>SQRT(POWER(A112-A221,2)+POWER(B112-B221,2))</f>
        <v>290.82297020696285</v>
      </c>
      <c r="HQ112">
        <f>SQRT(POWER(A112-A222,2)+POWER(B112-B222,2))</f>
        <v>411.75356707623069</v>
      </c>
      <c r="HR112">
        <f>SQRT(POWER(A112-A223,2)+POWER(B112-B223,2))</f>
        <v>320.26395363824508</v>
      </c>
      <c r="HS112">
        <f>SQRT(POWER(A112-A224,2)+POWER(B112-B224,2))</f>
        <v>363.15974446515958</v>
      </c>
      <c r="HT112">
        <f>SQRT(POWER(A112-A225,2)+POWER(B112-B225,2))</f>
        <v>272.85344051340087</v>
      </c>
      <c r="HU112">
        <f>SQRT(POWER(A112-A226,2)+POWER(B112-B226,2))</f>
        <v>349.65697476240911</v>
      </c>
      <c r="HV112">
        <f>SQRT(POWER(A112-A227,2)+POWER(B112-B227,2))</f>
        <v>518.68391145282305</v>
      </c>
      <c r="HW112">
        <f>SQRT(POWER(A112-A228,2)+POWER(B112-B228,2))</f>
        <v>451.95796264697009</v>
      </c>
      <c r="HX112">
        <f>SQRT(POWER(A112-A229,2)+POWER(B112-B229,2))</f>
        <v>560.63000276474679</v>
      </c>
      <c r="HY112">
        <f>SQRT(POWER(A112-A230,2)+POWER(B112-B230,2))</f>
        <v>575.65701593917879</v>
      </c>
      <c r="HZ112">
        <f>SQRT(POWER(A112-A231,2)+POWER(B112-B231,2))</f>
        <v>307.92369184588574</v>
      </c>
      <c r="IA112">
        <f>SQRT(POWER(A112-A232,2)+POWER(B112-B232,2))</f>
        <v>300.96179159488003</v>
      </c>
      <c r="IB112">
        <f>SQRT(POWER(A112-A233,2)+POWER(B112-B233,2))</f>
        <v>296.99831649354513</v>
      </c>
      <c r="IC112">
        <f>SQRT(POWER(A112-A234,2)+POWER(B112-B234,2))</f>
        <v>360.00555551268928</v>
      </c>
      <c r="ID112">
        <f>SQRT(POWER(A112-A235,2)+POWER(B112-B235,2))</f>
        <v>511.89256685363188</v>
      </c>
      <c r="IE112">
        <f>SQRT(POWER(A112-A236,2)+POWER(B112-B236,2))</f>
        <v>487.64741360946437</v>
      </c>
      <c r="IF112">
        <f>SQRT(POWER(A112-A237,2)+POWER(B112-B237,2))</f>
        <v>608.83002554079087</v>
      </c>
      <c r="IG112">
        <f>SQRT(POWER(A112-A238,2)+POWER(B112-B238,2))</f>
        <v>407.59048075243368</v>
      </c>
      <c r="IH112">
        <f>SQRT(POWER(A112-A239,2)+POWER(B112-B239,2))</f>
        <v>395.64125164092786</v>
      </c>
      <c r="II112">
        <f>SQRT(POWER(A112-A240,2)+POWER(B112-B240,2))</f>
        <v>453.50633953672576</v>
      </c>
      <c r="IJ112">
        <f>SQRT(POWER(A112-A241,2)+POWER(B112-B241,2))</f>
        <v>329.46168214224855</v>
      </c>
      <c r="IK112">
        <f>SQRT(POWER(A112-A242,2)+POWER(B112-B242,2))</f>
        <v>546.39546118173416</v>
      </c>
      <c r="IL112">
        <f>SQRT(POWER(A112-A243,2)+POWER(B112-B243,2))</f>
        <v>351.09685273439862</v>
      </c>
      <c r="IM112">
        <f>SQRT(POWER(A112-A244,2)+POWER(B112-B244,2))</f>
        <v>337.71289581536564</v>
      </c>
      <c r="IN112">
        <f>SQRT(POWER(A112-A245,2)+POWER(B112-B245,2))</f>
        <v>372.37212570223352</v>
      </c>
      <c r="IO112">
        <f>SQRT(POWER(A112-A246,2)+POWER(B112-B246,2))</f>
        <v>407.17686574755203</v>
      </c>
      <c r="IP112">
        <f>SQRT(POWER(A112-A247,2)+POWER(B112-B247,2))</f>
        <v>423.08982497810086</v>
      </c>
      <c r="IQ112">
        <f>SQRT(POWER(A112-A248,2)+POWER(B112-B248,2))</f>
        <v>443.90652169122274</v>
      </c>
      <c r="IR112">
        <f>SQRT(POWER(A112-A249,2)+POWER(B112-B249,2))</f>
        <v>342.37990595243758</v>
      </c>
      <c r="IS112">
        <f>SQRT(POWER(A112-A250,2)+POWER(B112-B250,2))</f>
        <v>344.69261668913072</v>
      </c>
      <c r="IT112">
        <f>SQRT(POWER(A112-A251,2)+POWER(B112-B251,2))</f>
        <v>580.52476260707431</v>
      </c>
      <c r="IU112">
        <f>SQRT(POWER(A112-A252,2)+POWER(B112-B252,2))</f>
        <v>525.00095238008851</v>
      </c>
      <c r="IV112">
        <f>SQRT(POWER(A112-A253,2)+POWER(B112-B253,2))</f>
        <v>623.4428602526458</v>
      </c>
      <c r="IW112">
        <f>SQRT(POWER(A112-A254,2)+POWER(B112-B254,2))</f>
        <v>517.67364236553522</v>
      </c>
      <c r="IX112">
        <f>SQRT(POWER(A112-A255,2)+POWER(B112-B255,2))</f>
        <v>483.53800264301873</v>
      </c>
      <c r="IY112">
        <f>SQRT(POWER(A112-A256,2)+POWER(B112-B256,2))</f>
        <v>437.05606047737172</v>
      </c>
      <c r="IZ112">
        <f>SQRT(POWER(A112-A257,2)+POWER(B112-B257,2))</f>
        <v>364.21559549255988</v>
      </c>
      <c r="JA112">
        <f>SQRT(POWER(A112-A258,2)+POWER(B112-B258,2))</f>
        <v>479.15028957520207</v>
      </c>
      <c r="JB112">
        <f>SQRT(POWER(A112-A259,2)+POWER(B112-B259,2))</f>
        <v>653.62068510719575</v>
      </c>
      <c r="JC112">
        <f>SQRT(POWER(A112-A260,2)+POWER(B112-B260,2))</f>
        <v>563.93262008860597</v>
      </c>
      <c r="JD112">
        <f>SQRT(POWER(A112-A261,2)+POWER(B112-B261,2))</f>
        <v>388.1674896227143</v>
      </c>
      <c r="JE112">
        <f>SQRT(POWER(A112-A262,2)+POWER(B112-B262,2))</f>
        <v>541.50161587939886</v>
      </c>
      <c r="JF112">
        <f>SQRT(POWER(A112-A263,2)+POWER(B112-B263,2))</f>
        <v>497.21323393489843</v>
      </c>
      <c r="JG112">
        <f>SQRT(POWER(A112-A264,2)+POWER(B112-B264,2))</f>
        <v>386.51778743028115</v>
      </c>
      <c r="JH112">
        <f>SQRT(POWER(A112-A265,2)+POWER(B112-B265,2))</f>
        <v>490.06632204223132</v>
      </c>
      <c r="JI112">
        <f>SQRT(POWER(A112-A266,2)+POWER(B112-B266,2))</f>
        <v>654.13912893206441</v>
      </c>
      <c r="JJ112">
        <f>SQRT(POWER(A112-A267,2)+POWER(B112-B267,2))</f>
        <v>473.00951364639593</v>
      </c>
      <c r="JK112">
        <f>SQRT(POWER(A112-A268,2)+POWER(B112-B268,2))</f>
        <v>511.82516546180102</v>
      </c>
      <c r="JL112">
        <f>SQRT(POWER(A112-A269,2)+POWER(B112-B269,2))</f>
        <v>437.57627906457634</v>
      </c>
      <c r="JM112">
        <f>SQRT(POWER(A112-A270,2)+POWER(B112-B270,2))</f>
        <v>496.098780486306</v>
      </c>
      <c r="JN112">
        <f>SQRT(POWER(A112-A271,2)+POWER(B112-B271,2))</f>
        <v>412.24385986937392</v>
      </c>
      <c r="JO112">
        <f>SQRT(POWER(A112-A272,2)+POWER(B112-B272,2))</f>
        <v>508.87326516530618</v>
      </c>
      <c r="JP112">
        <f>SQRT(POWER(A112-A273,2)+POWER(B112-B273,2))</f>
        <v>612.86295368540596</v>
      </c>
      <c r="JQ112">
        <f>SQRT(POWER(A112-A274,2)+POWER(B112-B274,2))</f>
        <v>691.72537903419448</v>
      </c>
      <c r="JR112">
        <f>SQRT(POWER(A112-A275,2)+POWER(B112-B275,2))</f>
        <v>468.20935488304804</v>
      </c>
      <c r="JS112">
        <f>SQRT(POWER(A112-A276,2)+POWER(B112-B276,2))</f>
        <v>439.08996800200299</v>
      </c>
      <c r="JT112">
        <f>SQRT(POWER(A112-A277,2)+POWER(B112-B277,2))</f>
        <v>562.46777685481686</v>
      </c>
      <c r="JU112">
        <f>SQRT(POWER(A112-A278,2)+POWER(B112-B278,2))</f>
        <v>678.72306576393885</v>
      </c>
      <c r="JV112">
        <f>SQRT(POWER(A112-A279,2)+POWER(B112-B279,2))</f>
        <v>459.66183222016593</v>
      </c>
      <c r="JW112">
        <f>SQRT(POWER(A112-A280,2)+POWER(B112-B280,2))</f>
        <v>628.84735826748931</v>
      </c>
      <c r="JX112">
        <f>SQRT(POWER(A112-A281,2)+POWER(B112-B281,2))</f>
        <v>657.85256706955249</v>
      </c>
      <c r="JY112">
        <f>SQRT(POWER(A112-A282,2)+POWER(B112-B282,2))</f>
        <v>536.52586144565294</v>
      </c>
      <c r="JZ112">
        <f>SQRT(POWER(A112-A283,2)+POWER(B112-B283,2))</f>
        <v>558.31532309260513</v>
      </c>
      <c r="KA112">
        <f>SQRT(POWER(A112-A284,2)+POWER(B112-B284,2))</f>
        <v>647.86418329770322</v>
      </c>
      <c r="KB112">
        <f>SQRT(POWER(A112-A285,2)+POWER(B112-B285,2))</f>
        <v>603.76899556038813</v>
      </c>
      <c r="KC112">
        <f>SQRT(POWER(A112-A286,2)+POWER(B112-B286,2))</f>
        <v>522.02394581091778</v>
      </c>
      <c r="KD112">
        <f>SQRT(POWER(A112-A287,2)+POWER(B112-B287,2))</f>
        <v>505.47898076972496</v>
      </c>
      <c r="KE112">
        <f>SQRT(POWER(A112-A288,2)+POWER(B112-B288,2))</f>
        <v>550.24539979903511</v>
      </c>
      <c r="KF112">
        <f>SQRT(POWER(A112-A289,2)+POWER(B112-B289,2))</f>
        <v>589.14344602991218</v>
      </c>
      <c r="KG112">
        <f>SQRT(POWER(A112-A290,2)+POWER(B112-B290,2))</f>
        <v>465.50832430795475</v>
      </c>
      <c r="KH112">
        <f>SQRT(POWER(A112-A291,2)+POWER(B112-B291,2))</f>
        <v>603.67292468687049</v>
      </c>
      <c r="KI112">
        <f>SQRT(POWER(A112-A292,2)+POWER(B112-B292,2))</f>
        <v>483.0093166803307</v>
      </c>
      <c r="KJ112">
        <f>SQRT(POWER(A112-A293,2)+POWER(B112-B293,2))</f>
        <v>580.99225468159216</v>
      </c>
      <c r="KK112">
        <f>SQRT(POWER(A112-A294,2)+POWER(B112-B294,2))</f>
        <v>475.69107622489616</v>
      </c>
      <c r="KL112">
        <f>SQRT(POWER(A112-A295,2)+POWER(B112-B295,2))</f>
        <v>566.74244591348543</v>
      </c>
      <c r="KM112">
        <f>SQRT(POWER(A112-A296,2)+POWER(B112-B296,2))</f>
        <v>573.46752305601399</v>
      </c>
      <c r="KN112">
        <f>SQRT(POWER(A112-A297,2)+POWER(B112-B297,2))</f>
        <v>557.04398390073288</v>
      </c>
      <c r="KO112">
        <f>SQRT(POWER(A112-A298,2)+POWER(B112-B298,2))</f>
        <v>491.13032893520227</v>
      </c>
      <c r="KP112">
        <f>SQRT(POWER(A112-A299,2)+POWER(B112-B299,2))</f>
        <v>517.08800024754009</v>
      </c>
      <c r="KQ112">
        <f>SQRT(POWER(A112-A300,2)+POWER(B112-B300,2))</f>
        <v>588.3918762185624</v>
      </c>
      <c r="KR112">
        <f>SQRT(POWER(A112-A301,2)+POWER(B112-B301,2))</f>
        <v>561.74905429381897</v>
      </c>
      <c r="KS112">
        <f>SQRT(POWER(A112-A302,2)+POWER(B112-B302,2))</f>
        <v>517.98455575431979</v>
      </c>
      <c r="KT112">
        <f>SQRT(POWER(A112-A303,2)+POWER(B112-B303,2))</f>
        <v>518.42260753173173</v>
      </c>
      <c r="KU112">
        <f>SQRT(POWER(A112-A304,2)+POWER(B112-B304,2))</f>
        <v>531.29652737430911</v>
      </c>
      <c r="KV112">
        <f>SQRT(POWER(A112-A305,2)+POWER(B112-B305,2))</f>
        <v>545.88093939979251</v>
      </c>
      <c r="KW112">
        <f>SQRT(POWER(A112-A306,2)+POWER(B112-B306,2))</f>
        <v>578.8790892751266</v>
      </c>
      <c r="KX112">
        <f>SQRT(POWER(A112-A307,2)+POWER(B112-B307,2))</f>
        <v>545.7655174156755</v>
      </c>
      <c r="KY112">
        <f>SQRT(POWER(A112-A308,2)+POWER(B112-B308,2))</f>
        <v>559.55786117255116</v>
      </c>
      <c r="KZ112">
        <f>SQRT(POWER(A112-A309,2)+POWER(B112-B309,2))</f>
        <v>582.81815345783457</v>
      </c>
      <c r="LA112">
        <f>SQRT(POWER(A112-A310,2)+POWER(B112-B310,2))</f>
        <v>557.69705037771178</v>
      </c>
      <c r="LB112">
        <f>SQRT(POWER(A112-A311,2)+POWER(B112-B311,2))</f>
        <v>604.6833882289144</v>
      </c>
      <c r="LC112">
        <f>SQRT(POWER(A112-A312,2)+POWER(B112-B312,2))</f>
        <v>606.06352802325932</v>
      </c>
      <c r="LD112">
        <f t="shared" si="5"/>
        <v>40.26164427839479</v>
      </c>
      <c r="LE112">
        <f t="shared" si="3"/>
        <v>41.593268686170845</v>
      </c>
      <c r="LF112">
        <f t="shared" si="4"/>
        <v>52.924474489596967</v>
      </c>
    </row>
    <row r="113" spans="1:318" x14ac:dyDescent="0.25">
      <c r="A113">
        <v>231</v>
      </c>
      <c r="B113">
        <v>534</v>
      </c>
      <c r="C113">
        <f>SQRT(POWER(A113,2)+POWER(B113,2))</f>
        <v>581.82213777064203</v>
      </c>
      <c r="D113">
        <f>SQRT(POWER(A113-A1,2)+POWER(B113-B1,2))</f>
        <v>551.2640020897428</v>
      </c>
      <c r="E113">
        <f>SQRT(POWER(A113-A2,2)+POWER(B113-B2,2))</f>
        <v>535.38117262376716</v>
      </c>
      <c r="F113">
        <f>SQRT(POWER(A113-A3,2)+POWER(B113-B3,2))</f>
        <v>555.09008277936289</v>
      </c>
      <c r="G113">
        <f>SQRT(POWER(A113-A4,2)+POWER(B113-B4,2))</f>
        <v>510.92954504510698</v>
      </c>
      <c r="H113">
        <f>SQRT(POWER(A113-A5,2)+POWER(B113-B5,2))</f>
        <v>505.22272316276513</v>
      </c>
      <c r="I113">
        <f>SQRT(POWER(A113-A6,2)+POWER(B113-B6,2))</f>
        <v>468.0598252360482</v>
      </c>
      <c r="J113">
        <f>SQRT(POWER(A113-A7,2)+POWER(B113-B7,2))</f>
        <v>469.13111173743317</v>
      </c>
      <c r="K113">
        <f>SQRT(POWER(A113-A8,2)+POWER(B113-B8,2))</f>
        <v>441.61748153803876</v>
      </c>
      <c r="L113">
        <f>SQRT(POWER(A113-A9,2)+POWER(B113-B9,2))</f>
        <v>458.63493107263429</v>
      </c>
      <c r="M113">
        <f>SQRT(POWER(A113-A10,2)+POWER(B113-B10,2))</f>
        <v>524.45018829246305</v>
      </c>
      <c r="N113">
        <f>SQRT(POWER(A113-A11,2)+POWER(B113-B11,2))</f>
        <v>497.6675597223512</v>
      </c>
      <c r="O113">
        <f>SQRT(POWER(A113-A12,2)+POWER(B113-B12,2))</f>
        <v>420.52586127371524</v>
      </c>
      <c r="P113">
        <f>SQRT(POWER(A113-A13,2)+POWER(B113-B13,2))</f>
        <v>431.70012740327053</v>
      </c>
      <c r="Q113">
        <f>SQRT(POWER(A113-A14,2)+POWER(B113-B14,2))</f>
        <v>396.23351700733241</v>
      </c>
      <c r="R113">
        <f>SQRT(POWER(A113-A15,2)+POWER(B113-B15,2))</f>
        <v>379.85918443549576</v>
      </c>
      <c r="S113">
        <f>SQRT(POWER(A113-A16,2)+POWER(B113-B16,2))</f>
        <v>448.81287860309891</v>
      </c>
      <c r="T113">
        <f>SQRT(POWER(A113-A17,2)+POWER(B113-B17,2))</f>
        <v>359.57752988750565</v>
      </c>
      <c r="U113">
        <f>SQRT(POWER(A113-A18,2)+POWER(B113-B18,2))</f>
        <v>359.47739845503497</v>
      </c>
      <c r="V113">
        <f>SQRT(POWER(A113-A19,2)+POWER(B113-B19,2))</f>
        <v>392.46018906380812</v>
      </c>
      <c r="W113">
        <f>SQRT(POWER(A113-A20,2)+POWER(B113-B20,2))</f>
        <v>366.65242396580442</v>
      </c>
      <c r="X113">
        <f>SQRT(POWER(A113-A21,2)+POWER(B113-B21,2))</f>
        <v>407.64935913110423</v>
      </c>
      <c r="Y113">
        <f>SQRT(POWER(A113-A22,2)+POWER(B113-B22,2))</f>
        <v>508.25190604659809</v>
      </c>
      <c r="Z113">
        <f>SQRT(POWER(A113-A23,2)+POWER(B113-B23,2))</f>
        <v>327.91767259481458</v>
      </c>
      <c r="AA113">
        <f>SQRT(POWER(A113-A24,2)+POWER(B113-B24,2))</f>
        <v>329.6922807710244</v>
      </c>
      <c r="AB113">
        <f>SQRT(POWER(A113-A25,2)+POWER(B113-B25,2))</f>
        <v>319.78899293127648</v>
      </c>
      <c r="AC113">
        <f>SQRT(POWER(A113-A26,2)+POWER(B113-B26,2))</f>
        <v>298.60509037858014</v>
      </c>
      <c r="AD113">
        <f>SQRT(POWER(A113-A27,2)+POWER(B113-B27,2))</f>
        <v>480.16038986988502</v>
      </c>
      <c r="AE113">
        <f>SQRT(POWER(A113-A28,2)+POWER(B113-B28,2))</f>
        <v>439.62825204938775</v>
      </c>
      <c r="AF113">
        <f>SQRT(POWER(A113-A29,2)+POWER(B113-B29,2))</f>
        <v>306.10455730027934</v>
      </c>
      <c r="AG113">
        <f>SQRT(POWER(A113-A30,2)+POWER(B113-B30,2))</f>
        <v>302.16551755618974</v>
      </c>
      <c r="AH113">
        <f>SQRT(POWER(A113-A31,2)+POWER(B113-B31,2))</f>
        <v>325.30139870587709</v>
      </c>
      <c r="AI113">
        <f>SQRT(POWER(A113-A32,2)+POWER(B113-B32,2))</f>
        <v>500.91516247763951</v>
      </c>
      <c r="AJ113">
        <f>SQRT(POWER(A113-A33,2)+POWER(B113-B33,2))</f>
        <v>321.03893844828229</v>
      </c>
      <c r="AK113">
        <f>SQRT(POWER(A113-A34,2)+POWER(B113-B34,2))</f>
        <v>391.20838436822902</v>
      </c>
      <c r="AL113">
        <f>SQRT(POWER(A113-A35,2)+POWER(B113-B35,2))</f>
        <v>257.6082296822056</v>
      </c>
      <c r="AM113">
        <f>SQRT(POWER(A113-A36,2)+POWER(B113-B36,2))</f>
        <v>300.29319006597535</v>
      </c>
      <c r="AN113">
        <f>SQRT(POWER(A113-A37,2)+POWER(B113-B37,2))</f>
        <v>334.40095693642985</v>
      </c>
      <c r="AO113">
        <f>SQRT(POWER(A113-A38,2)+POWER(B113-B38,2))</f>
        <v>263.28691574022434</v>
      </c>
      <c r="AP113">
        <f>SQRT(POWER(A113-A39,2)+POWER(B113-B39,2))</f>
        <v>275.21809533531768</v>
      </c>
      <c r="AQ113">
        <f>SQRT(POWER(A113-A40,2)+POWER(B113-B40,2))</f>
        <v>496.71319692554977</v>
      </c>
      <c r="AR113">
        <f>SQRT(POWER(A113-A41,2)+POWER(B113-B41,2))</f>
        <v>275.26169366622736</v>
      </c>
      <c r="AS113">
        <f>SQRT(POWER(A113-A42,2)+POWER(B113-B42,2))</f>
        <v>466.77189289844779</v>
      </c>
      <c r="AT113">
        <f>SQRT(POWER(A113-A43,2)+POWER(B113-B43,2))</f>
        <v>217.88299612406655</v>
      </c>
      <c r="AU113">
        <f>SQRT(POWER(A113-A44,2)+POWER(B113-B44,2))</f>
        <v>221.60550534677608</v>
      </c>
      <c r="AV113">
        <f>SQRT(POWER(A113-A45,2)+POWER(B113-B45,2))</f>
        <v>253.15805339747737</v>
      </c>
      <c r="AW113">
        <f>SQRT(POWER(A113-A46,2)+POWER(B113-B46,2))</f>
        <v>272.36005580848303</v>
      </c>
      <c r="AX113">
        <f>SQRT(POWER(A113-A47,2)+POWER(B113-B47,2))</f>
        <v>224.08034273447549</v>
      </c>
      <c r="AY113">
        <f>SQRT(POWER(A113-A48,2)+POWER(B113-B48,2))</f>
        <v>207.76188293332345</v>
      </c>
      <c r="AZ113">
        <f>SQRT(POWER(A113-A49,2)+POWER(B113-B49,2))</f>
        <v>552.09147792734495</v>
      </c>
      <c r="BA113">
        <f>SQRT(POWER(A113-A50,2)+POWER(B113-B50,2))</f>
        <v>345.70073763299956</v>
      </c>
      <c r="BB113">
        <f>SQRT(POWER(A113-A51,2)+POWER(B113-B51,2))</f>
        <v>228.32652057962954</v>
      </c>
      <c r="BC113">
        <f>SQRT(POWER(A113-A52,2)+POWER(B113-B52,2))</f>
        <v>235.32530675641326</v>
      </c>
      <c r="BD113">
        <f>SQRT(POWER(A113-A53,2)+POWER(B113-B53,2))</f>
        <v>246.13207836444238</v>
      </c>
      <c r="BE113">
        <f>SQRT(POWER(A113-A54,2)+POWER(B113-B54,2))</f>
        <v>182.20043907740728</v>
      </c>
      <c r="BF113">
        <f>SQRT(POWER(A113-A55,2)+POWER(B113-B55,2))</f>
        <v>501.76687814163262</v>
      </c>
      <c r="BG113">
        <f>SQRT(POWER(A113-A56,2)+POWER(B113-B56,2))</f>
        <v>286.81875810344064</v>
      </c>
      <c r="BH113">
        <f>SQRT(POWER(A113-A57,2)+POWER(B113-B57,2))</f>
        <v>250.5673562138532</v>
      </c>
      <c r="BI113">
        <f>SQRT(POWER(A113-A58,2)+POWER(B113-B58,2))</f>
        <v>178.02527910383964</v>
      </c>
      <c r="BJ113">
        <f>SQRT(POWER(A113-A59,2)+POWER(B113-B59,2))</f>
        <v>552.68435838188873</v>
      </c>
      <c r="BK113">
        <f>SQRT(POWER(A113-A60,2)+POWER(B113-B60,2))</f>
        <v>190.77997798511248</v>
      </c>
      <c r="BL113">
        <f>SQRT(POWER(A113-A61,2)+POWER(B113-B61,2))</f>
        <v>151.44966160411187</v>
      </c>
      <c r="BM113">
        <f>SQRT(POWER(A113-A62,2)+POWER(B113-B62,2))</f>
        <v>441.13036621842303</v>
      </c>
      <c r="BN113">
        <f>SQRT(POWER(A113-A63,2)+POWER(B113-B63,2))</f>
        <v>521.39236664914836</v>
      </c>
      <c r="BO113">
        <f>SQRT(POWER(A113-A64,2)+POWER(B113-B64,2))</f>
        <v>571.46303467503481</v>
      </c>
      <c r="BP113">
        <f>SQRT(POWER(A113-A65,2)+POWER(B113-B65,2))</f>
        <v>155.85891055695211</v>
      </c>
      <c r="BQ113">
        <f>SQRT(POWER(A113-A66,2)+POWER(B113-B66,2))</f>
        <v>147.4347313220328</v>
      </c>
      <c r="BR113">
        <f>SQRT(POWER(A113-A67,2)+POWER(B113-B67,2))</f>
        <v>379.49044783762344</v>
      </c>
      <c r="BS113">
        <f>SQRT(POWER(A113-A68,2)+POWER(B113-B68,2))</f>
        <v>178.67568385205638</v>
      </c>
      <c r="BT113">
        <f>SQRT(POWER(A113-A69,2)+POWER(B113-B69,2))</f>
        <v>216.01157376399996</v>
      </c>
      <c r="BU113">
        <f>SQRT(POWER(A113-A70,2)+POWER(B113-B70,2))</f>
        <v>577.18281332693891</v>
      </c>
      <c r="BV113">
        <f>SQRT(POWER(A113-A71,2)+POWER(B113-B71,2))</f>
        <v>364.78075607136952</v>
      </c>
      <c r="BW113">
        <f>SQRT(POWER(A113-A72,2)+POWER(B113-B72,2))</f>
        <v>222.89235069871734</v>
      </c>
      <c r="BX113">
        <f>SQRT(POWER(A113-A73,2)+POWER(B113-B73,2))</f>
        <v>102.7861858422619</v>
      </c>
      <c r="BY113">
        <f>SQRT(POWER(A113-A74,2)+POWER(B113-B74,2))</f>
        <v>159.53056133543816</v>
      </c>
      <c r="BZ113">
        <f>SQRT(POWER(A113-A75,2)+POWER(B113-B75,2))</f>
        <v>338.46270104695435</v>
      </c>
      <c r="CA113">
        <f>SQRT(POWER(A113-A76,2)+POWER(B113-B76,2))</f>
        <v>284.39760899135564</v>
      </c>
      <c r="CB113">
        <f>SQRT(POWER(A113-A77,2)+POWER(B113-B77,2))</f>
        <v>320.66961190608629</v>
      </c>
      <c r="CC113">
        <f>SQRT(POWER(A113-A78,2)+POWER(B113-B78,2))</f>
        <v>137.56816492197603</v>
      </c>
      <c r="CD113">
        <f>SQRT(POWER(A113-A79,2)+POWER(B113-B79,2))</f>
        <v>180.70971196922429</v>
      </c>
      <c r="CE113">
        <f>SQRT(POWER(A113-A80,2)+POWER(B113-B80,2))</f>
        <v>470.77489312834007</v>
      </c>
      <c r="CF113">
        <f>SQRT(POWER(A113-A81,2)+POWER(B113-B81,2))</f>
        <v>491.51602211932016</v>
      </c>
      <c r="CG113">
        <f>SQRT(POWER(A113-A82,2)+POWER(B113-B82,2))</f>
        <v>567.36319937056192</v>
      </c>
      <c r="CH113">
        <f>SQRT(POWER(A113-A83,2)+POWER(B113-B83,2))</f>
        <v>539.67582862307256</v>
      </c>
      <c r="CI113">
        <f>SQRT(POWER(A113-A84,2)+POWER(B113-B84,2))</f>
        <v>161.30096093948109</v>
      </c>
      <c r="CJ113">
        <f>SQRT(POWER(A113-A85,2)+POWER(B113-B85,2))</f>
        <v>472.89005064602492</v>
      </c>
      <c r="CK113">
        <f>SQRT(POWER(A113-A86,2)+POWER(B113-B86,2))</f>
        <v>70.767224051816527</v>
      </c>
      <c r="CL113">
        <f>SQRT(POWER(A113-A87,2)+POWER(B113-B87,2))</f>
        <v>220.22715545545242</v>
      </c>
      <c r="CM113">
        <f>SQRT(POWER(A113-A88,2)+POWER(B113-B88,2))</f>
        <v>437.82416561903023</v>
      </c>
      <c r="CN113">
        <f>SQRT(POWER(A113-A89,2)+POWER(B113-B89,2))</f>
        <v>158.22136391777187</v>
      </c>
      <c r="CO113">
        <f>SQRT(POWER(A113-A90,2)+POWER(B113-B90,2))</f>
        <v>286.35642126552705</v>
      </c>
      <c r="CP113">
        <f>SQRT(POWER(A113-A91,2)+POWER(B113-B91,2))</f>
        <v>465.02688094345683</v>
      </c>
      <c r="CQ113">
        <f>SQRT(POWER(A113-A92,2)+POWER(B113-B92,2))</f>
        <v>72.615425358528341</v>
      </c>
      <c r="CR113">
        <f>SQRT(POWER(A113-A93,2)+POWER(B113-B93,2))</f>
        <v>81.252692263087511</v>
      </c>
      <c r="CS113">
        <f>SQRT(POWER(A113-A94,2)+POWER(B113-B94,2))</f>
        <v>495.61779629064978</v>
      </c>
      <c r="CT113">
        <f>SQRT(POWER(A113-A95,2)+POWER(B113-B95,2))</f>
        <v>38.275318418009277</v>
      </c>
      <c r="CU113">
        <f>SQRT(POWER(A113-A96,2)+POWER(B113-B96,2))</f>
        <v>186.00268815261785</v>
      </c>
      <c r="CV113">
        <f>SQRT(POWER(A113-A97,2)+POWER(B113-B97,2))</f>
        <v>359.4885255470611</v>
      </c>
      <c r="CW113">
        <f>SQRT(POWER(A113-A98,2)+POWER(B113-B98,2))</f>
        <v>38.948684188300895</v>
      </c>
      <c r="CX113">
        <f>SQRT(POWER(A113-A99,2)+POWER(B113-B99,2))</f>
        <v>432.55982245234009</v>
      </c>
      <c r="CY113">
        <f>SQRT(POWER(A113-A100,2)+POWER(B113-B100,2))</f>
        <v>535.67900836228409</v>
      </c>
      <c r="CZ113">
        <f>SQRT(POWER(A113-A101,2)+POWER(B113-B101,2))</f>
        <v>297.83384629689084</v>
      </c>
      <c r="DA113">
        <f>SQRT(POWER(A113-A102,2)+POWER(B113-B102,2))</f>
        <v>207.17142660125697</v>
      </c>
      <c r="DB113">
        <f>SQRT(POWER(A113-A103,2)+POWER(B113-B103,2))</f>
        <v>520.02403790594144</v>
      </c>
      <c r="DC113">
        <f>SQRT(POWER(A113-A104,2)+POWER(B113-B104,2))</f>
        <v>70.035705179572517</v>
      </c>
      <c r="DD113">
        <f>SQRT(POWER(A113-A105,2)+POWER(B113-B105,2))</f>
        <v>267.26204369494747</v>
      </c>
      <c r="DE113">
        <f>SQRT(POWER(A113-A106,2)+POWER(B113-B106,2))</f>
        <v>130.80137613954986</v>
      </c>
      <c r="DF113">
        <f>SQRT(POWER(A113-A107,2)+POWER(B113-B107,2))</f>
        <v>171.40595088852663</v>
      </c>
      <c r="DG113">
        <f>SQRT(POWER(A113-A108,2)+POWER(B113-B108,2))</f>
        <v>63.560994328282817</v>
      </c>
      <c r="DH113">
        <f>SQRT(POWER(A113-A109,2)+POWER(B113-B109,2))</f>
        <v>143.83671297690307</v>
      </c>
      <c r="DI113">
        <f>SQRT(POWER(A113-A110,2)+POWER(B113-B110,2))</f>
        <v>621.54163175124484</v>
      </c>
      <c r="DJ113">
        <f>SQRT(POWER(A113-A111,2)+POWER(B113-B111,2))</f>
        <v>68.963758598266665</v>
      </c>
      <c r="DK113">
        <f>SQRT(POWER(A113-A112,2)+POWER(B113-B112,2))</f>
        <v>235.28705871764387</v>
      </c>
      <c r="DL113">
        <f>SQRT(POWER(A113-A113,2)+POWER(B113-B113,2))</f>
        <v>0</v>
      </c>
      <c r="DM113">
        <f>SQRT(POWER(A113-A114,2)+POWER(B113-B114,2))</f>
        <v>477.6787623497616</v>
      </c>
      <c r="DN113">
        <f>SQRT(POWER(A113-A115,2)+POWER(B113-B115,2))</f>
        <v>338.65764423677194</v>
      </c>
      <c r="DO113">
        <f>SQRT(POWER(A113-A116,2)+POWER(B113-B116,2))</f>
        <v>317.34523787194286</v>
      </c>
      <c r="DP113">
        <f>SQRT(POWER(A113-A117,2)+POWER(B113-B117,2))</f>
        <v>458.24011173182993</v>
      </c>
      <c r="DQ113">
        <f>SQRT(POWER(A113-A118,2)+POWER(B113-B118,2))</f>
        <v>199.32385707686876</v>
      </c>
      <c r="DR113">
        <f>SQRT(POWER(A113-A119,2)+POWER(B113-B119,2))</f>
        <v>503.90673740286508</v>
      </c>
      <c r="DS113">
        <f>SQRT(POWER(A113-A120,2)+POWER(B113-B120,2))</f>
        <v>547.87772358437792</v>
      </c>
      <c r="DT113">
        <f>SQRT(POWER(A113-A121,2)+POWER(B113-B121,2))</f>
        <v>290.98797226002313</v>
      </c>
      <c r="DU113">
        <f>SQRT(POWER(A113-A122,2)+POWER(B113-B122,2))</f>
        <v>37.576588456111871</v>
      </c>
      <c r="DV113">
        <f>SQRT(POWER(A113-A123,2)+POWER(B113-B123,2))</f>
        <v>114.9086593777858</v>
      </c>
      <c r="DW113">
        <f>SQRT(POWER(A113-A124,2)+POWER(B113-B124,2))</f>
        <v>181.85983613761451</v>
      </c>
      <c r="DX113">
        <f>SQRT(POWER(A113-A125,2)+POWER(B113-B125,2))</f>
        <v>439.31765272977594</v>
      </c>
      <c r="DY113">
        <f>SQRT(POWER(A113-A126,2)+POWER(B113-B126,2))</f>
        <v>204.08331631958552</v>
      </c>
      <c r="DZ113">
        <f>SQRT(POWER(A113-A127,2)+POWER(B113-B127,2))</f>
        <v>169.53170794869024</v>
      </c>
      <c r="EA113">
        <f>SQRT(POWER(A113-A128,2)+POWER(B113-B128,2))</f>
        <v>589.40054292475838</v>
      </c>
      <c r="EB113">
        <f>SQRT(POWER(A113-A129,2)+POWER(B113-B129,2))</f>
        <v>619.3908297674418</v>
      </c>
      <c r="EC113">
        <f>SQRT(POWER(A113-A130,2)+POWER(B113-B130,2))</f>
        <v>443.90652169122274</v>
      </c>
      <c r="ED113">
        <f>SQRT(POWER(A113-A131,2)+POWER(B113-B131,2))</f>
        <v>76.941536246685374</v>
      </c>
      <c r="EE113">
        <f>SQRT(POWER(A113-A132,2)+POWER(B113-B132,2))</f>
        <v>229.15715131760561</v>
      </c>
      <c r="EF113">
        <f>SQRT(POWER(A113-A133,2)+POWER(B113-B133,2))</f>
        <v>84.723078319900537</v>
      </c>
      <c r="EG113">
        <f>SQRT(POWER(A113-A134,2)+POWER(B113-B134,2))</f>
        <v>414.77945947213925</v>
      </c>
      <c r="EH113">
        <f>SQRT(POWER(A113-A135,2)+POWER(B113-B135,2))</f>
        <v>124.00403219250575</v>
      </c>
      <c r="EI113">
        <f>SQRT(POWER(A113-A136,2)+POWER(B113-B136,2))</f>
        <v>349.90570158258356</v>
      </c>
      <c r="EJ113">
        <f>SQRT(POWER(A113-A137,2)+POWER(B113-B137,2))</f>
        <v>253.12645061312736</v>
      </c>
      <c r="EK113">
        <f>SQRT(POWER(A113-A138,2)+POWER(B113-B138,2))</f>
        <v>604.34758210817722</v>
      </c>
      <c r="EL113">
        <f>SQRT(POWER(A113-A139,2)+POWER(B113-B139,2))</f>
        <v>659.69690009882572</v>
      </c>
      <c r="EM113">
        <f>SQRT(POWER(A113-A140,2)+POWER(B113-B140,2))</f>
        <v>152.21038072352357</v>
      </c>
      <c r="EN113">
        <f>SQRT(POWER(A113-A141,2)+POWER(B113-B141,2))</f>
        <v>230.36058690670154</v>
      </c>
      <c r="EO113">
        <f>SQRT(POWER(A113-A142,2)+POWER(B113-B142,2))</f>
        <v>69.892775020026207</v>
      </c>
      <c r="EP113">
        <f>SQRT(POWER(A113-A143,2)+POWER(B113-B143,2))</f>
        <v>562.31041249473583</v>
      </c>
      <c r="EQ113">
        <f>SQRT(POWER(A113-A144,2)+POWER(B113-B144,2))</f>
        <v>192.80041493731284</v>
      </c>
      <c r="ER113">
        <f>SQRT(POWER(A113-A145,2)+POWER(B113-B145,2))</f>
        <v>193.66207682455541</v>
      </c>
      <c r="ES113">
        <f>SQRT(POWER(A113-A146,2)+POWER(B113-B146,2))</f>
        <v>112.36102527122117</v>
      </c>
      <c r="ET113">
        <f>SQRT(POWER(A113-A147,2)+POWER(B113-B147,2))</f>
        <v>142.90206436577463</v>
      </c>
      <c r="EU113">
        <f>SQRT(POWER(A113-A148,2)+POWER(B113-B148,2))</f>
        <v>244.04302899283971</v>
      </c>
      <c r="EV113">
        <f>SQRT(POWER(A113-A149,2)+POWER(B113-B149,2))</f>
        <v>275.7571395267945</v>
      </c>
      <c r="EW113">
        <f>SQRT(POWER(A113-A150,2)+POWER(B113-B150,2))</f>
        <v>90.049986118821806</v>
      </c>
      <c r="EX113">
        <f>SQRT(POWER(A113-A151,2)+POWER(B113-B151,2))</f>
        <v>169.01183390520322</v>
      </c>
      <c r="EY113">
        <f>SQRT(POWER(A113-A152,2)+POWER(B113-B152,2))</f>
        <v>94.021274188345274</v>
      </c>
      <c r="EZ113">
        <f>SQRT(POWER(A113-A153,2)+POWER(B113-B153,2))</f>
        <v>520.87330513283166</v>
      </c>
      <c r="FA113">
        <f>SQRT(POWER(A113-A154,2)+POWER(B113-B154,2))</f>
        <v>149.93331851193051</v>
      </c>
      <c r="FB113">
        <f>SQRT(POWER(A113-A155,2)+POWER(B113-B155,2))</f>
        <v>608.15294129026461</v>
      </c>
      <c r="FC113">
        <f>SQRT(POWER(A113-A156,2)+POWER(B113-B156,2))</f>
        <v>585.24268470438824</v>
      </c>
      <c r="FD113">
        <f>SQRT(POWER(A113-A157,2)+POWER(B113-B157,2))</f>
        <v>377.52483362025339</v>
      </c>
      <c r="FE113">
        <f>SQRT(POWER(A113-A158,2)+POWER(B113-B158,2))</f>
        <v>127.20062892926276</v>
      </c>
      <c r="FF113">
        <f>SQRT(POWER(A113-A159,2)+POWER(B113-B159,2))</f>
        <v>285.4645336990219</v>
      </c>
      <c r="FG113">
        <f>SQRT(POWER(A113-A160,2)+POWER(B113-B160,2))</f>
        <v>581.48258787344616</v>
      </c>
      <c r="FH113">
        <f>SQRT(POWER(A113-A161,2)+POWER(B113-B161,2))</f>
        <v>116.06894502837527</v>
      </c>
      <c r="FI113">
        <f>SQRT(POWER(A113-A162,2)+POWER(B113-B162,2))</f>
        <v>339.64981966725668</v>
      </c>
      <c r="FJ113">
        <f>SQRT(POWER(A113-A163,2)+POWER(B113-B163,2))</f>
        <v>676.93204976570576</v>
      </c>
      <c r="FK113">
        <f>SQRT(POWER(A113-A164,2)+POWER(B113-B164,2))</f>
        <v>479.34225768233705</v>
      </c>
      <c r="FL113">
        <f>SQRT(POWER(A113-A165,2)+POWER(B113-B165,2))</f>
        <v>258.02713035648014</v>
      </c>
      <c r="FM113">
        <f>SQRT(POWER(A113-A166,2)+POWER(B113-B166,2))</f>
        <v>424.90587192930155</v>
      </c>
      <c r="FN113">
        <f>SQRT(POWER(A113-A167,2)+POWER(B113-B167,2))</f>
        <v>135.76450198781711</v>
      </c>
      <c r="FO113">
        <f>SQRT(POWER(A113-A168,2)+POWER(B113-B168,2))</f>
        <v>308.50121555676242</v>
      </c>
      <c r="FP113">
        <f>SQRT(POWER(A113-A169,2)+POWER(B113-B169,2))</f>
        <v>207.8942038634074</v>
      </c>
      <c r="FQ113">
        <f>SQRT(POWER(A113-A170,2)+POWER(B113-B170,2))</f>
        <v>183.92661580097646</v>
      </c>
      <c r="FR113">
        <f>SQRT(POWER(A113-A171,2)+POWER(B113-B171,2))</f>
        <v>639.98124972533378</v>
      </c>
      <c r="FS113">
        <f>SQRT(POWER(A113-A172,2)+POWER(B113-B172,2))</f>
        <v>171.81385275931623</v>
      </c>
      <c r="FT113">
        <f>SQRT(POWER(A113-A173,2)+POWER(B113-B173,2))</f>
        <v>517.7692536255895</v>
      </c>
      <c r="FU113">
        <f>SQRT(POWER(A113-A174,2)+POWER(B113-B174,2))</f>
        <v>472.29334104981831</v>
      </c>
      <c r="FV113">
        <f>SQRT(POWER(A113-A175,2)+POWER(B113-B175,2))</f>
        <v>671.26894759105312</v>
      </c>
      <c r="FW113">
        <f>SQRT(POWER(A113-A176,2)+POWER(B113-B176,2))</f>
        <v>283.11305162425839</v>
      </c>
      <c r="FX113">
        <f>SQRT(POWER(A113-A177,2)+POWER(B113-B177,2))</f>
        <v>242.25812679866902</v>
      </c>
      <c r="FY113">
        <f>SQRT(POWER(A113-A178,2)+POWER(B113-B178,2))</f>
        <v>435.82794770413705</v>
      </c>
      <c r="FZ113">
        <f>SQRT(POWER(A113-A179,2)+POWER(B113-B179,2))</f>
        <v>460.36941688170384</v>
      </c>
      <c r="GA113">
        <f>SQRT(POWER(A113-A180,2)+POWER(B113-B180,2))</f>
        <v>734.06402990474885</v>
      </c>
      <c r="GB113">
        <f>SQRT(POWER(A113-A181,2)+POWER(B113-B181,2))</f>
        <v>404.29939401389163</v>
      </c>
      <c r="GC113">
        <f>SQRT(POWER(A113-A182,2)+POWER(B113-B182,2))</f>
        <v>628.80919204477289</v>
      </c>
      <c r="GD113">
        <f>SQRT(POWER(A113-A183,2)+POWER(B113-B183,2))</f>
        <v>180.81205712009361</v>
      </c>
      <c r="GE113">
        <f>SQRT(POWER(A113-A184,2)+POWER(B113-B184,2))</f>
        <v>223.2576986354558</v>
      </c>
      <c r="GF113">
        <f>SQRT(POWER(A113-A185,2)+POWER(B113-B185,2))</f>
        <v>433.55391821548562</v>
      </c>
      <c r="GG113">
        <f>SQRT(POWER(A113-A186,2)+POWER(B113-B186,2))</f>
        <v>575.55017157498958</v>
      </c>
      <c r="GH113">
        <f>SQRT(POWER(A113-A187,2)+POWER(B113-B187,2))</f>
        <v>677.84659031376714</v>
      </c>
      <c r="GI113">
        <f>SQRT(POWER(A113-A188,2)+POWER(B113-B188,2))</f>
        <v>369.73774489494576</v>
      </c>
      <c r="GJ113">
        <f>SQRT(POWER(A113-A189,2)+POWER(B113-B189,2))</f>
        <v>327.29955698106284</v>
      </c>
      <c r="GK113">
        <f>SQRT(POWER(A113-A190,2)+POWER(B113-B190,2))</f>
        <v>525.48073228235501</v>
      </c>
      <c r="GL113">
        <f>SQRT(POWER(A113-A191,2)+POWER(B113-B191,2))</f>
        <v>734.97006741771463</v>
      </c>
      <c r="GM113">
        <f>SQRT(POWER(A113-A192,2)+POWER(B113-B192,2))</f>
        <v>349.56115344814845</v>
      </c>
      <c r="GN113">
        <f>SQRT(POWER(A113-A193,2)+POWER(B113-B193,2))</f>
        <v>660.60048440793628</v>
      </c>
      <c r="GO113">
        <f>SQRT(POWER(A113-A194,2)+POWER(B113-B194,2))</f>
        <v>368.76144050049487</v>
      </c>
      <c r="GP113">
        <f>SQRT(POWER(A113-A195,2)+POWER(B113-B195,2))</f>
        <v>351.32036661713767</v>
      </c>
      <c r="GQ113">
        <f>SQRT(POWER(A113-A196,2)+POWER(B113-B196,2))</f>
        <v>429.74527338878318</v>
      </c>
      <c r="GR113">
        <f>SQRT(POWER(A113-A197,2)+POWER(B113-B197,2))</f>
        <v>485.09998969284675</v>
      </c>
      <c r="GS113">
        <f>SQRT(POWER(A113-A198,2)+POWER(B113-B198,2))</f>
        <v>616.23453327446691</v>
      </c>
      <c r="GT113">
        <f>SQRT(POWER(A113-A199,2)+POWER(B113-B199,2))</f>
        <v>253.17977802344325</v>
      </c>
      <c r="GU113">
        <f>SQRT(POWER(A113-A200,2)+POWER(B113-B200,2))</f>
        <v>281.46047679914136</v>
      </c>
      <c r="GV113">
        <f>SQRT(POWER(A113-A201,2)+POWER(B113-B201,2))</f>
        <v>315.67071451118176</v>
      </c>
      <c r="GW113">
        <f>SQRT(POWER(A113-A202,2)+POWER(B113-B202,2))</f>
        <v>568.90069432195287</v>
      </c>
      <c r="GX113">
        <f>SQRT(POWER(A113-A203,2)+POWER(B113-B203,2))</f>
        <v>266.55205870523679</v>
      </c>
      <c r="GY113">
        <f>SQRT(POWER(A113-A204,2)+POWER(B113-B204,2))</f>
        <v>530.72780217358127</v>
      </c>
      <c r="GZ113">
        <f>SQRT(POWER(A113-A205,2)+POWER(B113-B205,2))</f>
        <v>517.22818948700001</v>
      </c>
      <c r="HA113">
        <f>SQRT(POWER(A113-A206,2)+POWER(B113-B206,2))</f>
        <v>414.78669216839637</v>
      </c>
      <c r="HB113">
        <f>SQRT(POWER(A113-A207,2)+POWER(B113-B207,2))</f>
        <v>745.68894319280344</v>
      </c>
      <c r="HC113">
        <f>SQRT(POWER(A113-A208,2)+POWER(B113-B208,2))</f>
        <v>595.24196760645157</v>
      </c>
      <c r="HD113">
        <f>SQRT(POWER(A113-A209,2)+POWER(B113-B209,2))</f>
        <v>560.08302955901104</v>
      </c>
      <c r="HE113">
        <f>SQRT(POWER(A113-A210,2)+POWER(B113-B210,2))</f>
        <v>292.55085028076741</v>
      </c>
      <c r="HF113">
        <f>SQRT(POWER(A113-A211,2)+POWER(B113-B211,2))</f>
        <v>669.60436079822534</v>
      </c>
      <c r="HG113">
        <f>SQRT(POWER(A113-A212,2)+POWER(B113-B212,2))</f>
        <v>360.80049889100763</v>
      </c>
      <c r="HH113">
        <f>SQRT(POWER(A113-A213,2)+POWER(B113-B213,2))</f>
        <v>446.05380841328997</v>
      </c>
      <c r="HI113">
        <f>SQRT(POWER(A113-A214,2)+POWER(B113-B214,2))</f>
        <v>402.00497509359258</v>
      </c>
      <c r="HJ113">
        <f>SQRT(POWER(A113-A215,2)+POWER(B113-B215,2))</f>
        <v>607.63475871612218</v>
      </c>
      <c r="HK113">
        <f>SQRT(POWER(A113-A216,2)+POWER(B113-B216,2))</f>
        <v>328.93768406797057</v>
      </c>
      <c r="HL113">
        <f>SQRT(POWER(A113-A217,2)+POWER(B113-B217,2))</f>
        <v>700.16355232188425</v>
      </c>
      <c r="HM113">
        <f>SQRT(POWER(A113-A218,2)+POWER(B113-B218,2))</f>
        <v>546.80618138422687</v>
      </c>
      <c r="HN113">
        <f>SQRT(POWER(A113-A219,2)+POWER(B113-B219,2))</f>
        <v>669.54088747439459</v>
      </c>
      <c r="HO113">
        <f>SQRT(POWER(A113-A220,2)+POWER(B113-B220,2))</f>
        <v>390.85163425525036</v>
      </c>
      <c r="HP113">
        <f>SQRT(POWER(A113-A221,2)+POWER(B113-B221,2))</f>
        <v>479.98541644512494</v>
      </c>
      <c r="HQ113">
        <f>SQRT(POWER(A113-A222,2)+POWER(B113-B222,2))</f>
        <v>642.22503844057655</v>
      </c>
      <c r="HR113">
        <f>SQRT(POWER(A113-A223,2)+POWER(B113-B223,2))</f>
        <v>526.56718469726161</v>
      </c>
      <c r="HS113">
        <f>SQRT(POWER(A113-A224,2)+POWER(B113-B224,2))</f>
        <v>584.21656943294579</v>
      </c>
      <c r="HT113">
        <f>SQRT(POWER(A113-A225,2)+POWER(B113-B225,2))</f>
        <v>368.56614060436971</v>
      </c>
      <c r="HU113">
        <f>SQRT(POWER(A113-A226,2)+POWER(B113-B226,2))</f>
        <v>566.12719418872643</v>
      </c>
      <c r="HV113">
        <f>SQRT(POWER(A113-A227,2)+POWER(B113-B227,2))</f>
        <v>753.95026361159921</v>
      </c>
      <c r="HW113">
        <f>SQRT(POWER(A113-A228,2)+POWER(B113-B228,2))</f>
        <v>683.86694612329381</v>
      </c>
      <c r="HX113">
        <f>SQRT(POWER(A113-A229,2)+POWER(B113-B229,2))</f>
        <v>795.80022618745215</v>
      </c>
      <c r="HY113">
        <f>SQRT(POWER(A113-A230,2)+POWER(B113-B230,2))</f>
        <v>810.67194351352759</v>
      </c>
      <c r="HZ113">
        <f>SQRT(POWER(A113-A231,2)+POWER(B113-B231,2))</f>
        <v>476.3034746881446</v>
      </c>
      <c r="IA113">
        <f>SQRT(POWER(A113-A232,2)+POWER(B113-B232,2))</f>
        <v>373.7833597152233</v>
      </c>
      <c r="IB113">
        <f>SQRT(POWER(A113-A233,2)+POWER(B113-B233,2))</f>
        <v>407.15598976313737</v>
      </c>
      <c r="IC113">
        <f>SQRT(POWER(A113-A234,2)+POWER(B113-B234,2))</f>
        <v>568.03168925685827</v>
      </c>
      <c r="ID113">
        <f>SQRT(POWER(A113-A235,2)+POWER(B113-B235,2))</f>
        <v>746.38461934849647</v>
      </c>
      <c r="IE113">
        <f>SQRT(POWER(A113-A236,2)+POWER(B113-B236,2))</f>
        <v>720.36102060008773</v>
      </c>
      <c r="IF113">
        <f>SQRT(POWER(A113-A237,2)+POWER(B113-B237,2))</f>
        <v>843.49866627043343</v>
      </c>
      <c r="IG113">
        <f>SQRT(POWER(A113-A238,2)+POWER(B113-B238,2))</f>
        <v>626.76470864272505</v>
      </c>
      <c r="IH113">
        <f>SQRT(POWER(A113-A239,2)+POWER(B113-B239,2))</f>
        <v>610.72088551154036</v>
      </c>
      <c r="II113">
        <f>SQRT(POWER(A113-A240,2)+POWER(B113-B240,2))</f>
        <v>681.50715330068249</v>
      </c>
      <c r="IJ113">
        <f>SQRT(POWER(A113-A241,2)+POWER(B113-B241,2))</f>
        <v>496.08164650589526</v>
      </c>
      <c r="IK113">
        <f>SQRT(POWER(A113-A242,2)+POWER(B113-B242,2))</f>
        <v>781.23235980084701</v>
      </c>
      <c r="IL113">
        <f>SQRT(POWER(A113-A243,2)+POWER(B113-B243,2))</f>
        <v>531.583483565846</v>
      </c>
      <c r="IM113">
        <f>SQRT(POWER(A113-A244,2)+POWER(B113-B244,2))</f>
        <v>497.08148225416727</v>
      </c>
      <c r="IN113">
        <f>SQRT(POWER(A113-A245,2)+POWER(B113-B245,2))</f>
        <v>567.55352170522212</v>
      </c>
      <c r="IO113">
        <f>SQRT(POWER(A113-A246,2)+POWER(B113-B246,2))</f>
        <v>617.0129658281096</v>
      </c>
      <c r="IP113">
        <f>SQRT(POWER(A113-A247,2)+POWER(B113-B247,2))</f>
        <v>638.32045243748848</v>
      </c>
      <c r="IQ113">
        <f>SQRT(POWER(A113-A248,2)+POWER(B113-B248,2))</f>
        <v>664.4072546262571</v>
      </c>
      <c r="IR113">
        <f>SQRT(POWER(A113-A249,2)+POWER(B113-B249,2))</f>
        <v>484.19004533344133</v>
      </c>
      <c r="IS113">
        <f>SQRT(POWER(A113-A250,2)+POWER(B113-B250,2))</f>
        <v>466.26709083957451</v>
      </c>
      <c r="IT113">
        <f>SQRT(POWER(A113-A251,2)+POWER(B113-B251,2))</f>
        <v>815.36310929548438</v>
      </c>
      <c r="IU113">
        <f>SQRT(POWER(A113-A252,2)+POWER(B113-B252,2))</f>
        <v>756.23938009072231</v>
      </c>
      <c r="IV113">
        <f>SQRT(POWER(A113-A253,2)+POWER(B113-B253,2))</f>
        <v>858.72987603786089</v>
      </c>
      <c r="IW113">
        <f>SQRT(POWER(A113-A254,2)+POWER(B113-B254,2))</f>
        <v>747.54130320671914</v>
      </c>
      <c r="IX113">
        <f>SQRT(POWER(A113-A255,2)+POWER(B113-B255,2))</f>
        <v>706.38304056651873</v>
      </c>
      <c r="IY113">
        <f>SQRT(POWER(A113-A256,2)+POWER(B113-B256,2))</f>
        <v>645.0503856289057</v>
      </c>
      <c r="IZ113">
        <f>SQRT(POWER(A113-A257,2)+POWER(B113-B257,2))</f>
        <v>462.49432428949871</v>
      </c>
      <c r="JA113">
        <f>SQRT(POWER(A113-A258,2)+POWER(B113-B258,2))</f>
        <v>699.81783343953157</v>
      </c>
      <c r="JB113">
        <f>SQRT(POWER(A113-A259,2)+POWER(B113-B259,2))</f>
        <v>888.8756943465155</v>
      </c>
      <c r="JC113">
        <f>SQRT(POWER(A113-A260,2)+POWER(B113-B260,2))</f>
        <v>796.1532515791165</v>
      </c>
      <c r="JD113">
        <f>SQRT(POWER(A113-A261,2)+POWER(B113-B261,2))</f>
        <v>547.40295943664751</v>
      </c>
      <c r="JE113">
        <f>SQRT(POWER(A113-A262,2)+POWER(B113-B262,2))</f>
        <v>770.66724336771961</v>
      </c>
      <c r="JF113">
        <f>SQRT(POWER(A113-A263,2)+POWER(B113-B263,2))</f>
        <v>717.52142825144949</v>
      </c>
      <c r="JG113">
        <f>SQRT(POWER(A113-A264,2)+POWER(B113-B264,2))</f>
        <v>493.8218302181466</v>
      </c>
      <c r="JH113">
        <f>SQRT(POWER(A113-A265,2)+POWER(B113-B265,2))</f>
        <v>706.60101896331855</v>
      </c>
      <c r="JI113">
        <f>SQRT(POWER(A113-A266,2)+POWER(B113-B266,2))</f>
        <v>889.06805138864365</v>
      </c>
      <c r="JJ113">
        <f>SQRT(POWER(A113-A267,2)+POWER(B113-B267,2))</f>
        <v>678.16959530784038</v>
      </c>
      <c r="JK113">
        <f>SQRT(POWER(A113-A268,2)+POWER(B113-B268,2))</f>
        <v>729.77599302799763</v>
      </c>
      <c r="JL113">
        <f>SQRT(POWER(A113-A269,2)+POWER(B113-B269,2))</f>
        <v>615.4681145274709</v>
      </c>
      <c r="JM113">
        <f>SQRT(POWER(A113-A270,2)+POWER(B113-B270,2))</f>
        <v>707.48144852003009</v>
      </c>
      <c r="JN113">
        <f>SQRT(POWER(A113-A271,2)+POWER(B113-B271,2))</f>
        <v>546.64888182452182</v>
      </c>
      <c r="JO113">
        <f>SQRT(POWER(A113-A272,2)+POWER(B113-B272,2))</f>
        <v>723.39753939310572</v>
      </c>
      <c r="JP113">
        <f>SQRT(POWER(A113-A273,2)+POWER(B113-B273,2))</f>
        <v>844.82483391529161</v>
      </c>
      <c r="JQ113">
        <f>SQRT(POWER(A113-A274,2)+POWER(B113-B274,2))</f>
        <v>926.90668354478919</v>
      </c>
      <c r="JR113">
        <f>SQRT(POWER(A113-A275,2)+POWER(B113-B275,2))</f>
        <v>656.74652644684772</v>
      </c>
      <c r="JS113">
        <f>SQRT(POWER(A113-A276,2)+POWER(B113-B276,2))</f>
        <v>597.08625842502852</v>
      </c>
      <c r="JT113">
        <f>SQRT(POWER(A113-A277,2)+POWER(B113-B277,2))</f>
        <v>785.75441455966381</v>
      </c>
      <c r="JU113">
        <f>SQRT(POWER(A113-A278,2)+POWER(B113-B278,2))</f>
        <v>913.24969203389276</v>
      </c>
      <c r="JV113">
        <f>SQRT(POWER(A113-A279,2)+POWER(B113-B279,2))</f>
        <v>632.00712021305583</v>
      </c>
      <c r="JW113">
        <f>SQRT(POWER(A113-A280,2)+POWER(B113-B280,2))</f>
        <v>860.0145347608958</v>
      </c>
      <c r="JX113">
        <f>SQRT(POWER(A113-A281,2)+POWER(B113-B281,2))</f>
        <v>891.06789864745997</v>
      </c>
      <c r="JY113">
        <f>SQRT(POWER(A113-A282,2)+POWER(B113-B282,2))</f>
        <v>749.94666477023554</v>
      </c>
      <c r="JZ113">
        <f>SQRT(POWER(A113-A283,2)+POWER(B113-B283,2))</f>
        <v>777.42395126468796</v>
      </c>
      <c r="KA113">
        <f>SQRT(POWER(A113-A284,2)+POWER(B113-B284,2))</f>
        <v>880.26359688447872</v>
      </c>
      <c r="KB113">
        <f>SQRT(POWER(A113-A285,2)+POWER(B113-B285,2))</f>
        <v>830.8507687906415</v>
      </c>
      <c r="KC113">
        <f>SQRT(POWER(A113-A286,2)+POWER(B113-B286,2))</f>
        <v>727.78911780817384</v>
      </c>
      <c r="KD113">
        <f>SQRT(POWER(A113-A287,2)+POWER(B113-B287,2))</f>
        <v>700.30064972124649</v>
      </c>
      <c r="KE113">
        <f>SQRT(POWER(A113-A288,2)+POWER(B113-B288,2))</f>
        <v>760.92706615023235</v>
      </c>
      <c r="KF113">
        <f>SQRT(POWER(A113-A289,2)+POWER(B113-B289,2))</f>
        <v>810.17652397486813</v>
      </c>
      <c r="KG113">
        <f>SQRT(POWER(A113-A290,2)+POWER(B113-B290,2))</f>
        <v>602.85487474184038</v>
      </c>
      <c r="KH113">
        <f>SQRT(POWER(A113-A291,2)+POWER(B113-B291,2))</f>
        <v>827.19102993202239</v>
      </c>
      <c r="KI113">
        <f>SQRT(POWER(A113-A292,2)+POWER(B113-B292,2))</f>
        <v>640.72615055107588</v>
      </c>
      <c r="KJ113">
        <f>SQRT(POWER(A113-A293,2)+POWER(B113-B293,2))</f>
        <v>796.72328948010556</v>
      </c>
      <c r="KK113">
        <f>SQRT(POWER(A113-A294,2)+POWER(B113-B294,2))</f>
        <v>603.6638137241622</v>
      </c>
      <c r="KL113">
        <f>SQRT(POWER(A113-A295,2)+POWER(B113-B295,2))</f>
        <v>775.75060425371248</v>
      </c>
      <c r="KM113">
        <f>SQRT(POWER(A113-A296,2)+POWER(B113-B296,2))</f>
        <v>784.23529632375005</v>
      </c>
      <c r="KN113">
        <f>SQRT(POWER(A113-A297,2)+POWER(B113-B297,2))</f>
        <v>760.02763107666021</v>
      </c>
      <c r="KO113">
        <f>SQRT(POWER(A113-A298,2)+POWER(B113-B298,2))</f>
        <v>633.71365773510047</v>
      </c>
      <c r="KP113">
        <f>SQRT(POWER(A113-A299,2)+POWER(B113-B299,2))</f>
        <v>694.1037386443038</v>
      </c>
      <c r="KQ113">
        <f>SQRT(POWER(A113-A300,2)+POWER(B113-B300,2))</f>
        <v>800.62787860528567</v>
      </c>
      <c r="KR113">
        <f>SQRT(POWER(A113-A301,2)+POWER(B113-B301,2))</f>
        <v>760.56426421440551</v>
      </c>
      <c r="KS113">
        <f>SQRT(POWER(A113-A302,2)+POWER(B113-B302,2))</f>
        <v>684.4939736769054</v>
      </c>
      <c r="KT113">
        <f>SQRT(POWER(A113-A303,2)+POWER(B113-B303,2))</f>
        <v>659.41337566051845</v>
      </c>
      <c r="KU113">
        <f>SQRT(POWER(A113-A304,2)+POWER(B113-B304,2))</f>
        <v>674.0712128551404</v>
      </c>
      <c r="KV113">
        <f>SQRT(POWER(A113-A305,2)+POWER(B113-B305,2))</f>
        <v>708.43065998021291</v>
      </c>
      <c r="KW113">
        <f>SQRT(POWER(A113-A306,2)+POWER(B113-B306,2))</f>
        <v>762.80338226832737</v>
      </c>
      <c r="KX113">
        <f>SQRT(POWER(A113-A307,2)+POWER(B113-B307,2))</f>
        <v>684.59915278942606</v>
      </c>
      <c r="KY113">
        <f>SQRT(POWER(A113-A308,2)+POWER(B113-B308,2))</f>
        <v>708.99435822861096</v>
      </c>
      <c r="KZ113">
        <f>SQRT(POWER(A113-A309,2)+POWER(B113-B309,2))</f>
        <v>758.00593665221379</v>
      </c>
      <c r="LA113">
        <f>SQRT(POWER(A113-A310,2)+POWER(B113-B310,2))</f>
        <v>701.51977876607305</v>
      </c>
      <c r="LB113">
        <f>SQRT(POWER(A113-A311,2)+POWER(B113-B311,2))</f>
        <v>765.5964994695313</v>
      </c>
      <c r="LC113">
        <f>SQRT(POWER(A113-A312,2)+POWER(B113-B312,2))</f>
        <v>753.37175418248853</v>
      </c>
      <c r="LD113">
        <f t="shared" si="5"/>
        <v>37.576588456111871</v>
      </c>
      <c r="LE113">
        <f t="shared" si="3"/>
        <v>38.275318418009277</v>
      </c>
      <c r="LF113">
        <f t="shared" si="4"/>
        <v>38.948684188300895</v>
      </c>
    </row>
    <row r="114" spans="1:318" x14ac:dyDescent="0.25">
      <c r="A114">
        <v>555</v>
      </c>
      <c r="B114">
        <v>183</v>
      </c>
      <c r="C114">
        <f>SQRT(POWER(A114,2)+POWER(B114,2))</f>
        <v>584.39199173157738</v>
      </c>
      <c r="D114">
        <f>SQRT(POWER(A114-A1,2)+POWER(B114-B1,2))</f>
        <v>543.64418510639848</v>
      </c>
      <c r="E114">
        <f>SQRT(POWER(A114-A2,2)+POWER(B114-B2,2))</f>
        <v>519.95384410541669</v>
      </c>
      <c r="F114">
        <f>SQRT(POWER(A114-A3,2)+POWER(B114-B3,2))</f>
        <v>520.73217684333656</v>
      </c>
      <c r="G114">
        <f>SQRT(POWER(A114-A4,2)+POWER(B114-B4,2))</f>
        <v>541.78408983653253</v>
      </c>
      <c r="H114">
        <f>SQRT(POWER(A114-A5,2)+POWER(B114-B5,2))</f>
        <v>471.64075311618268</v>
      </c>
      <c r="I114">
        <f>SQRT(POWER(A114-A6,2)+POWER(B114-B6,2))</f>
        <v>486.58503881644367</v>
      </c>
      <c r="J114">
        <f>SQRT(POWER(A114-A7,2)+POWER(B114-B7,2))</f>
        <v>555.1441254305048</v>
      </c>
      <c r="K114">
        <f>SQRT(POWER(A114-A8,2)+POWER(B114-B8,2))</f>
        <v>511.44989979469153</v>
      </c>
      <c r="L114">
        <f>SQRT(POWER(A114-A9,2)+POWER(B114-B9,2))</f>
        <v>445.04044759999061</v>
      </c>
      <c r="M114">
        <f>SQRT(POWER(A114-A10,2)+POWER(B114-B10,2))</f>
        <v>439.00455578501686</v>
      </c>
      <c r="N114">
        <f>SQRT(POWER(A114-A11,2)+POWER(B114-B11,2))</f>
        <v>416.92685209758321</v>
      </c>
      <c r="O114">
        <f>SQRT(POWER(A114-A12,2)+POWER(B114-B12,2))</f>
        <v>543.05892866244267</v>
      </c>
      <c r="P114">
        <f>SQRT(POWER(A114-A13,2)+POWER(B114-B13,2))</f>
        <v>421.02969016448236</v>
      </c>
      <c r="Q114">
        <f>SQRT(POWER(A114-A14,2)+POWER(B114-B14,2))</f>
        <v>500.01599974400818</v>
      </c>
      <c r="R114">
        <f>SQRT(POWER(A114-A15,2)+POWER(B114-B15,2))</f>
        <v>422.30320860727545</v>
      </c>
      <c r="S114">
        <f>SQRT(POWER(A114-A16,2)+POWER(B114-B16,2))</f>
        <v>364.15655973770401</v>
      </c>
      <c r="T114">
        <f>SQRT(POWER(A114-A17,2)+POWER(B114-B17,2))</f>
        <v>488.9836398081228</v>
      </c>
      <c r="U114">
        <f>SQRT(POWER(A114-A18,2)+POWER(B114-B18,2))</f>
        <v>507.65834968017617</v>
      </c>
      <c r="V114">
        <f>SQRT(POWER(A114-A19,2)+POWER(B114-B19,2))</f>
        <v>377.91533443352097</v>
      </c>
      <c r="W114">
        <f>SQRT(POWER(A114-A20,2)+POWER(B114-B20,2))</f>
        <v>541.69825548916072</v>
      </c>
      <c r="X114">
        <f>SQRT(POWER(A114-A21,2)+POWER(B114-B21,2))</f>
        <v>351.48968690418218</v>
      </c>
      <c r="Y114">
        <f>SQRT(POWER(A114-A22,2)+POWER(B114-B22,2))</f>
        <v>345.70652293527814</v>
      </c>
      <c r="Z114">
        <f>SQRT(POWER(A114-A23,2)+POWER(B114-B23,2))</f>
        <v>466.13839146759841</v>
      </c>
      <c r="AA114">
        <f>SQRT(POWER(A114-A24,2)+POWER(B114-B24,2))</f>
        <v>385.94559202042973</v>
      </c>
      <c r="AB114">
        <f>SQRT(POWER(A114-A25,2)+POWER(B114-B25,2))</f>
        <v>507.00690330605954</v>
      </c>
      <c r="AC114">
        <f>SQRT(POWER(A114-A26,2)+POWER(B114-B26,2))</f>
        <v>439.11046446196201</v>
      </c>
      <c r="AD114">
        <f>SQRT(POWER(A114-A27,2)+POWER(B114-B27,2))</f>
        <v>297.04713430699849</v>
      </c>
      <c r="AE114">
        <f>SQRT(POWER(A114-A28,2)+POWER(B114-B28,2))</f>
        <v>289.08822182856221</v>
      </c>
      <c r="AF114">
        <f>SQRT(POWER(A114-A29,2)+POWER(B114-B29,2))</f>
        <v>525.84883759498791</v>
      </c>
      <c r="AG114">
        <f>SQRT(POWER(A114-A30,2)+POWER(B114-B30,2))</f>
        <v>377.73668077114246</v>
      </c>
      <c r="AH114">
        <f>SQRT(POWER(A114-A31,2)+POWER(B114-B31,2))</f>
        <v>338.99852507053771</v>
      </c>
      <c r="AI114">
        <f>SQRT(POWER(A114-A32,2)+POWER(B114-B32,2))</f>
        <v>292.47393046218667</v>
      </c>
      <c r="AJ114">
        <f>SQRT(POWER(A114-A33,2)+POWER(B114-B33,2))</f>
        <v>562.39221189486614</v>
      </c>
      <c r="AK114">
        <f>SQRT(POWER(A114-A34,2)+POWER(B114-B34,2))</f>
        <v>276.48688938175712</v>
      </c>
      <c r="AL114">
        <f>SQRT(POWER(A114-A35,2)+POWER(B114-B35,2))</f>
        <v>429.33087473416117</v>
      </c>
      <c r="AM114">
        <f>SQRT(POWER(A114-A36,2)+POWER(B114-B36,2))</f>
        <v>568.42325779299358</v>
      </c>
      <c r="AN114">
        <f>SQRT(POWER(A114-A37,2)+POWER(B114-B37,2))</f>
        <v>284.63485380395707</v>
      </c>
      <c r="AO114">
        <f>SQRT(POWER(A114-A38,2)+POWER(B114-B38,2))</f>
        <v>361.13847759550629</v>
      </c>
      <c r="AP114">
        <f>SQRT(POWER(A114-A39,2)+POWER(B114-B39,2))</f>
        <v>549.72174779610089</v>
      </c>
      <c r="AQ114">
        <f>SQRT(POWER(A114-A40,2)+POWER(B114-B40,2))</f>
        <v>242.4396832203837</v>
      </c>
      <c r="AR114">
        <f>SQRT(POWER(A114-A41,2)+POWER(B114-B41,2))</f>
        <v>321.12302938282079</v>
      </c>
      <c r="AS114">
        <f>SQRT(POWER(A114-A42,2)+POWER(B114-B42,2))</f>
        <v>223.16137658654108</v>
      </c>
      <c r="AT114">
        <f>SQRT(POWER(A114-A43,2)+POWER(B114-B43,2))</f>
        <v>417.61226035642198</v>
      </c>
      <c r="AU114">
        <f>SQRT(POWER(A114-A44,2)+POWER(B114-B44,2))</f>
        <v>475.89074376373406</v>
      </c>
      <c r="AV114">
        <f>SQRT(POWER(A114-A45,2)+POWER(B114-B45,2))</f>
        <v>548.49977210569557</v>
      </c>
      <c r="AW114">
        <f>SQRT(POWER(A114-A46,2)+POWER(B114-B46,2))</f>
        <v>584.89400749195579</v>
      </c>
      <c r="AX114">
        <f>SQRT(POWER(A114-A47,2)+POWER(B114-B47,2))</f>
        <v>353.59440040815127</v>
      </c>
      <c r="AY114">
        <f>SQRT(POWER(A114-A48,2)+POWER(B114-B48,2))</f>
        <v>379.77098362039192</v>
      </c>
      <c r="AZ114">
        <f>SQRT(POWER(A114-A49,2)+POWER(B114-B49,2))</f>
        <v>243.39268682522078</v>
      </c>
      <c r="BA114">
        <f>SQRT(POWER(A114-A50,2)+POWER(B114-B50,2))</f>
        <v>221.9954954497951</v>
      </c>
      <c r="BB114">
        <f>SQRT(POWER(A114-A51,2)+POWER(B114-B51,2))</f>
        <v>543.38568254969698</v>
      </c>
      <c r="BC114">
        <f>SQRT(POWER(A114-A52,2)+POWER(B114-B52,2))</f>
        <v>314.01433088316207</v>
      </c>
      <c r="BD114">
        <f>SQRT(POWER(A114-A53,2)+POWER(B114-B53,2))</f>
        <v>577.00086655047585</v>
      </c>
      <c r="BE114">
        <f>SQRT(POWER(A114-A54,2)+POWER(B114-B54,2))</f>
        <v>397.17502439101077</v>
      </c>
      <c r="BF114">
        <f>SQRT(POWER(A114-A55,2)+POWER(B114-B55,2))</f>
        <v>192.87560758167425</v>
      </c>
      <c r="BG114">
        <f>SQRT(POWER(A114-A56,2)+POWER(B114-B56,2))</f>
        <v>246.02845363900494</v>
      </c>
      <c r="BH114">
        <f>SQRT(POWER(A114-A57,2)+POWER(B114-B57,2))</f>
        <v>275.36339626028729</v>
      </c>
      <c r="BI114">
        <f>SQRT(POWER(A114-A58,2)+POWER(B114-B58,2))</f>
        <v>369.94323888942745</v>
      </c>
      <c r="BJ114">
        <f>SQRT(POWER(A114-A59,2)+POWER(B114-B59,2))</f>
        <v>207.60780332155147</v>
      </c>
      <c r="BK114">
        <f>SQRT(POWER(A114-A60,2)+POWER(B114-B60,2))</f>
        <v>339.18726391183969</v>
      </c>
      <c r="BL114">
        <f>SQRT(POWER(A114-A61,2)+POWER(B114-B61,2))</f>
        <v>456.50848842053307</v>
      </c>
      <c r="BM114">
        <f>SQRT(POWER(A114-A62,2)+POWER(B114-B62,2))</f>
        <v>146.44111444536333</v>
      </c>
      <c r="BN114">
        <f>SQRT(POWER(A114-A63,2)+POWER(B114-B63,2))</f>
        <v>165.0969412193939</v>
      </c>
      <c r="BO114">
        <f>SQRT(POWER(A114-A64,2)+POWER(B114-B64,2))</f>
        <v>203.92400545301183</v>
      </c>
      <c r="BP114">
        <f>SQRT(POWER(A114-A65,2)+POWER(B114-B65,2))</f>
        <v>358.89970743927893</v>
      </c>
      <c r="BQ114">
        <f>SQRT(POWER(A114-A66,2)+POWER(B114-B66,2))</f>
        <v>511.07729356722552</v>
      </c>
      <c r="BR114">
        <f>SQRT(POWER(A114-A67,2)+POWER(B114-B67,2))</f>
        <v>143.13629868066312</v>
      </c>
      <c r="BS114">
        <f>SQRT(POWER(A114-A68,2)+POWER(B114-B68,2))</f>
        <v>324.22523035692336</v>
      </c>
      <c r="BT114">
        <f>SQRT(POWER(A114-A69,2)+POWER(B114-B69,2))</f>
        <v>277.65085989422039</v>
      </c>
      <c r="BU114">
        <f>SQRT(POWER(A114-A70,2)+POWER(B114-B70,2))</f>
        <v>191.44973230589798</v>
      </c>
      <c r="BV114">
        <f>SQRT(POWER(A114-A71,2)+POWER(B114-B71,2))</f>
        <v>140.52046114356443</v>
      </c>
      <c r="BW114">
        <f>SQRT(POWER(A114-A72,2)+POWER(B114-B72,2))</f>
        <v>615.8051639926382</v>
      </c>
      <c r="BX114">
        <f>SQRT(POWER(A114-A73,2)+POWER(B114-B73,2))</f>
        <v>438.95330047739702</v>
      </c>
      <c r="BY114">
        <f>SQRT(POWER(A114-A74,2)+POWER(B114-B74,2))</f>
        <v>334.80292710787342</v>
      </c>
      <c r="BZ114">
        <f>SQRT(POWER(A114-A75,2)+POWER(B114-B75,2))</f>
        <v>157.07959765672945</v>
      </c>
      <c r="CA114">
        <f>SQRT(POWER(A114-A76,2)+POWER(B114-B76,2))</f>
        <v>205.00975586542216</v>
      </c>
      <c r="CB114">
        <f>SQRT(POWER(A114-A77,2)+POWER(B114-B77,2))</f>
        <v>171.35343591536179</v>
      </c>
      <c r="CC114">
        <f>SQRT(POWER(A114-A78,2)+POWER(B114-B78,2))</f>
        <v>357.66464740032666</v>
      </c>
      <c r="CD114">
        <f>SQRT(POWER(A114-A79,2)+POWER(B114-B79,2))</f>
        <v>306.72626232522055</v>
      </c>
      <c r="CE114">
        <f>SQRT(POWER(A114-A80,2)+POWER(B114-B80,2))</f>
        <v>94.031909477581067</v>
      </c>
      <c r="CF114">
        <f>SQRT(POWER(A114-A81,2)+POWER(B114-B81,2))</f>
        <v>101.11874208078342</v>
      </c>
      <c r="CG114">
        <f>SQRT(POWER(A114-A82,2)+POWER(B114-B82,2))</f>
        <v>157.54364474646383</v>
      </c>
      <c r="CH114">
        <f>SQRT(POWER(A114-A83,2)+POWER(B114-B83,2))</f>
        <v>131.04579352272242</v>
      </c>
      <c r="CI114">
        <f>SQRT(POWER(A114-A84,2)+POWER(B114-B84,2))</f>
        <v>574.41883673848997</v>
      </c>
      <c r="CJ114">
        <f>SQRT(POWER(A114-A85,2)+POWER(B114-B85,2))</f>
        <v>77.665951355790398</v>
      </c>
      <c r="CK114">
        <f>SQRT(POWER(A114-A86,2)+POWER(B114-B86,2))</f>
        <v>482.89232754310768</v>
      </c>
      <c r="CL114">
        <f>SQRT(POWER(A114-A87,2)+POWER(B114-B87,2))</f>
        <v>258.10269274069964</v>
      </c>
      <c r="CM114">
        <f>SQRT(POWER(A114-A88,2)+POWER(B114-B88,2))</f>
        <v>65.030761951556428</v>
      </c>
      <c r="CN114">
        <f>SQRT(POWER(A114-A89,2)+POWER(B114-B89,2))</f>
        <v>320.3201523476161</v>
      </c>
      <c r="CO114">
        <f>SQRT(POWER(A114-A90,2)+POWER(B114-B90,2))</f>
        <v>191.62724232217087</v>
      </c>
      <c r="CP114">
        <f>SQRT(POWER(A114-A91,2)+POWER(B114-B91,2))</f>
        <v>54.561891462814962</v>
      </c>
      <c r="CQ114">
        <f>SQRT(POWER(A114-A92,2)+POWER(B114-B92,2))</f>
        <v>410.20970246935894</v>
      </c>
      <c r="CR114">
        <f>SQRT(POWER(A114-A93,2)+POWER(B114-B93,2))</f>
        <v>522.14270080122731</v>
      </c>
      <c r="CS114">
        <f>SQRT(POWER(A114-A94,2)+POWER(B114-B94,2))</f>
        <v>56.603886792339623</v>
      </c>
      <c r="CT114">
        <f>SQRT(POWER(A114-A95,2)+POWER(B114-B95,2))</f>
        <v>461.29600041621865</v>
      </c>
      <c r="CU114">
        <f>SQRT(POWER(A114-A96,2)+POWER(B114-B96,2))</f>
        <v>292.20540720527401</v>
      </c>
      <c r="CV114">
        <f>SQRT(POWER(A114-A97,2)+POWER(B114-B97,2))</f>
        <v>118.1905241548577</v>
      </c>
      <c r="CW114">
        <f>SQRT(POWER(A114-A98,2)+POWER(B114-B98,2))</f>
        <v>488.24993599589953</v>
      </c>
      <c r="CX114">
        <f>SQRT(POWER(A114-A99,2)+POWER(B114-B99,2))</f>
        <v>47.885279575251516</v>
      </c>
      <c r="CY114">
        <f>SQRT(POWER(A114-A100,2)+POWER(B114-B100,2))</f>
        <v>83.600239234107462</v>
      </c>
      <c r="CZ114">
        <f>SQRT(POWER(A114-A101,2)+POWER(B114-B101,2))</f>
        <v>181.81859090863068</v>
      </c>
      <c r="DA114">
        <f>SQRT(POWER(A114-A102,2)+POWER(B114-B102,2))</f>
        <v>648.0964434403262</v>
      </c>
      <c r="DB114">
        <f>SQRT(POWER(A114-A103,2)+POWER(B114-B103,2))</f>
        <v>62.513998432351137</v>
      </c>
      <c r="DC114">
        <f>SQRT(POWER(A114-A104,2)+POWER(B114-B104,2))</f>
        <v>407.84555900487624</v>
      </c>
      <c r="DD114">
        <f>SQRT(POWER(A114-A105,2)+POWER(B114-B105,2))</f>
        <v>214.14948050368929</v>
      </c>
      <c r="DE114">
        <f>SQRT(POWER(A114-A106,2)+POWER(B114-B106,2))</f>
        <v>349.98571399415721</v>
      </c>
      <c r="DF114">
        <f>SQRT(POWER(A114-A107,2)+POWER(B114-B107,2))</f>
        <v>624.7311421723748</v>
      </c>
      <c r="DG114">
        <f>SQRT(POWER(A114-A108,2)+POWER(B114-B108,2))</f>
        <v>531.24476468008606</v>
      </c>
      <c r="DH114">
        <f>SQRT(POWER(A114-A109,2)+POWER(B114-B109,2))</f>
        <v>602.28896719099873</v>
      </c>
      <c r="DI114">
        <f>SQRT(POWER(A114-A110,2)+POWER(B114-B110,2))</f>
        <v>167.32304085211933</v>
      </c>
      <c r="DJ114">
        <f>SQRT(POWER(A114-A111,2)+POWER(B114-B111,2))</f>
        <v>412.53484701295235</v>
      </c>
      <c r="DK114">
        <f>SQRT(POWER(A114-A112,2)+POWER(B114-B112,2))</f>
        <v>252.28753437298482</v>
      </c>
      <c r="DL114">
        <f>SQRT(POWER(A114-A113,2)+POWER(B114-B113,2))</f>
        <v>477.6787623497616</v>
      </c>
      <c r="DM114">
        <f>SQRT(POWER(A114-A114,2)+POWER(B114-B114,2))</f>
        <v>0</v>
      </c>
      <c r="DN114">
        <f>SQRT(POWER(A114-A115,2)+POWER(B114-B115,2))</f>
        <v>148.49915824677257</v>
      </c>
      <c r="DO114">
        <f>SQRT(POWER(A114-A116,2)+POWER(B114-B116,2))</f>
        <v>170.83617883809038</v>
      </c>
      <c r="DP114">
        <f>SQRT(POWER(A114-A117,2)+POWER(B114-B117,2))</f>
        <v>23.345235059857504</v>
      </c>
      <c r="DQ114">
        <f>SQRT(POWER(A114-A118,2)+POWER(B114-B118,2))</f>
        <v>293.7771264070775</v>
      </c>
      <c r="DR114">
        <f>SQRT(POWER(A114-A119,2)+POWER(B114-B119,2))</f>
        <v>26.248809496813376</v>
      </c>
      <c r="DS114">
        <f>SQRT(POWER(A114-A120,2)+POWER(B114-B120,2))</f>
        <v>73.925638313104884</v>
      </c>
      <c r="DT114">
        <f>SQRT(POWER(A114-A121,2)+POWER(B114-B121,2))</f>
        <v>209.46837470128995</v>
      </c>
      <c r="DU114">
        <f>SQRT(POWER(A114-A122,2)+POWER(B114-B122,2))</f>
        <v>513.63897827170399</v>
      </c>
      <c r="DV114">
        <f>SQRT(POWER(A114-A123,2)+POWER(B114-B123,2))</f>
        <v>589.07130298462175</v>
      </c>
      <c r="DW114">
        <f>SQRT(POWER(A114-A124,2)+POWER(B114-B124,2))</f>
        <v>320.14059411452337</v>
      </c>
      <c r="DX114">
        <f>SQRT(POWER(A114-A125,2)+POWER(B114-B125,2))</f>
        <v>61.294371682887821</v>
      </c>
      <c r="DY114">
        <f>SQRT(POWER(A114-A126,2)+POWER(B114-B126,2))</f>
        <v>668.09654990876879</v>
      </c>
      <c r="DZ114">
        <f>SQRT(POWER(A114-A127,2)+POWER(B114-B127,2))</f>
        <v>639.98124972533378</v>
      </c>
      <c r="EA114">
        <f>SQRT(POWER(A114-A128,2)+POWER(B114-B128,2))</f>
        <v>113.53413583587978</v>
      </c>
      <c r="EB114">
        <f>SQRT(POWER(A114-A129,2)+POWER(B114-B129,2))</f>
        <v>146.23952953972466</v>
      </c>
      <c r="EC114">
        <f>SQRT(POWER(A114-A130,2)+POWER(B114-B130,2))</f>
        <v>70.342021580275897</v>
      </c>
      <c r="ED114">
        <f>SQRT(POWER(A114-A131,2)+POWER(B114-B131,2))</f>
        <v>439.62825204938775</v>
      </c>
      <c r="EE114">
        <f>SQRT(POWER(A114-A132,2)+POWER(B114-B132,2))</f>
        <v>286.77517326295873</v>
      </c>
      <c r="EF114">
        <f>SQRT(POWER(A114-A133,2)+POWER(B114-B133,2))</f>
        <v>560.77178959002561</v>
      </c>
      <c r="EG114">
        <f>SQRT(POWER(A114-A134,2)+POWER(B114-B134,2))</f>
        <v>113</v>
      </c>
      <c r="EH114">
        <f>SQRT(POWER(A114-A135,2)+POWER(B114-B135,2))</f>
        <v>404.85058972415982</v>
      </c>
      <c r="EI114">
        <f>SQRT(POWER(A114-A136,2)+POWER(B114-B136,2))</f>
        <v>177.24841325100769</v>
      </c>
      <c r="EJ114">
        <f>SQRT(POWER(A114-A137,2)+POWER(B114-B137,2))</f>
        <v>719.70132694055803</v>
      </c>
      <c r="EK114">
        <f>SQRT(POWER(A114-A138,2)+POWER(B114-B138,2))</f>
        <v>126.66885963013956</v>
      </c>
      <c r="EL114">
        <f>SQRT(POWER(A114-A139,2)+POWER(B114-B139,2))</f>
        <v>185.43192821086663</v>
      </c>
      <c r="EM114">
        <f>SQRT(POWER(A114-A140,2)+POWER(B114-B140,2))</f>
        <v>383.70952555285879</v>
      </c>
      <c r="EN114">
        <f>SQRT(POWER(A114-A141,2)+POWER(B114-B141,2))</f>
        <v>303.9819073563425</v>
      </c>
      <c r="EO114">
        <f>SQRT(POWER(A114-A142,2)+POWER(B114-B142,2))</f>
        <v>514.28591269837443</v>
      </c>
      <c r="EP114">
        <f>SQRT(POWER(A114-A143,2)+POWER(B114-B143,2))</f>
        <v>90.87353850269065</v>
      </c>
      <c r="EQ114">
        <f>SQRT(POWER(A114-A144,2)+POWER(B114-B144,2))</f>
        <v>668.26117648715763</v>
      </c>
      <c r="ER114">
        <f>SQRT(POWER(A114-A145,2)+POWER(B114-B145,2))</f>
        <v>345.61539317570913</v>
      </c>
      <c r="ES114">
        <f>SQRT(POWER(A114-A146,2)+POWER(B114-B146,2))</f>
        <v>438.83937836069362</v>
      </c>
      <c r="ET114">
        <f>SQRT(POWER(A114-A147,2)+POWER(B114-B147,2))</f>
        <v>620.3547372270159</v>
      </c>
      <c r="EU114">
        <f>SQRT(POWER(A114-A148,2)+POWER(B114-B148,2))</f>
        <v>715.27477237772064</v>
      </c>
      <c r="EV114">
        <f>SQRT(POWER(A114-A149,2)+POWER(B114-B149,2))</f>
        <v>269.46799438894408</v>
      </c>
      <c r="EW114">
        <f>SQRT(POWER(A114-A150,2)+POWER(B114-B150,2))</f>
        <v>549.00819666012274</v>
      </c>
      <c r="EX114">
        <f>SQRT(POWER(A114-A151,2)+POWER(B114-B151,2))</f>
        <v>646.64364220179266</v>
      </c>
      <c r="EY114">
        <f>SQRT(POWER(A114-A152,2)+POWER(B114-B152,2))</f>
        <v>479.35477467111974</v>
      </c>
      <c r="EZ114">
        <f>SQRT(POWER(A114-A153,2)+POWER(B114-B153,2))</f>
        <v>81.743501270743224</v>
      </c>
      <c r="FA114">
        <f>SQRT(POWER(A114-A154,2)+POWER(B114-B154,2))</f>
        <v>414.2475105537751</v>
      </c>
      <c r="FB114">
        <f>SQRT(POWER(A114-A155,2)+POWER(B114-B155,2))</f>
        <v>133.40539719216761</v>
      </c>
      <c r="FC114">
        <f>SQRT(POWER(A114-A156,2)+POWER(B114-B156,2))</f>
        <v>115.55085460523432</v>
      </c>
      <c r="FD114">
        <f>SQRT(POWER(A114-A157,2)+POWER(B114-B157,2))</f>
        <v>189.76301009416983</v>
      </c>
      <c r="FE114">
        <f>SQRT(POWER(A114-A158,2)+POWER(B114-B158,2))</f>
        <v>594.41483830738946</v>
      </c>
      <c r="FF114">
        <f>SQRT(POWER(A114-A159,2)+POWER(B114-B159,2))</f>
        <v>285.88983892401632</v>
      </c>
      <c r="FG114">
        <f>SQRT(POWER(A114-A160,2)+POWER(B114-B160,2))</f>
        <v>120.30378215168466</v>
      </c>
      <c r="FH114">
        <f>SQRT(POWER(A114-A161,2)+POWER(B114-B161,2))</f>
        <v>566.11747897410839</v>
      </c>
      <c r="FI114">
        <f>SQRT(POWER(A114-A162,2)+POWER(B114-B162,2))</f>
        <v>240.01874926763534</v>
      </c>
      <c r="FJ114">
        <f>SQRT(POWER(A114-A163,2)+POWER(B114-B163,2))</f>
        <v>199.40912717325654</v>
      </c>
      <c r="FK114">
        <f>SQRT(POWER(A114-A164,2)+POWER(B114-B164,2))</f>
        <v>137.7679207943562</v>
      </c>
      <c r="FL114">
        <f>SQRT(POWER(A114-A165,2)+POWER(B114-B165,2))</f>
        <v>334.77305745833252</v>
      </c>
      <c r="FM114">
        <f>SQRT(POWER(A114-A166,2)+POWER(B114-B166,2))</f>
        <v>177.11578134090706</v>
      </c>
      <c r="FN114">
        <f>SQRT(POWER(A114-A167,2)+POWER(B114-B167,2))</f>
        <v>501.78979662803027</v>
      </c>
      <c r="FO114">
        <f>SQRT(POWER(A114-A168,2)+POWER(B114-B168,2))</f>
        <v>288.83905553093058</v>
      </c>
      <c r="FP114">
        <f>SQRT(POWER(A114-A169,2)+POWER(B114-B169,2))</f>
        <v>396.94458051471116</v>
      </c>
      <c r="FQ114">
        <f>SQRT(POWER(A114-A170,2)+POWER(B114-B170,2))</f>
        <v>427.09483724343943</v>
      </c>
      <c r="FR114">
        <f>SQRT(POWER(A114-A171,2)+POWER(B114-B171,2))</f>
        <v>169.53170794869024</v>
      </c>
      <c r="FS114">
        <f>SQRT(POWER(A114-A172,2)+POWER(B114-B172,2))</f>
        <v>455.14063760556473</v>
      </c>
      <c r="FT114">
        <f>SQRT(POWER(A114-A173,2)+POWER(B114-B173,2))</f>
        <v>150.42606157179014</v>
      </c>
      <c r="FU114">
        <f>SQRT(POWER(A114-A174,2)+POWER(B114-B174,2))</f>
        <v>176.70880000724355</v>
      </c>
      <c r="FV114">
        <f>SQRT(POWER(A114-A175,2)+POWER(B114-B175,2))</f>
        <v>200.57168294652163</v>
      </c>
      <c r="FW114">
        <f>SQRT(POWER(A114-A176,2)+POWER(B114-B176,2))</f>
        <v>345.44174617437307</v>
      </c>
      <c r="FX114">
        <f>SQRT(POWER(A114-A177,2)+POWER(B114-B177,2))</f>
        <v>393.08014449982079</v>
      </c>
      <c r="FY114">
        <f>SQRT(POWER(A114-A178,2)+POWER(B114-B178,2))</f>
        <v>206.54539452623968</v>
      </c>
      <c r="FZ114">
        <f>SQRT(POWER(A114-A179,2)+POWER(B114-B179,2))</f>
        <v>193.63109254456012</v>
      </c>
      <c r="GA114">
        <f>SQRT(POWER(A114-A180,2)+POWER(B114-B180,2))</f>
        <v>256.79758565843252</v>
      </c>
      <c r="GB114">
        <f>SQRT(POWER(A114-A181,2)+POWER(B114-B181,2))</f>
        <v>242.33241632105268</v>
      </c>
      <c r="GC114">
        <f>SQRT(POWER(A114-A182,2)+POWER(B114-B182,2))</f>
        <v>179.35997323817821</v>
      </c>
      <c r="GD114">
        <f>SQRT(POWER(A114-A183,2)+POWER(B114-B183,2))</f>
        <v>504.90593183285142</v>
      </c>
      <c r="GE114">
        <f>SQRT(POWER(A114-A184,2)+POWER(B114-B184,2))</f>
        <v>435.64320263261311</v>
      </c>
      <c r="GF114">
        <f>SQRT(POWER(A114-A185,2)+POWER(B114-B185,2))</f>
        <v>233.23807579381202</v>
      </c>
      <c r="GG114">
        <f>SQRT(POWER(A114-A186,2)+POWER(B114-B186,2))</f>
        <v>177.41758650145144</v>
      </c>
      <c r="GH114">
        <f>SQRT(POWER(A114-A187,2)+POWER(B114-B187,2))</f>
        <v>215.03720608304042</v>
      </c>
      <c r="GI114">
        <f>SQRT(POWER(A114-A188,2)+POWER(B114-B188,2))</f>
        <v>294.86437560342893</v>
      </c>
      <c r="GJ114">
        <f>SQRT(POWER(A114-A189,2)+POWER(B114-B189,2))</f>
        <v>337.01335285118898</v>
      </c>
      <c r="GK114">
        <f>SQRT(POWER(A114-A190,2)+POWER(B114-B190,2))</f>
        <v>188.50198937942272</v>
      </c>
      <c r="GL114">
        <f>SQRT(POWER(A114-A191,2)+POWER(B114-B191,2))</f>
        <v>260.41505332833583</v>
      </c>
      <c r="GM114">
        <f>SQRT(POWER(A114-A192,2)+POWER(B114-B192,2))</f>
        <v>318.90437438203946</v>
      </c>
      <c r="GN114">
        <f>SQRT(POWER(A114-A193,2)+POWER(B114-B193,2))</f>
        <v>209.12197397691139</v>
      </c>
      <c r="GO114">
        <f>SQRT(POWER(A114-A194,2)+POWER(B114-B194,2))</f>
        <v>317.92137392757979</v>
      </c>
      <c r="GP114">
        <f>SQRT(POWER(A114-A195,2)+POWER(B114-B195,2))</f>
        <v>337.08307581366347</v>
      </c>
      <c r="GQ114">
        <f>SQRT(POWER(A114-A196,2)+POWER(B114-B196,2))</f>
        <v>277.1569952211201</v>
      </c>
      <c r="GR114">
        <f>SQRT(POWER(A114-A197,2)+POWER(B114-B197,2))</f>
        <v>242.42318370980939</v>
      </c>
      <c r="GS114">
        <f>SQRT(POWER(A114-A198,2)+POWER(B114-B198,2))</f>
        <v>211.81123671797963</v>
      </c>
      <c r="GT114">
        <f>SQRT(POWER(A114-A199,2)+POWER(B114-B199,2))</f>
        <v>479.54249029674105</v>
      </c>
      <c r="GU114">
        <f>SQRT(POWER(A114-A200,2)+POWER(B114-B200,2))</f>
        <v>440.5734898969751</v>
      </c>
      <c r="GV114">
        <f>SQRT(POWER(A114-A201,2)+POWER(B114-B201,2))</f>
        <v>399.18041034098854</v>
      </c>
      <c r="GW114">
        <f>SQRT(POWER(A114-A202,2)+POWER(B114-B202,2))</f>
        <v>214.36650857818253</v>
      </c>
      <c r="GX114">
        <f>SQRT(POWER(A114-A203,2)+POWER(B114-B203,2))</f>
        <v>462.79261013979038</v>
      </c>
      <c r="GY114">
        <f>SQRT(POWER(A114-A204,2)+POWER(B114-B204,2))</f>
        <v>231.40656861895687</v>
      </c>
      <c r="GZ114">
        <f>SQRT(POWER(A114-A205,2)+POWER(B114-B205,2))</f>
        <v>237.73935307390738</v>
      </c>
      <c r="HA114">
        <f>SQRT(POWER(A114-A206,2)+POWER(B114-B206,2))</f>
        <v>315.52020537518672</v>
      </c>
      <c r="HB114">
        <f>SQRT(POWER(A114-A207,2)+POWER(B114-B207,2))</f>
        <v>279.50849718747372</v>
      </c>
      <c r="HC114">
        <f>SQRT(POWER(A114-A208,2)+POWER(B114-B208,2))</f>
        <v>224.32119828495925</v>
      </c>
      <c r="HD114">
        <f>SQRT(POWER(A114-A209,2)+POWER(B114-B209,2))</f>
        <v>238.07561823924769</v>
      </c>
      <c r="HE114">
        <f>SQRT(POWER(A114-A210,2)+POWER(B114-B210,2))</f>
        <v>469.23448296134416</v>
      </c>
      <c r="HF114">
        <f>SQRT(POWER(A114-A211,2)+POWER(B114-B211,2))</f>
        <v>245.00816312931289</v>
      </c>
      <c r="HG114">
        <f>SQRT(POWER(A114-A212,2)+POWER(B114-B212,2))</f>
        <v>388.57946420262613</v>
      </c>
      <c r="HH114">
        <f>SQRT(POWER(A114-A213,2)+POWER(B114-B213,2))</f>
        <v>314.01433088316207</v>
      </c>
      <c r="HI114">
        <f>SQRT(POWER(A114-A214,2)+POWER(B114-B214,2))</f>
        <v>357.61012289922667</v>
      </c>
      <c r="HJ114">
        <f>SQRT(POWER(A114-A215,2)+POWER(B114-B215,2))</f>
        <v>247.7761086142084</v>
      </c>
      <c r="HK114">
        <f>SQRT(POWER(A114-A216,2)+POWER(B114-B216,2))</f>
        <v>449.11134476875554</v>
      </c>
      <c r="HL114">
        <f>SQRT(POWER(A114-A217,2)+POWER(B114-B217,2))</f>
        <v>267.26765610526087</v>
      </c>
      <c r="HM114">
        <f>SQRT(POWER(A114-A218,2)+POWER(B114-B218,2))</f>
        <v>270.24803422041759</v>
      </c>
      <c r="HN114">
        <f>SQRT(POWER(A114-A219,2)+POWER(B114-B219,2))</f>
        <v>258.77403270034648</v>
      </c>
      <c r="HO114">
        <f>SQRT(POWER(A114-A220,2)+POWER(B114-B220,2))</f>
        <v>394.39320480961635</v>
      </c>
      <c r="HP114">
        <f>SQRT(POWER(A114-A221,2)+POWER(B114-B221,2))</f>
        <v>319.88279103446627</v>
      </c>
      <c r="HQ114">
        <f>SQRT(POWER(A114-A222,2)+POWER(B114-B222,2))</f>
        <v>262.24034777280173</v>
      </c>
      <c r="HR114">
        <f>SQRT(POWER(A114-A223,2)+POWER(B114-B223,2))</f>
        <v>295.51311307622206</v>
      </c>
      <c r="HS114">
        <f>SQRT(POWER(A114-A224,2)+POWER(B114-B224,2))</f>
        <v>273.48126078398866</v>
      </c>
      <c r="HT114">
        <f>SQRT(POWER(A114-A225,2)+POWER(B114-B225,2))</f>
        <v>431.50434528518946</v>
      </c>
      <c r="HU114">
        <f>SQRT(POWER(A114-A226,2)+POWER(B114-B226,2))</f>
        <v>281.81021982887705</v>
      </c>
      <c r="HV114">
        <f>SQRT(POWER(A114-A227,2)+POWER(B114-B227,2))</f>
        <v>306.10455730027934</v>
      </c>
      <c r="HW114">
        <f>SQRT(POWER(A114-A228,2)+POWER(B114-B228,2))</f>
        <v>285.28056365620142</v>
      </c>
      <c r="HX114">
        <f>SQRT(POWER(A114-A229,2)+POWER(B114-B229,2))</f>
        <v>337.40924705763473</v>
      </c>
      <c r="HY114">
        <f>SQRT(POWER(A114-A230,2)+POWER(B114-B230,2))</f>
        <v>349.08451698693256</v>
      </c>
      <c r="HZ114">
        <f>SQRT(POWER(A114-A231,2)+POWER(B114-B231,2))</f>
        <v>366.9604883362785</v>
      </c>
      <c r="IA114">
        <f>SQRT(POWER(A114-A232,2)+POWER(B114-B232,2))</f>
        <v>469.02558565604926</v>
      </c>
      <c r="IB114">
        <f>SQRT(POWER(A114-A233,2)+POWER(B114-B233,2))</f>
        <v>433.71073309292223</v>
      </c>
      <c r="IC114">
        <f>SQRT(POWER(A114-A234,2)+POWER(B114-B234,2))</f>
        <v>314.75863768926183</v>
      </c>
      <c r="ID114">
        <f>SQRT(POWER(A114-A235,2)+POWER(B114-B235,2))</f>
        <v>315.29827148273426</v>
      </c>
      <c r="IE114">
        <f>SQRT(POWER(A114-A236,2)+POWER(B114-B236,2))</f>
        <v>310.13061764359867</v>
      </c>
      <c r="IF114">
        <f>SQRT(POWER(A114-A237,2)+POWER(B114-B237,2))</f>
        <v>377.58840024555838</v>
      </c>
      <c r="IG114">
        <f>SQRT(POWER(A114-A238,2)+POWER(B114-B238,2))</f>
        <v>311.70017645166644</v>
      </c>
      <c r="IH114">
        <f>SQRT(POWER(A114-A239,2)+POWER(B114-B239,2))</f>
        <v>317.30899766631262</v>
      </c>
      <c r="II114">
        <f>SQRT(POWER(A114-A240,2)+POWER(B114-B240,2))</f>
        <v>309.72407074685043</v>
      </c>
      <c r="IJ114">
        <f>SQRT(POWER(A114-A241,2)+POWER(B114-B241,2))</f>
        <v>382.81588263811625</v>
      </c>
      <c r="IK114">
        <f>SQRT(POWER(A114-A242,2)+POWER(B114-B242,2))</f>
        <v>342.61494421580619</v>
      </c>
      <c r="IL114">
        <f>SQRT(POWER(A114-A243,2)+POWER(B114-B243,2))</f>
        <v>372.20424500534648</v>
      </c>
      <c r="IM114">
        <f>SQRT(POWER(A114-A244,2)+POWER(B114-B244,2))</f>
        <v>399.41081607788237</v>
      </c>
      <c r="IN114">
        <f>SQRT(POWER(A114-A245,2)+POWER(B114-B245,2))</f>
        <v>355.51933843322786</v>
      </c>
      <c r="IO114">
        <f>SQRT(POWER(A114-A246,2)+POWER(B114-B246,2))</f>
        <v>341.80988868082795</v>
      </c>
      <c r="IP114">
        <f>SQRT(POWER(A114-A247,2)+POWER(B114-B247,2))</f>
        <v>336.82339586198583</v>
      </c>
      <c r="IQ114">
        <f>SQRT(POWER(A114-A248,2)+POWER(B114-B248,2))</f>
        <v>334.35609759655949</v>
      </c>
      <c r="IR114">
        <f>SQRT(POWER(A114-A249,2)+POWER(B114-B249,2))</f>
        <v>427.28561876103436</v>
      </c>
      <c r="IS114">
        <f>SQRT(POWER(A114-A250,2)+POWER(B114-B250,2))</f>
        <v>453.55705264056911</v>
      </c>
      <c r="IT114">
        <f>SQRT(POWER(A114-A251,2)+POWER(B114-B251,2))</f>
        <v>374.7665940288702</v>
      </c>
      <c r="IU114">
        <f>SQRT(POWER(A114-A252,2)+POWER(B114-B252,2))</f>
        <v>353.27751131369797</v>
      </c>
      <c r="IV114">
        <f>SQRT(POWER(A114-A253,2)+POWER(B114-B253,2))</f>
        <v>403.92326003833944</v>
      </c>
      <c r="IW114">
        <f>SQRT(POWER(A114-A254,2)+POWER(B114-B254,2))</f>
        <v>354.63361374804845</v>
      </c>
      <c r="IX114">
        <f>SQRT(POWER(A114-A255,2)+POWER(B114-B255,2))</f>
        <v>357.35136770411276</v>
      </c>
      <c r="IY114">
        <f>SQRT(POWER(A114-A256,2)+POWER(B114-B256,2))</f>
        <v>369.17340099199998</v>
      </c>
      <c r="IZ114">
        <f>SQRT(POWER(A114-A257,2)+POWER(B114-B257,2))</f>
        <v>492.10771178675913</v>
      </c>
      <c r="JA114">
        <f>SQRT(POWER(A114-A258,2)+POWER(B114-B258,2))</f>
        <v>362.00828719795902</v>
      </c>
      <c r="JB114">
        <f>SQRT(POWER(A114-A259,2)+POWER(B114-B259,2))</f>
        <v>430.30802920698562</v>
      </c>
      <c r="JC114">
        <f>SQRT(POWER(A114-A260,2)+POWER(B114-B260,2))</f>
        <v>382.37808514610248</v>
      </c>
      <c r="JD114">
        <f>SQRT(POWER(A114-A261,2)+POWER(B114-B261,2))</f>
        <v>433.71995573180629</v>
      </c>
      <c r="JE114">
        <f>SQRT(POWER(A114-A262,2)+POWER(B114-B262,2))</f>
        <v>379.43774192876492</v>
      </c>
      <c r="JF114">
        <f>SQRT(POWER(A114-A263,2)+POWER(B114-B263,2))</f>
        <v>378.25123925771874</v>
      </c>
      <c r="JG114">
        <f>SQRT(POWER(A114-A264,2)+POWER(B114-B264,2))</f>
        <v>499.34056514567288</v>
      </c>
      <c r="JH114">
        <f>SQRT(POWER(A114-A265,2)+POWER(B114-B265,2))</f>
        <v>385.25316351718647</v>
      </c>
      <c r="JI114">
        <f>SQRT(POWER(A114-A266,2)+POWER(B114-B266,2))</f>
        <v>443.85695894060285</v>
      </c>
      <c r="JJ114">
        <f>SQRT(POWER(A114-A267,2)+POWER(B114-B267,2))</f>
        <v>404.72830392746192</v>
      </c>
      <c r="JK114">
        <f>SQRT(POWER(A114-A268,2)+POWER(B114-B268,2))</f>
        <v>398.64771415373752</v>
      </c>
      <c r="JL114">
        <f>SQRT(POWER(A114-A269,2)+POWER(B114-B269,2))</f>
        <v>437.73279520730455</v>
      </c>
      <c r="JM114">
        <f>SQRT(POWER(A114-A270,2)+POWER(B114-B270,2))</f>
        <v>406.07019097688027</v>
      </c>
      <c r="JN114">
        <f>SQRT(POWER(A114-A271,2)+POWER(B114-B271,2))</f>
        <v>486.57168022810367</v>
      </c>
      <c r="JO114">
        <f>SQRT(POWER(A114-A272,2)+POWER(B114-B272,2))</f>
        <v>407.18177758833951</v>
      </c>
      <c r="JP114">
        <f>SQRT(POWER(A114-A273,2)+POWER(B114-B273,2))</f>
        <v>429.34834342291344</v>
      </c>
      <c r="JQ114">
        <f>SQRT(POWER(A114-A274,2)+POWER(B114-B274,2))</f>
        <v>475.54284770144528</v>
      </c>
      <c r="JR114">
        <f>SQRT(POWER(A114-A275,2)+POWER(B114-B275,2))</f>
        <v>439.97840856114749</v>
      </c>
      <c r="JS114">
        <f>SQRT(POWER(A114-A276,2)+POWER(B114-B276,2))</f>
        <v>473.02536929851868</v>
      </c>
      <c r="JT114">
        <f>SQRT(POWER(A114-A277,2)+POWER(B114-B277,2))</f>
        <v>423.41587121882901</v>
      </c>
      <c r="JU114">
        <f>SQRT(POWER(A114-A278,2)+POWER(B114-B278,2))</f>
        <v>472.55899102651722</v>
      </c>
      <c r="JV114">
        <f>SQRT(POWER(A114-A279,2)+POWER(B114-B279,2))</f>
        <v>464.72357375110636</v>
      </c>
      <c r="JW114">
        <f>SQRT(POWER(A114-A280,2)+POWER(B114-B280,2))</f>
        <v>448.8741471726791</v>
      </c>
      <c r="JX114">
        <f>SQRT(POWER(A114-A281,2)+POWER(B114-B281,2))</f>
        <v>463.60867118724173</v>
      </c>
      <c r="JY114">
        <f>SQRT(POWER(A114-A282,2)+POWER(B114-B282,2))</f>
        <v>433.78911927340914</v>
      </c>
      <c r="JZ114">
        <f>SQRT(POWER(A114-A283,2)+POWER(B114-B283,2))</f>
        <v>434.60901969471365</v>
      </c>
      <c r="KA114">
        <f>SQRT(POWER(A114-A284,2)+POWER(B114-B284,2))</f>
        <v>459.54869165301733</v>
      </c>
      <c r="KB114">
        <f>SQRT(POWER(A114-A285,2)+POWER(B114-B285,2))</f>
        <v>445.29989894452029</v>
      </c>
      <c r="KC114">
        <f>SQRT(POWER(A114-A286,2)+POWER(B114-B286,2))</f>
        <v>442.94469180700202</v>
      </c>
      <c r="KD114">
        <f>SQRT(POWER(A114-A287,2)+POWER(B114-B287,2))</f>
        <v>455.9232391532592</v>
      </c>
      <c r="KE114">
        <f>SQRT(POWER(A114-A288,2)+POWER(B114-B288,2))</f>
        <v>453.40158799898353</v>
      </c>
      <c r="KF114">
        <f>SQRT(POWER(A114-A289,2)+POWER(B114-B289,2))</f>
        <v>455.23730075642965</v>
      </c>
      <c r="KG114">
        <f>SQRT(POWER(A114-A290,2)+POWER(B114-B290,2))</f>
        <v>523.58857894342964</v>
      </c>
      <c r="KH114">
        <f>SQRT(POWER(A114-A291,2)+POWER(B114-B291,2))</f>
        <v>459.36477879785252</v>
      </c>
      <c r="KI114">
        <f>SQRT(POWER(A114-A292,2)+POWER(B114-B292,2))</f>
        <v>507.57166981619451</v>
      </c>
      <c r="KJ114">
        <f>SQRT(POWER(A114-A293,2)+POWER(B114-B293,2))</f>
        <v>465.24939548590498</v>
      </c>
      <c r="KK114">
        <f>SQRT(POWER(A114-A294,2)+POWER(B114-B294,2))</f>
        <v>544.02665375880247</v>
      </c>
      <c r="KL114">
        <f>SQRT(POWER(A114-A295,2)+POWER(B114-B295,2))</f>
        <v>472.17793256356231</v>
      </c>
      <c r="KM114">
        <f>SQRT(POWER(A114-A296,2)+POWER(B114-B296,2))</f>
        <v>473.1553656041533</v>
      </c>
      <c r="KN114">
        <f>SQRT(POWER(A114-A297,2)+POWER(B114-B297,2))</f>
        <v>479.48826888673722</v>
      </c>
      <c r="KO114">
        <f>SQRT(POWER(A114-A298,2)+POWER(B114-B298,2))</f>
        <v>536.71035018900091</v>
      </c>
      <c r="KP114">
        <f>SQRT(POWER(A114-A299,2)+POWER(B114-B299,2))</f>
        <v>501.8176959813195</v>
      </c>
      <c r="KQ114">
        <f>SQRT(POWER(A114-A300,2)+POWER(B114-B300,2))</f>
        <v>482.03734295176758</v>
      </c>
      <c r="KR114">
        <f>SQRT(POWER(A114-A301,2)+POWER(B114-B301,2))</f>
        <v>493.53520644428193</v>
      </c>
      <c r="KS114">
        <f>SQRT(POWER(A114-A302,2)+POWER(B114-B302,2))</f>
        <v>521.27631828042979</v>
      </c>
      <c r="KT114">
        <f>SQRT(POWER(A114-A303,2)+POWER(B114-B303,2))</f>
        <v>561.12832756865873</v>
      </c>
      <c r="KU114">
        <f>SQRT(POWER(A114-A304,2)+POWER(B114-B304,2))</f>
        <v>569.20031623322211</v>
      </c>
      <c r="KV114">
        <f>SQRT(POWER(A114-A305,2)+POWER(B114-B305,2))</f>
        <v>550.91287877485672</v>
      </c>
      <c r="KW114">
        <f>SQRT(POWER(A114-A306,2)+POWER(B114-B306,2))</f>
        <v>540.09258465563107</v>
      </c>
      <c r="KX114">
        <f>SQRT(POWER(A114-A307,2)+POWER(B114-B307,2))</f>
        <v>586.80576002626287</v>
      </c>
      <c r="KY114">
        <f>SQRT(POWER(A114-A308,2)+POWER(B114-B308,2))</f>
        <v>583.00085763230231</v>
      </c>
      <c r="KZ114">
        <f>SQRT(POWER(A114-A309,2)+POWER(B114-B309,2))</f>
        <v>560.0642820248404</v>
      </c>
      <c r="LA114">
        <f>SQRT(POWER(A114-A310,2)+POWER(B114-B310,2))</f>
        <v>589.71264188585951</v>
      </c>
      <c r="LB114">
        <f>SQRT(POWER(A114-A311,2)+POWER(B114-B311,2))</f>
        <v>603.42108017536145</v>
      </c>
      <c r="LC114">
        <f>SQRT(POWER(A114-A312,2)+POWER(B114-B312,2))</f>
        <v>625.7875038701236</v>
      </c>
      <c r="LD114">
        <f t="shared" si="5"/>
        <v>23.345235059857504</v>
      </c>
      <c r="LE114">
        <f t="shared" si="3"/>
        <v>26.248809496813376</v>
      </c>
      <c r="LF114">
        <f t="shared" si="4"/>
        <v>47.885279575251516</v>
      </c>
    </row>
    <row r="115" spans="1:318" x14ac:dyDescent="0.25">
      <c r="A115">
        <v>491</v>
      </c>
      <c r="B115">
        <v>317</v>
      </c>
      <c r="C115">
        <f>SQRT(POWER(A115,2)+POWER(B115,2))</f>
        <v>584.43990281294111</v>
      </c>
      <c r="D115">
        <f>SQRT(POWER(A115-A1,2)+POWER(B115-B1,2))</f>
        <v>543.61475329501502</v>
      </c>
      <c r="E115">
        <f>SQRT(POWER(A115-A2,2)+POWER(B115-B2,2))</f>
        <v>520.31144519412601</v>
      </c>
      <c r="F115">
        <f>SQRT(POWER(A115-A3,2)+POWER(B115-B3,2))</f>
        <v>527.82004509112767</v>
      </c>
      <c r="G115">
        <f>SQRT(POWER(A115-A4,2)+POWER(B115-B4,2))</f>
        <v>528.41839483500189</v>
      </c>
      <c r="H115">
        <f>SQRT(POWER(A115-A5,2)+POWER(B115-B5,2))</f>
        <v>473.02536929851868</v>
      </c>
      <c r="I115">
        <f>SQRT(POWER(A115-A6,2)+POWER(B115-B6,2))</f>
        <v>471.19104405750329</v>
      </c>
      <c r="J115">
        <f>SQRT(POWER(A115-A7,2)+POWER(B115-B7,2))</f>
        <v>524.77900110427436</v>
      </c>
      <c r="K115">
        <f>SQRT(POWER(A115-A8,2)+POWER(B115-B8,2))</f>
        <v>481.54023715573345</v>
      </c>
      <c r="L115">
        <f>SQRT(POWER(A115-A9,2)+POWER(B115-B9,2))</f>
        <v>435.45952739606008</v>
      </c>
      <c r="M115">
        <f>SQRT(POWER(A115-A10,2)+POWER(B115-B10,2))</f>
        <v>455.59302013968562</v>
      </c>
      <c r="N115">
        <f>SQRT(POWER(A115-A11,2)+POWER(B115-B11,2))</f>
        <v>428.6723690652338</v>
      </c>
      <c r="O115">
        <f>SQRT(POWER(A115-A12,2)+POWER(B115-B12,2))</f>
        <v>499.6048438516184</v>
      </c>
      <c r="P115">
        <f>SQRT(POWER(A115-A13,2)+POWER(B115-B13,2))</f>
        <v>406.48001180869892</v>
      </c>
      <c r="Q115">
        <f>SQRT(POWER(A115-A14,2)+POWER(B115-B14,2))</f>
        <v>457.31826991713331</v>
      </c>
      <c r="R115">
        <f>SQRT(POWER(A115-A15,2)+POWER(B115-B15,2))</f>
        <v>388.1546083714581</v>
      </c>
      <c r="S115">
        <f>SQRT(POWER(A115-A16,2)+POWER(B115-B16,2))</f>
        <v>368.41552627434146</v>
      </c>
      <c r="T115">
        <f>SQRT(POWER(A115-A17,2)+POWER(B115-B17,2))</f>
        <v>436.33129615006987</v>
      </c>
      <c r="U115">
        <f>SQRT(POWER(A115-A18,2)+POWER(B115-B18,2))</f>
        <v>451.67798263807367</v>
      </c>
      <c r="V115">
        <f>SQRT(POWER(A115-A19,2)+POWER(B115-B19,2))</f>
        <v>356.26956086648772</v>
      </c>
      <c r="W115">
        <f>SQRT(POWER(A115-A20,2)+POWER(B115-B20,2))</f>
        <v>481.68973416505361</v>
      </c>
      <c r="X115">
        <f>SQRT(POWER(A115-A21,2)+POWER(B115-B21,2))</f>
        <v>340.8650759464806</v>
      </c>
      <c r="Y115">
        <f>SQRT(POWER(A115-A22,2)+POWER(B115-B22,2))</f>
        <v>379.75913418902775</v>
      </c>
      <c r="Z115">
        <f>SQRT(POWER(A115-A23,2)+POWER(B115-B23,2))</f>
        <v>406.94102766862915</v>
      </c>
      <c r="AA115">
        <f>SQRT(POWER(A115-A24,2)+POWER(B115-B24,2))</f>
        <v>338.36370963801659</v>
      </c>
      <c r="AB115">
        <f>SQRT(POWER(A115-A25,2)+POWER(B115-B25,2))</f>
        <v>438.8576078866584</v>
      </c>
      <c r="AC115">
        <f>SQRT(POWER(A115-A26,2)+POWER(B115-B26,2))</f>
        <v>374.00802130435653</v>
      </c>
      <c r="AD115">
        <f>SQRT(POWER(A115-A27,2)+POWER(B115-B27,2))</f>
        <v>331.09666262286606</v>
      </c>
      <c r="AE115">
        <f>SQRT(POWER(A115-A28,2)+POWER(B115-B28,2))</f>
        <v>305.52250326285298</v>
      </c>
      <c r="AF115">
        <f>SQRT(POWER(A115-A29,2)+POWER(B115-B29,2))</f>
        <v>450.58739440867629</v>
      </c>
      <c r="AG115">
        <f>SQRT(POWER(A115-A30,2)+POWER(B115-B30,2))</f>
        <v>320.40755296965148</v>
      </c>
      <c r="AH115">
        <f>SQRT(POWER(A115-A31,2)+POWER(B115-B31,2))</f>
        <v>294.5165530152762</v>
      </c>
      <c r="AI115">
        <f>SQRT(POWER(A115-A32,2)+POWER(B115-B32,2))</f>
        <v>337.55147755564633</v>
      </c>
      <c r="AJ115">
        <f>SQRT(POWER(A115-A33,2)+POWER(B115-B33,2))</f>
        <v>485.14843089512306</v>
      </c>
      <c r="AK115">
        <f>SQRT(POWER(A115-A34,2)+POWER(B115-B34,2))</f>
        <v>270.81543530604011</v>
      </c>
      <c r="AL115">
        <f>SQRT(POWER(A115-A35,2)+POWER(B115-B35,2))</f>
        <v>351.81955602268613</v>
      </c>
      <c r="AM115">
        <f>SQRT(POWER(A115-A36,2)+POWER(B115-B36,2))</f>
        <v>484.29846169485199</v>
      </c>
      <c r="AN115">
        <f>SQRT(POWER(A115-A37,2)+POWER(B115-B37,2))</f>
        <v>248.24383174612819</v>
      </c>
      <c r="AO115">
        <f>SQRT(POWER(A115-A38,2)+POWER(B115-B38,2))</f>
        <v>289.5185658986311</v>
      </c>
      <c r="AP115">
        <f>SQRT(POWER(A115-A39,2)+POWER(B115-B39,2))</f>
        <v>461.91124688623898</v>
      </c>
      <c r="AQ115">
        <f>SQRT(POWER(A115-A40,2)+POWER(B115-B40,2))</f>
        <v>299.70819141291418</v>
      </c>
      <c r="AR115">
        <f>SQRT(POWER(A115-A41,2)+POWER(B115-B41,2))</f>
        <v>254.69197081965501</v>
      </c>
      <c r="AS115">
        <f>SQRT(POWER(A115-A42,2)+POWER(B115-B42,2))</f>
        <v>269.78695298327528</v>
      </c>
      <c r="AT115">
        <f>SQRT(POWER(A115-A43,2)+POWER(B115-B43,2))</f>
        <v>328.15240361758742</v>
      </c>
      <c r="AU115">
        <f>SQRT(POWER(A115-A44,2)+POWER(B115-B44,2))</f>
        <v>383.33797098643907</v>
      </c>
      <c r="AV115">
        <f>SQRT(POWER(A115-A45,2)+POWER(B115-B45,2))</f>
        <v>454.98131829779561</v>
      </c>
      <c r="AW115">
        <f>SQRT(POWER(A115-A46,2)+POWER(B115-B46,2))</f>
        <v>490.32744161427473</v>
      </c>
      <c r="AX115">
        <f>SQRT(POWER(A115-A47,2)+POWER(B115-B47,2))</f>
        <v>266.09208932247498</v>
      </c>
      <c r="AY115">
        <f>SQRT(POWER(A115-A48,2)+POWER(B115-B48,2))</f>
        <v>287.21072403376581</v>
      </c>
      <c r="AZ115">
        <f>SQRT(POWER(A115-A49,2)+POWER(B115-B49,2))</f>
        <v>328.2499047981583</v>
      </c>
      <c r="BA115">
        <f>SQRT(POWER(A115-A50,2)+POWER(B115-B50,2))</f>
        <v>193.43732835210477</v>
      </c>
      <c r="BB115">
        <f>SQRT(POWER(A115-A51,2)+POWER(B115-B51,2))</f>
        <v>444.20715887972807</v>
      </c>
      <c r="BC115">
        <f>SQRT(POWER(A115-A52,2)+POWER(B115-B52,2))</f>
        <v>227.56317804073663</v>
      </c>
      <c r="BD115">
        <f>SQRT(POWER(A115-A53,2)+POWER(B115-B53,2))</f>
        <v>477.00104821687762</v>
      </c>
      <c r="BE115">
        <f>SQRT(POWER(A115-A54,2)+POWER(B115-B54,2))</f>
        <v>296.44561052577586</v>
      </c>
      <c r="BF115">
        <f>SQRT(POWER(A115-A55,2)+POWER(B115-B55,2))</f>
        <v>268.48649872945197</v>
      </c>
      <c r="BG115">
        <f>SQRT(POWER(A115-A56,2)+POWER(B115-B56,2))</f>
        <v>177.72450590731714</v>
      </c>
      <c r="BH115">
        <f>SQRT(POWER(A115-A57,2)+POWER(B115-B57,2))</f>
        <v>189.40168953839878</v>
      </c>
      <c r="BI115">
        <f>SQRT(POWER(A115-A58,2)+POWER(B115-B58,2))</f>
        <v>265.87591090582089</v>
      </c>
      <c r="BJ115">
        <f>SQRT(POWER(A115-A59,2)+POWER(B115-B59,2))</f>
        <v>305.36044275577018</v>
      </c>
      <c r="BK115">
        <f>SQRT(POWER(A115-A60,2)+POWER(B115-B60,2))</f>
        <v>235.66925976885489</v>
      </c>
      <c r="BL115">
        <f>SQRT(POWER(A115-A61,2)+POWER(B115-B61,2))</f>
        <v>346.8313711301214</v>
      </c>
      <c r="BM115">
        <f>SQRT(POWER(A115-A62,2)+POWER(B115-B62,2))</f>
        <v>197.39554199626699</v>
      </c>
      <c r="BN115">
        <f>SQRT(POWER(A115-A63,2)+POWER(B115-B63,2))</f>
        <v>261.89501713472902</v>
      </c>
      <c r="BO115">
        <f>SQRT(POWER(A115-A64,2)+POWER(B115-B64,2))</f>
        <v>312.44359490954525</v>
      </c>
      <c r="BP115">
        <f>SQRT(POWER(A115-A65,2)+POWER(B115-B65,2))</f>
        <v>244.26420122482131</v>
      </c>
      <c r="BQ115">
        <f>SQRT(POWER(A115-A66,2)+POWER(B115-B66,2))</f>
        <v>396.55012293529808</v>
      </c>
      <c r="BR115">
        <f>SQRT(POWER(A115-A67,2)+POWER(B115-B67,2))</f>
        <v>139.78555004005241</v>
      </c>
      <c r="BS115">
        <f>SQRT(POWER(A115-A68,2)+POWER(B115-B68,2))</f>
        <v>210.3188056261256</v>
      </c>
      <c r="BT115">
        <f>SQRT(POWER(A115-A69,2)+POWER(B115-B69,2))</f>
        <v>166.59531806146293</v>
      </c>
      <c r="BU115">
        <f>SQRT(POWER(A115-A70,2)+POWER(B115-B70,2))</f>
        <v>307.52723456630633</v>
      </c>
      <c r="BV115">
        <f>SQRT(POWER(A115-A71,2)+POWER(B115-B71,2))</f>
        <v>118.60016863394419</v>
      </c>
      <c r="BW115">
        <f>SQRT(POWER(A115-A72,2)+POWER(B115-B72,2))</f>
        <v>502.81209213780846</v>
      </c>
      <c r="BX115">
        <f>SQRT(POWER(A115-A73,2)+POWER(B115-B73,2))</f>
        <v>317.54684693758179</v>
      </c>
      <c r="BY115">
        <f>SQRT(POWER(A115-A74,2)+POWER(B115-B74,2))</f>
        <v>214.08643114405919</v>
      </c>
      <c r="BZ115">
        <f>SQRT(POWER(A115-A75,2)+POWER(B115-B75,2))</f>
        <v>104.89041900955492</v>
      </c>
      <c r="CA115">
        <f>SQRT(POWER(A115-A76,2)+POWER(B115-B76,2))</f>
        <v>111.61093136427094</v>
      </c>
      <c r="CB115">
        <f>SQRT(POWER(A115-A77,2)+POWER(B115-B77,2))</f>
        <v>101.87246929372037</v>
      </c>
      <c r="CC115">
        <f>SQRT(POWER(A115-A78,2)+POWER(B115-B78,2))</f>
        <v>234.35016535091245</v>
      </c>
      <c r="CD115">
        <f>SQRT(POWER(A115-A79,2)+POWER(B115-B79,2))</f>
        <v>185</v>
      </c>
      <c r="CE115">
        <f>SQRT(POWER(A115-A80,2)+POWER(B115-B80,2))</f>
        <v>185.60711193270586</v>
      </c>
      <c r="CF115">
        <f>SQRT(POWER(A115-A81,2)+POWER(B115-B81,2))</f>
        <v>205.15603817582362</v>
      </c>
      <c r="CG115">
        <f>SQRT(POWER(A115-A82,2)+POWER(B115-B82,2))</f>
        <v>282.17724926010601</v>
      </c>
      <c r="CH115">
        <f>SQRT(POWER(A115-A83,2)+POWER(B115-B83,2))</f>
        <v>252.0972034751675</v>
      </c>
      <c r="CI115">
        <f>SQRT(POWER(A115-A84,2)+POWER(B115-B84,2))</f>
        <v>454.19048867187871</v>
      </c>
      <c r="CJ115">
        <f>SQRT(POWER(A115-A85,2)+POWER(B115-B85,2))</f>
        <v>178</v>
      </c>
      <c r="CK115">
        <f>SQRT(POWER(A115-A86,2)+POWER(B115-B86,2))</f>
        <v>354.8309456628607</v>
      </c>
      <c r="CL115">
        <f>SQRT(POWER(A115-A87,2)+POWER(B115-B87,2))</f>
        <v>128.87590930814028</v>
      </c>
      <c r="CM115">
        <f>SQRT(POWER(A115-A88,2)+POWER(B115-B88,2))</f>
        <v>136.0036764208968</v>
      </c>
      <c r="CN115">
        <f>SQRT(POWER(A115-A89,2)+POWER(B115-B89,2))</f>
        <v>187.17104476921637</v>
      </c>
      <c r="CO115">
        <f>SQRT(POWER(A115-A90,2)+POWER(B115-B90,2))</f>
        <v>72.006944109578768</v>
      </c>
      <c r="CP115">
        <f>SQRT(POWER(A115-A91,2)+POWER(B115-B91,2))</f>
        <v>158.71042813879623</v>
      </c>
      <c r="CQ115">
        <f>SQRT(POWER(A115-A92,2)+POWER(B115-B92,2))</f>
        <v>276.26798583983634</v>
      </c>
      <c r="CR115">
        <f>SQRT(POWER(A115-A93,2)+POWER(B115-B93,2))</f>
        <v>392.587569849072</v>
      </c>
      <c r="CS115">
        <f>SQRT(POWER(A115-A94,2)+POWER(B115-B94,2))</f>
        <v>185.14858897652988</v>
      </c>
      <c r="CT115">
        <f>SQRT(POWER(A115-A95,2)+POWER(B115-B95,2))</f>
        <v>327.55152266475574</v>
      </c>
      <c r="CU115">
        <f>SQRT(POWER(A115-A96,2)+POWER(B115-B96,2))</f>
        <v>153.68799562750502</v>
      </c>
      <c r="CV115">
        <f>SQRT(POWER(A115-A97,2)+POWER(B115-B97,2))</f>
        <v>49.648766349225639</v>
      </c>
      <c r="CW115">
        <f>SQRT(POWER(A115-A98,2)+POWER(B115-B98,2))</f>
        <v>354.45733170580633</v>
      </c>
      <c r="CX115">
        <f>SQRT(POWER(A115-A99,2)+POWER(B115-B99,2))</f>
        <v>113.1591799192624</v>
      </c>
      <c r="CY115">
        <f>SQRT(POWER(A115-A100,2)+POWER(B115-B100,2))</f>
        <v>223.61797781037194</v>
      </c>
      <c r="CZ115">
        <f>SQRT(POWER(A115-A101,2)+POWER(B115-B101,2))</f>
        <v>44.922154890432402</v>
      </c>
      <c r="DA115">
        <f>SQRT(POWER(A115-A102,2)+POWER(B115-B102,2))</f>
        <v>523.71461694323557</v>
      </c>
      <c r="DB115">
        <f>SQRT(POWER(A115-A103,2)+POWER(B115-B103,2))</f>
        <v>203.84307689985451</v>
      </c>
      <c r="DC115">
        <f>SQRT(POWER(A115-A104,2)+POWER(B115-B104,2))</f>
        <v>268.77871939571406</v>
      </c>
      <c r="DD115">
        <f>SQRT(POWER(A115-A105,2)+POWER(B115-B105,2))</f>
        <v>71.61005515987263</v>
      </c>
      <c r="DE115">
        <f>SQRT(POWER(A115-A106,2)+POWER(B115-B106,2))</f>
        <v>208.19702207284331</v>
      </c>
      <c r="DF115">
        <f>SQRT(POWER(A115-A107,2)+POWER(B115-B107,2))</f>
        <v>496.17033365569125</v>
      </c>
      <c r="DG115">
        <f>SQRT(POWER(A115-A108,2)+POWER(B115-B108,2))</f>
        <v>396.2890359321085</v>
      </c>
      <c r="DH115">
        <f>SQRT(POWER(A115-A109,2)+POWER(B115-B109,2))</f>
        <v>471.69905660283018</v>
      </c>
      <c r="DI115">
        <f>SQRT(POWER(A115-A110,2)+POWER(B115-B110,2))</f>
        <v>311.80923655337727</v>
      </c>
      <c r="DJ115">
        <f>SQRT(POWER(A115-A111,2)+POWER(B115-B111,2))</f>
        <v>271.08854641979991</v>
      </c>
      <c r="DK115">
        <f>SQRT(POWER(A115-A112,2)+POWER(B115-B112,2))</f>
        <v>105.75916035975324</v>
      </c>
      <c r="DL115">
        <f>SQRT(POWER(A115-A113,2)+POWER(B115-B113,2))</f>
        <v>338.65764423677194</v>
      </c>
      <c r="DM115">
        <f>SQRT(POWER(A115-A114,2)+POWER(B115-B114,2))</f>
        <v>148.49915824677257</v>
      </c>
      <c r="DN115">
        <f>SQRT(POWER(A115-A115,2)+POWER(B115-B115,2))</f>
        <v>0</v>
      </c>
      <c r="DO115">
        <f>SQRT(POWER(A115-A116,2)+POWER(B115-B116,2))</f>
        <v>22.472205054244231</v>
      </c>
      <c r="DP115">
        <f>SQRT(POWER(A115-A117,2)+POWER(B115-B117,2))</f>
        <v>126.17844506887855</v>
      </c>
      <c r="DQ115">
        <f>SQRT(POWER(A115-A118,2)+POWER(B115-B118,2))</f>
        <v>146.60491124106312</v>
      </c>
      <c r="DR115">
        <f>SQRT(POWER(A115-A119,2)+POWER(B115-B119,2))</f>
        <v>174.00287353949071</v>
      </c>
      <c r="DS115">
        <f>SQRT(POWER(A115-A120,2)+POWER(B115-B120,2))</f>
        <v>222.3803048833237</v>
      </c>
      <c r="DT115">
        <f>SQRT(POWER(A115-A121,2)+POWER(B115-B121,2))</f>
        <v>61.846584384264908</v>
      </c>
      <c r="DU115">
        <f>SQRT(POWER(A115-A122,2)+POWER(B115-B122,2))</f>
        <v>373.06433761484089</v>
      </c>
      <c r="DV115">
        <f>SQRT(POWER(A115-A123,2)+POWER(B115-B123,2))</f>
        <v>452.65107975128041</v>
      </c>
      <c r="DW115">
        <f>SQRT(POWER(A115-A124,2)+POWER(B115-B124,2))</f>
        <v>172.2614292289484</v>
      </c>
      <c r="DX115">
        <f>SQRT(POWER(A115-A125,2)+POWER(B115-B125,2))</f>
        <v>101.13851887386922</v>
      </c>
      <c r="DY115">
        <f>SQRT(POWER(A115-A126,2)+POWER(B115-B126,2))</f>
        <v>536.69078620747723</v>
      </c>
      <c r="DZ115">
        <f>SQRT(POWER(A115-A127,2)+POWER(B115-B127,2))</f>
        <v>505.68369560427789</v>
      </c>
      <c r="EA115">
        <f>SQRT(POWER(A115-A128,2)+POWER(B115-B128,2))</f>
        <v>261.70594185077266</v>
      </c>
      <c r="EB115">
        <f>SQRT(POWER(A115-A129,2)+POWER(B115-B129,2))</f>
        <v>294.73038526762048</v>
      </c>
      <c r="EC115">
        <f>SQRT(POWER(A115-A130,2)+POWER(B115-B130,2))</f>
        <v>105.26157893552613</v>
      </c>
      <c r="ED115">
        <f>SQRT(POWER(A115-A131,2)+POWER(B115-B131,2))</f>
        <v>293.76351032761028</v>
      </c>
      <c r="EE115">
        <f>SQRT(POWER(A115-A132,2)+POWER(B115-B132,2))</f>
        <v>138.57849761056005</v>
      </c>
      <c r="EF115">
        <f>SQRT(POWER(A115-A133,2)+POWER(B115-B133,2))</f>
        <v>419.41506887569028</v>
      </c>
      <c r="EG115">
        <f>SQRT(POWER(A115-A134,2)+POWER(B115-B134,2))</f>
        <v>82.006097334283623</v>
      </c>
      <c r="EH115">
        <f>SQRT(POWER(A115-A135,2)+POWER(B115-B135,2))</f>
        <v>256.9435735720977</v>
      </c>
      <c r="EI115">
        <f>SQRT(POWER(A115-A136,2)+POWER(B115-B136,2))</f>
        <v>60.108235708594876</v>
      </c>
      <c r="EJ115">
        <f>SQRT(POWER(A115-A137,2)+POWER(B115-B137,2))</f>
        <v>587.71591776980142</v>
      </c>
      <c r="EK115">
        <f>SQRT(POWER(A115-A138,2)+POWER(B115-B138,2))</f>
        <v>272.0827080135744</v>
      </c>
      <c r="EL115">
        <f>SQRT(POWER(A115-A139,2)+POWER(B115-B139,2))</f>
        <v>333.7079561532808</v>
      </c>
      <c r="EM115">
        <f>SQRT(POWER(A115-A140,2)+POWER(B115-B140,2))</f>
        <v>235.25518060183074</v>
      </c>
      <c r="EN115">
        <f>SQRT(POWER(A115-A141,2)+POWER(B115-B141,2))</f>
        <v>156.92354826475216</v>
      </c>
      <c r="EO115">
        <f>SQRT(POWER(A115-A142,2)+POWER(B115-B142,2))</f>
        <v>369.13141291415445</v>
      </c>
      <c r="EP115">
        <f>SQRT(POWER(A115-A143,2)+POWER(B115-B143,2))</f>
        <v>225.49944567559362</v>
      </c>
      <c r="EQ115">
        <f>SQRT(POWER(A115-A144,2)+POWER(B115-B144,2))</f>
        <v>531.30499715323595</v>
      </c>
      <c r="ER115">
        <f>SQRT(POWER(A115-A145,2)+POWER(B115-B145,2))</f>
        <v>197.44872752185566</v>
      </c>
      <c r="ES115">
        <f>SQRT(POWER(A115-A146,2)+POWER(B115-B146,2))</f>
        <v>290.87454340316549</v>
      </c>
      <c r="ET115">
        <f>SQRT(POWER(A115-A147,2)+POWER(B115-B147,2))</f>
        <v>479.67072039056126</v>
      </c>
      <c r="EU115">
        <f>SQRT(POWER(A115-A148,2)+POWER(B115-B148,2))</f>
        <v>581.04216714451968</v>
      </c>
      <c r="EV115">
        <f>SQRT(POWER(A115-A149,2)+POWER(B115-B149,2))</f>
        <v>128.00390619039717</v>
      </c>
      <c r="EW115">
        <f>SQRT(POWER(A115-A150,2)+POWER(B115-B150,2))</f>
        <v>404.2499226963439</v>
      </c>
      <c r="EX115">
        <f>SQRT(POWER(A115-A151,2)+POWER(B115-B151,2))</f>
        <v>507.07790328508696</v>
      </c>
      <c r="EY115">
        <f>SQRT(POWER(A115-A152,2)+POWER(B115-B152,2))</f>
        <v>331.99548189696799</v>
      </c>
      <c r="EZ115">
        <f>SQRT(POWER(A115-A153,2)+POWER(B115-B153,2))</f>
        <v>182.25805880673698</v>
      </c>
      <c r="FA115">
        <f>SQRT(POWER(A115-A154,2)+POWER(B115-B154,2))</f>
        <v>265.75364531836624</v>
      </c>
      <c r="FB115">
        <f>SQRT(POWER(A115-A155,2)+POWER(B115-B155,2))</f>
        <v>271.82531155137116</v>
      </c>
      <c r="FC115">
        <f>SQRT(POWER(A115-A156,2)+POWER(B115-B156,2))</f>
        <v>247.58836806279893</v>
      </c>
      <c r="FD115">
        <f>SQRT(POWER(A115-A157,2)+POWER(B115-B157,2))</f>
        <v>97.908120194394499</v>
      </c>
      <c r="FE115">
        <f>SQRT(POWER(A115-A158,2)+POWER(B115-B158,2))</f>
        <v>450.04110923336771</v>
      </c>
      <c r="FF115">
        <f>SQRT(POWER(A115-A159,2)+POWER(B115-B159,2))</f>
        <v>148.97315194356329</v>
      </c>
      <c r="FG115">
        <f>SQRT(POWER(A115-A160,2)+POWER(B115-B160,2))</f>
        <v>242.90944814889355</v>
      </c>
      <c r="FH115">
        <f>SQRT(POWER(A115-A161,2)+POWER(B115-B161,2))</f>
        <v>420.02976085034737</v>
      </c>
      <c r="FI115">
        <f>SQRT(POWER(A115-A162,2)+POWER(B115-B162,2))</f>
        <v>122.29881438509533</v>
      </c>
      <c r="FJ115">
        <f>SQRT(POWER(A115-A163,2)+POWER(B115-B163,2))</f>
        <v>342.80023337214925</v>
      </c>
      <c r="FK115">
        <f>SQRT(POWER(A115-A164,2)+POWER(B115-B164,2))</f>
        <v>154.55743269089325</v>
      </c>
      <c r="FL115">
        <f>SQRT(POWER(A115-A165,2)+POWER(B115-B165,2))</f>
        <v>194.02319448973105</v>
      </c>
      <c r="FM115">
        <f>SQRT(POWER(A115-A166,2)+POWER(B115-B166,2))</f>
        <v>127.34991166074674</v>
      </c>
      <c r="FN115">
        <f>SQRT(POWER(A115-A167,2)+POWER(B115-B167,2))</f>
        <v>353.36242018641428</v>
      </c>
      <c r="FO115">
        <f>SQRT(POWER(A115-A168,2)+POWER(B115-B168,2))</f>
        <v>159.62455951387932</v>
      </c>
      <c r="FP115">
        <f>SQRT(POWER(A115-A169,2)+POWER(B115-B169,2))</f>
        <v>250.88044961694405</v>
      </c>
      <c r="FQ115">
        <f>SQRT(POWER(A115-A170,2)+POWER(B115-B170,2))</f>
        <v>279.60329039551732</v>
      </c>
      <c r="FR115">
        <f>SQRT(POWER(A115-A171,2)+POWER(B115-B171,2))</f>
        <v>301.93542355940946</v>
      </c>
      <c r="FS115">
        <f>SQRT(POWER(A115-A172,2)+POWER(B115-B172,2))</f>
        <v>307.14328903624119</v>
      </c>
      <c r="FT115">
        <f>SQRT(POWER(A115-A173,2)+POWER(B115-B173,2))</f>
        <v>191.60375779195982</v>
      </c>
      <c r="FU115">
        <f>SQRT(POWER(A115-A174,2)+POWER(B115-B174,2))</f>
        <v>165.36626016210198</v>
      </c>
      <c r="FV115">
        <f>SQRT(POWER(A115-A175,2)+POWER(B115-B175,2))</f>
        <v>333.08407347094817</v>
      </c>
      <c r="FW115">
        <f>SQRT(POWER(A115-A176,2)+POWER(B115-B176,2))</f>
        <v>210.26174164597799</v>
      </c>
      <c r="FX115">
        <f>SQRT(POWER(A115-A177,2)+POWER(B115-B177,2))</f>
        <v>250.79872407968904</v>
      </c>
      <c r="FY115">
        <f>SQRT(POWER(A115-A178,2)+POWER(B115-B178,2))</f>
        <v>155.43809056984713</v>
      </c>
      <c r="FZ115">
        <f>SQRT(POWER(A115-A179,2)+POWER(B115-B179,2))</f>
        <v>165.32694880145826</v>
      </c>
      <c r="GA115">
        <f>SQRT(POWER(A115-A180,2)+POWER(B115-B180,2))</f>
        <v>398.87466703213931</v>
      </c>
      <c r="GB115">
        <f>SQRT(POWER(A115-A181,2)+POWER(B115-B181,2))</f>
        <v>161.64467204334326</v>
      </c>
      <c r="GC115">
        <f>SQRT(POWER(A115-A182,2)+POWER(B115-B182,2))</f>
        <v>290.9467305195231</v>
      </c>
      <c r="GD115">
        <f>SQRT(POWER(A115-A183,2)+POWER(B115-B183,2))</f>
        <v>356.86692197512508</v>
      </c>
      <c r="GE115">
        <f>SQRT(POWER(A115-A184,2)+POWER(B115-B184,2))</f>
        <v>290.98625397087056</v>
      </c>
      <c r="GF115">
        <f>SQRT(POWER(A115-A185,2)+POWER(B115-B185,2))</f>
        <v>172.70784579746226</v>
      </c>
      <c r="GG115">
        <f>SQRT(POWER(A115-A186,2)+POWER(B115-B186,2))</f>
        <v>246.35137507227356</v>
      </c>
      <c r="GH115">
        <f>SQRT(POWER(A115-A187,2)+POWER(B115-B187,2))</f>
        <v>339.21232288936676</v>
      </c>
      <c r="GI115">
        <f>SQRT(POWER(A115-A188,2)+POWER(B115-B188,2))</f>
        <v>189.70766985021982</v>
      </c>
      <c r="GJ115">
        <f>SQRT(POWER(A115-A189,2)+POWER(B115-B189,2))</f>
        <v>213.77090541044166</v>
      </c>
      <c r="GK115">
        <f>SQRT(POWER(A115-A190,2)+POWER(B115-B190,2))</f>
        <v>211.60576551691591</v>
      </c>
      <c r="GL115">
        <f>SQRT(POWER(A115-A191,2)+POWER(B115-B191,2))</f>
        <v>397.51729522122685</v>
      </c>
      <c r="GM115">
        <f>SQRT(POWER(A115-A192,2)+POWER(B115-B192,2))</f>
        <v>203.96078054371139</v>
      </c>
      <c r="GN115">
        <f>SQRT(POWER(A115-A193,2)+POWER(B115-B193,2))</f>
        <v>322.83742038369718</v>
      </c>
      <c r="GO115">
        <f>SQRT(POWER(A115-A194,2)+POWER(B115-B194,2))</f>
        <v>210.26174164597799</v>
      </c>
      <c r="GP115">
        <f>SQRT(POWER(A115-A195,2)+POWER(B115-B195,2))</f>
        <v>221.55134844996994</v>
      </c>
      <c r="GQ115">
        <f>SQRT(POWER(A115-A196,2)+POWER(B115-B196,2))</f>
        <v>203.65657367244495</v>
      </c>
      <c r="GR115">
        <f>SQRT(POWER(A115-A197,2)+POWER(B115-B197,2))</f>
        <v>211.55850254716779</v>
      </c>
      <c r="GS115">
        <f>SQRT(POWER(A115-A198,2)+POWER(B115-B198,2))</f>
        <v>287.78464170278443</v>
      </c>
      <c r="GT115">
        <f>SQRT(POWER(A115-A199,2)+POWER(B115-B199,2))</f>
        <v>336.92877585626314</v>
      </c>
      <c r="GU115">
        <f>SQRT(POWER(A115-A200,2)+POWER(B115-B200,2))</f>
        <v>303.10559216220344</v>
      </c>
      <c r="GV115">
        <f>SQRT(POWER(A115-A201,2)+POWER(B115-B201,2))</f>
        <v>270.05369836386245</v>
      </c>
      <c r="GW115">
        <f>SQRT(POWER(A115-A202,2)+POWER(B115-B202,2))</f>
        <v>253.899586451022</v>
      </c>
      <c r="GX115">
        <f>SQRT(POWER(A115-A203,2)+POWER(B115-B203,2))</f>
        <v>322.3491895445062</v>
      </c>
      <c r="GY115">
        <f>SQRT(POWER(A115-A204,2)+POWER(B115-B204,2))</f>
        <v>235.12762491889379</v>
      </c>
      <c r="GZ115">
        <f>SQRT(POWER(A115-A205,2)+POWER(B115-B205,2))</f>
        <v>229.5125268912353</v>
      </c>
      <c r="HA115">
        <f>SQRT(POWER(A115-A206,2)+POWER(B115-B206,2))</f>
        <v>227.29936207565564</v>
      </c>
      <c r="HB115">
        <f>SQRT(POWER(A115-A207,2)+POWER(B115-B207,2))</f>
        <v>407.03439658092776</v>
      </c>
      <c r="HC115">
        <f>SQRT(POWER(A115-A208,2)+POWER(B115-B208,2))</f>
        <v>276.55740814521675</v>
      </c>
      <c r="HD115">
        <f>SQRT(POWER(A115-A209,2)+POWER(B115-B209,2))</f>
        <v>258.03100588882722</v>
      </c>
      <c r="HE115">
        <f>SQRT(POWER(A115-A210,2)+POWER(B115-B210,2))</f>
        <v>332.12196554880256</v>
      </c>
      <c r="HF115">
        <f>SQRT(POWER(A115-A211,2)+POWER(B115-B211,2))</f>
        <v>337.60479854409652</v>
      </c>
      <c r="HG115">
        <f>SQRT(POWER(A115-A212,2)+POWER(B115-B212,2))</f>
        <v>271.67995877502631</v>
      </c>
      <c r="HH115">
        <f>SQRT(POWER(A115-A213,2)+POWER(B115-B213,2))</f>
        <v>240.36014644695155</v>
      </c>
      <c r="HI115">
        <f>SQRT(POWER(A115-A214,2)+POWER(B115-B214,2))</f>
        <v>257.6606295109907</v>
      </c>
      <c r="HJ115">
        <f>SQRT(POWER(A115-A215,2)+POWER(B115-B215,2))</f>
        <v>294.33484333323503</v>
      </c>
      <c r="HK115">
        <f>SQRT(POWER(A115-A216,2)+POWER(B115-B216,2))</f>
        <v>319.59505628216465</v>
      </c>
      <c r="HL115">
        <f>SQRT(POWER(A115-A217,2)+POWER(B115-B217,2))</f>
        <v>366.74241641784499</v>
      </c>
      <c r="HM115">
        <f>SQRT(POWER(A115-A218,2)+POWER(B115-B218,2))</f>
        <v>265.93608254616373</v>
      </c>
      <c r="HN115">
        <f>SQRT(POWER(A115-A219,2)+POWER(B115-B219,2))</f>
        <v>341.58454297582028</v>
      </c>
      <c r="HO115">
        <f>SQRT(POWER(A115-A220,2)+POWER(B115-B220,2))</f>
        <v>285.77263689863662</v>
      </c>
      <c r="HP115">
        <f>SQRT(POWER(A115-A221,2)+POWER(B115-B221,2))</f>
        <v>261.01532522057016</v>
      </c>
      <c r="HQ115">
        <f>SQRT(POWER(A115-A222,2)+POWER(B115-B222,2))</f>
        <v>323.59542642009018</v>
      </c>
      <c r="HR115">
        <f>SQRT(POWER(A115-A223,2)+POWER(B115-B223,2))</f>
        <v>268.96096371034963</v>
      </c>
      <c r="HS115">
        <f>SQRT(POWER(A115-A224,2)+POWER(B115-B224,2))</f>
        <v>290.68883707497264</v>
      </c>
      <c r="HT115">
        <f>SQRT(POWER(A115-A225,2)+POWER(B115-B225,2))</f>
        <v>312.43559336285614</v>
      </c>
      <c r="HU115">
        <f>SQRT(POWER(A115-A226,2)+POWER(B115-B226,2))</f>
        <v>283.91724146307143</v>
      </c>
      <c r="HV115">
        <f>SQRT(POWER(A115-A227,2)+POWER(B115-B227,2))</f>
        <v>417.78463351348864</v>
      </c>
      <c r="HW115">
        <f>SQRT(POWER(A115-A228,2)+POWER(B115-B228,2))</f>
        <v>360.57315485210489</v>
      </c>
      <c r="HX115">
        <f>SQRT(POWER(A115-A229,2)+POWER(B115-B229,2))</f>
        <v>457.96178879902197</v>
      </c>
      <c r="HY115">
        <f>SQRT(POWER(A115-A230,2)+POWER(B115-B230,2))</f>
        <v>472.44893903997712</v>
      </c>
      <c r="HZ115">
        <f>SQRT(POWER(A115-A231,2)+POWER(B115-B231,2))</f>
        <v>294.37391188758556</v>
      </c>
      <c r="IA115">
        <f>SQRT(POWER(A115-A232,2)+POWER(B115-B232,2))</f>
        <v>347.24775017269729</v>
      </c>
      <c r="IB115">
        <f>SQRT(POWER(A115-A233,2)+POWER(B115-B233,2))</f>
        <v>324.72911788135048</v>
      </c>
      <c r="IC115">
        <f>SQRT(POWER(A115-A234,2)+POWER(B115-B234,2))</f>
        <v>303.5671260199299</v>
      </c>
      <c r="ID115">
        <f>SQRT(POWER(A115-A235,2)+POWER(B115-B235,2))</f>
        <v>414.38267338294924</v>
      </c>
      <c r="IE115">
        <f>SQRT(POWER(A115-A236,2)+POWER(B115-B236,2))</f>
        <v>394.33615101839194</v>
      </c>
      <c r="IF115">
        <f>SQRT(POWER(A115-A237,2)+POWER(B115-B237,2))</f>
        <v>504.92870783903743</v>
      </c>
      <c r="IG115">
        <f>SQRT(POWER(A115-A238,2)+POWER(B115-B238,2))</f>
        <v>335.59648389099669</v>
      </c>
      <c r="IH115">
        <f>SQRT(POWER(A115-A239,2)+POWER(B115-B239,2))</f>
        <v>329.09117277739313</v>
      </c>
      <c r="II115">
        <f>SQRT(POWER(A115-A240,2)+POWER(B115-B240,2))</f>
        <v>368.43588316015041</v>
      </c>
      <c r="IJ115">
        <f>SQRT(POWER(A115-A241,2)+POWER(B115-B241,2))</f>
        <v>314.57908385650819</v>
      </c>
      <c r="IK115">
        <f>SQRT(POWER(A115-A242,2)+POWER(B115-B242,2))</f>
        <v>447.66170262822351</v>
      </c>
      <c r="IL115">
        <f>SQRT(POWER(A115-A243,2)+POWER(B115-B243,2))</f>
        <v>322.29799875270714</v>
      </c>
      <c r="IM115">
        <f>SQRT(POWER(A115-A244,2)+POWER(B115-B244,2))</f>
        <v>327.48282397707516</v>
      </c>
      <c r="IN115">
        <f>SQRT(POWER(A115-A245,2)+POWER(B115-B245,2))</f>
        <v>328.27122932112098</v>
      </c>
      <c r="IO115">
        <f>SQRT(POWER(A115-A246,2)+POWER(B115-B246,2))</f>
        <v>345.95086356302102</v>
      </c>
      <c r="IP115">
        <f>SQRT(POWER(A115-A247,2)+POWER(B115-B247,2))</f>
        <v>355.14785653302204</v>
      </c>
      <c r="IQ115">
        <f>SQRT(POWER(A115-A248,2)+POWER(B115-B248,2))</f>
        <v>369.0121949204389</v>
      </c>
      <c r="IR115">
        <f>SQRT(POWER(A115-A249,2)+POWER(B115-B249,2))</f>
        <v>344.17001612575143</v>
      </c>
      <c r="IS115">
        <f>SQRT(POWER(A115-A250,2)+POWER(B115-B250,2))</f>
        <v>359.16848414079988</v>
      </c>
      <c r="IT115">
        <f>SQRT(POWER(A115-A251,2)+POWER(B115-B251,2))</f>
        <v>481.66585928421375</v>
      </c>
      <c r="IU115">
        <f>SQRT(POWER(A115-A252,2)+POWER(B115-B252,2))</f>
        <v>433.92280419447883</v>
      </c>
      <c r="IV115">
        <f>SQRT(POWER(A115-A253,2)+POWER(B115-B253,2))</f>
        <v>521.84480451567208</v>
      </c>
      <c r="IW115">
        <f>SQRT(POWER(A115-A254,2)+POWER(B115-B254,2))</f>
        <v>428.8228072292797</v>
      </c>
      <c r="IX115">
        <f>SQRT(POWER(A115-A255,2)+POWER(B115-B255,2))</f>
        <v>404.71224345206065</v>
      </c>
      <c r="IY115">
        <f>SQRT(POWER(A115-A256,2)+POWER(B115-B256,2))</f>
        <v>376.3469144286957</v>
      </c>
      <c r="IZ115">
        <f>SQRT(POWER(A115-A257,2)+POWER(B115-B257,2))</f>
        <v>389.71014870028728</v>
      </c>
      <c r="JA115">
        <f>SQRT(POWER(A115-A258,2)+POWER(B115-B258,2))</f>
        <v>403.06078945985308</v>
      </c>
      <c r="JB115">
        <f>SQRT(POWER(A115-A259,2)+POWER(B115-B259,2))</f>
        <v>551.37373894664222</v>
      </c>
      <c r="JC115">
        <f>SQRT(POWER(A115-A260,2)+POWER(B115-B260,2))</f>
        <v>470.86834678071108</v>
      </c>
      <c r="JD115">
        <f>SQRT(POWER(A115-A261,2)+POWER(B115-B261,2))</f>
        <v>372.84447159640172</v>
      </c>
      <c r="JE115">
        <f>SQRT(POWER(A115-A262,2)+POWER(B115-B262,2))</f>
        <v>453.39276571202589</v>
      </c>
      <c r="JF115">
        <f>SQRT(POWER(A115-A263,2)+POWER(B115-B263,2))</f>
        <v>421.09618853653853</v>
      </c>
      <c r="JG115">
        <f>SQRT(POWER(A115-A264,2)+POWER(B115-B264,2))</f>
        <v>404.72830392746192</v>
      </c>
      <c r="JH115">
        <f>SQRT(POWER(A115-A265,2)+POWER(B115-B265,2))</f>
        <v>418.38738030681566</v>
      </c>
      <c r="JI115">
        <f>SQRT(POWER(A115-A266,2)+POWER(B115-B266,2))</f>
        <v>554.76571631635636</v>
      </c>
      <c r="JJ115">
        <f>SQRT(POWER(A115-A267,2)+POWER(B115-B267,2))</f>
        <v>413.61939026114334</v>
      </c>
      <c r="JK115">
        <f>SQRT(POWER(A115-A268,2)+POWER(B115-B268,2))</f>
        <v>438.01826445937161</v>
      </c>
      <c r="JL115">
        <f>SQRT(POWER(A115-A269,2)+POWER(B115-B269,2))</f>
        <v>404.07177580227005</v>
      </c>
      <c r="JM115">
        <f>SQRT(POWER(A115-A270,2)+POWER(B115-B270,2))</f>
        <v>429.6894227229709</v>
      </c>
      <c r="JN115">
        <f>SQRT(POWER(A115-A271,2)+POWER(B115-B271,2))</f>
        <v>411.83006204015754</v>
      </c>
      <c r="JO115">
        <f>SQRT(POWER(A115-A272,2)+POWER(B115-B272,2))</f>
        <v>438.83140270495682</v>
      </c>
      <c r="JP115">
        <f>SQRT(POWER(A115-A273,2)+POWER(B115-B273,2))</f>
        <v>519.89229653842722</v>
      </c>
      <c r="JQ115">
        <f>SQRT(POWER(A115-A274,2)+POWER(B115-B274,2))</f>
        <v>591.18609591227698</v>
      </c>
      <c r="JR115">
        <f>SQRT(POWER(A115-A275,2)+POWER(B115-B275,2))</f>
        <v>424.12851825832229</v>
      </c>
      <c r="JS115">
        <f>SQRT(POWER(A115-A276,2)+POWER(B115-B276,2))</f>
        <v>420.60076081719109</v>
      </c>
      <c r="JT115">
        <f>SQRT(POWER(A115-A277,2)+POWER(B115-B277,2))</f>
        <v>481.60253321592899</v>
      </c>
      <c r="JU115">
        <f>SQRT(POWER(A115-A278,2)+POWER(B115-B278,2))</f>
        <v>580.48600327656482</v>
      </c>
      <c r="JV115">
        <f>SQRT(POWER(A115-A279,2)+POWER(B115-B279,2))</f>
        <v>429.16197408437762</v>
      </c>
      <c r="JW115">
        <f>SQRT(POWER(A115-A280,2)+POWER(B115-B280,2))</f>
        <v>537.01769058383911</v>
      </c>
      <c r="JX115">
        <f>SQRT(POWER(A115-A281,2)+POWER(B115-B281,2))</f>
        <v>562.48111079395369</v>
      </c>
      <c r="JY115">
        <f>SQRT(POWER(A115-A282,2)+POWER(B115-B282,2))</f>
        <v>466.90148853907073</v>
      </c>
      <c r="JZ115">
        <f>SQRT(POWER(A115-A283,2)+POWER(B115-B283,2))</f>
        <v>482.23334600585224</v>
      </c>
      <c r="KA115">
        <f>SQRT(POWER(A115-A284,2)+POWER(B115-B284,2))</f>
        <v>553.96841065172657</v>
      </c>
      <c r="KB115">
        <f>SQRT(POWER(A115-A285,2)+POWER(B115-B285,2))</f>
        <v>517.7489739246231</v>
      </c>
      <c r="KC115">
        <f>SQRT(POWER(A115-A286,2)+POWER(B115-B286,2))</f>
        <v>460.31728188283353</v>
      </c>
      <c r="KD115">
        <f>SQRT(POWER(A115-A287,2)+POWER(B115-B287,2))</f>
        <v>454.2972595118751</v>
      </c>
      <c r="KE115">
        <f>SQRT(POWER(A115-A288,2)+POWER(B115-B288,2))</f>
        <v>483.0082815025018</v>
      </c>
      <c r="KF115">
        <f>SQRT(POWER(A115-A289,2)+POWER(B115-B289,2))</f>
        <v>510.4164965986111</v>
      </c>
      <c r="KG115">
        <f>SQRT(POWER(A115-A290,2)+POWER(B115-B290,2))</f>
        <v>459.15248011962211</v>
      </c>
      <c r="KH115">
        <f>SQRT(POWER(A115-A291,2)+POWER(B115-B291,2))</f>
        <v>521.93869371794995</v>
      </c>
      <c r="KI115">
        <f>SQRT(POWER(A115-A292,2)+POWER(B115-B292,2))</f>
        <v>461.88418461774592</v>
      </c>
      <c r="KJ115">
        <f>SQRT(POWER(A115-A293,2)+POWER(B115-B293,2))</f>
        <v>508.02460570330646</v>
      </c>
      <c r="KK115">
        <f>SQRT(POWER(A115-A294,2)+POWER(B115-B294,2))</f>
        <v>474.51132757817277</v>
      </c>
      <c r="KL115">
        <f>SQRT(POWER(A115-A295,2)+POWER(B115-B295,2))</f>
        <v>500.70749944453598</v>
      </c>
      <c r="KM115">
        <f>SQRT(POWER(A115-A296,2)+POWER(B115-B296,2))</f>
        <v>505.58480989839876</v>
      </c>
      <c r="KN115">
        <f>SQRT(POWER(A115-A297,2)+POWER(B115-B297,2))</f>
        <v>496.85510966477943</v>
      </c>
      <c r="KO115">
        <f>SQRT(POWER(A115-A298,2)+POWER(B115-B298,2))</f>
        <v>479.7603568449565</v>
      </c>
      <c r="KP115">
        <f>SQRT(POWER(A115-A299,2)+POWER(B115-B299,2))</f>
        <v>479.98020792528519</v>
      </c>
      <c r="KQ115">
        <f>SQRT(POWER(A115-A300,2)+POWER(B115-B300,2))</f>
        <v>518.75620478216933</v>
      </c>
      <c r="KR115">
        <f>SQRT(POWER(A115-A301,2)+POWER(B115-B301,2))</f>
        <v>505.12275735706066</v>
      </c>
      <c r="KS115">
        <f>SQRT(POWER(A115-A302,2)+POWER(B115-B302,2))</f>
        <v>488.6972477925367</v>
      </c>
      <c r="KT115">
        <f>SQRT(POWER(A115-A303,2)+POWER(B115-B303,2))</f>
        <v>506.52245754754051</v>
      </c>
      <c r="KU115">
        <f>SQRT(POWER(A115-A304,2)+POWER(B115-B304,2))</f>
        <v>517.56835297378836</v>
      </c>
      <c r="KV115">
        <f>SQRT(POWER(A115-A305,2)+POWER(B115-B305,2))</f>
        <v>518.12450241230636</v>
      </c>
      <c r="KW115">
        <f>SQRT(POWER(A115-A306,2)+POWER(B115-B306,2))</f>
        <v>533.97378212792432</v>
      </c>
      <c r="KX115">
        <f>SQRT(POWER(A115-A307,2)+POWER(B115-B307,2))</f>
        <v>533.82113109167949</v>
      </c>
      <c r="KY115">
        <f>SQRT(POWER(A115-A308,2)+POWER(B115-B308,2))</f>
        <v>540.12035695759516</v>
      </c>
      <c r="KZ115">
        <f>SQRT(POWER(A115-A309,2)+POWER(B115-B309,2))</f>
        <v>544.42997713204591</v>
      </c>
      <c r="LA115">
        <f>SQRT(POWER(A115-A310,2)+POWER(B115-B310,2))</f>
        <v>542.00092250844</v>
      </c>
      <c r="LB115">
        <f>SQRT(POWER(A115-A311,2)+POWER(B115-B311,2))</f>
        <v>575.68133546259776</v>
      </c>
      <c r="LC115">
        <f>SQRT(POWER(A115-A312,2)+POWER(B115-B312,2))</f>
        <v>586.05972391898763</v>
      </c>
      <c r="LD115">
        <f t="shared" si="5"/>
        <v>22.472205054244231</v>
      </c>
      <c r="LE115">
        <f t="shared" si="3"/>
        <v>44.922154890432402</v>
      </c>
      <c r="LF115">
        <f t="shared" si="4"/>
        <v>49.648766349225639</v>
      </c>
    </row>
    <row r="116" spans="1:318" x14ac:dyDescent="0.25">
      <c r="A116">
        <v>479</v>
      </c>
      <c r="B116">
        <v>336</v>
      </c>
      <c r="C116">
        <f>SQRT(POWER(A116,2)+POWER(B116,2))</f>
        <v>585.09571866490353</v>
      </c>
      <c r="D116">
        <f>SQRT(POWER(A116-A1,2)+POWER(B116-B1,2))</f>
        <v>544.50711657424642</v>
      </c>
      <c r="E116">
        <f>SQRT(POWER(A116-A2,2)+POWER(B116-B2,2))</f>
        <v>521.42209389322966</v>
      </c>
      <c r="F116">
        <f>SQRT(POWER(A116-A3,2)+POWER(B116-B3,2))</f>
        <v>529.89904698914108</v>
      </c>
      <c r="G116">
        <f>SQRT(POWER(A116-A4,2)+POWER(B116-B4,2))</f>
        <v>527.36040807023051</v>
      </c>
      <c r="H116">
        <f>SQRT(POWER(A116-A5,2)+POWER(B116-B5,2))</f>
        <v>474.66409175331557</v>
      </c>
      <c r="I116">
        <f>SQRT(POWER(A116-A6,2)+POWER(B116-B6,2))</f>
        <v>470.25524983778757</v>
      </c>
      <c r="J116">
        <f>SQRT(POWER(A116-A7,2)+POWER(B116-B7,2))</f>
        <v>521.07581022342617</v>
      </c>
      <c r="K116">
        <f>SQRT(POWER(A116-A8,2)+POWER(B116-B8,2))</f>
        <v>478.22379698212427</v>
      </c>
      <c r="L116">
        <f>SQRT(POWER(A116-A9,2)+POWER(B116-B9,2))</f>
        <v>435.76369743245021</v>
      </c>
      <c r="M116">
        <f>SQRT(POWER(A116-A10,2)+POWER(B116-B10,2))</f>
        <v>459.67379738244813</v>
      </c>
      <c r="N116">
        <f>SQRT(POWER(A116-A11,2)+POWER(B116-B11,2))</f>
        <v>432.29735136824513</v>
      </c>
      <c r="O116">
        <f>SQRT(POWER(A116-A12,2)+POWER(B116-B12,2))</f>
        <v>493.97368350955702</v>
      </c>
      <c r="P116">
        <f>SQRT(POWER(A116-A13,2)+POWER(B116-B13,2))</f>
        <v>406.32130143520658</v>
      </c>
      <c r="Q116">
        <f>SQRT(POWER(A116-A14,2)+POWER(B116-B14,2))</f>
        <v>452.133829745132</v>
      </c>
      <c r="R116">
        <f>SQRT(POWER(A116-A15,2)+POWER(B116-B15,2))</f>
        <v>385.06752654566964</v>
      </c>
      <c r="S116">
        <f>SQRT(POWER(A116-A16,2)+POWER(B116-B16,2))</f>
        <v>371.65171868296261</v>
      </c>
      <c r="T116">
        <f>SQRT(POWER(A116-A17,2)+POWER(B116-B17,2))</f>
        <v>429.68360452779672</v>
      </c>
      <c r="U116">
        <f>SQRT(POWER(A116-A18,2)+POWER(B116-B18,2))</f>
        <v>444.34671147652256</v>
      </c>
      <c r="V116">
        <f>SQRT(POWER(A116-A19,2)+POWER(B116-B19,2))</f>
        <v>355.64167359858152</v>
      </c>
      <c r="W116">
        <f>SQRT(POWER(A116-A20,2)+POWER(B116-B20,2))</f>
        <v>473.46594386502608</v>
      </c>
      <c r="X116">
        <f>SQRT(POWER(A116-A21,2)+POWER(B116-B21,2))</f>
        <v>342.23091619548342</v>
      </c>
      <c r="Y116">
        <f>SQRT(POWER(A116-A22,2)+POWER(B116-B22,2))</f>
        <v>387.20020661151511</v>
      </c>
      <c r="Z116">
        <f>SQRT(POWER(A116-A23,2)+POWER(B116-B23,2))</f>
        <v>399.46213838109867</v>
      </c>
      <c r="AA116">
        <f>SQRT(POWER(A116-A24,2)+POWER(B116-B24,2))</f>
        <v>333.70196283510228</v>
      </c>
      <c r="AB116">
        <f>SQRT(POWER(A116-A25,2)+POWER(B116-B25,2))</f>
        <v>429.57769960741678</v>
      </c>
      <c r="AC116">
        <f>SQRT(POWER(A116-A26,2)+POWER(B116-B26,2))</f>
        <v>365.85379593493354</v>
      </c>
      <c r="AD116">
        <f>SQRT(POWER(A116-A27,2)+POWER(B116-B27,2))</f>
        <v>339.24917096435183</v>
      </c>
      <c r="AE116">
        <f>SQRT(POWER(A116-A28,2)+POWER(B116-B28,2))</f>
        <v>311.64242329952447</v>
      </c>
      <c r="AF116">
        <f>SQRT(POWER(A116-A29,2)+POWER(B116-B29,2))</f>
        <v>440.00909081517852</v>
      </c>
      <c r="AG116">
        <f>SQRT(POWER(A116-A30,2)+POWER(B116-B30,2))</f>
        <v>314.33103569326397</v>
      </c>
      <c r="AH116">
        <f>SQRT(POWER(A116-A31,2)+POWER(B116-B31,2))</f>
        <v>291.15803269015265</v>
      </c>
      <c r="AI116">
        <f>SQRT(POWER(A116-A32,2)+POWER(B116-B32,2))</f>
        <v>347.11381418779632</v>
      </c>
      <c r="AJ116">
        <f>SQRT(POWER(A116-A33,2)+POWER(B116-B33,2))</f>
        <v>474.01476770244193</v>
      </c>
      <c r="AK116">
        <f>SQRT(POWER(A116-A34,2)+POWER(B116-B34,2))</f>
        <v>274.41574298862668</v>
      </c>
      <c r="AL116">
        <f>SQRT(POWER(A116-A35,2)+POWER(B116-B35,2))</f>
        <v>341.71625656383395</v>
      </c>
      <c r="AM116">
        <f>SQRT(POWER(A116-A36,2)+POWER(B116-B36,2))</f>
        <v>472.00423726911606</v>
      </c>
      <c r="AN116">
        <f>SQRT(POWER(A116-A37,2)+POWER(B116-B37,2))</f>
        <v>247.42675683927152</v>
      </c>
      <c r="AO116">
        <f>SQRT(POWER(A116-A38,2)+POWER(B116-B38,2))</f>
        <v>281.37519435799595</v>
      </c>
      <c r="AP116">
        <f>SQRT(POWER(A116-A39,2)+POWER(B116-B39,2))</f>
        <v>449.11134476875554</v>
      </c>
      <c r="AQ116">
        <f>SQRT(POWER(A116-A40,2)+POWER(B116-B40,2))</f>
        <v>311.5124395590006</v>
      </c>
      <c r="AR116">
        <f>SQRT(POWER(A116-A41,2)+POWER(B116-B41,2))</f>
        <v>248.24383174612819</v>
      </c>
      <c r="AS116">
        <f>SQRT(POWER(A116-A42,2)+POWER(B116-B42,2))</f>
        <v>280.85583490467133</v>
      </c>
      <c r="AT116">
        <f>SQRT(POWER(A116-A43,2)+POWER(B116-B43,2))</f>
        <v>316.12813857674865</v>
      </c>
      <c r="AU116">
        <f>SQRT(POWER(A116-A44,2)+POWER(B116-B44,2))</f>
        <v>370.22830793984406</v>
      </c>
      <c r="AV116">
        <f>SQRT(POWER(A116-A45,2)+POWER(B116-B45,2))</f>
        <v>441.23576464289476</v>
      </c>
      <c r="AW116">
        <f>SQRT(POWER(A116-A46,2)+POWER(B116-B46,2))</f>
        <v>476.22683670704657</v>
      </c>
      <c r="AX116">
        <f>SQRT(POWER(A116-A47,2)+POWER(B116-B47,2))</f>
        <v>255.32724100651697</v>
      </c>
      <c r="AY116">
        <f>SQRT(POWER(A116-A48,2)+POWER(B116-B48,2))</f>
        <v>275.11633902769205</v>
      </c>
      <c r="AZ116">
        <f>SQRT(POWER(A116-A49,2)+POWER(B116-B49,2))</f>
        <v>343.01749226533622</v>
      </c>
      <c r="BA116">
        <f>SQRT(POWER(A116-A50,2)+POWER(B116-B50,2))</f>
        <v>196.08416560242696</v>
      </c>
      <c r="BB116">
        <f>SQRT(POWER(A116-A51,2)+POWER(B116-B51,2))</f>
        <v>429.53579594720622</v>
      </c>
      <c r="BC116">
        <f>SQRT(POWER(A116-A52,2)+POWER(B116-B52,2))</f>
        <v>217.83020910791964</v>
      </c>
      <c r="BD116">
        <f>SQRT(POWER(A116-A53,2)+POWER(B116-B53,2))</f>
        <v>462.03138421540154</v>
      </c>
      <c r="BE116">
        <f>SQRT(POWER(A116-A54,2)+POWER(B116-B54,2))</f>
        <v>282.63934616397626</v>
      </c>
      <c r="BF116">
        <f>SQRT(POWER(A116-A55,2)+POWER(B116-B55,2))</f>
        <v>283.11481769769665</v>
      </c>
      <c r="BG116">
        <f>SQRT(POWER(A116-A56,2)+POWER(B116-B56,2))</f>
        <v>173.56554957709781</v>
      </c>
      <c r="BH116">
        <f>SQRT(POWER(A116-A57,2)+POWER(B116-B57,2))</f>
        <v>180.94197965093673</v>
      </c>
      <c r="BI116">
        <f>SQRT(POWER(A116-A58,2)+POWER(B116-B58,2))</f>
        <v>251.79555198613022</v>
      </c>
      <c r="BJ116">
        <f>SQRT(POWER(A116-A59,2)+POWER(B116-B59,2))</f>
        <v>321.90681881563182</v>
      </c>
      <c r="BK116">
        <f>SQRT(POWER(A116-A60,2)+POWER(B116-B60,2))</f>
        <v>222.18235753542629</v>
      </c>
      <c r="BL116">
        <f>SQRT(POWER(A116-A61,2)+POWER(B116-B61,2))</f>
        <v>330.85495311389855</v>
      </c>
      <c r="BM116">
        <f>SQRT(POWER(A116-A62,2)+POWER(B116-B62,2))</f>
        <v>211.30073355291506</v>
      </c>
      <c r="BN116">
        <f>SQRT(POWER(A116-A63,2)+POWER(B116-B63,2))</f>
        <v>278.95877831679718</v>
      </c>
      <c r="BO116">
        <f>SQRT(POWER(A116-A64,2)+POWER(B116-B64,2))</f>
        <v>330.10604356782079</v>
      </c>
      <c r="BP116">
        <f>SQRT(POWER(A116-A65,2)+POWER(B116-B65,2))</f>
        <v>228.28052917408439</v>
      </c>
      <c r="BQ116">
        <f>SQRT(POWER(A116-A66,2)+POWER(B116-B66,2))</f>
        <v>379.40084343606827</v>
      </c>
      <c r="BR116">
        <f>SQRT(POWER(A116-A67,2)+POWER(B116-B67,2))</f>
        <v>150.26975743641833</v>
      </c>
      <c r="BS116">
        <f>SQRT(POWER(A116-A68,2)+POWER(B116-B68,2))</f>
        <v>195.02051174171399</v>
      </c>
      <c r="BT116">
        <f>SQRT(POWER(A116-A69,2)+POWER(B116-B69,2))</f>
        <v>153.05227865013967</v>
      </c>
      <c r="BU116">
        <f>SQRT(POWER(A116-A70,2)+POWER(B116-B70,2))</f>
        <v>326.05521004885048</v>
      </c>
      <c r="BV116">
        <f>SQRT(POWER(A116-A71,2)+POWER(B116-B71,2))</f>
        <v>128.36276718737409</v>
      </c>
      <c r="BW116">
        <f>SQRT(POWER(A116-A72,2)+POWER(B116-B72,2))</f>
        <v>485.53578652865536</v>
      </c>
      <c r="BX116">
        <f>SQRT(POWER(A116-A73,2)+POWER(B116-B73,2))</f>
        <v>299.54131601500319</v>
      </c>
      <c r="BY116">
        <f>SQRT(POWER(A116-A74,2)+POWER(B116-B74,2))</f>
        <v>197.18519214180358</v>
      </c>
      <c r="BZ116">
        <f>SQRT(POWER(A116-A75,2)+POWER(B116-B75,2))</f>
        <v>110.60289327137876</v>
      </c>
      <c r="CA116">
        <f>SQRT(POWER(A116-A76,2)+POWER(B116-B76,2))</f>
        <v>106.10372283760829</v>
      </c>
      <c r="CB116">
        <f>SQRT(POWER(A116-A77,2)+POWER(B116-B77,2))</f>
        <v>103.96634070698073</v>
      </c>
      <c r="CC116">
        <f>SQRT(POWER(A116-A78,2)+POWER(B116-B78,2))</f>
        <v>216.62179022434469</v>
      </c>
      <c r="CD116">
        <f>SQRT(POWER(A116-A79,2)+POWER(B116-B79,2))</f>
        <v>168.34488409215172</v>
      </c>
      <c r="CE116">
        <f>SQRT(POWER(A116-A80,2)+POWER(B116-B80,2))</f>
        <v>204.02205763103166</v>
      </c>
      <c r="CF116">
        <f>SQRT(POWER(A116-A81,2)+POWER(B116-B81,2))</f>
        <v>224.03571143904713</v>
      </c>
      <c r="CG116">
        <f>SQRT(POWER(A116-A82,2)+POWER(B116-B82,2))</f>
        <v>301.80291582421796</v>
      </c>
      <c r="CH116">
        <f>SQRT(POWER(A116-A83,2)+POWER(B116-B83,2))</f>
        <v>271.66523517005265</v>
      </c>
      <c r="CI116">
        <f>SQRT(POWER(A116-A84,2)+POWER(B116-B84,2))</f>
        <v>435.82794770413705</v>
      </c>
      <c r="CJ116">
        <f>SQRT(POWER(A116-A85,2)+POWER(B116-B85,2))</f>
        <v>197.36514383244068</v>
      </c>
      <c r="CK116">
        <f>SQRT(POWER(A116-A86,2)+POWER(B116-B86,2))</f>
        <v>335.41019662496848</v>
      </c>
      <c r="CL116">
        <f>SQRT(POWER(A116-A87,2)+POWER(B116-B87,2))</f>
        <v>111.57060544785082</v>
      </c>
      <c r="CM116">
        <f>SQRT(POWER(A116-A88,2)+POWER(B116-B88,2))</f>
        <v>155.38983235720411</v>
      </c>
      <c r="CN116">
        <f>SQRT(POWER(A116-A89,2)+POWER(B116-B89,2))</f>
        <v>167.72000476985446</v>
      </c>
      <c r="CO116">
        <f>SQRT(POWER(A116-A90,2)+POWER(B116-B90,2))</f>
        <v>62.641839053463301</v>
      </c>
      <c r="CP116">
        <f>SQRT(POWER(A116-A91,2)+POWER(B116-B91,2))</f>
        <v>179.0474797365213</v>
      </c>
      <c r="CQ116">
        <f>SQRT(POWER(A116-A92,2)+POWER(B116-B92,2))</f>
        <v>256.04882346927508</v>
      </c>
      <c r="CR116">
        <f>SQRT(POWER(A116-A93,2)+POWER(B116-B93,2))</f>
        <v>372.7868023414992</v>
      </c>
      <c r="CS116">
        <f>SQRT(POWER(A116-A94,2)+POWER(B116-B94,2))</f>
        <v>206.196508214858</v>
      </c>
      <c r="CT116">
        <f>SQRT(POWER(A116-A95,2)+POWER(B116-B95,2))</f>
        <v>307.18886698576824</v>
      </c>
      <c r="CU116">
        <f>SQRT(POWER(A116-A96,2)+POWER(B116-B96,2))</f>
        <v>133.25539388707685</v>
      </c>
      <c r="CV116">
        <f>SQRT(POWER(A116-A97,2)+POWER(B116-B97,2))</f>
        <v>66.121101019266163</v>
      </c>
      <c r="CW116">
        <f>SQRT(POWER(A116-A98,2)+POWER(B116-B98,2))</f>
        <v>334.0134727821619</v>
      </c>
      <c r="CX116">
        <f>SQRT(POWER(A116-A99,2)+POWER(B116-B99,2))</f>
        <v>134.37261625792661</v>
      </c>
      <c r="CY116">
        <f>SQRT(POWER(A116-A100,2)+POWER(B116-B100,2))</f>
        <v>245.05509584581179</v>
      </c>
      <c r="CZ116">
        <f>SQRT(POWER(A116-A101,2)+POWER(B116-B101,2))</f>
        <v>31.575306807693888</v>
      </c>
      <c r="DA116">
        <f>SQRT(POWER(A116-A102,2)+POWER(B116-B102,2))</f>
        <v>504.495787891237</v>
      </c>
      <c r="DB116">
        <f>SQRT(POWER(A116-A103,2)+POWER(B116-B103,2))</f>
        <v>225.49722836434154</v>
      </c>
      <c r="DC116">
        <f>SQRT(POWER(A116-A104,2)+POWER(B116-B104,2))</f>
        <v>247.6065427245411</v>
      </c>
      <c r="DD116">
        <f>SQRT(POWER(A116-A105,2)+POWER(B116-B105,2))</f>
        <v>51.429563482495162</v>
      </c>
      <c r="DE116">
        <f>SQRT(POWER(A116-A106,2)+POWER(B116-B106,2))</f>
        <v>186.67886864881092</v>
      </c>
      <c r="DF116">
        <f>SQRT(POWER(A116-A107,2)+POWER(B116-B107,2))</f>
        <v>476.31922069133429</v>
      </c>
      <c r="DG116">
        <f>SQRT(POWER(A116-A108,2)+POWER(B116-B108,2))</f>
        <v>375.55825114088492</v>
      </c>
      <c r="DH116">
        <f>SQRT(POWER(A116-A109,2)+POWER(B116-B109,2))</f>
        <v>451.55841261125897</v>
      </c>
      <c r="DI116">
        <f>SQRT(POWER(A116-A110,2)+POWER(B116-B110,2))</f>
        <v>333.42165496560057</v>
      </c>
      <c r="DJ116">
        <f>SQRT(POWER(A116-A111,2)+POWER(B116-B111,2))</f>
        <v>249.47945807220282</v>
      </c>
      <c r="DK116">
        <f>SQRT(POWER(A116-A112,2)+POWER(B116-B112,2))</f>
        <v>83.546394296821688</v>
      </c>
      <c r="DL116">
        <f>SQRT(POWER(A116-A113,2)+POWER(B116-B113,2))</f>
        <v>317.34523787194286</v>
      </c>
      <c r="DM116">
        <f>SQRT(POWER(A116-A114,2)+POWER(B116-B114,2))</f>
        <v>170.83617883809038</v>
      </c>
      <c r="DN116">
        <f>SQRT(POWER(A116-A115,2)+POWER(B116-B115,2))</f>
        <v>22.472205054244231</v>
      </c>
      <c r="DO116">
        <f>SQRT(POWER(A116-A116,2)+POWER(B116-B116,2))</f>
        <v>0</v>
      </c>
      <c r="DP116">
        <f>SQRT(POWER(A116-A117,2)+POWER(B116-B117,2))</f>
        <v>148.60686390607938</v>
      </c>
      <c r="DQ116">
        <f>SQRT(POWER(A116-A118,2)+POWER(B116-B118,2))</f>
        <v>124.20144926690671</v>
      </c>
      <c r="DR116">
        <f>SQRT(POWER(A116-A119,2)+POWER(B116-B119,2))</f>
        <v>196.41283053812955</v>
      </c>
      <c r="DS116">
        <f>SQRT(POWER(A116-A120,2)+POWER(B116-B120,2))</f>
        <v>244.6752950340512</v>
      </c>
      <c r="DT116">
        <f>SQRT(POWER(A116-A121,2)+POWER(B116-B121,2))</f>
        <v>41.109609582188931</v>
      </c>
      <c r="DU116">
        <f>SQRT(POWER(A116-A122,2)+POWER(B116-B122,2))</f>
        <v>351.45412218382074</v>
      </c>
      <c r="DV116">
        <f>SQRT(POWER(A116-A123,2)+POWER(B116-B123,2))</f>
        <v>431.6016682080828</v>
      </c>
      <c r="DW116">
        <f>SQRT(POWER(A116-A124,2)+POWER(B116-B124,2))</f>
        <v>149.78985279383915</v>
      </c>
      <c r="DX116">
        <f>SQRT(POWER(A116-A125,2)+POWER(B116-B125,2))</f>
        <v>123.23960402403117</v>
      </c>
      <c r="DY116">
        <f>SQRT(POWER(A116-A126,2)+POWER(B116-B126,2))</f>
        <v>516.32741550299261</v>
      </c>
      <c r="DZ116">
        <f>SQRT(POWER(A116-A127,2)+POWER(B116-B127,2))</f>
        <v>484.90514536350304</v>
      </c>
      <c r="EA116">
        <f>SQRT(POWER(A116-A128,2)+POWER(B116-B128,2))</f>
        <v>284.12145290350747</v>
      </c>
      <c r="EB116">
        <f>SQRT(POWER(A116-A129,2)+POWER(B116-B129,2))</f>
        <v>317.07570074037523</v>
      </c>
      <c r="EC116">
        <f>SQRT(POWER(A116-A130,2)+POWER(B116-B130,2))</f>
        <v>126.73200069437868</v>
      </c>
      <c r="ED116">
        <f>SQRT(POWER(A116-A131,2)+POWER(B116-B131,2))</f>
        <v>271.44796923167428</v>
      </c>
      <c r="EE116">
        <f>SQRT(POWER(A116-A132,2)+POWER(B116-B132,2))</f>
        <v>116.69190203266035</v>
      </c>
      <c r="EF116">
        <f>SQRT(POWER(A116-A133,2)+POWER(B116-B133,2))</f>
        <v>397.64557082909903</v>
      </c>
      <c r="EG116">
        <f>SQRT(POWER(A116-A134,2)+POWER(B116-B134,2))</f>
        <v>99.809819156233317</v>
      </c>
      <c r="EH116">
        <f>SQRT(POWER(A116-A135,2)+POWER(B116-B135,2))</f>
        <v>234.47174669882938</v>
      </c>
      <c r="EI116">
        <f>SQRT(POWER(A116-A136,2)+POWER(B116-B136,2))</f>
        <v>59.615434243155519</v>
      </c>
      <c r="EJ116">
        <f>SQRT(POWER(A116-A137,2)+POWER(B116-B137,2))</f>
        <v>567.20807469569752</v>
      </c>
      <c r="EK116">
        <f>SQRT(POWER(A116-A138,2)+POWER(B116-B138,2))</f>
        <v>294.55050500720586</v>
      </c>
      <c r="EL116">
        <f>SQRT(POWER(A116-A139,2)+POWER(B116-B139,2))</f>
        <v>356.1179579858337</v>
      </c>
      <c r="EM116">
        <f>SQRT(POWER(A116-A140,2)+POWER(B116-B140,2))</f>
        <v>212.87555049840739</v>
      </c>
      <c r="EN116">
        <f>SQRT(POWER(A116-A141,2)+POWER(B116-B141,2))</f>
        <v>135.71293232407882</v>
      </c>
      <c r="EO116">
        <f>SQRT(POWER(A116-A142,2)+POWER(B116-B142,2))</f>
        <v>346.87317567087831</v>
      </c>
      <c r="EP116">
        <f>SQRT(POWER(A116-A143,2)+POWER(B116-B143,2))</f>
        <v>247.75189202102979</v>
      </c>
      <c r="EQ116">
        <f>SQRT(POWER(A116-A144,2)+POWER(B116-B144,2))</f>
        <v>510.09802979427394</v>
      </c>
      <c r="ER116">
        <f>SQRT(POWER(A116-A145,2)+POWER(B116-B145,2))</f>
        <v>175.51353224181889</v>
      </c>
      <c r="ES116">
        <f>SQRT(POWER(A116-A146,2)+POWER(B116-B146,2))</f>
        <v>268.40454541605664</v>
      </c>
      <c r="ET116">
        <f>SQRT(POWER(A116-A147,2)+POWER(B116-B147,2))</f>
        <v>457.95742160161569</v>
      </c>
      <c r="EU116">
        <f>SQRT(POWER(A116-A148,2)+POWER(B116-B148,2))</f>
        <v>560.20085683618868</v>
      </c>
      <c r="EV116">
        <f>SQRT(POWER(A116-A149,2)+POWER(B116-B149,2))</f>
        <v>109.77249200050075</v>
      </c>
      <c r="EW116">
        <f>SQRT(POWER(A116-A150,2)+POWER(B116-B150,2))</f>
        <v>382.02748592215193</v>
      </c>
      <c r="EX116">
        <f>SQRT(POWER(A116-A151,2)+POWER(B116-B151,2))</f>
        <v>485.50695154652522</v>
      </c>
      <c r="EY116">
        <f>SQRT(POWER(A116-A152,2)+POWER(B116-B152,2))</f>
        <v>309.53513532392407</v>
      </c>
      <c r="EZ116">
        <f>SQRT(POWER(A116-A153,2)+POWER(B116-B153,2))</f>
        <v>203.59027481684876</v>
      </c>
      <c r="FA116">
        <f>SQRT(POWER(A116-A154,2)+POWER(B116-B154,2))</f>
        <v>243.48305895893455</v>
      </c>
      <c r="FB116">
        <f>SQRT(POWER(A116-A155,2)+POWER(B116-B155,2))</f>
        <v>294.10542327539628</v>
      </c>
      <c r="FC116">
        <f>SQRT(POWER(A116-A156,2)+POWER(B116-B156,2))</f>
        <v>269.67573120323601</v>
      </c>
      <c r="FD116">
        <f>SQRT(POWER(A116-A157,2)+POWER(B116-B157,2))</f>
        <v>99.724620831567975</v>
      </c>
      <c r="FE116">
        <f>SQRT(POWER(A116-A158,2)+POWER(B116-B158,2))</f>
        <v>427.85044115905737</v>
      </c>
      <c r="FF116">
        <f>SQRT(POWER(A116-A159,2)+POWER(B116-B159,2))</f>
        <v>132.21951444472938</v>
      </c>
      <c r="FG116">
        <f>SQRT(POWER(A116-A160,2)+POWER(B116-B160,2))</f>
        <v>264.59402865522117</v>
      </c>
      <c r="FH116">
        <f>SQRT(POWER(A116-A161,2)+POWER(B116-B161,2))</f>
        <v>397.65814464185189</v>
      </c>
      <c r="FI116">
        <f>SQRT(POWER(A116-A162,2)+POWER(B116-B162,2))</f>
        <v>113.56936206565572</v>
      </c>
      <c r="FJ116">
        <f>SQRT(POWER(A116-A163,2)+POWER(B116-B163,2))</f>
        <v>365.20268345125834</v>
      </c>
      <c r="FK116">
        <f>SQRT(POWER(A116-A164,2)+POWER(B116-B164,2))</f>
        <v>170.60187572239644</v>
      </c>
      <c r="FL116">
        <f>SQRT(POWER(A116-A165,2)+POWER(B116-B165,2))</f>
        <v>175.231275747225</v>
      </c>
      <c r="FM116">
        <f>SQRT(POWER(A116-A166,2)+POWER(B116-B166,2))</f>
        <v>135.72398461583714</v>
      </c>
      <c r="FN116">
        <f>SQRT(POWER(A116-A167,2)+POWER(B116-B167,2))</f>
        <v>330.96827642540001</v>
      </c>
      <c r="FO116">
        <f>SQRT(POWER(A116-A168,2)+POWER(B116-B168,2))</f>
        <v>145.3994497926316</v>
      </c>
      <c r="FP116">
        <f>SQRT(POWER(A116-A169,2)+POWER(B116-B169,2))</f>
        <v>229.8695282111137</v>
      </c>
      <c r="FQ116">
        <f>SQRT(POWER(A116-A170,2)+POWER(B116-B170,2))</f>
        <v>257.96317566660554</v>
      </c>
      <c r="FR116">
        <f>SQRT(POWER(A116-A171,2)+POWER(B116-B171,2))</f>
        <v>323.88269481403296</v>
      </c>
      <c r="FS116">
        <f>SQRT(POWER(A116-A172,2)+POWER(B116-B172,2))</f>
        <v>285.24375540929901</v>
      </c>
      <c r="FT116">
        <f>SQRT(POWER(A116-A173,2)+POWER(B116-B173,2))</f>
        <v>208.39625716408634</v>
      </c>
      <c r="FU116">
        <f>SQRT(POWER(A116-A174,2)+POWER(B116-B174,2))</f>
        <v>177.18069872308325</v>
      </c>
      <c r="FV116">
        <f>SQRT(POWER(A116-A175,2)+POWER(B116-B175,2))</f>
        <v>354.96760415564688</v>
      </c>
      <c r="FW116">
        <f>SQRT(POWER(A116-A176,2)+POWER(B116-B176,2))</f>
        <v>193.19679086361657</v>
      </c>
      <c r="FX116">
        <f>SQRT(POWER(A116-A177,2)+POWER(B116-B177,2))</f>
        <v>231.13848662652441</v>
      </c>
      <c r="FY116">
        <f>SQRT(POWER(A116-A178,2)+POWER(B116-B178,2))</f>
        <v>161.30096093948109</v>
      </c>
      <c r="FZ116">
        <f>SQRT(POWER(A116-A179,2)+POWER(B116-B179,2))</f>
        <v>174.56230979223437</v>
      </c>
      <c r="GA116">
        <f>SQRT(POWER(A116-A180,2)+POWER(B116-B180,2))</f>
        <v>421.20066476680682</v>
      </c>
      <c r="GB116">
        <f>SQRT(POWER(A116-A181,2)+POWER(B116-B181,2))</f>
        <v>160.87883639559305</v>
      </c>
      <c r="GC116">
        <f>SQRT(POWER(A116-A182,2)+POWER(B116-B182,2))</f>
        <v>311.66167553935793</v>
      </c>
      <c r="GD116">
        <f>SQRT(POWER(A116-A183,2)+POWER(B116-B183,2))</f>
        <v>334.92835054679978</v>
      </c>
      <c r="GE116">
        <f>SQRT(POWER(A116-A184,2)+POWER(B116-B184,2))</f>
        <v>270.40710049848911</v>
      </c>
      <c r="GF116">
        <f>SQRT(POWER(A116-A185,2)+POWER(B116-B185,2))</f>
        <v>175.68437608393069</v>
      </c>
      <c r="GG116">
        <f>SQRT(POWER(A116-A186,2)+POWER(B116-B186,2))</f>
        <v>264.24609741678307</v>
      </c>
      <c r="GH116">
        <f>SQRT(POWER(A116-A187,2)+POWER(B116-B187,2))</f>
        <v>360.55512754639892</v>
      </c>
      <c r="GI116">
        <f>SQRT(POWER(A116-A188,2)+POWER(B116-B188,2))</f>
        <v>181.68654325513489</v>
      </c>
      <c r="GJ116">
        <f>SQRT(POWER(A116-A189,2)+POWER(B116-B189,2))</f>
        <v>200.24235316236172</v>
      </c>
      <c r="GK116">
        <f>SQRT(POWER(A116-A190,2)+POWER(B116-B190,2))</f>
        <v>225.72992712531496</v>
      </c>
      <c r="GL116">
        <f>SQRT(POWER(A116-A191,2)+POWER(B116-B191,2))</f>
        <v>419.57716811094474</v>
      </c>
      <c r="GM116">
        <f>SQRT(POWER(A116-A192,2)+POWER(B116-B192,2))</f>
        <v>192.93781381574738</v>
      </c>
      <c r="GN116">
        <f>SQRT(POWER(A116-A193,2)+POWER(B116-B193,2))</f>
        <v>343.51273629954392</v>
      </c>
      <c r="GO116">
        <f>SQRT(POWER(A116-A194,2)+POWER(B116-B194,2))</f>
        <v>201.00995000248122</v>
      </c>
      <c r="GP116">
        <f>SQRT(POWER(A116-A195,2)+POWER(B116-B195,2))</f>
        <v>209.99523804124703</v>
      </c>
      <c r="GQ116">
        <f>SQRT(POWER(A116-A196,2)+POWER(B116-B196,2))</f>
        <v>202.56603861457131</v>
      </c>
      <c r="GR116">
        <f>SQRT(POWER(A116-A197,2)+POWER(B116-B197,2))</f>
        <v>218.12381804837361</v>
      </c>
      <c r="GS116">
        <f>SQRT(POWER(A116-A198,2)+POWER(B116-B198,2))</f>
        <v>305.6550343115585</v>
      </c>
      <c r="GT116">
        <f>SQRT(POWER(A116-A199,2)+POWER(B116-B199,2))</f>
        <v>316.91008188443612</v>
      </c>
      <c r="GU116">
        <f>SQRT(POWER(A116-A200,2)+POWER(B116-B200,2))</f>
        <v>284.70335438838794</v>
      </c>
      <c r="GV116">
        <f>SQRT(POWER(A116-A201,2)+POWER(B116-B201,2))</f>
        <v>254.18890613085378</v>
      </c>
      <c r="GW116">
        <f>SQRT(POWER(A116-A202,2)+POWER(B116-B202,2))</f>
        <v>268.69313351851775</v>
      </c>
      <c r="GX116">
        <f>SQRT(POWER(A116-A203,2)+POWER(B116-B203,2))</f>
        <v>303.01485112119502</v>
      </c>
      <c r="GY116">
        <f>SQRT(POWER(A116-A204,2)+POWER(B116-B204,2))</f>
        <v>246.03251817595168</v>
      </c>
      <c r="GZ116">
        <f>SQRT(POWER(A116-A205,2)+POWER(B116-B205,2))</f>
        <v>238.92467432226417</v>
      </c>
      <c r="HA116">
        <f>SQRT(POWER(A116-A206,2)+POWER(B116-B206,2))</f>
        <v>222.25210910135362</v>
      </c>
      <c r="HB116">
        <f>SQRT(POWER(A116-A207,2)+POWER(B116-B207,2))</f>
        <v>428.43902716722715</v>
      </c>
      <c r="HC116">
        <f>SQRT(POWER(A116-A208,2)+POWER(B116-B208,2))</f>
        <v>292.26186887789521</v>
      </c>
      <c r="HD116">
        <f>SQRT(POWER(A116-A209,2)+POWER(B116-B209,2))</f>
        <v>270.41634565979922</v>
      </c>
      <c r="HE116">
        <f>SQRT(POWER(A116-A210,2)+POWER(B116-B210,2))</f>
        <v>313.70368184004474</v>
      </c>
      <c r="HF116">
        <f>SQRT(POWER(A116-A211,2)+POWER(B116-B211,2))</f>
        <v>356.46318182948431</v>
      </c>
      <c r="HG116">
        <f>SQRT(POWER(A116-A212,2)+POWER(B116-B212,2))</f>
        <v>258.99227787715989</v>
      </c>
      <c r="HH116">
        <f>SQRT(POWER(A116-A213,2)+POWER(B116-B213,2))</f>
        <v>238.07561823924769</v>
      </c>
      <c r="HI116">
        <f>SQRT(POWER(A116-A214,2)+POWER(B116-B214,2))</f>
        <v>249.26291340670798</v>
      </c>
      <c r="HJ116">
        <f>SQRT(POWER(A116-A215,2)+POWER(B116-B215,2))</f>
        <v>309.1148653817865</v>
      </c>
      <c r="HK116">
        <f>SQRT(POWER(A116-A216,2)+POWER(B116-B216,2))</f>
        <v>303.26885761647208</v>
      </c>
      <c r="HL116">
        <f>SQRT(POWER(A116-A217,2)+POWER(B116-B217,2))</f>
        <v>386.01165785504458</v>
      </c>
      <c r="HM116">
        <f>SQRT(POWER(A116-A218,2)+POWER(B116-B218,2))</f>
        <v>274.86905973572215</v>
      </c>
      <c r="HN116">
        <f>SQRT(POWER(A116-A219,2)+POWER(B116-B219,2))</f>
        <v>359.50660633707412</v>
      </c>
      <c r="HO116">
        <f>SQRT(POWER(A116-A220,2)+POWER(B116-B220,2))</f>
        <v>274.91271342009628</v>
      </c>
      <c r="HP116">
        <f>SQRT(POWER(A116-A221,2)+POWER(B116-B221,2))</f>
        <v>261.09385285755008</v>
      </c>
      <c r="HQ116">
        <f>SQRT(POWER(A116-A222,2)+POWER(B116-B222,2))</f>
        <v>339.5541193977773</v>
      </c>
      <c r="HR116">
        <f>SQRT(POWER(A116-A223,2)+POWER(B116-B223,2))</f>
        <v>274.44671613994581</v>
      </c>
      <c r="HS116">
        <f>SQRT(POWER(A116-A224,2)+POWER(B116-B224,2))</f>
        <v>302.00165562460086</v>
      </c>
      <c r="HT116">
        <f>SQRT(POWER(A116-A225,2)+POWER(B116-B225,2))</f>
        <v>298.78587650690588</v>
      </c>
      <c r="HU116">
        <f>SQRT(POWER(A116-A226,2)+POWER(B116-B226,2))</f>
        <v>293.33939387678566</v>
      </c>
      <c r="HV116">
        <f>SQRT(POWER(A116-A227,2)+POWER(B116-B227,2))</f>
        <v>437.88697171758832</v>
      </c>
      <c r="HW116">
        <f>SQRT(POWER(A116-A228,2)+POWER(B116-B228,2))</f>
        <v>377.58442764499705</v>
      </c>
      <c r="HX116">
        <f>SQRT(POWER(A116-A229,2)+POWER(B116-B229,2))</f>
        <v>478.70867967898806</v>
      </c>
      <c r="HY116">
        <f>SQRT(POWER(A116-A230,2)+POWER(B116-B230,2))</f>
        <v>493.40145926010393</v>
      </c>
      <c r="HZ116">
        <f>SQRT(POWER(A116-A231,2)+POWER(B116-B231,2))</f>
        <v>291.10994486619654</v>
      </c>
      <c r="IA116">
        <f>SQRT(POWER(A116-A232,2)+POWER(B116-B232,2))</f>
        <v>332.67702054695633</v>
      </c>
      <c r="IB116">
        <f>SQRT(POWER(A116-A233,2)+POWER(B116-B233,2))</f>
        <v>313.33687941255812</v>
      </c>
      <c r="IC116">
        <f>SQRT(POWER(A116-A234,2)+POWER(B116-B234,2))</f>
        <v>310.66380542316159</v>
      </c>
      <c r="ID116">
        <f>SQRT(POWER(A116-A235,2)+POWER(B116-B235,2))</f>
        <v>433.36128115003538</v>
      </c>
      <c r="IE116">
        <f>SQRT(POWER(A116-A236,2)+POWER(B116-B236,2))</f>
        <v>411.9854366358112</v>
      </c>
      <c r="IF116">
        <f>SQRT(POWER(A116-A237,2)+POWER(B116-B237,2))</f>
        <v>526.15777101550066</v>
      </c>
      <c r="IG116">
        <f>SQRT(POWER(A116-A238,2)+POWER(B116-B238,2))</f>
        <v>347.0014409191985</v>
      </c>
      <c r="IH116">
        <f>SQRT(POWER(A116-A239,2)+POWER(B116-B239,2))</f>
        <v>338.99852507053771</v>
      </c>
      <c r="II116">
        <f>SQRT(POWER(A116-A240,2)+POWER(B116-B240,2))</f>
        <v>383.60396244043153</v>
      </c>
      <c r="IJ116">
        <f>SQRT(POWER(A116-A241,2)+POWER(B116-B241,2))</f>
        <v>311.80923655337727</v>
      </c>
      <c r="IK116">
        <f>SQRT(POWER(A116-A242,2)+POWER(B116-B242,2))</f>
        <v>467.05888279744772</v>
      </c>
      <c r="IL116">
        <f>SQRT(POWER(A116-A243,2)+POWER(B116-B243,2))</f>
        <v>322.75842359263066</v>
      </c>
      <c r="IM116">
        <f>SQRT(POWER(A116-A244,2)+POWER(B116-B244,2))</f>
        <v>323.80549717384355</v>
      </c>
      <c r="IN116">
        <f>SQRT(POWER(A116-A245,2)+POWER(B116-B245,2))</f>
        <v>332.4349560440358</v>
      </c>
      <c r="IO116">
        <f>SQRT(POWER(A116-A246,2)+POWER(B116-B246,2))</f>
        <v>354.54336829223024</v>
      </c>
      <c r="IP116">
        <f>SQRT(POWER(A116-A247,2)+POWER(B116-B247,2))</f>
        <v>365.54753452868476</v>
      </c>
      <c r="IQ116">
        <f>SQRT(POWER(A116-A248,2)+POWER(B116-B248,2))</f>
        <v>381.33581001526727</v>
      </c>
      <c r="IR116">
        <f>SQRT(POWER(A116-A249,2)+POWER(B116-B249,2))</f>
        <v>338.07099846038255</v>
      </c>
      <c r="IS116">
        <f>SQRT(POWER(A116-A250,2)+POWER(B116-B250,2))</f>
        <v>350.60091271986158</v>
      </c>
      <c r="IT116">
        <f>SQRT(POWER(A116-A251,2)+POWER(B116-B251,2))</f>
        <v>501.12373721467236</v>
      </c>
      <c r="IU116">
        <f>SQRT(POWER(A116-A252,2)+POWER(B116-B252,2))</f>
        <v>450.95676067667506</v>
      </c>
      <c r="IV116">
        <f>SQRT(POWER(A116-A253,2)+POWER(B116-B253,2))</f>
        <v>542.22965614211842</v>
      </c>
      <c r="IW116">
        <f>SQRT(POWER(A116-A254,2)+POWER(B116-B254,2))</f>
        <v>445.19883198409224</v>
      </c>
      <c r="IX116">
        <f>SQRT(POWER(A116-A255,2)+POWER(B116-B255,2))</f>
        <v>418.21645113505519</v>
      </c>
      <c r="IY116">
        <f>SQRT(POWER(A116-A256,2)+POWER(B116-B256,2))</f>
        <v>384.94934731728017</v>
      </c>
      <c r="IZ116">
        <f>SQRT(POWER(A116-A257,2)+POWER(B116-B257,2))</f>
        <v>379.18992602652304</v>
      </c>
      <c r="JA116">
        <f>SQRT(POWER(A116-A258,2)+POWER(B116-B258,2))</f>
        <v>415.81366018927275</v>
      </c>
      <c r="JB116">
        <f>SQRT(POWER(A116-A259,2)+POWER(B116-B259,2))</f>
        <v>571.99300695025988</v>
      </c>
      <c r="JC116">
        <f>SQRT(POWER(A116-A260,2)+POWER(B116-B260,2))</f>
        <v>488.53249636027283</v>
      </c>
      <c r="JD116">
        <f>SQRT(POWER(A116-A261,2)+POWER(B116-B261,2))</f>
        <v>370.62379848034584</v>
      </c>
      <c r="JE116">
        <f>SQRT(POWER(A116-A262,2)+POWER(B116-B262,2))</f>
        <v>469.5913116743111</v>
      </c>
      <c r="JF116">
        <f>SQRT(POWER(A116-A263,2)+POWER(B116-B263,2))</f>
        <v>433.90436734377312</v>
      </c>
      <c r="JG116">
        <f>SQRT(POWER(A116-A264,2)+POWER(B116-B264,2))</f>
        <v>395.70696228396082</v>
      </c>
      <c r="JH116">
        <f>SQRT(POWER(A116-A265,2)+POWER(B116-B265,2))</f>
        <v>430.00116278912549</v>
      </c>
      <c r="JI116">
        <f>SQRT(POWER(A116-A266,2)+POWER(B116-B266,2))</f>
        <v>574.42318894696439</v>
      </c>
      <c r="JJ116">
        <f>SQRT(POWER(A116-A267,2)+POWER(B116-B267,2))</f>
        <v>422.03554352684563</v>
      </c>
      <c r="JK116">
        <f>SQRT(POWER(A116-A268,2)+POWER(B116-B268,2))</f>
        <v>450.24993059410906</v>
      </c>
      <c r="JL116">
        <f>SQRT(POWER(A116-A269,2)+POWER(B116-B269,2))</f>
        <v>406.15883592506026</v>
      </c>
      <c r="JM116">
        <f>SQRT(POWER(A116-A270,2)+POWER(B116-B270,2))</f>
        <v>439.95681606266766</v>
      </c>
      <c r="JN116">
        <f>SQRT(POWER(A116-A271,2)+POWER(B116-B271,2))</f>
        <v>406.63620104461927</v>
      </c>
      <c r="JO116">
        <f>SQRT(POWER(A116-A272,2)+POWER(B116-B272,2))</f>
        <v>450.07110549334311</v>
      </c>
      <c r="JP116">
        <f>SQRT(POWER(A116-A273,2)+POWER(B116-B273,2))</f>
        <v>537.57325082262048</v>
      </c>
      <c r="JQ116">
        <f>SQRT(POWER(A116-A274,2)+POWER(B116-B274,2))</f>
        <v>611.23481576232223</v>
      </c>
      <c r="JR116">
        <f>SQRT(POWER(A116-A275,2)+POWER(B116-B275,2))</f>
        <v>428.81231325604443</v>
      </c>
      <c r="JS116">
        <f>SQRT(POWER(A116-A276,2)+POWER(B116-B276,2))</f>
        <v>419.35665012015727</v>
      </c>
      <c r="JT116">
        <f>SQRT(POWER(A116-A277,2)+POWER(B116-B277,2))</f>
        <v>495.824565748814</v>
      </c>
      <c r="JU116">
        <f>SQRT(POWER(A116-A278,2)+POWER(B116-B278,2))</f>
        <v>599.79413134841525</v>
      </c>
      <c r="JV116">
        <f>SQRT(POWER(A116-A279,2)+POWER(B116-B279,2))</f>
        <v>430.67505151796291</v>
      </c>
      <c r="JW116">
        <f>SQRT(POWER(A116-A280,2)+POWER(B116-B280,2))</f>
        <v>554.37983368805908</v>
      </c>
      <c r="JX116">
        <f>SQRT(POWER(A116-A281,2)+POWER(B116-B281,2))</f>
        <v>580.9044671888829</v>
      </c>
      <c r="JY116">
        <f>SQRT(POWER(A116-A282,2)+POWER(B116-B282,2))</f>
        <v>478.10459106768678</v>
      </c>
      <c r="JZ116">
        <f>SQRT(POWER(A116-A283,2)+POWER(B116-B283,2))</f>
        <v>495.16865813579113</v>
      </c>
      <c r="KA116">
        <f>SQRT(POWER(A116-A284,2)+POWER(B116-B284,2))</f>
        <v>571.94755004283388</v>
      </c>
      <c r="KB116">
        <f>SQRT(POWER(A116-A285,2)+POWER(B116-B285,2))</f>
        <v>533.44259297510166</v>
      </c>
      <c r="KC116">
        <f>SQRT(POWER(A116-A286,2)+POWER(B116-B286,2))</f>
        <v>469.47310892105418</v>
      </c>
      <c r="KD116">
        <f>SQRT(POWER(A116-A287,2)+POWER(B116-B287,2))</f>
        <v>460.81775139419273</v>
      </c>
      <c r="KE116">
        <f>SQRT(POWER(A116-A288,2)+POWER(B116-B288,2))</f>
        <v>493.63346726088173</v>
      </c>
      <c r="KF116">
        <f>SQRT(POWER(A116-A289,2)+POWER(B116-B289,2))</f>
        <v>524.10876733746784</v>
      </c>
      <c r="KG116">
        <f>SQRT(POWER(A116-A290,2)+POWER(B116-B290,2))</f>
        <v>455.44922878406544</v>
      </c>
      <c r="KH116">
        <f>SQRT(POWER(A116-A291,2)+POWER(B116-B291,2))</f>
        <v>536.45969093679355</v>
      </c>
      <c r="KI116">
        <f>SQRT(POWER(A116-A292,2)+POWER(B116-B292,2))</f>
        <v>461.41738155383786</v>
      </c>
      <c r="KJ116">
        <f>SQRT(POWER(A116-A293,2)+POWER(B116-B293,2))</f>
        <v>520.1884273991493</v>
      </c>
      <c r="KK116">
        <f>SQRT(POWER(A116-A294,2)+POWER(B116-B294,2))</f>
        <v>469.77654262425665</v>
      </c>
      <c r="KL116">
        <f>SQRT(POWER(A116-A295,2)+POWER(B116-B295,2))</f>
        <v>511.06653187231893</v>
      </c>
      <c r="KM116">
        <f>SQRT(POWER(A116-A296,2)+POWER(B116-B296,2))</f>
        <v>516.42714878286563</v>
      </c>
      <c r="KN116">
        <f>SQRT(POWER(A116-A297,2)+POWER(B116-B297,2))</f>
        <v>505.72917653621687</v>
      </c>
      <c r="KO116">
        <f>SQRT(POWER(A116-A298,2)+POWER(B116-B298,2))</f>
        <v>477.22217048247035</v>
      </c>
      <c r="KP116">
        <f>SQRT(POWER(A116-A299,2)+POWER(B116-B299,2))</f>
        <v>483.23079372076444</v>
      </c>
      <c r="KQ116">
        <f>SQRT(POWER(A116-A300,2)+POWER(B116-B300,2))</f>
        <v>530.07640958639161</v>
      </c>
      <c r="KR116">
        <f>SQRT(POWER(A116-A301,2)+POWER(B116-B301,2))</f>
        <v>513.13351089165872</v>
      </c>
      <c r="KS116">
        <f>SQRT(POWER(A116-A302,2)+POWER(B116-B302,2))</f>
        <v>490.17547878285387</v>
      </c>
      <c r="KT116">
        <f>SQRT(POWER(A116-A303,2)+POWER(B116-B303,2))</f>
        <v>504.20035700106359</v>
      </c>
      <c r="KU116">
        <f>SQRT(POWER(A116-A304,2)+POWER(B116-B304,2))</f>
        <v>515.68207259899975</v>
      </c>
      <c r="KV116">
        <f>SQRT(POWER(A116-A305,2)+POWER(B116-B305,2))</f>
        <v>519.35536966512632</v>
      </c>
      <c r="KW116">
        <f>SQRT(POWER(A116-A306,2)+POWER(B116-B306,2))</f>
        <v>539.22629757829873</v>
      </c>
      <c r="KX116">
        <f>SQRT(POWER(A116-A307,2)+POWER(B116-B307,2))</f>
        <v>531.60135440008048</v>
      </c>
      <c r="KY116">
        <f>SQRT(POWER(A116-A308,2)+POWER(B116-B308,2))</f>
        <v>539.56000593075839</v>
      </c>
      <c r="KZ116">
        <f>SQRT(POWER(A116-A309,2)+POWER(B116-B309,2))</f>
        <v>548.17971505702394</v>
      </c>
      <c r="LA116">
        <f>SQRT(POWER(A116-A310,2)+POWER(B116-B310,2))</f>
        <v>540.62371387130258</v>
      </c>
      <c r="LB116">
        <f>SQRT(POWER(A116-A311,2)+POWER(B116-B311,2))</f>
        <v>577.36123874053067</v>
      </c>
      <c r="LC116">
        <f>SQRT(POWER(A116-A312,2)+POWER(B116-B312,2))</f>
        <v>585.75506826659216</v>
      </c>
      <c r="LD116">
        <f t="shared" si="5"/>
        <v>22.472205054244231</v>
      </c>
      <c r="LE116">
        <f t="shared" si="3"/>
        <v>31.575306807693888</v>
      </c>
      <c r="LF116">
        <f t="shared" si="4"/>
        <v>41.109609582188931</v>
      </c>
    </row>
    <row r="117" spans="1:318" x14ac:dyDescent="0.25">
      <c r="A117">
        <v>551</v>
      </c>
      <c r="B117">
        <v>206</v>
      </c>
      <c r="C117">
        <f>SQRT(POWER(A117,2)+POWER(B117,2))</f>
        <v>588.24909689688434</v>
      </c>
      <c r="D117">
        <f>SQRT(POWER(A117-A1,2)+POWER(B117-B1,2))</f>
        <v>547.30247578464321</v>
      </c>
      <c r="E117">
        <f>SQRT(POWER(A117-A2,2)+POWER(B117-B2,2))</f>
        <v>523.55037961976495</v>
      </c>
      <c r="F117">
        <f>SQRT(POWER(A117-A3,2)+POWER(B117-B3,2))</f>
        <v>525.38462101588016</v>
      </c>
      <c r="G117">
        <f>SQRT(POWER(A117-A4,2)+POWER(B117-B4,2))</f>
        <v>543.34611436910086</v>
      </c>
      <c r="H117">
        <f>SQRT(POWER(A117-A5,2)+POWER(B117-B5,2))</f>
        <v>475.11051345976335</v>
      </c>
      <c r="I117">
        <f>SQRT(POWER(A117-A6,2)+POWER(B117-B6,2))</f>
        <v>487.51615357852501</v>
      </c>
      <c r="J117">
        <f>SQRT(POWER(A117-A7,2)+POWER(B117-B7,2))</f>
        <v>554.10107381235059</v>
      </c>
      <c r="K117">
        <f>SQRT(POWER(A117-A8,2)+POWER(B117-B8,2))</f>
        <v>510.24895884264185</v>
      </c>
      <c r="L117">
        <f>SQRT(POWER(A117-A9,2)+POWER(B117-B9,2))</f>
        <v>446.59825346725216</v>
      </c>
      <c r="M117">
        <f>SQRT(POWER(A117-A10,2)+POWER(B117-B10,2))</f>
        <v>444.63917956023624</v>
      </c>
      <c r="N117">
        <f>SQRT(POWER(A117-A11,2)+POWER(B117-B11,2))</f>
        <v>421.62661206332791</v>
      </c>
      <c r="O117">
        <f>SQRT(POWER(A117-A12,2)+POWER(B117-B12,2))</f>
        <v>539.8907296851836</v>
      </c>
      <c r="P117">
        <f>SQRT(POWER(A117-A13,2)+POWER(B117-B13,2))</f>
        <v>421.61238122237347</v>
      </c>
      <c r="Q117">
        <f>SQRT(POWER(A117-A14,2)+POWER(B117-B14,2))</f>
        <v>496.73433543494855</v>
      </c>
      <c r="R117">
        <f>SQRT(POWER(A117-A15,2)+POWER(B117-B15,2))</f>
        <v>419.81543563809083</v>
      </c>
      <c r="S117">
        <f>SQRT(POWER(A117-A16,2)+POWER(B117-B16,2))</f>
        <v>367.16345134013545</v>
      </c>
      <c r="T117">
        <f>SQRT(POWER(A117-A17,2)+POWER(B117-B17,2))</f>
        <v>484.06611118730467</v>
      </c>
      <c r="U117">
        <f>SQRT(POWER(A117-A18,2)+POWER(B117-B18,2))</f>
        <v>502.32260550367431</v>
      </c>
      <c r="V117">
        <f>SQRT(POWER(A117-A19,2)+POWER(B117-B19,2))</f>
        <v>376.96816841744078</v>
      </c>
      <c r="W117">
        <f>SQRT(POWER(A117-A20,2)+POWER(B117-B20,2))</f>
        <v>535.89737823579617</v>
      </c>
      <c r="X117">
        <f>SQRT(POWER(A117-A21,2)+POWER(B117-B21,2))</f>
        <v>351.98011307458836</v>
      </c>
      <c r="Y117">
        <f>SQRT(POWER(A117-A22,2)+POWER(B117-B22,2))</f>
        <v>353.2930794680247</v>
      </c>
      <c r="Z117">
        <f>SQRT(POWER(A117-A23,2)+POWER(B117-B23,2))</f>
        <v>460.04564990878896</v>
      </c>
      <c r="AA117">
        <f>SQRT(POWER(A117-A24,2)+POWER(B117-B24,2))</f>
        <v>381.02099679676445</v>
      </c>
      <c r="AB117">
        <f>SQRT(POWER(A117-A25,2)+POWER(B117-B25,2))</f>
        <v>499.73693079459315</v>
      </c>
      <c r="AC117">
        <f>SQRT(POWER(A117-A26,2)+POWER(B117-B26,2))</f>
        <v>431.90392450173454</v>
      </c>
      <c r="AD117">
        <f>SQRT(POWER(A117-A27,2)+POWER(B117-B27,2))</f>
        <v>304.01644692351761</v>
      </c>
      <c r="AE117">
        <f>SQRT(POWER(A117-A28,2)+POWER(B117-B28,2))</f>
        <v>293.027302482209</v>
      </c>
      <c r="AF117">
        <f>SQRT(POWER(A117-A29,2)+POWER(B117-B29,2))</f>
        <v>517.53647214471755</v>
      </c>
      <c r="AG117">
        <f>SQRT(POWER(A117-A30,2)+POWER(B117-B30,2))</f>
        <v>371.21422386541173</v>
      </c>
      <c r="AH117">
        <f>SQRT(POWER(A117-A31,2)+POWER(B117-B31,2))</f>
        <v>334.0134727821619</v>
      </c>
      <c r="AI117">
        <f>SQRT(POWER(A117-A32,2)+POWER(B117-B32,2))</f>
        <v>301.20424963801554</v>
      </c>
      <c r="AJ117">
        <f>SQRT(POWER(A117-A33,2)+POWER(B117-B33,2))</f>
        <v>553.91876660752337</v>
      </c>
      <c r="AK117">
        <f>SQRT(POWER(A117-A34,2)+POWER(B117-B34,2))</f>
        <v>276.58633371878659</v>
      </c>
      <c r="AL117">
        <f>SQRT(POWER(A117-A35,2)+POWER(B117-B35,2))</f>
        <v>420.10712919444728</v>
      </c>
      <c r="AM117">
        <f>SQRT(POWER(A117-A36,2)+POWER(B117-B36,2))</f>
        <v>558.85597429033533</v>
      </c>
      <c r="AN117">
        <f>SQRT(POWER(A117-A37,2)+POWER(B117-B37,2))</f>
        <v>280.02856997099423</v>
      </c>
      <c r="AO117">
        <f>SQRT(POWER(A117-A38,2)+POWER(B117-B38,2))</f>
        <v>352.23855552735847</v>
      </c>
      <c r="AP117">
        <f>SQRT(POWER(A117-A39,2)+POWER(B117-B39,2))</f>
        <v>539.48215911186537</v>
      </c>
      <c r="AQ117">
        <f>SQRT(POWER(A117-A40,2)+POWER(B117-B40,2))</f>
        <v>252.42028444639706</v>
      </c>
      <c r="AR117">
        <f>SQRT(POWER(A117-A41,2)+POWER(B117-B41,2))</f>
        <v>312.52679885091453</v>
      </c>
      <c r="AS117">
        <f>SQRT(POWER(A117-A42,2)+POWER(B117-B42,2))</f>
        <v>230.8679276123039</v>
      </c>
      <c r="AT117">
        <f>SQRT(POWER(A117-A43,2)+POWER(B117-B43,2))</f>
        <v>406.42957569547025</v>
      </c>
      <c r="AU117">
        <f>SQRT(POWER(A117-A44,2)+POWER(B117-B44,2))</f>
        <v>464.55677801534659</v>
      </c>
      <c r="AV117">
        <f>SQRT(POWER(A117-A45,2)+POWER(B117-B45,2))</f>
        <v>537.32020248637593</v>
      </c>
      <c r="AW117">
        <f>SQRT(POWER(A117-A46,2)+POWER(B117-B46,2))</f>
        <v>573.66540770731501</v>
      </c>
      <c r="AX117">
        <f>SQRT(POWER(A117-A47,2)+POWER(B117-B47,2))</f>
        <v>342.18708333307967</v>
      </c>
      <c r="AY117">
        <f>SQRT(POWER(A117-A48,2)+POWER(B117-B48,2))</f>
        <v>367.8219678050782</v>
      </c>
      <c r="AZ117">
        <f>SQRT(POWER(A117-A49,2)+POWER(B117-B49,2))</f>
        <v>258.15692901799093</v>
      </c>
      <c r="BA117">
        <f>SQRT(POWER(A117-A50,2)+POWER(B117-B50,2))</f>
        <v>217.00921639414304</v>
      </c>
      <c r="BB117">
        <f>SQRT(POWER(A117-A51,2)+POWER(B117-B51,2))</f>
        <v>531.25229411269368</v>
      </c>
      <c r="BC117">
        <f>SQRT(POWER(A117-A52,2)+POWER(B117-B52,2))</f>
        <v>302.31440587573724</v>
      </c>
      <c r="BD117">
        <f>SQRT(POWER(A117-A53,2)+POWER(B117-B53,2))</f>
        <v>564.84068550344352</v>
      </c>
      <c r="BE117">
        <f>SQRT(POWER(A117-A54,2)+POWER(B117-B54,2))</f>
        <v>384.0794188706289</v>
      </c>
      <c r="BF117">
        <f>SQRT(POWER(A117-A55,2)+POWER(B117-B55,2))</f>
        <v>205.08047201037937</v>
      </c>
      <c r="BG117">
        <f>SQRT(POWER(A117-A56,2)+POWER(B117-B56,2))</f>
        <v>235.74774654278247</v>
      </c>
      <c r="BH117">
        <f>SQRT(POWER(A117-A57,2)+POWER(B117-B57,2))</f>
        <v>263.15014725437641</v>
      </c>
      <c r="BI117">
        <f>SQRT(POWER(A117-A58,2)+POWER(B117-B58,2))</f>
        <v>356.13059402415848</v>
      </c>
      <c r="BJ117">
        <f>SQRT(POWER(A117-A59,2)+POWER(B117-B59,2))</f>
        <v>224.11604137142882</v>
      </c>
      <c r="BK117">
        <f>SQRT(POWER(A117-A60,2)+POWER(B117-B60,2))</f>
        <v>325.20301351617269</v>
      </c>
      <c r="BL117">
        <f>SQRT(POWER(A117-A61,2)+POWER(B117-B61,2))</f>
        <v>442.29515032385331</v>
      </c>
      <c r="BM117">
        <f>SQRT(POWER(A117-A62,2)+POWER(B117-B62,2))</f>
        <v>152.11837495845134</v>
      </c>
      <c r="BN117">
        <f>SQRT(POWER(A117-A63,2)+POWER(B117-B63,2))</f>
        <v>180.64883060789515</v>
      </c>
      <c r="BO117">
        <f>SQRT(POWER(A117-A64,2)+POWER(B117-B64,2))</f>
        <v>222.26560687609768</v>
      </c>
      <c r="BP117">
        <f>SQRT(POWER(A117-A65,2)+POWER(B117-B65,2))</f>
        <v>343.35404468274436</v>
      </c>
      <c r="BQ117">
        <f>SQRT(POWER(A117-A66,2)+POWER(B117-B66,2))</f>
        <v>496.25094458348389</v>
      </c>
      <c r="BR117">
        <f>SQRT(POWER(A117-A67,2)+POWER(B117-B67,2))</f>
        <v>138.0905500025255</v>
      </c>
      <c r="BS117">
        <f>SQRT(POWER(A117-A68,2)+POWER(B117-B68,2))</f>
        <v>308.52714629348259</v>
      </c>
      <c r="BT117">
        <f>SQRT(POWER(A117-A69,2)+POWER(B117-B69,2))</f>
        <v>261.87974339379514</v>
      </c>
      <c r="BU117">
        <f>SQRT(POWER(A117-A70,2)+POWER(B117-B70,2))</f>
        <v>210.95023109728987</v>
      </c>
      <c r="BV117">
        <f>SQRT(POWER(A117-A71,2)+POWER(B117-B71,2))</f>
        <v>131.97348218486925</v>
      </c>
      <c r="BW117">
        <f>SQRT(POWER(A117-A72,2)+POWER(B117-B72,2))</f>
        <v>601.51891075842332</v>
      </c>
      <c r="BX117">
        <f>SQRT(POWER(A117-A73,2)+POWER(B117-B73,2))</f>
        <v>422.70202270630313</v>
      </c>
      <c r="BY117">
        <f>SQRT(POWER(A117-A74,2)+POWER(B117-B74,2))</f>
        <v>318.13519138881821</v>
      </c>
      <c r="BZ117">
        <f>SQRT(POWER(A117-A75,2)+POWER(B117-B75,2))</f>
        <v>145.2067491544384</v>
      </c>
      <c r="CA117">
        <f>SQRT(POWER(A117-A76,2)+POWER(B117-B76,2))</f>
        <v>190.07893097342483</v>
      </c>
      <c r="CB117">
        <f>SQRT(POWER(A117-A77,2)+POWER(B117-B77,2))</f>
        <v>158.02847844613325</v>
      </c>
      <c r="CC117">
        <f>SQRT(POWER(A117-A78,2)+POWER(B117-B78,2))</f>
        <v>340.72422866594036</v>
      </c>
      <c r="CD117">
        <f>SQRT(POWER(A117-A79,2)+POWER(B117-B79,2))</f>
        <v>289.6894889359985</v>
      </c>
      <c r="CE117">
        <f>SQRT(POWER(A117-A80,2)+POWER(B117-B80,2))</f>
        <v>105.3612832116238</v>
      </c>
      <c r="CF117">
        <f>SQRT(POWER(A117-A81,2)+POWER(B117-B81,2))</f>
        <v>116.01724009818541</v>
      </c>
      <c r="CG117">
        <f>SQRT(POWER(A117-A82,2)+POWER(B117-B82,2))</f>
        <v>178.16004041310723</v>
      </c>
      <c r="CH117">
        <f>SQRT(POWER(A117-A83,2)+POWER(B117-B83,2))</f>
        <v>150.63200191194434</v>
      </c>
      <c r="CI117">
        <f>SQRT(POWER(A117-A84,2)+POWER(B117-B84,2))</f>
        <v>558.75755028455762</v>
      </c>
      <c r="CJ117">
        <f>SQRT(POWER(A117-A85,2)+POWER(B117-B85,2))</f>
        <v>89.938868127189593</v>
      </c>
      <c r="CK117">
        <f>SQRT(POWER(A117-A86,2)+POWER(B117-B86,2))</f>
        <v>465.60068728471612</v>
      </c>
      <c r="CL117">
        <f>SQRT(POWER(A117-A87,2)+POWER(B117-B87,2))</f>
        <v>239.50782868207042</v>
      </c>
      <c r="CM117">
        <f>SQRT(POWER(A117-A88,2)+POWER(B117-B88,2))</f>
        <v>65.924198895398035</v>
      </c>
      <c r="CN117">
        <f>SQRT(POWER(A117-A89,2)+POWER(B117-B89,2))</f>
        <v>301.55928107090318</v>
      </c>
      <c r="CO117">
        <f>SQRT(POWER(A117-A90,2)+POWER(B117-B90,2))</f>
        <v>173.11268006705922</v>
      </c>
      <c r="CP117">
        <f>SQRT(POWER(A117-A91,2)+POWER(B117-B91,2))</f>
        <v>65.069193939989759</v>
      </c>
      <c r="CQ117">
        <f>SQRT(POWER(A117-A92,2)+POWER(B117-B92,2))</f>
        <v>391.64397097363826</v>
      </c>
      <c r="CR117">
        <f>SQRT(POWER(A117-A93,2)+POWER(B117-B93,2))</f>
        <v>504.66028177378888</v>
      </c>
      <c r="CS117">
        <f>SQRT(POWER(A117-A94,2)+POWER(B117-B94,2))</f>
        <v>75.61084578286372</v>
      </c>
      <c r="CT117">
        <f>SQRT(POWER(A117-A95,2)+POWER(B117-B95,2))</f>
        <v>442.89163460151286</v>
      </c>
      <c r="CU117">
        <f>SQRT(POWER(A117-A96,2)+POWER(B117-B96,2))</f>
        <v>272.39126270862653</v>
      </c>
      <c r="CV117">
        <f>SQRT(POWER(A117-A97,2)+POWER(B117-B97,2))</f>
        <v>99.35793878699377</v>
      </c>
      <c r="CW117">
        <f>SQRT(POWER(A117-A98,2)+POWER(B117-B98,2))</f>
        <v>469.89041275599567</v>
      </c>
      <c r="CX117">
        <f>SQRT(POWER(A117-A99,2)+POWER(B117-B99,2))</f>
        <v>38</v>
      </c>
      <c r="CY117">
        <f>SQRT(POWER(A117-A100,2)+POWER(B117-B100,2))</f>
        <v>106.16967551989597</v>
      </c>
      <c r="CZ117">
        <f>SQRT(POWER(A117-A101,2)+POWER(B117-B101,2))</f>
        <v>161.19863522995473</v>
      </c>
      <c r="DA117">
        <f>SQRT(POWER(A117-A102,2)+POWER(B117-B102,2))</f>
        <v>631.80376700364809</v>
      </c>
      <c r="DB117">
        <f>SQRT(POWER(A117-A103,2)+POWER(B117-B103,2))</f>
        <v>85.094065598019228</v>
      </c>
      <c r="DC117">
        <f>SQRT(POWER(A117-A104,2)+POWER(B117-B104,2))</f>
        <v>388.27953847711314</v>
      </c>
      <c r="DD117">
        <f>SQRT(POWER(A117-A105,2)+POWER(B117-B105,2))</f>
        <v>193.21749403198459</v>
      </c>
      <c r="DE117">
        <f>SQRT(POWER(A117-A106,2)+POWER(B117-B106,2))</f>
        <v>329.73474187595093</v>
      </c>
      <c r="DF117">
        <f>SQRT(POWER(A117-A107,2)+POWER(B117-B107,2))</f>
        <v>607.60842653801308</v>
      </c>
      <c r="DG117">
        <f>SQRT(POWER(A117-A108,2)+POWER(B117-B108,2))</f>
        <v>512.72604770969065</v>
      </c>
      <c r="DH117">
        <f>SQRT(POWER(A117-A109,2)+POWER(B117-B109,2))</f>
        <v>584.74011321269893</v>
      </c>
      <c r="DI117">
        <f>SQRT(POWER(A117-A110,2)+POWER(B117-B110,2))</f>
        <v>190.64626930522402</v>
      </c>
      <c r="DJ117">
        <f>SQRT(POWER(A117-A111,2)+POWER(B117-B111,2))</f>
        <v>392.47420297390249</v>
      </c>
      <c r="DK117">
        <f>SQRT(POWER(A117-A112,2)+POWER(B117-B112,2))</f>
        <v>230.7552816296953</v>
      </c>
      <c r="DL117">
        <f>SQRT(POWER(A117-A113,2)+POWER(B117-B113,2))</f>
        <v>458.24011173182993</v>
      </c>
      <c r="DM117">
        <f>SQRT(POWER(A117-A114,2)+POWER(B117-B114,2))</f>
        <v>23.345235059857504</v>
      </c>
      <c r="DN117">
        <f>SQRT(POWER(A117-A115,2)+POWER(B117-B115,2))</f>
        <v>126.17844506887855</v>
      </c>
      <c r="DO117">
        <f>SQRT(POWER(A117-A116,2)+POWER(B117-B116,2))</f>
        <v>148.60686390607938</v>
      </c>
      <c r="DP117">
        <f>SQRT(POWER(A117-A117,2)+POWER(B117-B117,2))</f>
        <v>0</v>
      </c>
      <c r="DQ117">
        <f>SQRT(POWER(A117-A118,2)+POWER(B117-B118,2))</f>
        <v>272.12129648375554</v>
      </c>
      <c r="DR117">
        <f>SQRT(POWER(A117-A119,2)+POWER(B117-B119,2))</f>
        <v>47.853944456021594</v>
      </c>
      <c r="DS117">
        <f>SQRT(POWER(A117-A120,2)+POWER(B117-B120,2))</f>
        <v>96.79876032264049</v>
      </c>
      <c r="DT117">
        <f>SQRT(POWER(A117-A121,2)+POWER(B117-B121,2))</f>
        <v>186.72439583514523</v>
      </c>
      <c r="DU117">
        <f>SQRT(POWER(A117-A122,2)+POWER(B117-B122,2))</f>
        <v>493.90282445031636</v>
      </c>
      <c r="DV117">
        <f>SQRT(POWER(A117-A123,2)+POWER(B117-B123,2))</f>
        <v>570.32271566193117</v>
      </c>
      <c r="DW117">
        <f>SQRT(POWER(A117-A124,2)+POWER(B117-B124,2))</f>
        <v>298.23648334836565</v>
      </c>
      <c r="DX117">
        <f>SQRT(POWER(A117-A125,2)+POWER(B117-B125,2))</f>
        <v>39.293765408776999</v>
      </c>
      <c r="DY117">
        <f>SQRT(POWER(A117-A126,2)+POWER(B117-B126,2))</f>
        <v>650.46598681253124</v>
      </c>
      <c r="DZ117">
        <f>SQRT(POWER(A117-A127,2)+POWER(B117-B127,2))</f>
        <v>621.73064907562662</v>
      </c>
      <c r="EA117">
        <f>SQRT(POWER(A117-A128,2)+POWER(B117-B128,2))</f>
        <v>135.53228397691819</v>
      </c>
      <c r="EB117">
        <f>SQRT(POWER(A117-A129,2)+POWER(B117-B129,2))</f>
        <v>168.75129629131743</v>
      </c>
      <c r="EC117">
        <f>SQRT(POWER(A117-A130,2)+POWER(B117-B130,2))</f>
        <v>50.089919145472777</v>
      </c>
      <c r="ED117">
        <f>SQRT(POWER(A117-A131,2)+POWER(B117-B131,2))</f>
        <v>418.4925327888181</v>
      </c>
      <c r="EE117">
        <f>SQRT(POWER(A117-A132,2)+POWER(B117-B132,2))</f>
        <v>264.09278672466615</v>
      </c>
      <c r="EF117">
        <f>SQRT(POWER(A117-A133,2)+POWER(B117-B133,2))</f>
        <v>540.89740247111558</v>
      </c>
      <c r="EG117">
        <f>SQRT(POWER(A117-A134,2)+POWER(B117-B134,2))</f>
        <v>91.005494339627646</v>
      </c>
      <c r="EH117">
        <f>SQRT(POWER(A117-A135,2)+POWER(B117-B135,2))</f>
        <v>382.95822226451804</v>
      </c>
      <c r="EI117">
        <f>SQRT(POWER(A117-A136,2)+POWER(B117-B136,2))</f>
        <v>153.94154734833609</v>
      </c>
      <c r="EJ117">
        <f>SQRT(POWER(A117-A137,2)+POWER(B117-B137,2))</f>
        <v>702.00356124452821</v>
      </c>
      <c r="EK117">
        <f>SQRT(POWER(A117-A138,2)+POWER(B117-B138,2))</f>
        <v>146.81961721786362</v>
      </c>
      <c r="EL117">
        <f>SQRT(POWER(A117-A139,2)+POWER(B117-B139,2))</f>
        <v>207.53794833716555</v>
      </c>
      <c r="EM117">
        <f>SQRT(POWER(A117-A140,2)+POWER(B117-B140,2))</f>
        <v>361.41942393844857</v>
      </c>
      <c r="EN117">
        <f>SQRT(POWER(A117-A141,2)+POWER(B117-B141,2))</f>
        <v>281.01601377857457</v>
      </c>
      <c r="EO117">
        <f>SQRT(POWER(A117-A142,2)+POWER(B117-B142,2))</f>
        <v>493.40145926010393</v>
      </c>
      <c r="EP117">
        <f>SQRT(POWER(A117-A143,2)+POWER(B117-B143,2))</f>
        <v>105.68348972285122</v>
      </c>
      <c r="EQ117">
        <f>SQRT(POWER(A117-A144,2)+POWER(B117-B144,2))</f>
        <v>649.47055360501145</v>
      </c>
      <c r="ER117">
        <f>SQRT(POWER(A117-A145,2)+POWER(B117-B145,2))</f>
        <v>322.88852565552713</v>
      </c>
      <c r="ES117">
        <f>SQRT(POWER(A117-A146,2)+POWER(B117-B146,2))</f>
        <v>416.92325432865937</v>
      </c>
      <c r="ET117">
        <f>SQRT(POWER(A117-A147,2)+POWER(B117-B147,2))</f>
        <v>600.68377704079876</v>
      </c>
      <c r="EU117">
        <f>SQRT(POWER(A117-A148,2)+POWER(B117-B148,2))</f>
        <v>697.106161212193</v>
      </c>
      <c r="EV117">
        <f>SQRT(POWER(A117-A149,2)+POWER(B117-B149,2))</f>
        <v>246.1747346906258</v>
      </c>
      <c r="EW117">
        <f>SQRT(POWER(A117-A150,2)+POWER(B117-B150,2))</f>
        <v>528.25467342939805</v>
      </c>
      <c r="EX117">
        <f>SQRT(POWER(A117-A151,2)+POWER(B117-B151,2))</f>
        <v>627.25194300217197</v>
      </c>
      <c r="EY117">
        <f>SQRT(POWER(A117-A152,2)+POWER(B117-B152,2))</f>
        <v>457.72480815441935</v>
      </c>
      <c r="EZ117">
        <f>SQRT(POWER(A117-A153,2)+POWER(B117-B153,2))</f>
        <v>83.024092888751269</v>
      </c>
      <c r="FA117">
        <f>SQRT(POWER(A117-A154,2)+POWER(B117-B154,2))</f>
        <v>391.77544588705405</v>
      </c>
      <c r="FB117">
        <f>SQRT(POWER(A117-A155,2)+POWER(B117-B155,2))</f>
        <v>150.44600360262149</v>
      </c>
      <c r="FC117">
        <f>SQRT(POWER(A117-A156,2)+POWER(B117-B156,2))</f>
        <v>129.84991336154215</v>
      </c>
      <c r="FD117">
        <f>SQRT(POWER(A117-A157,2)+POWER(B117-B157,2))</f>
        <v>167.32304085211933</v>
      </c>
      <c r="FE117">
        <f>SQRT(POWER(A117-A158,2)+POWER(B117-B158,2))</f>
        <v>573.79090268145592</v>
      </c>
      <c r="FF117">
        <f>SQRT(POWER(A117-A159,2)+POWER(B117-B159,2))</f>
        <v>262.54523419784255</v>
      </c>
      <c r="FG117">
        <f>SQRT(POWER(A117-A160,2)+POWER(B117-B160,2))</f>
        <v>131.30879635424276</v>
      </c>
      <c r="FH117">
        <f>SQRT(POWER(A117-A161,2)+POWER(B117-B161,2))</f>
        <v>544.96972392968769</v>
      </c>
      <c r="FI117">
        <f>SQRT(POWER(A117-A162,2)+POWER(B117-B162,2))</f>
        <v>217.00230413523263</v>
      </c>
      <c r="FJ117">
        <f>SQRT(POWER(A117-A163,2)+POWER(B117-B163,2))</f>
        <v>218.82641522448793</v>
      </c>
      <c r="FK117">
        <f>SQRT(POWER(A117-A164,2)+POWER(B117-B164,2))</f>
        <v>123.90722335683259</v>
      </c>
      <c r="FL117">
        <f>SQRT(POWER(A117-A165,2)+POWER(B117-B165,2))</f>
        <v>311.43859747950319</v>
      </c>
      <c r="FM117">
        <f>SQRT(POWER(A117-A166,2)+POWER(B117-B166,2))</f>
        <v>157.17824276915684</v>
      </c>
      <c r="FN117">
        <f>SQRT(POWER(A117-A167,2)+POWER(B117-B167,2))</f>
        <v>479.53310626066269</v>
      </c>
      <c r="FO117">
        <f>SQRT(POWER(A117-A168,2)+POWER(B117-B168,2))</f>
        <v>265.61061725766911</v>
      </c>
      <c r="FP117">
        <f>SQRT(POWER(A117-A169,2)+POWER(B117-B169,2))</f>
        <v>373.80743705817304</v>
      </c>
      <c r="FQ117">
        <f>SQRT(POWER(A117-A170,2)+POWER(B117-B170,2))</f>
        <v>404.14477603947819</v>
      </c>
      <c r="FR117">
        <f>SQRT(POWER(A117-A171,2)+POWER(B117-B171,2))</f>
        <v>184.71599822430107</v>
      </c>
      <c r="FS117">
        <f>SQRT(POWER(A117-A172,2)+POWER(B117-B172,2))</f>
        <v>432.31470018957253</v>
      </c>
      <c r="FT117">
        <f>SQRT(POWER(A117-A173,2)+POWER(B117-B173,2))</f>
        <v>141.77799547179387</v>
      </c>
      <c r="FU117">
        <f>SQRT(POWER(A117-A174,2)+POWER(B117-B174,2))</f>
        <v>160.96272860510285</v>
      </c>
      <c r="FV117">
        <f>SQRT(POWER(A117-A175,2)+POWER(B117-B175,2))</f>
        <v>216.06017680266763</v>
      </c>
      <c r="FW117">
        <f>SQRT(POWER(A117-A176,2)+POWER(B117-B176,2))</f>
        <v>322.1319605379137</v>
      </c>
      <c r="FX117">
        <f>SQRT(POWER(A117-A177,2)+POWER(B117-B177,2))</f>
        <v>369.75802898652518</v>
      </c>
      <c r="FY117">
        <f>SQRT(POWER(A117-A178,2)+POWER(B117-B178,2))</f>
        <v>187.38729946290383</v>
      </c>
      <c r="FZ117">
        <f>SQRT(POWER(A117-A179,2)+POWER(B117-B179,2))</f>
        <v>176.46529403823291</v>
      </c>
      <c r="GA117">
        <f>SQRT(POWER(A117-A180,2)+POWER(B117-B180,2))</f>
        <v>275.82965757873103</v>
      </c>
      <c r="GB117">
        <f>SQRT(POWER(A117-A181,2)+POWER(B117-B181,2))</f>
        <v>221.38202275704322</v>
      </c>
      <c r="GC117">
        <f>SQRT(POWER(A117-A182,2)+POWER(B117-B182,2))</f>
        <v>188.32153355365392</v>
      </c>
      <c r="GD117">
        <f>SQRT(POWER(A117-A183,2)+POWER(B117-B183,2))</f>
        <v>482.08401757370052</v>
      </c>
      <c r="GE117">
        <f>SQRT(POWER(A117-A184,2)+POWER(B117-B184,2))</f>
        <v>412.393016429716</v>
      </c>
      <c r="GF117">
        <f>SQRT(POWER(A117-A185,2)+POWER(B117-B185,2))</f>
        <v>213.80598681982693</v>
      </c>
      <c r="GG117">
        <f>SQRT(POWER(A117-A186,2)+POWER(B117-B186,2))</f>
        <v>175.75551200460256</v>
      </c>
      <c r="GH117">
        <f>SQRT(POWER(A117-A187,2)+POWER(B117-B187,2))</f>
        <v>228.07893370497854</v>
      </c>
      <c r="GI117">
        <f>SQRT(POWER(A117-A188,2)+POWER(B117-B188,2))</f>
        <v>272.73796948719848</v>
      </c>
      <c r="GJ117">
        <f>SQRT(POWER(A117-A189,2)+POWER(B117-B189,2))</f>
        <v>314.0780157858872</v>
      </c>
      <c r="GK117">
        <f>SQRT(POWER(A117-A190,2)+POWER(B117-B190,2))</f>
        <v>178.39843048636948</v>
      </c>
      <c r="GL117">
        <f>SQRT(POWER(A117-A191,2)+POWER(B117-B191,2))</f>
        <v>277.71388153997634</v>
      </c>
      <c r="GM117">
        <f>SQRT(POWER(A117-A192,2)+POWER(B117-B192,2))</f>
        <v>296.32583417582748</v>
      </c>
      <c r="GN117">
        <f>SQRT(POWER(A117-A193,2)+POWER(B117-B193,2))</f>
        <v>219.14607000811125</v>
      </c>
      <c r="GO117">
        <f>SQRT(POWER(A117-A194,2)+POWER(B117-B194,2))</f>
        <v>295.75834730401101</v>
      </c>
      <c r="GP117">
        <f>SQRT(POWER(A117-A195,2)+POWER(B117-B195,2))</f>
        <v>314.53139747885268</v>
      </c>
      <c r="GQ117">
        <f>SQRT(POWER(A117-A196,2)+POWER(B117-B196,2))</f>
        <v>257.23335709040538</v>
      </c>
      <c r="GR117">
        <f>SQRT(POWER(A117-A197,2)+POWER(B117-B197,2))</f>
        <v>226.29626598775332</v>
      </c>
      <c r="GS117">
        <f>SQRT(POWER(A117-A198,2)+POWER(B117-B198,2))</f>
        <v>212.6805115660577</v>
      </c>
      <c r="GT117">
        <f>SQRT(POWER(A117-A199,2)+POWER(B117-B199,2))</f>
        <v>456.21486166059958</v>
      </c>
      <c r="GU117">
        <f>SQRT(POWER(A117-A200,2)+POWER(B117-B200,2))</f>
        <v>417.25292090050129</v>
      </c>
      <c r="GV117">
        <f>SQRT(POWER(A117-A201,2)+POWER(B117-B201,2))</f>
        <v>376.08509675338109</v>
      </c>
      <c r="GW117">
        <f>SQRT(POWER(A117-A202,2)+POWER(B117-B202,2))</f>
        <v>208</v>
      </c>
      <c r="GX117">
        <f>SQRT(POWER(A117-A203,2)+POWER(B117-B203,2))</f>
        <v>439.44738024022854</v>
      </c>
      <c r="GY117">
        <f>SQRT(POWER(A117-A204,2)+POWER(B117-B204,2))</f>
        <v>219.61784991206886</v>
      </c>
      <c r="GZ117">
        <f>SQRT(POWER(A117-A205,2)+POWER(B117-B205,2))</f>
        <v>224.4036541591959</v>
      </c>
      <c r="HA117">
        <f>SQRT(POWER(A117-A206,2)+POWER(B117-B206,2))</f>
        <v>294.72699231661835</v>
      </c>
      <c r="HB117">
        <f>SQRT(POWER(A117-A207,2)+POWER(B117-B207,2))</f>
        <v>293.97278785629123</v>
      </c>
      <c r="HC117">
        <f>SQRT(POWER(A117-A208,2)+POWER(B117-B208,2))</f>
        <v>220.60145058453264</v>
      </c>
      <c r="HD117">
        <f>SQRT(POWER(A117-A209,2)+POWER(B117-B209,2))</f>
        <v>228.97379762758882</v>
      </c>
      <c r="HE117">
        <f>SQRT(POWER(A117-A210,2)+POWER(B117-B210,2))</f>
        <v>445.92600283006595</v>
      </c>
      <c r="HF117">
        <f>SQRT(POWER(A117-A211,2)+POWER(B117-B211,2))</f>
        <v>250.25187311986298</v>
      </c>
      <c r="HG117">
        <f>SQRT(POWER(A117-A212,2)+POWER(B117-B212,2))</f>
        <v>366.0833238485468</v>
      </c>
      <c r="HH117">
        <f>SQRT(POWER(A117-A213,2)+POWER(B117-B213,2))</f>
        <v>294.46222168556699</v>
      </c>
      <c r="HI117">
        <f>SQRT(POWER(A117-A214,2)+POWER(B117-B214,2))</f>
        <v>336.15472627943223</v>
      </c>
      <c r="HJ117">
        <f>SQRT(POWER(A117-A215,2)+POWER(B117-B215,2))</f>
        <v>243.51591323771842</v>
      </c>
      <c r="HK117">
        <f>SQRT(POWER(A117-A216,2)+POWER(B117-B216,2))</f>
        <v>426.04225142584158</v>
      </c>
      <c r="HL117">
        <f>SQRT(POWER(A117-A217,2)+POWER(B117-B217,2))</f>
        <v>274.41027677548811</v>
      </c>
      <c r="HM117">
        <f>SQRT(POWER(A117-A218,2)+POWER(B117-B218,2))</f>
        <v>258.15692901799093</v>
      </c>
      <c r="HN117">
        <f>SQRT(POWER(A117-A219,2)+POWER(B117-B219,2))</f>
        <v>262.01717500957835</v>
      </c>
      <c r="HO117">
        <f>SQRT(POWER(A117-A220,2)+POWER(B117-B220,2))</f>
        <v>372.44731170999205</v>
      </c>
      <c r="HP117">
        <f>SQRT(POWER(A117-A221,2)+POWER(B117-B221,2))</f>
        <v>301.83770473550851</v>
      </c>
      <c r="HQ117">
        <f>SQRT(POWER(A117-A222,2)+POWER(B117-B222,2))</f>
        <v>261.08427758101408</v>
      </c>
      <c r="HR117">
        <f>SQRT(POWER(A117-A223,2)+POWER(B117-B223,2))</f>
        <v>280.87185690275203</v>
      </c>
      <c r="HS117">
        <f>SQRT(POWER(A117-A224,2)+POWER(B117-B224,2))</f>
        <v>264.69038516727426</v>
      </c>
      <c r="HT117">
        <f>SQRT(POWER(A117-A225,2)+POWER(B117-B225,2))</f>
        <v>408.96087832456544</v>
      </c>
      <c r="HU117">
        <f>SQRT(POWER(A117-A226,2)+POWER(B117-B226,2))</f>
        <v>270.85789632203819</v>
      </c>
      <c r="HV117">
        <f>SQRT(POWER(A117-A227,2)+POWER(B117-B227,2))</f>
        <v>316.54541538300629</v>
      </c>
      <c r="HW117">
        <f>SQRT(POWER(A117-A228,2)+POWER(B117-B228,2))</f>
        <v>287.29427422070216</v>
      </c>
      <c r="HX117">
        <f>SQRT(POWER(A117-A229,2)+POWER(B117-B229,2))</f>
        <v>350.27132340515686</v>
      </c>
      <c r="HY117">
        <f>SQRT(POWER(A117-A230,2)+POWER(B117-B230,2))</f>
        <v>362.72992708074145</v>
      </c>
      <c r="HZ117">
        <f>SQRT(POWER(A117-A231,2)+POWER(B117-B231,2))</f>
        <v>347.93246471118499</v>
      </c>
      <c r="IA117">
        <f>SQRT(POWER(A117-A232,2)+POWER(B117-B232,2))</f>
        <v>446.37428241331287</v>
      </c>
      <c r="IB117">
        <f>SQRT(POWER(A117-A233,2)+POWER(B117-B233,2))</f>
        <v>411.84463089859509</v>
      </c>
      <c r="IC117">
        <f>SQRT(POWER(A117-A234,2)+POWER(B117-B234,2))</f>
        <v>302.42354405700627</v>
      </c>
      <c r="ID117">
        <f>SQRT(POWER(A117-A235,2)+POWER(B117-B235,2))</f>
        <v>322.81573691503951</v>
      </c>
      <c r="IE117">
        <f>SQRT(POWER(A117-A236,2)+POWER(B117-B236,2))</f>
        <v>314.31194695715908</v>
      </c>
      <c r="IF117">
        <f>SQRT(POWER(A117-A237,2)+POWER(B117-B237,2))</f>
        <v>392.39011200589653</v>
      </c>
      <c r="IG117">
        <f>SQRT(POWER(A117-A238,2)+POWER(B117-B238,2))</f>
        <v>304.60794474208973</v>
      </c>
      <c r="IH117">
        <f>SQRT(POWER(A117-A239,2)+POWER(B117-B239,2))</f>
        <v>308.36990774068732</v>
      </c>
      <c r="II117">
        <f>SQRT(POWER(A117-A240,2)+POWER(B117-B240,2))</f>
        <v>308.75880554244929</v>
      </c>
      <c r="IJ117">
        <f>SQRT(POWER(A117-A241,2)+POWER(B117-B241,2))</f>
        <v>364.33089355694227</v>
      </c>
      <c r="IK117">
        <f>SQRT(POWER(A117-A242,2)+POWER(B117-B242,2))</f>
        <v>351.7101079013795</v>
      </c>
      <c r="IL117">
        <f>SQRT(POWER(A117-A243,2)+POWER(B117-B243,2))</f>
        <v>355.62480228465506</v>
      </c>
      <c r="IM117">
        <f>SQRT(POWER(A117-A244,2)+POWER(B117-B244,2))</f>
        <v>380.65469916973308</v>
      </c>
      <c r="IN117">
        <f>SQRT(POWER(A117-A245,2)+POWER(B117-B245,2))</f>
        <v>341.5333073069155</v>
      </c>
      <c r="IO117">
        <f>SQRT(POWER(A117-A246,2)+POWER(B117-B246,2))</f>
        <v>332.02560142254089</v>
      </c>
      <c r="IP117">
        <f>SQRT(POWER(A117-A247,2)+POWER(B117-B247,2))</f>
        <v>329.16409281694138</v>
      </c>
      <c r="IQ117">
        <f>SQRT(POWER(A117-A248,2)+POWER(B117-B248,2))</f>
        <v>329.35846732701441</v>
      </c>
      <c r="IR117">
        <f>SQRT(POWER(A117-A249,2)+POWER(B117-B249,2))</f>
        <v>407.57821335297109</v>
      </c>
      <c r="IS117">
        <f>SQRT(POWER(A117-A250,2)+POWER(B117-B250,2))</f>
        <v>432.92147093901451</v>
      </c>
      <c r="IT117">
        <f>SQRT(POWER(A117-A251,2)+POWER(B117-B251,2))</f>
        <v>384.48016853928891</v>
      </c>
      <c r="IU117">
        <f>SQRT(POWER(A117-A252,2)+POWER(B117-B252,2))</f>
        <v>357.11342735887149</v>
      </c>
      <c r="IV117">
        <f>SQRT(POWER(A117-A253,2)+POWER(B117-B253,2))</f>
        <v>416.39524492962215</v>
      </c>
      <c r="IW117">
        <f>SQRT(POWER(A117-A254,2)+POWER(B117-B254,2))</f>
        <v>357.16942758304498</v>
      </c>
      <c r="IX117">
        <f>SQRT(POWER(A117-A255,2)+POWER(B117-B255,2))</f>
        <v>354.8309456628607</v>
      </c>
      <c r="IY117">
        <f>SQRT(POWER(A117-A256,2)+POWER(B117-B256,2))</f>
        <v>360.14719213121737</v>
      </c>
      <c r="IZ117">
        <f>SQRT(POWER(A117-A257,2)+POWER(B117-B257,2))</f>
        <v>470.89383092157834</v>
      </c>
      <c r="JA117">
        <f>SQRT(POWER(A117-A258,2)+POWER(B117-B258,2))</f>
        <v>358.42014452315595</v>
      </c>
      <c r="JB117">
        <f>SQRT(POWER(A117-A259,2)+POWER(B117-B259,2))</f>
        <v>443.64400142456566</v>
      </c>
      <c r="JC117">
        <f>SQRT(POWER(A117-A260,2)+POWER(B117-B260,2))</f>
        <v>388.06700452370336</v>
      </c>
      <c r="JD117">
        <f>SQRT(POWER(A117-A261,2)+POWER(B117-B261,2))</f>
        <v>416.32919667013505</v>
      </c>
      <c r="JE117">
        <f>SQRT(POWER(A117-A262,2)+POWER(B117-B262,2))</f>
        <v>382.13086763568316</v>
      </c>
      <c r="JF117">
        <f>SQRT(POWER(A117-A263,2)+POWER(B117-B263,2))</f>
        <v>375.13330963805384</v>
      </c>
      <c r="JG117">
        <f>SQRT(POWER(A117-A264,2)+POWER(B117-B264,2))</f>
        <v>478.81938139553205</v>
      </c>
      <c r="JH117">
        <f>SQRT(POWER(A117-A265,2)+POWER(B117-B265,2))</f>
        <v>380.53252160623538</v>
      </c>
      <c r="JI117">
        <f>SQRT(POWER(A117-A266,2)+POWER(B117-B266,2))</f>
        <v>454.79885663884426</v>
      </c>
      <c r="JJ117">
        <f>SQRT(POWER(A117-A267,2)+POWER(B117-B267,2))</f>
        <v>396.29534440868719</v>
      </c>
      <c r="JK117">
        <f>SQRT(POWER(A117-A268,2)+POWER(B117-B268,2))</f>
        <v>395.10631480653404</v>
      </c>
      <c r="JL117">
        <f>SQRT(POWER(A117-A269,2)+POWER(B117-B269,2))</f>
        <v>423.60476862282843</v>
      </c>
      <c r="JM117">
        <f>SQRT(POWER(A117-A270,2)+POWER(B117-B270,2))</f>
        <v>399.96249824202266</v>
      </c>
      <c r="JN117">
        <f>SQRT(POWER(A117-A271,2)+POWER(B117-B271,2))</f>
        <v>467.94123562686798</v>
      </c>
      <c r="JO117">
        <f>SQRT(POWER(A117-A272,2)+POWER(B117-B272,2))</f>
        <v>402.40278329057315</v>
      </c>
      <c r="JP117">
        <f>SQRT(POWER(A117-A273,2)+POWER(B117-B273,2))</f>
        <v>435.74419101119406</v>
      </c>
      <c r="JQ117">
        <f>SQRT(POWER(A117-A274,2)+POWER(B117-B274,2))</f>
        <v>487.69252608585259</v>
      </c>
      <c r="JR117">
        <f>SQRT(POWER(A117-A275,2)+POWER(B117-B275,2))</f>
        <v>428.22891074751129</v>
      </c>
      <c r="JS117">
        <f>SQRT(POWER(A117-A276,2)+POWER(B117-B276,2))</f>
        <v>456.80630468503824</v>
      </c>
      <c r="JT117">
        <f>SQRT(POWER(A117-A277,2)+POWER(B117-B277,2))</f>
        <v>423.4170520893083</v>
      </c>
      <c r="JU117">
        <f>SQRT(POWER(A117-A278,2)+POWER(B117-B278,2))</f>
        <v>482.9171771639522</v>
      </c>
      <c r="JV117">
        <f>SQRT(POWER(A117-A279,2)+POWER(B117-B279,2))</f>
        <v>450.52080973024988</v>
      </c>
      <c r="JW117">
        <f>SQRT(POWER(A117-A280,2)+POWER(B117-B280,2))</f>
        <v>454.8681127535761</v>
      </c>
      <c r="JX117">
        <f>SQRT(POWER(A117-A281,2)+POWER(B117-B281,2))</f>
        <v>471.93431746377587</v>
      </c>
      <c r="JY117">
        <f>SQRT(POWER(A117-A282,2)+POWER(B117-B282,2))</f>
        <v>429.46012620498311</v>
      </c>
      <c r="JZ117">
        <f>SQRT(POWER(A117-A283,2)+POWER(B117-B283,2))</f>
        <v>432.78170016764801</v>
      </c>
      <c r="KA117">
        <f>SQRT(POWER(A117-A284,2)+POWER(B117-B284,2))</f>
        <v>466.90470119715008</v>
      </c>
      <c r="KB117">
        <f>SQRT(POWER(A117-A285,2)+POWER(B117-B285,2))</f>
        <v>448.13502429513363</v>
      </c>
      <c r="KC117">
        <f>SQRT(POWER(A117-A286,2)+POWER(B117-B286,2))</f>
        <v>436.1249820865574</v>
      </c>
      <c r="KD117">
        <f>SQRT(POWER(A117-A287,2)+POWER(B117-B287,2))</f>
        <v>446.30594887363981</v>
      </c>
      <c r="KE117">
        <f>SQRT(POWER(A117-A288,2)+POWER(B117-B288,2))</f>
        <v>448.62679367153271</v>
      </c>
      <c r="KF117">
        <f>SQRT(POWER(A117-A289,2)+POWER(B117-B289,2))</f>
        <v>454.89559241654564</v>
      </c>
      <c r="KG117">
        <f>SQRT(POWER(A117-A290,2)+POWER(B117-B290,2))</f>
        <v>506.21141828291468</v>
      </c>
      <c r="KH117">
        <f>SQRT(POWER(A117-A291,2)+POWER(B117-B291,2))</f>
        <v>460.4052562688658</v>
      </c>
      <c r="KI117">
        <f>SQRT(POWER(A117-A292,2)+POWER(B117-B292,2))</f>
        <v>492.32712702023639</v>
      </c>
      <c r="KJ117">
        <f>SQRT(POWER(A117-A293,2)+POWER(B117-B293,2))</f>
        <v>462.77424301704605</v>
      </c>
      <c r="KK117">
        <f>SQRT(POWER(A117-A294,2)+POWER(B117-B294,2))</f>
        <v>526.15777101550066</v>
      </c>
      <c r="KL117">
        <f>SQRT(POWER(A117-A295,2)+POWER(B117-B295,2))</f>
        <v>467.34676633095472</v>
      </c>
      <c r="KM117">
        <f>SQRT(POWER(A117-A296,2)+POWER(B117-B296,2))</f>
        <v>468.97441294808397</v>
      </c>
      <c r="KN117">
        <f>SQRT(POWER(A117-A297,2)+POWER(B117-B297,2))</f>
        <v>472.90802488433201</v>
      </c>
      <c r="KO117">
        <f>SQRT(POWER(A117-A298,2)+POWER(B117-B298,2))</f>
        <v>520.23936798362342</v>
      </c>
      <c r="KP117">
        <f>SQRT(POWER(A117-A299,2)+POWER(B117-B299,2))</f>
        <v>489.62434579992038</v>
      </c>
      <c r="KQ117">
        <f>SQRT(POWER(A117-A300,2)+POWER(B117-B300,2))</f>
        <v>478.62824822611549</v>
      </c>
      <c r="KR117">
        <f>SQRT(POWER(A117-A301,2)+POWER(B117-B301,2))</f>
        <v>486.13784053496596</v>
      </c>
      <c r="KS117">
        <f>SQRT(POWER(A117-A302,2)+POWER(B117-B302,2))</f>
        <v>507.75190792354488</v>
      </c>
      <c r="KT117">
        <f>SQRT(POWER(A117-A303,2)+POWER(B117-B303,2))</f>
        <v>545.02293529722215</v>
      </c>
      <c r="KU117">
        <f>SQRT(POWER(A117-A304,2)+POWER(B117-B304,2))</f>
        <v>553.47990026739001</v>
      </c>
      <c r="KV117">
        <f>SQRT(POWER(A117-A305,2)+POWER(B117-B305,2))</f>
        <v>537.49232552660692</v>
      </c>
      <c r="KW117">
        <f>SQRT(POWER(A117-A306,2)+POWER(B117-B306,2))</f>
        <v>530.29520080800273</v>
      </c>
      <c r="KX117">
        <f>SQRT(POWER(A117-A307,2)+POWER(B117-B307,2))</f>
        <v>570.98161091229554</v>
      </c>
      <c r="KY117">
        <f>SQRT(POWER(A117-A308,2)+POWER(B117-B308,2))</f>
        <v>568.40918359928003</v>
      </c>
      <c r="KZ117">
        <f>SQRT(POWER(A117-A309,2)+POWER(B117-B309,2))</f>
        <v>549.00364297516273</v>
      </c>
      <c r="LA117">
        <f>SQRT(POWER(A117-A310,2)+POWER(B117-B310,2))</f>
        <v>574.54155637342717</v>
      </c>
      <c r="LB117">
        <f>SQRT(POWER(A117-A311,2)+POWER(B117-B311,2))</f>
        <v>590.87223661295843</v>
      </c>
      <c r="LC117">
        <f>SQRT(POWER(A117-A312,2)+POWER(B117-B312,2))</f>
        <v>611.7393235684624</v>
      </c>
      <c r="LD117">
        <f t="shared" si="5"/>
        <v>23.345235059857504</v>
      </c>
      <c r="LE117">
        <f t="shared" si="3"/>
        <v>38</v>
      </c>
      <c r="LF117">
        <f t="shared" si="4"/>
        <v>39.293765408776999</v>
      </c>
    </row>
    <row r="118" spans="1:318" x14ac:dyDescent="0.25">
      <c r="A118">
        <v>404</v>
      </c>
      <c r="B118">
        <v>435</v>
      </c>
      <c r="C118">
        <f>SQRT(POWER(A118,2)+POWER(B118,2))</f>
        <v>593.66741530927902</v>
      </c>
      <c r="D118">
        <f>SQRT(POWER(A118-A1,2)+POWER(B118-B1,2))</f>
        <v>555.4979747937881</v>
      </c>
      <c r="E118">
        <f>SQRT(POWER(A118-A2,2)+POWER(B118-B2,2))</f>
        <v>534.31170677798184</v>
      </c>
      <c r="F118">
        <f>SQRT(POWER(A118-A3,2)+POWER(B118-B3,2))</f>
        <v>547.72712184079398</v>
      </c>
      <c r="G118">
        <f>SQRT(POWER(A118-A4,2)+POWER(B118-B4,2))</f>
        <v>528.24710126985076</v>
      </c>
      <c r="H118">
        <f>SQRT(POWER(A118-A5,2)+POWER(B118-B5,2))</f>
        <v>492.03658400570174</v>
      </c>
      <c r="I118">
        <f>SQRT(POWER(A118-A6,2)+POWER(B118-B6,2))</f>
        <v>473.89661319743573</v>
      </c>
      <c r="J118">
        <f>SQRT(POWER(A118-A7,2)+POWER(B118-B7,2))</f>
        <v>507.46625503574126</v>
      </c>
      <c r="K118">
        <f>SQRT(POWER(A118-A8,2)+POWER(B118-B8,2))</f>
        <v>468.36737717309046</v>
      </c>
      <c r="L118">
        <f>SQRT(POWER(A118-A9,2)+POWER(B118-B9,2))</f>
        <v>447.62931092590441</v>
      </c>
      <c r="M118">
        <f>SQRT(POWER(A118-A10,2)+POWER(B118-B10,2))</f>
        <v>490.49566766690202</v>
      </c>
      <c r="N118">
        <f>SQRT(POWER(A118-A11,2)+POWER(B118-B11,2))</f>
        <v>461.86253366126158</v>
      </c>
      <c r="O118">
        <f>SQRT(POWER(A118-A12,2)+POWER(B118-B12,2))</f>
        <v>470.38707465235478</v>
      </c>
      <c r="P118">
        <f>SQRT(POWER(A118-A13,2)+POWER(B118-B13,2))</f>
        <v>417.16303767232301</v>
      </c>
      <c r="Q118">
        <f>SQRT(POWER(A118-A14,2)+POWER(B118-B14,2))</f>
        <v>432.82444478102207</v>
      </c>
      <c r="R118">
        <f>SQRT(POWER(A118-A15,2)+POWER(B118-B15,2))</f>
        <v>381.13645850272576</v>
      </c>
      <c r="S118">
        <f>SQRT(POWER(A118-A16,2)+POWER(B118-B16,2))</f>
        <v>402.24495024798011</v>
      </c>
      <c r="T118">
        <f>SQRT(POWER(A118-A17,2)+POWER(B118-B17,2))</f>
        <v>403.00124069287926</v>
      </c>
      <c r="U118">
        <f>SQRT(POWER(A118-A18,2)+POWER(B118-B18,2))</f>
        <v>412.97215402494152</v>
      </c>
      <c r="V118">
        <f>SQRT(POWER(A118-A19,2)+POWER(B118-B19,2))</f>
        <v>367.04904304465907</v>
      </c>
      <c r="W118">
        <f>SQRT(POWER(A118-A20,2)+POWER(B118-B20,2))</f>
        <v>435.600734618297</v>
      </c>
      <c r="X118">
        <f>SQRT(POWER(A118-A21,2)+POWER(B118-B21,2))</f>
        <v>365.0753346913483</v>
      </c>
      <c r="Y118">
        <f>SQRT(POWER(A118-A22,2)+POWER(B118-B22,2))</f>
        <v>438.0981625161192</v>
      </c>
      <c r="Z118">
        <f>SQRT(POWER(A118-A23,2)+POWER(B118-B23,2))</f>
        <v>369.52401816390773</v>
      </c>
      <c r="AA118">
        <f>SQRT(POWER(A118-A24,2)+POWER(B118-B24,2))</f>
        <v>324.62439834368581</v>
      </c>
      <c r="AB118">
        <f>SQRT(POWER(A118-A25,2)+POWER(B118-B25,2))</f>
        <v>387.33060813728628</v>
      </c>
      <c r="AC118">
        <f>SQRT(POWER(A118-A26,2)+POWER(B118-B26,2))</f>
        <v>334.0134727821619</v>
      </c>
      <c r="AD118">
        <f>SQRT(POWER(A118-A27,2)+POWER(B118-B27,2))</f>
        <v>395.98989886106943</v>
      </c>
      <c r="AE118">
        <f>SQRT(POWER(A118-A28,2)+POWER(B118-B28,2))</f>
        <v>360.37341744362885</v>
      </c>
      <c r="AF118">
        <f>SQRT(POWER(A118-A29,2)+POWER(B118-B29,2))</f>
        <v>389.42264957241508</v>
      </c>
      <c r="AG118">
        <f>SQRT(POWER(A118-A30,2)+POWER(B118-B30,2))</f>
        <v>298.88124732073771</v>
      </c>
      <c r="AH118">
        <f>SQRT(POWER(A118-A31,2)+POWER(B118-B31,2))</f>
        <v>293.33428030150174</v>
      </c>
      <c r="AI118">
        <f>SQRT(POWER(A118-A32,2)+POWER(B118-B32,2))</f>
        <v>410.14387719433284</v>
      </c>
      <c r="AJ118">
        <f>SQRT(POWER(A118-A33,2)+POWER(B118-B33,2))</f>
        <v>418.69320510368925</v>
      </c>
      <c r="AK118">
        <f>SQRT(POWER(A118-A34,2)+POWER(B118-B34,2))</f>
        <v>314.0859754907882</v>
      </c>
      <c r="AL118">
        <f>SQRT(POWER(A118-A35,2)+POWER(B118-B35,2))</f>
        <v>299.76657585528108</v>
      </c>
      <c r="AM118">
        <f>SQRT(POWER(A118-A36,2)+POWER(B118-B36,2))</f>
        <v>409.64618880199532</v>
      </c>
      <c r="AN118">
        <f>SQRT(POWER(A118-A37,2)+POWER(B118-B37,2))</f>
        <v>268.28715958837836</v>
      </c>
      <c r="AO118">
        <f>SQRT(POWER(A118-A38,2)+POWER(B118-B38,2))</f>
        <v>257.2353008434107</v>
      </c>
      <c r="AP118">
        <f>SQRT(POWER(A118-A39,2)+POWER(B118-B39,2))</f>
        <v>384.44375401350976</v>
      </c>
      <c r="AQ118">
        <f>SQRT(POWER(A118-A40,2)+POWER(B118-B40,2))</f>
        <v>386.64971227197361</v>
      </c>
      <c r="AR118">
        <f>SQRT(POWER(A118-A41,2)+POWER(B118-B41,2))</f>
        <v>238.53092042752024</v>
      </c>
      <c r="AS118">
        <f>SQRT(POWER(A118-A42,2)+POWER(B118-B42,2))</f>
        <v>354.40372458539429</v>
      </c>
      <c r="AT118">
        <f>SQRT(POWER(A118-A43,2)+POWER(B118-B43,2))</f>
        <v>264.09278672466615</v>
      </c>
      <c r="AU118">
        <f>SQRT(POWER(A118-A44,2)+POWER(B118-B44,2))</f>
        <v>307.28000260348864</v>
      </c>
      <c r="AV118">
        <f>SQRT(POWER(A118-A45,2)+POWER(B118-B45,2))</f>
        <v>370.91912865205535</v>
      </c>
      <c r="AW118">
        <f>SQRT(POWER(A118-A46,2)+POWER(B118-B46,2))</f>
        <v>402.50465835813628</v>
      </c>
      <c r="AX118">
        <f>SQRT(POWER(A118-A47,2)+POWER(B118-B47,2))</f>
        <v>218.32544515012444</v>
      </c>
      <c r="AY118">
        <f>SQRT(POWER(A118-A48,2)+POWER(B118-B48,2))</f>
        <v>226.82372009999307</v>
      </c>
      <c r="AZ118">
        <f>SQRT(POWER(A118-A49,2)+POWER(B118-B49,2))</f>
        <v>430.26154836331818</v>
      </c>
      <c r="BA118">
        <f>SQRT(POWER(A118-A50,2)+POWER(B118-B50,2))</f>
        <v>241.37315509393335</v>
      </c>
      <c r="BB118">
        <f>SQRT(POWER(A118-A51,2)+POWER(B118-B51,2))</f>
        <v>353.74708479364182</v>
      </c>
      <c r="BC118">
        <f>SQRT(POWER(A118-A52,2)+POWER(B118-B52,2))</f>
        <v>193.79370474811611</v>
      </c>
      <c r="BD118">
        <f>SQRT(POWER(A118-A53,2)+POWER(B118-B53,2))</f>
        <v>383.25578925829677</v>
      </c>
      <c r="BE118">
        <f>SQRT(POWER(A118-A54,2)+POWER(B118-B54,2))</f>
        <v>221.92115717073935</v>
      </c>
      <c r="BF118">
        <f>SQRT(POWER(A118-A55,2)+POWER(B118-B55,2))</f>
        <v>372</v>
      </c>
      <c r="BG118">
        <f>SQRT(POWER(A118-A56,2)+POWER(B118-B56,2))</f>
        <v>191.44973230589798</v>
      </c>
      <c r="BH118">
        <f>SQRT(POWER(A118-A57,2)+POWER(B118-B57,2))</f>
        <v>173.44163283364233</v>
      </c>
      <c r="BI118">
        <f>SQRT(POWER(A118-A58,2)+POWER(B118-B58,2))</f>
        <v>192.91708063310517</v>
      </c>
      <c r="BJ118">
        <f>SQRT(POWER(A118-A59,2)+POWER(B118-B59,2))</f>
        <v>417.7487283044677</v>
      </c>
      <c r="BK118">
        <f>SQRT(POWER(A118-A60,2)+POWER(B118-B60,2))</f>
        <v>172.36298906667869</v>
      </c>
      <c r="BL118">
        <f>SQRT(POWER(A118-A61,2)+POWER(B118-B61,2))</f>
        <v>251.04780421266383</v>
      </c>
      <c r="BM118">
        <f>SQRT(POWER(A118-A62,2)+POWER(B118-B62,2))</f>
        <v>301.2806001056158</v>
      </c>
      <c r="BN118">
        <f>SQRT(POWER(A118-A63,2)+POWER(B118-B63,2))</f>
        <v>378.33847279915904</v>
      </c>
      <c r="BO118">
        <f>SQRT(POWER(A118-A64,2)+POWER(B118-B64,2))</f>
        <v>430.68317821804931</v>
      </c>
      <c r="BP118">
        <f>SQRT(POWER(A118-A65,2)+POWER(B118-B65,2))</f>
        <v>158.82694985423601</v>
      </c>
      <c r="BQ118">
        <f>SQRT(POWER(A118-A66,2)+POWER(B118-B66,2))</f>
        <v>289.11070543997499</v>
      </c>
      <c r="BR118">
        <f>SQRT(POWER(A118-A67,2)+POWER(B118-B67,2))</f>
        <v>234.17301296263838</v>
      </c>
      <c r="BS118">
        <f>SQRT(POWER(A118-A68,2)+POWER(B118-B68,2))</f>
        <v>137.71347065556077</v>
      </c>
      <c r="BT118">
        <f>SQRT(POWER(A118-A69,2)+POWER(B118-B69,2))</f>
        <v>122.9186723000212</v>
      </c>
      <c r="BU118">
        <f>SQRT(POWER(A118-A70,2)+POWER(B118-B70,2))</f>
        <v>430.56474542163807</v>
      </c>
      <c r="BV118">
        <f>SQRT(POWER(A118-A71,2)+POWER(B118-B71,2))</f>
        <v>213.60009363293827</v>
      </c>
      <c r="BW118">
        <f>SQRT(POWER(A118-A72,2)+POWER(B118-B72,2))</f>
        <v>391.48052314259519</v>
      </c>
      <c r="BX118">
        <f>SQRT(POWER(A118-A73,2)+POWER(B118-B73,2))</f>
        <v>207.00966161027364</v>
      </c>
      <c r="BY118">
        <f>SQRT(POWER(A118-A74,2)+POWER(B118-B74,2))</f>
        <v>126.31706139710502</v>
      </c>
      <c r="BZ118">
        <f>SQRT(POWER(A118-A75,2)+POWER(B118-B75,2))</f>
        <v>187.17104476921637</v>
      </c>
      <c r="CA118">
        <f>SQRT(POWER(A118-A76,2)+POWER(B118-B76,2))</f>
        <v>143.69411957348845</v>
      </c>
      <c r="CB118">
        <f>SQRT(POWER(A118-A77,2)+POWER(B118-B77,2))</f>
        <v>171</v>
      </c>
      <c r="CC118">
        <f>SQRT(POWER(A118-A78,2)+POWER(B118-B78,2))</f>
        <v>134.85177047410241</v>
      </c>
      <c r="CD118">
        <f>SQRT(POWER(A118-A79,2)+POWER(B118-B79,2))</f>
        <v>107.89810007595129</v>
      </c>
      <c r="CE118">
        <f>SQRT(POWER(A118-A80,2)+POWER(B118-B80,2))</f>
        <v>311.43699202246353</v>
      </c>
      <c r="CF118">
        <f>SQRT(POWER(A118-A81,2)+POWER(B118-B81,2))</f>
        <v>332.52067604887367</v>
      </c>
      <c r="CG118">
        <f>SQRT(POWER(A118-A82,2)+POWER(B118-B82,2))</f>
        <v>411.59324581435976</v>
      </c>
      <c r="CH118">
        <f>SQRT(POWER(A118-A83,2)+POWER(B118-B83,2))</f>
        <v>381.75384739384094</v>
      </c>
      <c r="CI118">
        <f>SQRT(POWER(A118-A84,2)+POWER(B118-B84,2))</f>
        <v>335.77373333838966</v>
      </c>
      <c r="CJ118">
        <f>SQRT(POWER(A118-A85,2)+POWER(B118-B85,2))</f>
        <v>308.52066381362528</v>
      </c>
      <c r="CK118">
        <f>SQRT(POWER(A118-A86,2)+POWER(B118-B86,2))</f>
        <v>230.70760715676457</v>
      </c>
      <c r="CL118">
        <f>SQRT(POWER(A118-A87,2)+POWER(B118-B87,2))</f>
        <v>78.294316524253531</v>
      </c>
      <c r="CM118">
        <f>SQRT(POWER(A118-A88,2)+POWER(B118-B88,2))</f>
        <v>268.16412884649577</v>
      </c>
      <c r="CN118">
        <f>SQRT(POWER(A118-A89,2)+POWER(B118-B89,2))</f>
        <v>80.324342512092812</v>
      </c>
      <c r="CO118">
        <f>SQRT(POWER(A118-A90,2)+POWER(B118-B90,2))</f>
        <v>117.957619508025</v>
      </c>
      <c r="CP118">
        <f>SQRT(POWER(A118-A91,2)+POWER(B118-B91,2))</f>
        <v>294.24479604574145</v>
      </c>
      <c r="CQ118">
        <f>SQRT(POWER(A118-A92,2)+POWER(B118-B92,2))</f>
        <v>148.48905683584903</v>
      </c>
      <c r="CR118">
        <f>SQRT(POWER(A118-A93,2)+POWER(B118-B93,2))</f>
        <v>264.39364591457183</v>
      </c>
      <c r="CS118">
        <f>SQRT(POWER(A118-A94,2)+POWER(B118-B94,2))</f>
        <v>323.48261158832014</v>
      </c>
      <c r="CT118">
        <f>SQRT(POWER(A118-A95,2)+POWER(B118-B95,2))</f>
        <v>196.37973418863771</v>
      </c>
      <c r="CU118">
        <f>SQRT(POWER(A118-A96,2)+POWER(B118-B96,2))</f>
        <v>49.203658400570177</v>
      </c>
      <c r="CV118">
        <f>SQRT(POWER(A118-A97,2)+POWER(B118-B97,2))</f>
        <v>179.62739212046696</v>
      </c>
      <c r="CW118">
        <f>SQRT(POWER(A118-A98,2)+POWER(B118-B98,2))</f>
        <v>221.92115717073935</v>
      </c>
      <c r="CX118">
        <f>SQRT(POWER(A118-A99,2)+POWER(B118-B99,2))</f>
        <v>253.61782271756849</v>
      </c>
      <c r="CY118">
        <f>SQRT(POWER(A118-A100,2)+POWER(B118-B100,2))</f>
        <v>363.46389091627793</v>
      </c>
      <c r="CZ118">
        <f>SQRT(POWER(A118-A101,2)+POWER(B118-B101,2))</f>
        <v>113.84638773364749</v>
      </c>
      <c r="DA118">
        <f>SQRT(POWER(A118-A102,2)+POWER(B118-B102,2))</f>
        <v>397.84670414620757</v>
      </c>
      <c r="DB118">
        <f>SQRT(POWER(A118-A103,2)+POWER(B118-B103,2))</f>
        <v>345.028984289726</v>
      </c>
      <c r="DC118">
        <f>SQRT(POWER(A118-A104,2)+POWER(B118-B104,2))</f>
        <v>132.23085872821065</v>
      </c>
      <c r="DD118">
        <f>SQRT(POWER(A118-A105,2)+POWER(B118-B105,2))</f>
        <v>81.344944526380985</v>
      </c>
      <c r="DE118">
        <f>SQRT(POWER(A118-A106,2)+POWER(B118-B106,2))</f>
        <v>71.168813394632338</v>
      </c>
      <c r="DF118">
        <f>SQRT(POWER(A118-A107,2)+POWER(B118-B107,2))</f>
        <v>366.0191251833707</v>
      </c>
      <c r="DG118">
        <f>SQRT(POWER(A118-A108,2)+POWER(B118-B108,2))</f>
        <v>260.75659147948687</v>
      </c>
      <c r="DH118">
        <f>SQRT(POWER(A118-A109,2)+POWER(B118-B109,2))</f>
        <v>339.69545183884935</v>
      </c>
      <c r="DI118">
        <f>SQRT(POWER(A118-A110,2)+POWER(B118-B110,2))</f>
        <v>452.00442475710344</v>
      </c>
      <c r="DJ118">
        <f>SQRT(POWER(A118-A111,2)+POWER(B118-B111,2))</f>
        <v>130.36103712382777</v>
      </c>
      <c r="DK118">
        <f>SQRT(POWER(A118-A112,2)+POWER(B118-B112,2))</f>
        <v>41.593268686170845</v>
      </c>
      <c r="DL118">
        <f>SQRT(POWER(A118-A113,2)+POWER(B118-B113,2))</f>
        <v>199.32385707686876</v>
      </c>
      <c r="DM118">
        <f>SQRT(POWER(A118-A114,2)+POWER(B118-B114,2))</f>
        <v>293.7771264070775</v>
      </c>
      <c r="DN118">
        <f>SQRT(POWER(A118-A115,2)+POWER(B118-B115,2))</f>
        <v>146.60491124106312</v>
      </c>
      <c r="DO118">
        <f>SQRT(POWER(A118-A116,2)+POWER(B118-B116,2))</f>
        <v>124.20144926690671</v>
      </c>
      <c r="DP118">
        <f>SQRT(POWER(A118-A117,2)+POWER(B118-B117,2))</f>
        <v>272.12129648375554</v>
      </c>
      <c r="DQ118">
        <f>SQRT(POWER(A118-A118,2)+POWER(B118-B118,2))</f>
        <v>0</v>
      </c>
      <c r="DR118">
        <f>SQRT(POWER(A118-A119,2)+POWER(B118-B119,2))</f>
        <v>319.69985924300937</v>
      </c>
      <c r="DS118">
        <f>SQRT(POWER(A118-A120,2)+POWER(B118-B120,2))</f>
        <v>367.1511950137164</v>
      </c>
      <c r="DT118">
        <f>SQRT(POWER(A118-A121,2)+POWER(B118-B121,2))</f>
        <v>92.455394650609762</v>
      </c>
      <c r="DU118">
        <f>SQRT(POWER(A118-A122,2)+POWER(B118-B122,2))</f>
        <v>231.10603626906848</v>
      </c>
      <c r="DV118">
        <f>SQRT(POWER(A118-A123,2)+POWER(B118-B123,2))</f>
        <v>314.20057288299142</v>
      </c>
      <c r="DW118">
        <f>SQRT(POWER(A118-A124,2)+POWER(B118-B124,2))</f>
        <v>27.658633371878661</v>
      </c>
      <c r="DX118">
        <f>SQRT(POWER(A118-A125,2)+POWER(B118-B125,2))</f>
        <v>247.24481794367298</v>
      </c>
      <c r="DY118">
        <f>SQRT(POWER(A118-A126,2)+POWER(B118-B126,2))</f>
        <v>402.51708038293231</v>
      </c>
      <c r="DZ118">
        <f>SQRT(POWER(A118-A127,2)+POWER(B118-B127,2))</f>
        <v>368.79940347023341</v>
      </c>
      <c r="EA118">
        <f>SQRT(POWER(A118-A128,2)+POWER(B118-B128,2))</f>
        <v>407.30946465801651</v>
      </c>
      <c r="EB118">
        <f>SQRT(POWER(A118-A129,2)+POWER(B118-B129,2))</f>
        <v>439.71013179138822</v>
      </c>
      <c r="EC118">
        <f>SQRT(POWER(A118-A130,2)+POWER(B118-B130,2))</f>
        <v>249.83394485137524</v>
      </c>
      <c r="ED118">
        <f>SQRT(POWER(A118-A131,2)+POWER(B118-B131,2))</f>
        <v>147.41099009232656</v>
      </c>
      <c r="EE118">
        <f>SQRT(POWER(A118-A132,2)+POWER(B118-B132,2))</f>
        <v>40.80441152620633</v>
      </c>
      <c r="EF118">
        <f>SQRT(POWER(A118-A133,2)+POWER(B118-B133,2))</f>
        <v>276.11591768675709</v>
      </c>
      <c r="EG118">
        <f>SQRT(POWER(A118-A134,2)+POWER(B118-B134,2))</f>
        <v>217.1543230055529</v>
      </c>
      <c r="EH118">
        <f>SQRT(POWER(A118-A135,2)+POWER(B118-B135,2))</f>
        <v>111.35977729862789</v>
      </c>
      <c r="EI118">
        <f>SQRT(POWER(A118-A136,2)+POWER(B118-B136,2))</f>
        <v>150.58552387264854</v>
      </c>
      <c r="EJ118">
        <f>SQRT(POWER(A118-A137,2)+POWER(B118-B137,2))</f>
        <v>452.2399805413051</v>
      </c>
      <c r="EK118">
        <f>SQRT(POWER(A118-A138,2)+POWER(B118-B138,2))</f>
        <v>418.56182339052378</v>
      </c>
      <c r="EL118">
        <f>SQRT(POWER(A118-A139,2)+POWER(B118-B139,2))</f>
        <v>479.18472429742582</v>
      </c>
      <c r="EM118">
        <f>SQRT(POWER(A118-A140,2)+POWER(B118-B140,2))</f>
        <v>93.391648448884339</v>
      </c>
      <c r="EN118">
        <f>SQRT(POWER(A118-A141,2)+POWER(B118-B141,2))</f>
        <v>58.821764679410968</v>
      </c>
      <c r="EO118">
        <f>SQRT(POWER(A118-A142,2)+POWER(B118-B142,2))</f>
        <v>222.99103120977759</v>
      </c>
      <c r="EP118">
        <f>SQRT(POWER(A118-A143,2)+POWER(B118-B143,2))</f>
        <v>371.85615498469298</v>
      </c>
      <c r="EQ118">
        <f>SQRT(POWER(A118-A144,2)+POWER(B118-B144,2))</f>
        <v>391.34894914896603</v>
      </c>
      <c r="ER118">
        <f>SQRT(POWER(A118-A145,2)+POWER(B118-B145,2))</f>
        <v>69.375788283809797</v>
      </c>
      <c r="ES118">
        <f>SQRT(POWER(A118-A146,2)+POWER(B118-B146,2))</f>
        <v>145.34441853748632</v>
      </c>
      <c r="ET118">
        <f>SQRT(POWER(A118-A147,2)+POWER(B118-B147,2))</f>
        <v>336.55460181076114</v>
      </c>
      <c r="EU118">
        <f>SQRT(POWER(A118-A148,2)+POWER(B118-B148,2))</f>
        <v>443.33847114817365</v>
      </c>
      <c r="EV118">
        <f>SQRT(POWER(A118-A149,2)+POWER(B118-B149,2))</f>
        <v>88.566359301938121</v>
      </c>
      <c r="EW118">
        <f>SQRT(POWER(A118-A150,2)+POWER(B118-B150,2))</f>
        <v>258.25762331439512</v>
      </c>
      <c r="EX118">
        <f>SQRT(POWER(A118-A151,2)+POWER(B118-B151,2))</f>
        <v>364.80268639361742</v>
      </c>
      <c r="EY118">
        <f>SQRT(POWER(A118-A152,2)+POWER(B118-B152,2))</f>
        <v>185.60711193270586</v>
      </c>
      <c r="EZ118">
        <f>SQRT(POWER(A118-A153,2)+POWER(B118-B153,2))</f>
        <v>325.97699305319077</v>
      </c>
      <c r="FA118">
        <f>SQRT(POWER(A118-A154,2)+POWER(B118-B154,2))</f>
        <v>125.51493934986385</v>
      </c>
      <c r="FB118">
        <f>SQRT(POWER(A118-A155,2)+POWER(B118-B155,2))</f>
        <v>418.2343840479881</v>
      </c>
      <c r="FC118">
        <f>SQRT(POWER(A118-A156,2)+POWER(B118-B156,2))</f>
        <v>393.51365922925726</v>
      </c>
      <c r="FD118">
        <f>SQRT(POWER(A118-A157,2)+POWER(B118-B157,2))</f>
        <v>179.42407865166817</v>
      </c>
      <c r="FE118">
        <f>SQRT(POWER(A118-A158,2)+POWER(B118-B158,2))</f>
        <v>304.17429214185739</v>
      </c>
      <c r="FF118">
        <f>SQRT(POWER(A118-A159,2)+POWER(B118-B159,2))</f>
        <v>108.24047302187847</v>
      </c>
      <c r="FG118">
        <f>SQRT(POWER(A118-A160,2)+POWER(B118-B160,2))</f>
        <v>387.58740949623223</v>
      </c>
      <c r="FH118">
        <f>SQRT(POWER(A118-A161,2)+POWER(B118-B161,2))</f>
        <v>273.4702908909851</v>
      </c>
      <c r="FI118">
        <f>SQRT(POWER(A118-A162,2)+POWER(B118-B162,2))</f>
        <v>148.48568954616468</v>
      </c>
      <c r="FJ118">
        <f>SQRT(POWER(A118-A163,2)+POWER(B118-B163,2))</f>
        <v>489.40065386143488</v>
      </c>
      <c r="FK118">
        <f>SQRT(POWER(A118-A164,2)+POWER(B118-B164,2))</f>
        <v>280.0660636349931</v>
      </c>
      <c r="FL118">
        <f>SQRT(POWER(A118-A165,2)+POWER(B118-B165,2))</f>
        <v>113.27841806805037</v>
      </c>
      <c r="FM118">
        <f>SQRT(POWER(A118-A166,2)+POWER(B118-B166,2))</f>
        <v>226.55021518418383</v>
      </c>
      <c r="FN118">
        <f>SQRT(POWER(A118-A167,2)+POWER(B118-B167,2))</f>
        <v>209.65209276322523</v>
      </c>
      <c r="FO118">
        <f>SQRT(POWER(A118-A168,2)+POWER(B118-B168,2))</f>
        <v>133.92908571329829</v>
      </c>
      <c r="FP118">
        <f>SQRT(POWER(A118-A169,2)+POWER(B118-B169,2))</f>
        <v>131.21737689803132</v>
      </c>
      <c r="FQ118">
        <f>SQRT(POWER(A118-A170,2)+POWER(B118-B170,2))</f>
        <v>149.05368160498418</v>
      </c>
      <c r="FR118">
        <f>SQRT(POWER(A118-A171,2)+POWER(B118-B171,2))</f>
        <v>447.39468034387716</v>
      </c>
      <c r="FS118">
        <f>SQRT(POWER(A118-A172,2)+POWER(B118-B172,2))</f>
        <v>171.84295155751951</v>
      </c>
      <c r="FT118">
        <f>SQRT(POWER(A118-A173,2)+POWER(B118-B173,2))</f>
        <v>318.47291878588356</v>
      </c>
      <c r="FU118">
        <f>SQRT(POWER(A118-A174,2)+POWER(B118-B174,2))</f>
        <v>273.77545543748073</v>
      </c>
      <c r="FV118">
        <f>SQRT(POWER(A118-A175,2)+POWER(B118-B175,2))</f>
        <v>478.30534180583851</v>
      </c>
      <c r="FW118">
        <f>SQRT(POWER(A118-A176,2)+POWER(B118-B176,2))</f>
        <v>142.76203977248295</v>
      </c>
      <c r="FX118">
        <f>SQRT(POWER(A118-A177,2)+POWER(B118-B177,2))</f>
        <v>148.03040228277433</v>
      </c>
      <c r="FY118">
        <f>SQRT(POWER(A118-A178,2)+POWER(B118-B178,2))</f>
        <v>240.14162487998618</v>
      </c>
      <c r="FZ118">
        <f>SQRT(POWER(A118-A179,2)+POWER(B118-B179,2))</f>
        <v>263.10834270315337</v>
      </c>
      <c r="GA118">
        <f>SQRT(POWER(A118-A180,2)+POWER(B118-B180,2))</f>
        <v>545.36959944610044</v>
      </c>
      <c r="GB118">
        <f>SQRT(POWER(A118-A181,2)+POWER(B118-B181,2))</f>
        <v>214.75567512873786</v>
      </c>
      <c r="GC118">
        <f>SQRT(POWER(A118-A182,2)+POWER(B118-B182,2))</f>
        <v>431.9085551363853</v>
      </c>
      <c r="GD118">
        <f>SQRT(POWER(A118-A183,2)+POWER(B118-B183,2))</f>
        <v>219.96590644915861</v>
      </c>
      <c r="GE118">
        <f>SQRT(POWER(A118-A184,2)+POWER(B118-B184,2))</f>
        <v>173.44163283364233</v>
      </c>
      <c r="GF118">
        <f>SQRT(POWER(A118-A185,2)+POWER(B118-B185,2))</f>
        <v>241.69609016283238</v>
      </c>
      <c r="GG118">
        <f>SQRT(POWER(A118-A186,2)+POWER(B118-B186,2))</f>
        <v>376.30306934703577</v>
      </c>
      <c r="GH118">
        <f>SQRT(POWER(A118-A187,2)+POWER(B118-B187,2))</f>
        <v>482.45414289857644</v>
      </c>
      <c r="GI118">
        <f>SQRT(POWER(A118-A188,2)+POWER(B118-B188,2))</f>
        <v>196.1224107541002</v>
      </c>
      <c r="GJ118">
        <f>SQRT(POWER(A118-A189,2)+POWER(B118-B189,2))</f>
        <v>175.90054007876157</v>
      </c>
      <c r="GK118">
        <f>SQRT(POWER(A118-A190,2)+POWER(B118-B190,2))</f>
        <v>326.74148802991027</v>
      </c>
      <c r="GL118">
        <f>SQRT(POWER(A118-A191,2)+POWER(B118-B191,2))</f>
        <v>543.28353555026865</v>
      </c>
      <c r="GM118">
        <f>SQRT(POWER(A118-A192,2)+POWER(B118-B192,2))</f>
        <v>187.03208280934049</v>
      </c>
      <c r="GN118">
        <f>SQRT(POWER(A118-A193,2)+POWER(B118-B193,2))</f>
        <v>463.49649405362283</v>
      </c>
      <c r="GO118">
        <f>SQRT(POWER(A118-A194,2)+POWER(B118-B194,2))</f>
        <v>203.97303743387261</v>
      </c>
      <c r="GP118">
        <f>SQRT(POWER(A118-A195,2)+POWER(B118-B195,2))</f>
        <v>196.82479518597245</v>
      </c>
      <c r="GQ118">
        <f>SQRT(POWER(A118-A196,2)+POWER(B118-B196,2))</f>
        <v>247.12952069714376</v>
      </c>
      <c r="GR118">
        <f>SQRT(POWER(A118-A197,2)+POWER(B118-B197,2))</f>
        <v>292.65679558144552</v>
      </c>
      <c r="GS118">
        <f>SQRT(POWER(A118-A198,2)+POWER(B118-B198,2))</f>
        <v>416.92325432865937</v>
      </c>
      <c r="GT118">
        <f>SQRT(POWER(A118-A199,2)+POWER(B118-B199,2))</f>
        <v>222.91253890259293</v>
      </c>
      <c r="GU118">
        <f>SQRT(POWER(A118-A200,2)+POWER(B118-B200,2))</f>
        <v>207.96634343085421</v>
      </c>
      <c r="GV118">
        <f>SQRT(POWER(A118-A201,2)+POWER(B118-B201,2))</f>
        <v>202.3116407921205</v>
      </c>
      <c r="GW118">
        <f>SQRT(POWER(A118-A202,2)+POWER(B118-B202,2))</f>
        <v>370.29987847689068</v>
      </c>
      <c r="GX118">
        <f>SQRT(POWER(A118-A203,2)+POWER(B118-B203,2))</f>
        <v>216.33307652783935</v>
      </c>
      <c r="GY118">
        <f>SQRT(POWER(A118-A204,2)+POWER(B118-B204,2))</f>
        <v>334.7626024513491</v>
      </c>
      <c r="GZ118">
        <f>SQRT(POWER(A118-A205,2)+POWER(B118-B205,2))</f>
        <v>322.57247247711638</v>
      </c>
      <c r="HA118">
        <f>SQRT(POWER(A118-A206,2)+POWER(B118-B206,2))</f>
        <v>244.38085031360376</v>
      </c>
      <c r="HB118">
        <f>SQRT(POWER(A118-A207,2)+POWER(B118-B207,2))</f>
        <v>550.39077027144992</v>
      </c>
      <c r="HC118">
        <f>SQRT(POWER(A118-A208,2)+POWER(B118-B208,2))</f>
        <v>396.36473102434326</v>
      </c>
      <c r="HD118">
        <f>SQRT(POWER(A118-A209,2)+POWER(B118-B209,2))</f>
        <v>363.34694164118127</v>
      </c>
      <c r="HE118">
        <f>SQRT(POWER(A118-A210,2)+POWER(B118-B210,2))</f>
        <v>234.54637068179076</v>
      </c>
      <c r="HF118">
        <f>SQRT(POWER(A118-A211,2)+POWER(B118-B211,2))</f>
        <v>470.45934999742536</v>
      </c>
      <c r="HG118">
        <f>SQRT(POWER(A118-A212,2)+POWER(B118-B212,2))</f>
        <v>229.82819670353766</v>
      </c>
      <c r="HH118">
        <f>SQRT(POWER(A118-A213,2)+POWER(B118-B213,2))</f>
        <v>271.81243532995319</v>
      </c>
      <c r="HI118">
        <f>SQRT(POWER(A118-A214,2)+POWER(B118-B214,2))</f>
        <v>248.69660230891776</v>
      </c>
      <c r="HJ118">
        <f>SQRT(POWER(A118-A215,2)+POWER(B118-B215,2))</f>
        <v>409.47038964985001</v>
      </c>
      <c r="HK118">
        <f>SQRT(POWER(A118-A216,2)+POWER(B118-B216,2))</f>
        <v>242.26019070412704</v>
      </c>
      <c r="HL118">
        <f>SQRT(POWER(A118-A217,2)+POWER(B118-B217,2))</f>
        <v>501.1716272894945</v>
      </c>
      <c r="HM118">
        <f>SQRT(POWER(A118-A218,2)+POWER(B118-B218,2))</f>
        <v>354.39102697444247</v>
      </c>
      <c r="HN118">
        <f>SQRT(POWER(A118-A219,2)+POWER(B118-B219,2))</f>
        <v>470.2180345329175</v>
      </c>
      <c r="HO118">
        <f>SQRT(POWER(A118-A220,2)+POWER(B118-B220,2))</f>
        <v>255.78311124857325</v>
      </c>
      <c r="HP118">
        <f>SQRT(POWER(A118-A221,2)+POWER(B118-B221,2))</f>
        <v>303.48640826238</v>
      </c>
      <c r="HQ118">
        <f>SQRT(POWER(A118-A222,2)+POWER(B118-B222,2))</f>
        <v>443.5143740624423</v>
      </c>
      <c r="HR118">
        <f>SQRT(POWER(A118-A223,2)+POWER(B118-B223,2))</f>
        <v>339.84849565652047</v>
      </c>
      <c r="HS118">
        <f>SQRT(POWER(A118-A224,2)+POWER(B118-B224,2))</f>
        <v>389.52920301307319</v>
      </c>
      <c r="HT118">
        <f>SQRT(POWER(A118-A225,2)+POWER(B118-B225,2))</f>
        <v>258.17242300447197</v>
      </c>
      <c r="HU118">
        <f>SQRT(POWER(A118-A226,2)+POWER(B118-B226,2))</f>
        <v>373.80476187443094</v>
      </c>
      <c r="HV118">
        <f>SQRT(POWER(A118-A227,2)+POWER(B118-B227,2))</f>
        <v>555.61587450323987</v>
      </c>
      <c r="HW118">
        <f>SQRT(POWER(A118-A228,2)+POWER(B118-B228,2))</f>
        <v>484.78036263858706</v>
      </c>
      <c r="HX118">
        <f>SQRT(POWER(A118-A229,2)+POWER(B118-B229,2))</f>
        <v>598.48141157432781</v>
      </c>
      <c r="HY118">
        <f>SQRT(POWER(A118-A230,2)+POWER(B118-B230,2))</f>
        <v>613.82163533065534</v>
      </c>
      <c r="HZ118">
        <f>SQRT(POWER(A118-A231,2)+POWER(B118-B231,2))</f>
        <v>313.89966549838817</v>
      </c>
      <c r="IA118">
        <f>SQRT(POWER(A118-A232,2)+POWER(B118-B232,2))</f>
        <v>282.45353600194142</v>
      </c>
      <c r="IB118">
        <f>SQRT(POWER(A118-A233,2)+POWER(B118-B233,2))</f>
        <v>286.62519079801763</v>
      </c>
      <c r="IC118">
        <f>SQRT(POWER(A118-A234,2)+POWER(B118-B234,2))</f>
        <v>380.61266400370863</v>
      </c>
      <c r="ID118">
        <f>SQRT(POWER(A118-A235,2)+POWER(B118-B235,2))</f>
        <v>547.17090565928299</v>
      </c>
      <c r="IE118">
        <f>SQRT(POWER(A118-A236,2)+POWER(B118-B236,2))</f>
        <v>521.12378567860435</v>
      </c>
      <c r="IF118">
        <f>SQRT(POWER(A118-A237,2)+POWER(B118-B237,2))</f>
        <v>647.42258224439468</v>
      </c>
      <c r="IG118">
        <f>SQRT(POWER(A118-A238,2)+POWER(B118-B238,2))</f>
        <v>433.22973120505014</v>
      </c>
      <c r="IH118">
        <f>SQRT(POWER(A118-A239,2)+POWER(B118-B239,2))</f>
        <v>419.40195516950087</v>
      </c>
      <c r="II118">
        <f>SQRT(POWER(A118-A240,2)+POWER(B118-B240,2))</f>
        <v>483.76233834394344</v>
      </c>
      <c r="IJ118">
        <f>SQRT(POWER(A118-A241,2)+POWER(B118-B241,2))</f>
        <v>335.30433936947492</v>
      </c>
      <c r="IK118">
        <f>SQRT(POWER(A118-A242,2)+POWER(B118-B242,2))</f>
        <v>582.17694904556299</v>
      </c>
      <c r="IL118">
        <f>SQRT(POWER(A118-A243,2)+POWER(B118-B243,2))</f>
        <v>361.68079849502658</v>
      </c>
      <c r="IM118">
        <f>SQRT(POWER(A118-A244,2)+POWER(B118-B244,2))</f>
        <v>341.52598729818499</v>
      </c>
      <c r="IN118">
        <f>SQRT(POWER(A118-A245,2)+POWER(B118-B245,2))</f>
        <v>388.21772241874788</v>
      </c>
      <c r="IO118">
        <f>SQRT(POWER(A118-A246,2)+POWER(B118-B246,2))</f>
        <v>428.8088152078966</v>
      </c>
      <c r="IP118">
        <f>SQRT(POWER(A118-A247,2)+POWER(B118-B247,2))</f>
        <v>447.03579275042398</v>
      </c>
      <c r="IQ118">
        <f>SQRT(POWER(A118-A248,2)+POWER(B118-B248,2))</f>
        <v>470.2775776070979</v>
      </c>
      <c r="IR118">
        <f>SQRT(POWER(A118-A249,2)+POWER(B118-B249,2))</f>
        <v>341.32975258538482</v>
      </c>
      <c r="IS118">
        <f>SQRT(POWER(A118-A250,2)+POWER(B118-B250,2))</f>
        <v>338.46270104695435</v>
      </c>
      <c r="IT118">
        <f>SQRT(POWER(A118-A251,2)+POWER(B118-B251,2))</f>
        <v>616.29944020743687</v>
      </c>
      <c r="IU118">
        <f>SQRT(POWER(A118-A252,2)+POWER(B118-B252,2))</f>
        <v>557.36881864704276</v>
      </c>
      <c r="IV118">
        <f>SQRT(POWER(A118-A253,2)+POWER(B118-B253,2))</f>
        <v>660.60048440793628</v>
      </c>
      <c r="IW118">
        <f>SQRT(POWER(A118-A254,2)+POWER(B118-B254,2))</f>
        <v>549.12657921466518</v>
      </c>
      <c r="IX118">
        <f>SQRT(POWER(A118-A255,2)+POWER(B118-B255,2))</f>
        <v>511.12131632323849</v>
      </c>
      <c r="IY118">
        <f>SQRT(POWER(A118-A256,2)+POWER(B118-B256,2))</f>
        <v>458.11788875790478</v>
      </c>
      <c r="IZ118">
        <f>SQRT(POWER(A118-A257,2)+POWER(B118-B257,2))</f>
        <v>353</v>
      </c>
      <c r="JA118">
        <f>SQRT(POWER(A118-A258,2)+POWER(B118-B258,2))</f>
        <v>505.69259436934607</v>
      </c>
      <c r="JB118">
        <f>SQRT(POWER(A118-A259,2)+POWER(B118-B259,2))</f>
        <v>691.12227572261042</v>
      </c>
      <c r="JC118">
        <f>SQRT(POWER(A118-A260,2)+POWER(B118-B260,2))</f>
        <v>597.03433737097566</v>
      </c>
      <c r="JD118">
        <f>SQRT(POWER(A118-A261,2)+POWER(B118-B261,2))</f>
        <v>392.77983654968847</v>
      </c>
      <c r="JE118">
        <f>SQRT(POWER(A118-A262,2)+POWER(B118-B262,2))</f>
        <v>572.53995493764455</v>
      </c>
      <c r="JF118">
        <f>SQRT(POWER(A118-A263,2)+POWER(B118-B263,2))</f>
        <v>523.6344144534429</v>
      </c>
      <c r="JG118">
        <f>SQRT(POWER(A118-A264,2)+POWER(B118-B264,2))</f>
        <v>377.82800319722202</v>
      </c>
      <c r="JH118">
        <f>SQRT(POWER(A118-A265,2)+POWER(B118-B265,2))</f>
        <v>514.80578862324387</v>
      </c>
      <c r="JI118">
        <f>SQRT(POWER(A118-A266,2)+POWER(B118-B266,2))</f>
        <v>690.05507026613463</v>
      </c>
      <c r="JJ118">
        <f>SQRT(POWER(A118-A267,2)+POWER(B118-B267,2))</f>
        <v>493.17339749828358</v>
      </c>
      <c r="JK118">
        <f>SQRT(POWER(A118-A268,2)+POWER(B118-B268,2))</f>
        <v>537.23458563275688</v>
      </c>
      <c r="JL118">
        <f>SQRT(POWER(A118-A269,2)+POWER(B118-B269,2))</f>
        <v>448.31796751859054</v>
      </c>
      <c r="JM118">
        <f>SQRT(POWER(A118-A270,2)+POWER(B118-B270,2))</f>
        <v>518.74463852651047</v>
      </c>
      <c r="JN118">
        <f>SQRT(POWER(A118-A271,2)+POWER(B118-B271,2))</f>
        <v>410.54232424927881</v>
      </c>
      <c r="JO118">
        <f>SQRT(POWER(A118-A272,2)+POWER(B118-B272,2))</f>
        <v>532.82830255158183</v>
      </c>
      <c r="JP118">
        <f>SQRT(POWER(A118-A273,2)+POWER(B118-B273,2))</f>
        <v>645.78401962265991</v>
      </c>
      <c r="JQ118">
        <f>SQRT(POWER(A118-A274,2)+POWER(B118-B274,2))</f>
        <v>728.21562740715751</v>
      </c>
      <c r="JR118">
        <f>SQRT(POWER(A118-A275,2)+POWER(B118-B275,2))</f>
        <v>482.57849102503525</v>
      </c>
      <c r="JS118">
        <f>SQRT(POWER(A118-A276,2)+POWER(B118-B276,2))</f>
        <v>444.02026980758433</v>
      </c>
      <c r="JT118">
        <f>SQRT(POWER(A118-A277,2)+POWER(B118-B277,2))</f>
        <v>590.4066395290622</v>
      </c>
      <c r="JU118">
        <f>SQRT(POWER(A118-A278,2)+POWER(B118-B278,2))</f>
        <v>714.02030783444809</v>
      </c>
      <c r="JV118">
        <f>SQRT(POWER(A118-A279,2)+POWER(B118-B279,2))</f>
        <v>468.93176475901055</v>
      </c>
      <c r="JW118">
        <f>SQRT(POWER(A118-A280,2)+POWER(B118-B280,2))</f>
        <v>661.21176638048416</v>
      </c>
      <c r="JX118">
        <f>SQRT(POWER(A118-A281,2)+POWER(B118-B281,2))</f>
        <v>691.78320303401415</v>
      </c>
      <c r="JY118">
        <f>SQRT(POWER(A118-A282,2)+POWER(B118-B282,2))</f>
        <v>560.11605940197785</v>
      </c>
      <c r="JZ118">
        <f>SQRT(POWER(A118-A283,2)+POWER(B118-B283,2))</f>
        <v>584.33723139981419</v>
      </c>
      <c r="KA118">
        <f>SQRT(POWER(A118-A284,2)+POWER(B118-B284,2))</f>
        <v>681.12407092981232</v>
      </c>
      <c r="KB118">
        <f>SQRT(POWER(A118-A285,2)+POWER(B118-B285,2))</f>
        <v>633.67894078941902</v>
      </c>
      <c r="KC118">
        <f>SQRT(POWER(A118-A286,2)+POWER(B118-B286,2))</f>
        <v>542.62786511567947</v>
      </c>
      <c r="KD118">
        <f>SQRT(POWER(A118-A287,2)+POWER(B118-B287,2))</f>
        <v>522.1618523025212</v>
      </c>
      <c r="KE118">
        <f>SQRT(POWER(A118-A288,2)+POWER(B118-B288,2))</f>
        <v>572.80013966478748</v>
      </c>
      <c r="KF118">
        <f>SQRT(POWER(A118-A289,2)+POWER(B118-B289,2))</f>
        <v>616.07791715009557</v>
      </c>
      <c r="KG118">
        <f>SQRT(POWER(A118-A290,2)+POWER(B118-B290,2))</f>
        <v>465.29560496527364</v>
      </c>
      <c r="KH118">
        <f>SQRT(POWER(A118-A291,2)+POWER(B118-B291,2))</f>
        <v>631.78239924834884</v>
      </c>
      <c r="KI118">
        <f>SQRT(POWER(A118-A292,2)+POWER(B118-B292,2))</f>
        <v>488.335949936107</v>
      </c>
      <c r="KJ118">
        <f>SQRT(POWER(A118-A293,2)+POWER(B118-B293,2))</f>
        <v>605.63520373241181</v>
      </c>
      <c r="KK118">
        <f>SQRT(POWER(A118-A294,2)+POWER(B118-B294,2))</f>
        <v>473.29483411505771</v>
      </c>
      <c r="KL118">
        <f>SQRT(POWER(A118-A295,2)+POWER(B118-B295,2))</f>
        <v>588.71130446085374</v>
      </c>
      <c r="KM118">
        <f>SQRT(POWER(A118-A296,2)+POWER(B118-B296,2))</f>
        <v>596.12498689452696</v>
      </c>
      <c r="KN118">
        <f>SQRT(POWER(A118-A297,2)+POWER(B118-B297,2))</f>
        <v>576.78072089833233</v>
      </c>
      <c r="KO118">
        <f>SQRT(POWER(A118-A298,2)+POWER(B118-B298,2))</f>
        <v>492.54136882093468</v>
      </c>
      <c r="KP118">
        <f>SQRT(POWER(A118-A299,2)+POWER(B118-B299,2))</f>
        <v>528.2139717955215</v>
      </c>
      <c r="KQ118">
        <f>SQRT(POWER(A118-A300,2)+POWER(B118-B300,2))</f>
        <v>611.65758394709701</v>
      </c>
      <c r="KR118">
        <f>SQRT(POWER(A118-A301,2)+POWER(B118-B301,2))</f>
        <v>580.05516978990886</v>
      </c>
      <c r="KS118">
        <f>SQRT(POWER(A118-A302,2)+POWER(B118-B302,2))</f>
        <v>526.06653571577806</v>
      </c>
      <c r="KT118">
        <f>SQRT(POWER(A118-A303,2)+POWER(B118-B303,2))</f>
        <v>519.71145840745135</v>
      </c>
      <c r="KU118">
        <f>SQRT(POWER(A118-A304,2)+POWER(B118-B304,2))</f>
        <v>533.15851301465682</v>
      </c>
      <c r="KV118">
        <f>SQRT(POWER(A118-A305,2)+POWER(B118-B305,2))</f>
        <v>553.07504011661922</v>
      </c>
      <c r="KW118">
        <f>SQRT(POWER(A118-A306,2)+POWER(B118-B306,2))</f>
        <v>592.46687671126392</v>
      </c>
      <c r="KX118">
        <f>SQRT(POWER(A118-A307,2)+POWER(B118-B307,2))</f>
        <v>546.77417642021101</v>
      </c>
      <c r="KY118">
        <f>SQRT(POWER(A118-A308,2)+POWER(B118-B308,2))</f>
        <v>563.36577815838268</v>
      </c>
      <c r="KZ118">
        <f>SQRT(POWER(A118-A309,2)+POWER(B118-B309,2))</f>
        <v>593.8257320123472</v>
      </c>
      <c r="LA118">
        <f>SQRT(POWER(A118-A310,2)+POWER(B118-B310,2))</f>
        <v>560.05713994198845</v>
      </c>
      <c r="LB118">
        <f>SQRT(POWER(A118-A311,2)+POWER(B118-B311,2))</f>
        <v>611.83657948834673</v>
      </c>
      <c r="LC118">
        <f>SQRT(POWER(A118-A312,2)+POWER(B118-B312,2))</f>
        <v>609.67614353851832</v>
      </c>
      <c r="LD118">
        <f t="shared" si="5"/>
        <v>27.658633371878661</v>
      </c>
      <c r="LE118">
        <f t="shared" si="3"/>
        <v>40.80441152620633</v>
      </c>
      <c r="LF118">
        <f t="shared" si="4"/>
        <v>41.593268686170845</v>
      </c>
    </row>
    <row r="119" spans="1:318" x14ac:dyDescent="0.25">
      <c r="A119">
        <v>572</v>
      </c>
      <c r="B119">
        <v>163</v>
      </c>
      <c r="C119">
        <f>SQRT(POWER(A119,2)+POWER(B119,2))</f>
        <v>594.77138465127928</v>
      </c>
      <c r="D119">
        <f>SQRT(POWER(A119-A1,2)+POWER(B119-B1,2))</f>
        <v>554.30136207662349</v>
      </c>
      <c r="E119">
        <f>SQRT(POWER(A119-A2,2)+POWER(B119-B2,2))</f>
        <v>530.72120741496656</v>
      </c>
      <c r="F119">
        <f>SQRT(POWER(A119-A3,2)+POWER(B119-B3,2))</f>
        <v>530.39325033412706</v>
      </c>
      <c r="G119">
        <f>SQRT(POWER(A119-A4,2)+POWER(B119-B4,2))</f>
        <v>554.54936660319072</v>
      </c>
      <c r="H119">
        <f>SQRT(POWER(A119-A5,2)+POWER(B119-B5,2))</f>
        <v>482.64686883890585</v>
      </c>
      <c r="I119">
        <f>SQRT(POWER(A119-A6,2)+POWER(B119-B6,2))</f>
        <v>500.06599564457491</v>
      </c>
      <c r="J119">
        <f>SQRT(POWER(A119-A7,2)+POWER(B119-B7,2))</f>
        <v>570.33498928261452</v>
      </c>
      <c r="K119">
        <f>SQRT(POWER(A119-A8,2)+POWER(B119-B8,2))</f>
        <v>526.85481871194838</v>
      </c>
      <c r="L119">
        <f>SQRT(POWER(A119-A9,2)+POWER(B119-B9,2))</f>
        <v>458.01746691583719</v>
      </c>
      <c r="M119">
        <f>SQRT(POWER(A119-A10,2)+POWER(B119-B10,2))</f>
        <v>447.81469381877145</v>
      </c>
      <c r="N119">
        <f>SQRT(POWER(A119-A11,2)+POWER(B119-B11,2))</f>
        <v>426.80791932671542</v>
      </c>
      <c r="O119">
        <f>SQRT(POWER(A119-A12,2)+POWER(B119-B12,2))</f>
        <v>560.12855667248391</v>
      </c>
      <c r="P119">
        <f>SQRT(POWER(A119-A13,2)+POWER(B119-B13,2))</f>
        <v>435</v>
      </c>
      <c r="Q119">
        <f>SQRT(POWER(A119-A14,2)+POWER(B119-B14,2))</f>
        <v>517.24752295201961</v>
      </c>
      <c r="R119">
        <f>SQRT(POWER(A119-A15,2)+POWER(B119-B15,2))</f>
        <v>439.01822285640947</v>
      </c>
      <c r="S119">
        <f>SQRT(POWER(A119-A16,2)+POWER(B119-B16,2))</f>
        <v>375.96941364956803</v>
      </c>
      <c r="T119">
        <f>SQRT(POWER(A119-A17,2)+POWER(B119-B17,2))</f>
        <v>507.56871455991057</v>
      </c>
      <c r="U119">
        <f>SQRT(POWER(A119-A18,2)+POWER(B119-B18,2))</f>
        <v>526.54534467603071</v>
      </c>
      <c r="V119">
        <f>SQRT(POWER(A119-A19,2)+POWER(B119-B19,2))</f>
        <v>393.41199778349414</v>
      </c>
      <c r="W119">
        <f>SQRT(POWER(A119-A20,2)+POWER(B119-B20,2))</f>
        <v>560.90284363693502</v>
      </c>
      <c r="X119">
        <f>SQRT(POWER(A119-A21,2)+POWER(B119-B21,2))</f>
        <v>365.77588766893859</v>
      </c>
      <c r="Y119">
        <f>SQRT(POWER(A119-A22,2)+POWER(B119-B22,2))</f>
        <v>352.6953359487477</v>
      </c>
      <c r="Z119">
        <f>SQRT(POWER(A119-A23,2)+POWER(B119-B23,2))</f>
        <v>485.67067031065403</v>
      </c>
      <c r="AA119">
        <f>SQRT(POWER(A119-A24,2)+POWER(B119-B24,2))</f>
        <v>404.73818698017612</v>
      </c>
      <c r="AB119">
        <f>SQRT(POWER(A119-A25,2)+POWER(B119-B25,2))</f>
        <v>527.35661558380014</v>
      </c>
      <c r="AC119">
        <f>SQRT(POWER(A119-A26,2)+POWER(B119-B26,2))</f>
        <v>459.50952112007428</v>
      </c>
      <c r="AD119">
        <f>SQRT(POWER(A119-A27,2)+POWER(B119-B27,2))</f>
        <v>305.0114751939671</v>
      </c>
      <c r="AE119">
        <f>SQRT(POWER(A119-A28,2)+POWER(B119-B28,2))</f>
        <v>300.34147232774899</v>
      </c>
      <c r="AF119">
        <f>SQRT(POWER(A119-A29,2)+POWER(B119-B29,2))</f>
        <v>546.92046953830504</v>
      </c>
      <c r="AG119">
        <f>SQRT(POWER(A119-A30,2)+POWER(B119-B30,2))</f>
        <v>397.75620673975664</v>
      </c>
      <c r="AH119">
        <f>SQRT(POWER(A119-A31,2)+POWER(B119-B31,2))</f>
        <v>357.9678756536681</v>
      </c>
      <c r="AI119">
        <f>SQRT(POWER(A119-A32,2)+POWER(B119-B32,2))</f>
        <v>298.43927355493946</v>
      </c>
      <c r="AJ119">
        <f>SQRT(POWER(A119-A33,2)+POWER(B119-B33,2))</f>
        <v>583.54091544638072</v>
      </c>
      <c r="AK119">
        <f>SQRT(POWER(A119-A34,2)+POWER(B119-B34,2))</f>
        <v>291.49614062625255</v>
      </c>
      <c r="AL119">
        <f>SQRT(POWER(A119-A35,2)+POWER(B119-B35,2))</f>
        <v>451.13634302724938</v>
      </c>
      <c r="AM119">
        <f>SQRT(POWER(A119-A36,2)+POWER(B119-B36,2))</f>
        <v>590.3100880046012</v>
      </c>
      <c r="AN119">
        <f>SQRT(POWER(A119-A37,2)+POWER(B119-B37,2))</f>
        <v>303.51606217793483</v>
      </c>
      <c r="AO119">
        <f>SQRT(POWER(A119-A38,2)+POWER(B119-B38,2))</f>
        <v>382.84461599975521</v>
      </c>
      <c r="AP119">
        <f>SQRT(POWER(A119-A39,2)+POWER(B119-B39,2))</f>
        <v>572.06031150570129</v>
      </c>
      <c r="AQ119">
        <f>SQRT(POWER(A119-A40,2)+POWER(B119-B40,2))</f>
        <v>247.3095226634025</v>
      </c>
      <c r="AR119">
        <f>SQRT(POWER(A119-A41,2)+POWER(B119-B41,2))</f>
        <v>342.72000233426701</v>
      </c>
      <c r="AS119">
        <f>SQRT(POWER(A119-A42,2)+POWER(B119-B42,2))</f>
        <v>230.93289068471819</v>
      </c>
      <c r="AT119">
        <f>SQRT(POWER(A119-A43,2)+POWER(B119-B43,2))</f>
        <v>440.65519400093314</v>
      </c>
      <c r="AU119">
        <f>SQRT(POWER(A119-A44,2)+POWER(B119-B44,2))</f>
        <v>498.96392655180995</v>
      </c>
      <c r="AV119">
        <f>SQRT(POWER(A119-A45,2)+POWER(B119-B45,2))</f>
        <v>571.42366069318484</v>
      </c>
      <c r="AW119">
        <f>SQRT(POWER(A119-A46,2)+POWER(B119-B46,2))</f>
        <v>607.82398768064422</v>
      </c>
      <c r="AX119">
        <f>SQRT(POWER(A119-A47,2)+POWER(B119-B47,2))</f>
        <v>376.85275639167082</v>
      </c>
      <c r="AY119">
        <f>SQRT(POWER(A119-A48,2)+POWER(B119-B48,2))</f>
        <v>403.29765682433612</v>
      </c>
      <c r="AZ119">
        <f>SQRT(POWER(A119-A49,2)+POWER(B119-B49,2))</f>
        <v>241.77055238386663</v>
      </c>
      <c r="BA119">
        <f>SQRT(POWER(A119-A50,2)+POWER(B119-B50,2))</f>
        <v>241.50569351466643</v>
      </c>
      <c r="BB119">
        <f>SQRT(POWER(A119-A51,2)+POWER(B119-B51,2))</f>
        <v>566.87300165028148</v>
      </c>
      <c r="BC119">
        <f>SQRT(POWER(A119-A52,2)+POWER(B119-B52,2))</f>
        <v>337.50259258263486</v>
      </c>
      <c r="BD119">
        <f>SQRT(POWER(A119-A53,2)+POWER(B119-B53,2))</f>
        <v>600.48397147634171</v>
      </c>
      <c r="BE119">
        <f>SQRT(POWER(A119-A54,2)+POWER(B119-B54,2))</f>
        <v>421.29443385831718</v>
      </c>
      <c r="BF119">
        <f>SQRT(POWER(A119-A55,2)+POWER(B119-B55,2))</f>
        <v>195.50959055759898</v>
      </c>
      <c r="BG119">
        <f>SQRT(POWER(A119-A56,2)+POWER(B119-B56,2))</f>
        <v>268.88845270855347</v>
      </c>
      <c r="BH119">
        <f>SQRT(POWER(A119-A57,2)+POWER(B119-B57,2))</f>
        <v>299.20227271864098</v>
      </c>
      <c r="BI119">
        <f>SQRT(POWER(A119-A58,2)+POWER(B119-B58,2))</f>
        <v>394.44264475332784</v>
      </c>
      <c r="BJ119">
        <f>SQRT(POWER(A119-A59,2)+POWER(B119-B59,2))</f>
        <v>203.65166338628319</v>
      </c>
      <c r="BK119">
        <f>SQRT(POWER(A119-A60,2)+POWER(B119-B60,2))</f>
        <v>363.79802088521592</v>
      </c>
      <c r="BL119">
        <f>SQRT(POWER(A119-A61,2)+POWER(B119-B61,2))</f>
        <v>481.13303773488678</v>
      </c>
      <c r="BM119">
        <f>SQRT(POWER(A119-A62,2)+POWER(B119-B62,2))</f>
        <v>157.68956845650888</v>
      </c>
      <c r="BN119">
        <f>SQRT(POWER(A119-A63,2)+POWER(B119-B63,2))</f>
        <v>163.37686494727458</v>
      </c>
      <c r="BO119">
        <f>SQRT(POWER(A119-A64,2)+POWER(B119-B64,2))</f>
        <v>196.81463360228071</v>
      </c>
      <c r="BP119">
        <f>SQRT(POWER(A119-A65,2)+POWER(B119-B65,2))</f>
        <v>384.15882132263994</v>
      </c>
      <c r="BQ119">
        <f>SQRT(POWER(A119-A66,2)+POWER(B119-B66,2))</f>
        <v>535.95615492314289</v>
      </c>
      <c r="BR119">
        <f>SQRT(POWER(A119-A67,2)+POWER(B119-B67,2))</f>
        <v>163.47782724271815</v>
      </c>
      <c r="BS119">
        <f>SQRT(POWER(A119-A68,2)+POWER(B119-B68,2))</f>
        <v>349.56687486087696</v>
      </c>
      <c r="BT119">
        <f>SQRT(POWER(A119-A69,2)+POWER(B119-B69,2))</f>
        <v>303.05940011819467</v>
      </c>
      <c r="BU119">
        <f>SQRT(POWER(A119-A70,2)+POWER(B119-B70,2))</f>
        <v>182.23611058184929</v>
      </c>
      <c r="BV119">
        <f>SQRT(POWER(A119-A71,2)+POWER(B119-B71,2))</f>
        <v>163.04907236779974</v>
      </c>
      <c r="BW119">
        <f>SQRT(POWER(A119-A72,2)+POWER(B119-B72,2))</f>
        <v>640.39440971951024</v>
      </c>
      <c r="BX119">
        <f>SQRT(POWER(A119-A73,2)+POWER(B119-B73,2))</f>
        <v>464.43621736466679</v>
      </c>
      <c r="BY119">
        <f>SQRT(POWER(A119-A74,2)+POWER(B119-B74,2))</f>
        <v>360.47191291416868</v>
      </c>
      <c r="BZ119">
        <f>SQRT(POWER(A119-A75,2)+POWER(B119-B75,2))</f>
        <v>181.17670931993439</v>
      </c>
      <c r="CA119">
        <f>SQRT(POWER(A119-A76,2)+POWER(B119-B76,2))</f>
        <v>230.21728866442677</v>
      </c>
      <c r="CB119">
        <f>SQRT(POWER(A119-A77,2)+POWER(B119-B77,2))</f>
        <v>196.02295783912658</v>
      </c>
      <c r="CC119">
        <f>SQRT(POWER(A119-A78,2)+POWER(B119-B78,2))</f>
        <v>383.40709435272584</v>
      </c>
      <c r="CD119">
        <f>SQRT(POWER(A119-A79,2)+POWER(B119-B79,2))</f>
        <v>332.52067604887367</v>
      </c>
      <c r="CE119">
        <f>SQRT(POWER(A119-A80,2)+POWER(B119-B80,2))</f>
        <v>100.88111815399351</v>
      </c>
      <c r="CF119">
        <f>SQRT(POWER(A119-A81,2)+POWER(B119-B81,2))</f>
        <v>102.57680049601859</v>
      </c>
      <c r="CG119">
        <f>SQRT(POWER(A119-A82,2)+POWER(B119-B82,2))</f>
        <v>146.37281168304446</v>
      </c>
      <c r="CH119">
        <f>SQRT(POWER(A119-A83,2)+POWER(B119-B83,2))</f>
        <v>122.80065146407001</v>
      </c>
      <c r="CI119">
        <f>SQRT(POWER(A119-A84,2)+POWER(B119-B84,2))</f>
        <v>599.63322122777686</v>
      </c>
      <c r="CJ119">
        <f>SQRT(POWER(A119-A85,2)+POWER(B119-B85,2))</f>
        <v>84.480767041972342</v>
      </c>
      <c r="CK119">
        <f>SQRT(POWER(A119-A86,2)+POWER(B119-B86,2))</f>
        <v>508.70227048834761</v>
      </c>
      <c r="CL119">
        <f>SQRT(POWER(A119-A87,2)+POWER(B119-B87,2))</f>
        <v>284.25692603699213</v>
      </c>
      <c r="CM119">
        <f>SQRT(POWER(A119-A88,2)+POWER(B119-B88,2))</f>
        <v>83.952367447261423</v>
      </c>
      <c r="CN119">
        <f>SQRT(POWER(A119-A89,2)+POWER(B119-B89,2))</f>
        <v>346.48520891951506</v>
      </c>
      <c r="CO119">
        <f>SQRT(POWER(A119-A90,2)+POWER(B119-B90,2))</f>
        <v>217.79348015953096</v>
      </c>
      <c r="CP119">
        <f>SQRT(POWER(A119-A91,2)+POWER(B119-B91,2))</f>
        <v>66.121101019266163</v>
      </c>
      <c r="CQ119">
        <f>SQRT(POWER(A119-A92,2)+POWER(B119-B92,2))</f>
        <v>436.33129615006987</v>
      </c>
      <c r="CR119">
        <f>SQRT(POWER(A119-A93,2)+POWER(B119-B93,2))</f>
        <v>548</v>
      </c>
      <c r="CS119">
        <f>SQRT(POWER(A119-A94,2)+POWER(B119-B94,2))</f>
        <v>54.708317466359723</v>
      </c>
      <c r="CT119">
        <f>SQRT(POWER(A119-A95,2)+POWER(B119-B95,2))</f>
        <v>487.38178053759867</v>
      </c>
      <c r="CU119">
        <f>SQRT(POWER(A119-A96,2)+POWER(B119-B96,2))</f>
        <v>318.45407832213425</v>
      </c>
      <c r="CV119">
        <f>SQRT(POWER(A119-A97,2)+POWER(B119-B97,2))</f>
        <v>144.42298985964803</v>
      </c>
      <c r="CW119">
        <f>SQRT(POWER(A119-A98,2)+POWER(B119-B98,2))</f>
        <v>514.3238279527792</v>
      </c>
      <c r="CX119">
        <f>SQRT(POWER(A119-A99,2)+POWER(B119-B99,2))</f>
        <v>73.006848993775918</v>
      </c>
      <c r="CY119">
        <f>SQRT(POWER(A119-A100,2)+POWER(B119-B100,2))</f>
        <v>68.541957952775178</v>
      </c>
      <c r="CZ119">
        <f>SQRT(POWER(A119-A101,2)+POWER(B119-B101,2))</f>
        <v>208.00240383226344</v>
      </c>
      <c r="DA119">
        <f>SQRT(POWER(A119-A102,2)+POWER(B119-B102,2))</f>
        <v>673.54138699860164</v>
      </c>
      <c r="DB119">
        <f>SQRT(POWER(A119-A103,2)+POWER(B119-B103,2))</f>
        <v>48.877397639399746</v>
      </c>
      <c r="DC119">
        <f>SQRT(POWER(A119-A104,2)+POWER(B119-B104,2))</f>
        <v>434.08409323540064</v>
      </c>
      <c r="DD119">
        <f>SQRT(POWER(A119-A105,2)+POWER(B119-B105,2))</f>
        <v>240.28524715429367</v>
      </c>
      <c r="DE119">
        <f>SQRT(POWER(A119-A106,2)+POWER(B119-B106,2))</f>
        <v>376.22466692124266</v>
      </c>
      <c r="DF119">
        <f>SQRT(POWER(A119-A107,2)+POWER(B119-B107,2))</f>
        <v>650.46598681253124</v>
      </c>
      <c r="DG119">
        <f>SQRT(POWER(A119-A108,2)+POWER(B119-B108,2))</f>
        <v>557.34549428518756</v>
      </c>
      <c r="DH119">
        <f>SQRT(POWER(A119-A109,2)+POWER(B119-B109,2))</f>
        <v>628.15364362550667</v>
      </c>
      <c r="DI119">
        <f>SQRT(POWER(A119-A110,2)+POWER(B119-B110,2))</f>
        <v>146.05478424207814</v>
      </c>
      <c r="DJ119">
        <f>SQRT(POWER(A119-A111,2)+POWER(B119-B111,2))</f>
        <v>438.78240621064106</v>
      </c>
      <c r="DK119">
        <f>SQRT(POWER(A119-A112,2)+POWER(B119-B112,2))</f>
        <v>278.25527847643787</v>
      </c>
      <c r="DL119">
        <f>SQRT(POWER(A119-A113,2)+POWER(B119-B113,2))</f>
        <v>503.90673740286508</v>
      </c>
      <c r="DM119">
        <f>SQRT(POWER(A119-A114,2)+POWER(B119-B114,2))</f>
        <v>26.248809496813376</v>
      </c>
      <c r="DN119">
        <f>SQRT(POWER(A119-A115,2)+POWER(B119-B115,2))</f>
        <v>174.00287353949071</v>
      </c>
      <c r="DO119">
        <f>SQRT(POWER(A119-A116,2)+POWER(B119-B116,2))</f>
        <v>196.41283053812955</v>
      </c>
      <c r="DP119">
        <f>SQRT(POWER(A119-A117,2)+POWER(B119-B117,2))</f>
        <v>47.853944456021594</v>
      </c>
      <c r="DQ119">
        <f>SQRT(POWER(A119-A118,2)+POWER(B119-B118,2))</f>
        <v>319.69985924300937</v>
      </c>
      <c r="DR119">
        <f>SQRT(POWER(A119-A119,2)+POWER(B119-B119,2))</f>
        <v>0</v>
      </c>
      <c r="DS119">
        <f>SQRT(POWER(A119-A120,2)+POWER(B119-B120,2))</f>
        <v>49.477267507411923</v>
      </c>
      <c r="DT119">
        <f>SQRT(POWER(A119-A121,2)+POWER(B119-B121,2))</f>
        <v>234.54637068179076</v>
      </c>
      <c r="DU119">
        <f>SQRT(POWER(A119-A122,2)+POWER(B119-B122,2))</f>
        <v>539.88332072772914</v>
      </c>
      <c r="DV119">
        <f>SQRT(POWER(A119-A123,2)+POWER(B119-B123,2))</f>
        <v>615.20890760781413</v>
      </c>
      <c r="DW119">
        <f>SQRT(POWER(A119-A124,2)+POWER(B119-B124,2))</f>
        <v>345.94363702776786</v>
      </c>
      <c r="DX119">
        <f>SQRT(POWER(A119-A125,2)+POWER(B119-B125,2))</f>
        <v>81.743501270743224</v>
      </c>
      <c r="DY119">
        <f>SQRT(POWER(A119-A126,2)+POWER(B119-B126,2))</f>
        <v>693.97694486200328</v>
      </c>
      <c r="DZ119">
        <f>SQRT(POWER(A119-A127,2)+POWER(B119-B127,2))</f>
        <v>666.01876850431177</v>
      </c>
      <c r="EA119">
        <f>SQRT(POWER(A119-A128,2)+POWER(B119-B128,2))</f>
        <v>87.709748602991681</v>
      </c>
      <c r="EB119">
        <f>SQRT(POWER(A119-A129,2)+POWER(B119-B129,2))</f>
        <v>120.93386622447825</v>
      </c>
      <c r="EC119">
        <f>SQRT(POWER(A119-A130,2)+POWER(B119-B130,2))</f>
        <v>88.0056816347672</v>
      </c>
      <c r="ED119">
        <f>SQRT(POWER(A119-A131,2)+POWER(B119-B131,2))</f>
        <v>465.74027096655493</v>
      </c>
      <c r="EE119">
        <f>SQRT(POWER(A119-A132,2)+POWER(B119-B132,2))</f>
        <v>311.92467039334991</v>
      </c>
      <c r="EF119">
        <f>SQRT(POWER(A119-A133,2)+POWER(B119-B133,2))</f>
        <v>587.01959081448035</v>
      </c>
      <c r="EG119">
        <f>SQRT(POWER(A119-A134,2)+POWER(B119-B134,2))</f>
        <v>132.015150645674</v>
      </c>
      <c r="EH119">
        <f>SQRT(POWER(A119-A135,2)+POWER(B119-B135,2))</f>
        <v>430.66576367294397</v>
      </c>
      <c r="EI119">
        <f>SQRT(POWER(A119-A136,2)+POWER(B119-B136,2))</f>
        <v>199.64969321288726</v>
      </c>
      <c r="EJ119">
        <f>SQRT(POWER(A119-A137,2)+POWER(B119-B137,2))</f>
        <v>745.59573496634221</v>
      </c>
      <c r="EK119">
        <f>SQRT(POWER(A119-A138,2)+POWER(B119-B138,2))</f>
        <v>100.44899203078147</v>
      </c>
      <c r="EL119">
        <f>SQRT(POWER(A119-A139,2)+POWER(B119-B139,2))</f>
        <v>159.70597985047397</v>
      </c>
      <c r="EM119">
        <f>SQRT(POWER(A119-A140,2)+POWER(B119-B140,2))</f>
        <v>409.25542146683898</v>
      </c>
      <c r="EN119">
        <f>SQRT(POWER(A119-A141,2)+POWER(B119-B141,2))</f>
        <v>328.68830219525609</v>
      </c>
      <c r="EO119">
        <f>SQRT(POWER(A119-A142,2)+POWER(B119-B142,2))</f>
        <v>540.45628870427629</v>
      </c>
      <c r="EP119">
        <f>SQRT(POWER(A119-A143,2)+POWER(B119-B143,2))</f>
        <v>68.154236845554948</v>
      </c>
      <c r="EQ119">
        <f>SQRT(POWER(A119-A144,2)+POWER(B119-B144,2))</f>
        <v>694.40190091905708</v>
      </c>
      <c r="ER119">
        <f>SQRT(POWER(A119-A145,2)+POWER(B119-B145,2))</f>
        <v>370.70338547145747</v>
      </c>
      <c r="ES119">
        <f>SQRT(POWER(A119-A146,2)+POWER(B119-B146,2))</f>
        <v>464.64287361370344</v>
      </c>
      <c r="ET119">
        <f>SQRT(POWER(A119-A147,2)+POWER(B119-B147,2))</f>
        <v>646.59492729219585</v>
      </c>
      <c r="EU119">
        <f>SQRT(POWER(A119-A148,2)+POWER(B119-B148,2))</f>
        <v>741.28874266374771</v>
      </c>
      <c r="EV119">
        <f>SQRT(POWER(A119-A149,2)+POWER(B119-B149,2))</f>
        <v>293.12795840724579</v>
      </c>
      <c r="EW119">
        <f>SQRT(POWER(A119-A150,2)+POWER(B119-B150,2))</f>
        <v>575.20170375269231</v>
      </c>
      <c r="EX119">
        <f>SQRT(POWER(A119-A151,2)+POWER(B119-B151,2))</f>
        <v>672.86328477633549</v>
      </c>
      <c r="EY119">
        <f>SQRT(POWER(A119-A152,2)+POWER(B119-B152,2))</f>
        <v>505.30188996282214</v>
      </c>
      <c r="EZ119">
        <f>SQRT(POWER(A119-A153,2)+POWER(B119-B153,2))</f>
        <v>74.330343736592525</v>
      </c>
      <c r="FA119">
        <f>SQRT(POWER(A119-A154,2)+POWER(B119-B154,2))</f>
        <v>439.62938937245769</v>
      </c>
      <c r="FB119">
        <f>SQRT(POWER(A119-A155,2)+POWER(B119-B155,2))</f>
        <v>108.40664186294121</v>
      </c>
      <c r="FC119">
        <f>SQRT(POWER(A119-A156,2)+POWER(B119-B156,2))</f>
        <v>92.720008628127289</v>
      </c>
      <c r="FD119">
        <f>SQRT(POWER(A119-A157,2)+POWER(B119-B157,2))</f>
        <v>209</v>
      </c>
      <c r="FE119">
        <f>SQRT(POWER(A119-A158,2)+POWER(B119-B158,2))</f>
        <v>620.62710221194823</v>
      </c>
      <c r="FF119">
        <f>SQRT(POWER(A119-A159,2)+POWER(B119-B159,2))</f>
        <v>308.70698080866265</v>
      </c>
      <c r="FG119">
        <f>SQRT(POWER(A119-A160,2)+POWER(B119-B160,2))</f>
        <v>100.31948963187563</v>
      </c>
      <c r="FH119">
        <f>SQRT(POWER(A119-A161,2)+POWER(B119-B161,2))</f>
        <v>592.23137370456823</v>
      </c>
      <c r="FI119">
        <f>SQRT(POWER(A119-A162,2)+POWER(B119-B162,2))</f>
        <v>260.76809620810593</v>
      </c>
      <c r="FJ119">
        <f>SQRT(POWER(A119-A163,2)+POWER(B119-B163,2))</f>
        <v>173.27723451163456</v>
      </c>
      <c r="FK119">
        <f>SQRT(POWER(A119-A164,2)+POWER(B119-B164,2))</f>
        <v>144.62710672622887</v>
      </c>
      <c r="FL119">
        <f>SQRT(POWER(A119-A165,2)+POWER(B119-B165,2))</f>
        <v>357.99441336423115</v>
      </c>
      <c r="FM119">
        <f>SQRT(POWER(A119-A166,2)+POWER(B119-B166,2))</f>
        <v>191.65855055279948</v>
      </c>
      <c r="FN119">
        <f>SQRT(POWER(A119-A167,2)+POWER(B119-B167,2))</f>
        <v>527.36514863991533</v>
      </c>
      <c r="FO119">
        <f>SQRT(POWER(A119-A168,2)+POWER(B119-B168,2))</f>
        <v>310.45933711196381</v>
      </c>
      <c r="FP119">
        <f>SQRT(POWER(A119-A169,2)+POWER(B119-B169,2))</f>
        <v>421.21965766094058</v>
      </c>
      <c r="FQ119">
        <f>SQRT(POWER(A119-A170,2)+POWER(B119-B170,2))</f>
        <v>451.81522772035913</v>
      </c>
      <c r="FR119">
        <f>SQRT(POWER(A119-A171,2)+POWER(B119-B171,2))</f>
        <v>145.49914089093448</v>
      </c>
      <c r="FS119">
        <f>SQRT(POWER(A119-A172,2)+POWER(B119-B172,2))</f>
        <v>480.07707714491016</v>
      </c>
      <c r="FT119">
        <f>SQRT(POWER(A119-A173,2)+POWER(B119-B173,2))</f>
        <v>150.6286825275983</v>
      </c>
      <c r="FU119">
        <f>SQRT(POWER(A119-A174,2)+POWER(B119-B174,2))</f>
        <v>185.15128949051368</v>
      </c>
      <c r="FV119">
        <f>SQRT(POWER(A119-A175,2)+POWER(B119-B175,2))</f>
        <v>176.20442673213407</v>
      </c>
      <c r="FW119">
        <f>SQRT(POWER(A119-A176,2)+POWER(B119-B176,2))</f>
        <v>367.60440693767532</v>
      </c>
      <c r="FX119">
        <f>SQRT(POWER(A119-A177,2)+POWER(B119-B177,2))</f>
        <v>416.43366818738372</v>
      </c>
      <c r="FY119">
        <f>SQRT(POWER(A119-A178,2)+POWER(B119-B178,2))</f>
        <v>219.5358740616212</v>
      </c>
      <c r="FZ119">
        <f>SQRT(POWER(A119-A179,2)+POWER(B119-B179,2))</f>
        <v>203.78910667648555</v>
      </c>
      <c r="GA119">
        <f>SQRT(POWER(A119-A180,2)+POWER(B119-B180,2))</f>
        <v>230.72927859289987</v>
      </c>
      <c r="GB119">
        <f>SQRT(POWER(A119-A181,2)+POWER(B119-B181,2))</f>
        <v>258.13174930643459</v>
      </c>
      <c r="GC119">
        <f>SQRT(POWER(A119-A182,2)+POWER(B119-B182,2))</f>
        <v>160.25292509030842</v>
      </c>
      <c r="GD119">
        <f>SQRT(POWER(A119-A183,2)+POWER(B119-B183,2))</f>
        <v>529.84620410077491</v>
      </c>
      <c r="GE119">
        <f>SQRT(POWER(A119-A184,2)+POWER(B119-B184,2))</f>
        <v>459.48014102896764</v>
      </c>
      <c r="GF119">
        <f>SQRT(POWER(A119-A185,2)+POWER(B119-B185,2))</f>
        <v>246.44877763949248</v>
      </c>
      <c r="GG119">
        <f>SQRT(POWER(A119-A186,2)+POWER(B119-B186,2))</f>
        <v>169.05620367203329</v>
      </c>
      <c r="GH119">
        <f>SQRT(POWER(A119-A187,2)+POWER(B119-B187,2))</f>
        <v>192.27584351654787</v>
      </c>
      <c r="GI119">
        <f>SQRT(POWER(A119-A188,2)+POWER(B119-B188,2))</f>
        <v>312.92171544972712</v>
      </c>
      <c r="GJ119">
        <f>SQRT(POWER(A119-A189,2)+POWER(B119-B189,2))</f>
        <v>357.27440434489569</v>
      </c>
      <c r="GK119">
        <f>SQRT(POWER(A119-A190,2)+POWER(B119-B190,2))</f>
        <v>189.58902921846507</v>
      </c>
      <c r="GL119">
        <f>SQRT(POWER(A119-A191,2)+POWER(B119-B191,2))</f>
        <v>234.95744295510198</v>
      </c>
      <c r="GM119">
        <f>SQRT(POWER(A119-A192,2)+POWER(B119-B192,2))</f>
        <v>338.07247743642193</v>
      </c>
      <c r="GN119">
        <f>SQRT(POWER(A119-A193,2)+POWER(B119-B193,2))</f>
        <v>188.79883474216678</v>
      </c>
      <c r="GO119">
        <f>SQRT(POWER(A119-A194,2)+POWER(B119-B194,2))</f>
        <v>336.00744039381033</v>
      </c>
      <c r="GP119">
        <f>SQRT(POWER(A119-A195,2)+POWER(B119-B195,2))</f>
        <v>356.14042174400817</v>
      </c>
      <c r="GQ119">
        <f>SQRT(POWER(A119-A196,2)+POWER(B119-B196,2))</f>
        <v>290.93126335957777</v>
      </c>
      <c r="GR119">
        <f>SQRT(POWER(A119-A197,2)+POWER(B119-B197,2))</f>
        <v>250.59928172283335</v>
      </c>
      <c r="GS119">
        <f>SQRT(POWER(A119-A198,2)+POWER(B119-B198,2))</f>
        <v>200.2023975880409</v>
      </c>
      <c r="GT119">
        <f>SQRT(POWER(A119-A199,2)+POWER(B119-B199,2))</f>
        <v>502.80214796677234</v>
      </c>
      <c r="GU119">
        <f>SQRT(POWER(A119-A200,2)+POWER(B119-B200,2))</f>
        <v>462.79369053607462</v>
      </c>
      <c r="GV119">
        <f>SQRT(POWER(A119-A201,2)+POWER(B119-B201,2))</f>
        <v>420.00238094563224</v>
      </c>
      <c r="GW119">
        <f>SQRT(POWER(A119-A202,2)+POWER(B119-B202,2))</f>
        <v>210.64187617850351</v>
      </c>
      <c r="GX119">
        <f>SQRT(POWER(A119-A203,2)+POWER(B119-B203,2))</f>
        <v>485.58418425644794</v>
      </c>
      <c r="GY119">
        <f>SQRT(POWER(A119-A204,2)+POWER(B119-B204,2))</f>
        <v>233.96153530014288</v>
      </c>
      <c r="GZ119">
        <f>SQRT(POWER(A119-A205,2)+POWER(B119-B205,2))</f>
        <v>242.20033030530738</v>
      </c>
      <c r="HA119">
        <f>SQRT(POWER(A119-A206,2)+POWER(B119-B206,2))</f>
        <v>330.71135450721977</v>
      </c>
      <c r="HB119">
        <f>SQRT(POWER(A119-A207,2)+POWER(B119-B207,2))</f>
        <v>255.56603843233944</v>
      </c>
      <c r="HC119">
        <f>SQRT(POWER(A119-A208,2)+POWER(B119-B208,2))</f>
        <v>217.47873459260333</v>
      </c>
      <c r="HD119">
        <f>SQRT(POWER(A119-A209,2)+POWER(B119-B209,2))</f>
        <v>237.26145915424192</v>
      </c>
      <c r="HE119">
        <f>SQRT(POWER(A119-A210,2)+POWER(B119-B210,2))</f>
        <v>491.30438630242253</v>
      </c>
      <c r="HF119">
        <f>SQRT(POWER(A119-A211,2)+POWER(B119-B211,2))</f>
        <v>228.70942263055102</v>
      </c>
      <c r="HG119">
        <f>SQRT(POWER(A119-A212,2)+POWER(B119-B212,2))</f>
        <v>407.39783995500028</v>
      </c>
      <c r="HH119">
        <f>SQRT(POWER(A119-A213,2)+POWER(B119-B213,2))</f>
        <v>326.98929646090863</v>
      </c>
      <c r="HI119">
        <f>SQRT(POWER(A119-A214,2)+POWER(B119-B214,2))</f>
        <v>374.00802130435653</v>
      </c>
      <c r="HJ119">
        <f>SQRT(POWER(A119-A215,2)+POWER(B119-B215,2))</f>
        <v>241.26748641290231</v>
      </c>
      <c r="HK119">
        <f>SQRT(POWER(A119-A216,2)+POWER(B119-B216,2))</f>
        <v>469.77654262425665</v>
      </c>
      <c r="HL119">
        <f>SQRT(POWER(A119-A217,2)+POWER(B119-B217,2))</f>
        <v>249.07227866625382</v>
      </c>
      <c r="HM119">
        <f>SQRT(POWER(A119-A218,2)+POWER(B119-B218,2))</f>
        <v>272.80945731407479</v>
      </c>
      <c r="HN119">
        <f>SQRT(POWER(A119-A219,2)+POWER(B119-B219,2))</f>
        <v>244.29695045169925</v>
      </c>
      <c r="HO119">
        <f>SQRT(POWER(A119-A220,2)+POWER(B119-B220,2))</f>
        <v>411.80699362686886</v>
      </c>
      <c r="HP119">
        <f>SQRT(POWER(A119-A221,2)+POWER(B119-B221,2))</f>
        <v>330.39370454050726</v>
      </c>
      <c r="HQ119">
        <f>SQRT(POWER(A119-A222,2)+POWER(B119-B222,2))</f>
        <v>252.22410669878485</v>
      </c>
      <c r="HR119">
        <f>SQRT(POWER(A119-A223,2)+POWER(B119-B223,2))</f>
        <v>301.23910768690047</v>
      </c>
      <c r="HS119">
        <f>SQRT(POWER(A119-A224,2)+POWER(B119-B224,2))</f>
        <v>271.95036311797782</v>
      </c>
      <c r="HT119">
        <f>SQRT(POWER(A119-A225,2)+POWER(B119-B225,2))</f>
        <v>450.40093250347519</v>
      </c>
      <c r="HU119">
        <f>SQRT(POWER(A119-A226,2)+POWER(B119-B226,2))</f>
        <v>282.84624798642812</v>
      </c>
      <c r="HV119">
        <f>SQRT(POWER(A119-A227,2)+POWER(B119-B227,2))</f>
        <v>284.96491012052695</v>
      </c>
      <c r="HW119">
        <f>SQRT(POWER(A119-A228,2)+POWER(B119-B228,2))</f>
        <v>271.83082974526639</v>
      </c>
      <c r="HX119">
        <f>SQRT(POWER(A119-A229,2)+POWER(B119-B229,2))</f>
        <v>314.40737904826597</v>
      </c>
      <c r="HY119">
        <f>SQRT(POWER(A119-A230,2)+POWER(B119-B230,2))</f>
        <v>325.54108803651803</v>
      </c>
      <c r="HZ119">
        <f>SQRT(POWER(A119-A231,2)+POWER(B119-B231,2))</f>
        <v>378.86805090954817</v>
      </c>
      <c r="IA119">
        <f>SQRT(POWER(A119-A232,2)+POWER(B119-B232,2))</f>
        <v>488.20077836890016</v>
      </c>
      <c r="IB119">
        <f>SQRT(POWER(A119-A233,2)+POWER(B119-B233,2))</f>
        <v>450.87692333939646</v>
      </c>
      <c r="IC119">
        <f>SQRT(POWER(A119-A234,2)+POWER(B119-B234,2))</f>
        <v>317.31687632396739</v>
      </c>
      <c r="ID119">
        <f>SQRT(POWER(A119-A235,2)+POWER(B119-B235,2))</f>
        <v>296.54679226051326</v>
      </c>
      <c r="IE119">
        <f>SQRT(POWER(A119-A236,2)+POWER(B119-B236,2))</f>
        <v>294.43165590676557</v>
      </c>
      <c r="IF119">
        <f>SQRT(POWER(A119-A237,2)+POWER(B119-B237,2))</f>
        <v>353.29874044496677</v>
      </c>
      <c r="IG119">
        <f>SQRT(POWER(A119-A238,2)+POWER(B119-B238,2))</f>
        <v>307.88309469667217</v>
      </c>
      <c r="IH119">
        <f>SQRT(POWER(A119-A239,2)+POWER(B119-B239,2))</f>
        <v>315.635866149587</v>
      </c>
      <c r="II119">
        <f>SQRT(POWER(A119-A240,2)+POWER(B119-B240,2))</f>
        <v>299.16216338300535</v>
      </c>
      <c r="IJ119">
        <f>SQRT(POWER(A119-A241,2)+POWER(B119-B241,2))</f>
        <v>393.78801403801003</v>
      </c>
      <c r="IK119">
        <f>SQRT(POWER(A119-A242,2)+POWER(B119-B242,2))</f>
        <v>322.4437935516824</v>
      </c>
      <c r="IL119">
        <f>SQRT(POWER(A119-A243,2)+POWER(B119-B243,2))</f>
        <v>380.29067829753598</v>
      </c>
      <c r="IM119">
        <f>SQRT(POWER(A119-A244,2)+POWER(B119-B244,2))</f>
        <v>410.77487751808775</v>
      </c>
      <c r="IN119">
        <f>SQRT(POWER(A119-A245,2)+POWER(B119-B245,2))</f>
        <v>360.03472054789381</v>
      </c>
      <c r="IO119">
        <f>SQRT(POWER(A119-A246,2)+POWER(B119-B246,2))</f>
        <v>341.01759485398992</v>
      </c>
      <c r="IP119">
        <f>SQRT(POWER(A119-A247,2)+POWER(B119-B247,2))</f>
        <v>333.51611655210905</v>
      </c>
      <c r="IQ119">
        <f>SQRT(POWER(A119-A248,2)+POWER(B119-B248,2))</f>
        <v>328.01371922527875</v>
      </c>
      <c r="IR119">
        <f>SQRT(POWER(A119-A249,2)+POWER(B119-B249,2))</f>
        <v>440.19313942859219</v>
      </c>
      <c r="IS119">
        <f>SQRT(POWER(A119-A250,2)+POWER(B119-B250,2))</f>
        <v>468.11643850648954</v>
      </c>
      <c r="IT119">
        <f>SQRT(POWER(A119-A251,2)+POWER(B119-B251,2))</f>
        <v>354.01836110574828</v>
      </c>
      <c r="IU119">
        <f>SQRT(POWER(A119-A252,2)+POWER(B119-B252,2))</f>
        <v>337.71585689748122</v>
      </c>
      <c r="IV119">
        <f>SQRT(POWER(A119-A253,2)+POWER(B119-B253,2))</f>
        <v>381.08398024582453</v>
      </c>
      <c r="IW119">
        <f>SQRT(POWER(A119-A254,2)+POWER(B119-B254,2))</f>
        <v>340.31162189969359</v>
      </c>
      <c r="IX119">
        <f>SQRT(POWER(A119-A255,2)+POWER(B119-B255,2))</f>
        <v>348.17955138118032</v>
      </c>
      <c r="IY119">
        <f>SQRT(POWER(A119-A256,2)+POWER(B119-B256,2))</f>
        <v>367.32546876033518</v>
      </c>
      <c r="IZ119">
        <f>SQRT(POWER(A119-A257,2)+POWER(B119-B257,2))</f>
        <v>507.76470928964727</v>
      </c>
      <c r="JA119">
        <f>SQRT(POWER(A119-A258,2)+POWER(B119-B258,2))</f>
        <v>353.96751263357487</v>
      </c>
      <c r="JB119">
        <f>SQRT(POWER(A119-A259,2)+POWER(B119-B259,2))</f>
        <v>406.86361351194824</v>
      </c>
      <c r="JC119">
        <f>SQRT(POWER(A119-A260,2)+POWER(B119-B260,2))</f>
        <v>365.01232855891323</v>
      </c>
      <c r="JD119">
        <f>SQRT(POWER(A119-A261,2)+POWER(B119-B261,2))</f>
        <v>442.83179650969055</v>
      </c>
      <c r="JE119">
        <f>SQRT(POWER(A119-A262,2)+POWER(B119-B262,2))</f>
        <v>364.86983980592311</v>
      </c>
      <c r="JF119">
        <f>SQRT(POWER(A119-A263,2)+POWER(B119-B263,2))</f>
        <v>369.62819156552439</v>
      </c>
      <c r="JG119">
        <f>SQRT(POWER(A119-A264,2)+POWER(B119-B264,2))</f>
        <v>513.60880054765414</v>
      </c>
      <c r="JH119">
        <f>SQRT(POWER(A119-A265,2)+POWER(B119-B265,2))</f>
        <v>378.35565279244872</v>
      </c>
      <c r="JI119">
        <f>SQRT(POWER(A119-A266,2)+POWER(B119-B266,2))</f>
        <v>422.05212948165536</v>
      </c>
      <c r="JJ119">
        <f>SQRT(POWER(A119-A267,2)+POWER(B119-B267,2))</f>
        <v>402.01990000496244</v>
      </c>
      <c r="JK119">
        <f>SQRT(POWER(A119-A268,2)+POWER(B119-B268,2))</f>
        <v>390.40107581818984</v>
      </c>
      <c r="JL119">
        <f>SQRT(POWER(A119-A269,2)+POWER(B119-B269,2))</f>
        <v>442.13685664056555</v>
      </c>
      <c r="JM119">
        <f>SQRT(POWER(A119-A270,2)+POWER(B119-B270,2))</f>
        <v>400.64947273146385</v>
      </c>
      <c r="JN119">
        <f>SQRT(POWER(A119-A271,2)+POWER(B119-B271,2))</f>
        <v>497.53090356278375</v>
      </c>
      <c r="JO119">
        <f>SQRT(POWER(A119-A272,2)+POWER(B119-B272,2))</f>
        <v>400.26241392366586</v>
      </c>
      <c r="JP119">
        <f>SQRT(POWER(A119-A273,2)+POWER(B119-B273,2))</f>
        <v>411.23837369584078</v>
      </c>
      <c r="JQ119">
        <f>SQRT(POWER(A119-A274,2)+POWER(B119-B274,2))</f>
        <v>452.84213584868621</v>
      </c>
      <c r="JR119">
        <f>SQRT(POWER(A119-A275,2)+POWER(B119-B275,2))</f>
        <v>441.23689782247357</v>
      </c>
      <c r="JS119">
        <f>SQRT(POWER(A119-A276,2)+POWER(B119-B276,2))</f>
        <v>480.28533186013499</v>
      </c>
      <c r="JT119">
        <f>SQRT(POWER(A119-A277,2)+POWER(B119-B277,2))</f>
        <v>411.36358613761621</v>
      </c>
      <c r="JU119">
        <f>SQRT(POWER(A119-A278,2)+POWER(B119-B278,2))</f>
        <v>451.15075085829125</v>
      </c>
      <c r="JV119">
        <f>SQRT(POWER(A119-A279,2)+POWER(B119-B279,2))</f>
        <v>469.15349300628679</v>
      </c>
      <c r="JW119">
        <f>SQRT(POWER(A119-A280,2)+POWER(B119-B280,2))</f>
        <v>431.07423954581185</v>
      </c>
      <c r="JX119">
        <f>SQRT(POWER(A119-A281,2)+POWER(B119-B281,2))</f>
        <v>443.80626403871315</v>
      </c>
      <c r="JY119">
        <f>SQRT(POWER(A119-A282,2)+POWER(B119-B282,2))</f>
        <v>426.27925119573905</v>
      </c>
      <c r="JZ119">
        <f>SQRT(POWER(A119-A283,2)+POWER(B119-B283,2))</f>
        <v>424.40782273657493</v>
      </c>
      <c r="KA119">
        <f>SQRT(POWER(A119-A284,2)+POWER(B119-B284,2))</f>
        <v>440.55646630142655</v>
      </c>
      <c r="KB119">
        <f>SQRT(POWER(A119-A285,2)+POWER(B119-B285,2))</f>
        <v>430.40097583532497</v>
      </c>
      <c r="KC119">
        <f>SQRT(POWER(A119-A286,2)+POWER(B119-B286,2))</f>
        <v>438.21113632585832</v>
      </c>
      <c r="KD119">
        <f>SQRT(POWER(A119-A287,2)+POWER(B119-B287,2))</f>
        <v>454.4678206430022</v>
      </c>
      <c r="KE119">
        <f>SQRT(POWER(A119-A288,2)+POWER(B119-B288,2))</f>
        <v>446.32275317308216</v>
      </c>
      <c r="KF119">
        <f>SQRT(POWER(A119-A289,2)+POWER(B119-B289,2))</f>
        <v>443.44108966129875</v>
      </c>
      <c r="KG119">
        <f>SQRT(POWER(A119-A290,2)+POWER(B119-B290,2))</f>
        <v>532.48474156542738</v>
      </c>
      <c r="KH119">
        <f>SQRT(POWER(A119-A291,2)+POWER(B119-B291,2))</f>
        <v>446.17149169349671</v>
      </c>
      <c r="KI119">
        <f>SQRT(POWER(A119-A292,2)+POWER(B119-B292,2))</f>
        <v>513.34978328621116</v>
      </c>
      <c r="KJ119">
        <f>SQRT(POWER(A119-A293,2)+POWER(B119-B293,2))</f>
        <v>455.64240364566598</v>
      </c>
      <c r="KK119">
        <f>SQRT(POWER(A119-A294,2)+POWER(B119-B294,2))</f>
        <v>553.65693348859998</v>
      </c>
      <c r="KL119">
        <f>SQRT(POWER(A119-A295,2)+POWER(B119-B295,2))</f>
        <v>465.1075144523038</v>
      </c>
      <c r="KM119">
        <f>SQRT(POWER(A119-A296,2)+POWER(B119-B296,2))</f>
        <v>465.36544779345189</v>
      </c>
      <c r="KN119">
        <f>SQRT(POWER(A119-A297,2)+POWER(B119-B297,2))</f>
        <v>474.37116269857722</v>
      </c>
      <c r="KO119">
        <f>SQRT(POWER(A119-A298,2)+POWER(B119-B298,2))</f>
        <v>544.21043723912533</v>
      </c>
      <c r="KP119">
        <f>SQRT(POWER(A119-A299,2)+POWER(B119-B299,2))</f>
        <v>503.47790418249735</v>
      </c>
      <c r="KQ119">
        <f>SQRT(POWER(A119-A300,2)+POWER(B119-B300,2))</f>
        <v>473.38462163445911</v>
      </c>
      <c r="KR119">
        <f>SQRT(POWER(A119-A301,2)+POWER(B119-B301,2))</f>
        <v>489.32606715767758</v>
      </c>
      <c r="KS119">
        <f>SQRT(POWER(A119-A302,2)+POWER(B119-B302,2))</f>
        <v>524.65035976352863</v>
      </c>
      <c r="KT119">
        <f>SQRT(POWER(A119-A303,2)+POWER(B119-B303,2))</f>
        <v>568.04577280356557</v>
      </c>
      <c r="KU119">
        <f>SQRT(POWER(A119-A304,2)+POWER(B119-B304,2))</f>
        <v>575.54322166106692</v>
      </c>
      <c r="KV119">
        <f>SQRT(POWER(A119-A305,2)+POWER(B119-B305,2))</f>
        <v>554.08663582512077</v>
      </c>
      <c r="KW119">
        <f>SQRT(POWER(A119-A306,2)+POWER(B119-B306,2))</f>
        <v>538.64366700073617</v>
      </c>
      <c r="KX119">
        <f>SQRT(POWER(A119-A307,2)+POWER(B119-B307,2))</f>
        <v>593.2705959340982</v>
      </c>
      <c r="KY119">
        <f>SQRT(POWER(A119-A308,2)+POWER(B119-B308,2))</f>
        <v>587.71847001774586</v>
      </c>
      <c r="KZ119">
        <f>SQRT(POWER(A119-A309,2)+POWER(B119-B309,2))</f>
        <v>560.14730205545038</v>
      </c>
      <c r="LA119">
        <f>SQRT(POWER(A119-A310,2)+POWER(B119-B310,2))</f>
        <v>595.2344076076248</v>
      </c>
      <c r="LB119">
        <f>SQRT(POWER(A119-A311,2)+POWER(B119-B311,2))</f>
        <v>605.34287804516214</v>
      </c>
      <c r="LC119">
        <f>SQRT(POWER(A119-A312,2)+POWER(B119-B312,2))</f>
        <v>629.68642989983516</v>
      </c>
      <c r="LD119">
        <f t="shared" si="5"/>
        <v>26.248809496813376</v>
      </c>
      <c r="LE119">
        <f t="shared" si="3"/>
        <v>47.853944456021594</v>
      </c>
      <c r="LF119">
        <f t="shared" si="4"/>
        <v>48.877397639399746</v>
      </c>
    </row>
    <row r="120" spans="1:318" x14ac:dyDescent="0.25">
      <c r="A120">
        <v>584</v>
      </c>
      <c r="B120">
        <v>115</v>
      </c>
      <c r="C120">
        <f>SQRT(POWER(A120,2)+POWER(B120,2))</f>
        <v>595.21508717437598</v>
      </c>
      <c r="D120">
        <f>SQRT(POWER(A120-A1,2)+POWER(B120-B1,2))</f>
        <v>555.53397735872102</v>
      </c>
      <c r="E120">
        <f>SQRT(POWER(A120-A2,2)+POWER(B120-B2,2))</f>
        <v>532.32414936765736</v>
      </c>
      <c r="F120">
        <f>SQRT(POWER(A120-A3,2)+POWER(B120-B3,2))</f>
        <v>529.7593793412251</v>
      </c>
      <c r="G120">
        <f>SQRT(POWER(A120-A4,2)+POWER(B120-B4,2))</f>
        <v>560.14730205545038</v>
      </c>
      <c r="H120">
        <f>SQRT(POWER(A120-A5,2)+POWER(B120-B5,2))</f>
        <v>485.07731342539614</v>
      </c>
      <c r="I120">
        <f>SQRT(POWER(A120-A6,2)+POWER(B120-B6,2))</f>
        <v>507.52142811904997</v>
      </c>
      <c r="J120">
        <f>SQRT(POWER(A120-A7,2)+POWER(B120-B7,2))</f>
        <v>581.06970321984613</v>
      </c>
      <c r="K120">
        <f>SQRT(POWER(A120-A8,2)+POWER(B120-B8,2))</f>
        <v>538.30103102260546</v>
      </c>
      <c r="L120">
        <f>SQRT(POWER(A120-A9,2)+POWER(B120-B9,2))</f>
        <v>464.72787736480797</v>
      </c>
      <c r="M120">
        <f>SQRT(POWER(A120-A10,2)+POWER(B120-B10,2))</f>
        <v>446.12330134168064</v>
      </c>
      <c r="N120">
        <f>SQRT(POWER(A120-A11,2)+POWER(B120-B11,2))</f>
        <v>427.45409110219077</v>
      </c>
      <c r="O120">
        <f>SQRT(POWER(A120-A12,2)+POWER(B120-B12,2))</f>
        <v>575.13824425089308</v>
      </c>
      <c r="P120">
        <f>SQRT(POWER(A120-A13,2)+POWER(B120-B13,2))</f>
        <v>444.01013501946102</v>
      </c>
      <c r="Q120">
        <f>SQRT(POWER(A120-A14,2)+POWER(B120-B14,2))</f>
        <v>532.85739180384837</v>
      </c>
      <c r="R120">
        <f>SQRT(POWER(A120-A15,2)+POWER(B120-B15,2))</f>
        <v>453.98788530091855</v>
      </c>
      <c r="S120">
        <f>SQRT(POWER(A120-A16,2)+POWER(B120-B16,2))</f>
        <v>381.10497241573745</v>
      </c>
      <c r="T120">
        <f>SQRT(POWER(A120-A17,2)+POWER(B120-B17,2))</f>
        <v>526.39338901623751</v>
      </c>
      <c r="U120">
        <f>SQRT(POWER(A120-A18,2)+POWER(B120-B18,2))</f>
        <v>545.99084241404637</v>
      </c>
      <c r="V120">
        <f>SQRT(POWER(A120-A19,2)+POWER(B120-B19,2))</f>
        <v>406.1095911204265</v>
      </c>
      <c r="W120">
        <f>SQRT(POWER(A120-A20,2)+POWER(B120-B20,2))</f>
        <v>580.95438719403785</v>
      </c>
      <c r="X120">
        <f>SQRT(POWER(A120-A21,2)+POWER(B120-B21,2))</f>
        <v>376.19144062564743</v>
      </c>
      <c r="Y120">
        <f>SQRT(POWER(A120-A22,2)+POWER(B120-B22,2))</f>
        <v>348.55415648073972</v>
      </c>
      <c r="Z120">
        <f>SQRT(POWER(A120-A23,2)+POWER(B120-B23,2))</f>
        <v>506.90038469111465</v>
      </c>
      <c r="AA120">
        <f>SQRT(POWER(A120-A24,2)+POWER(B120-B24,2))</f>
        <v>424.75993219699996</v>
      </c>
      <c r="AB120">
        <f>SQRT(POWER(A120-A25,2)+POWER(B120-B25,2))</f>
        <v>550.40439678476412</v>
      </c>
      <c r="AC120">
        <f>SQRT(POWER(A120-A26,2)+POWER(B120-B26,2))</f>
        <v>483.03726564313854</v>
      </c>
      <c r="AD120">
        <f>SQRT(POWER(A120-A27,2)+POWER(B120-B27,2))</f>
        <v>303.59183124715327</v>
      </c>
      <c r="AE120">
        <f>SQRT(POWER(A120-A28,2)+POWER(B120-B28,2))</f>
        <v>305.53068585659281</v>
      </c>
      <c r="AF120">
        <f>SQRT(POWER(A120-A29,2)+POWER(B120-B29,2))</f>
        <v>571.74294923505613</v>
      </c>
      <c r="AG120">
        <f>SQRT(POWER(A120-A30,2)+POWER(B120-B30,2))</f>
        <v>420.77309799938496</v>
      </c>
      <c r="AH120">
        <f>SQRT(POWER(A120-A31,2)+POWER(B120-B31,2))</f>
        <v>378.84693479029232</v>
      </c>
      <c r="AI120">
        <f>SQRT(POWER(A120-A32,2)+POWER(B120-B32,2))</f>
        <v>293.28825411188905</v>
      </c>
      <c r="AJ120">
        <f>SQRT(POWER(A120-A33,2)+POWER(B120-B33,2))</f>
        <v>608.42748129912741</v>
      </c>
      <c r="AK120">
        <f>SQRT(POWER(A120-A34,2)+POWER(B120-B34,2))</f>
        <v>304.58168034207176</v>
      </c>
      <c r="AL120">
        <f>SQRT(POWER(A120-A35,2)+POWER(B120-B35,2))</f>
        <v>478.35133531746305</v>
      </c>
      <c r="AM120">
        <f>SQRT(POWER(A120-A36,2)+POWER(B120-B36,2))</f>
        <v>617.16286343233583</v>
      </c>
      <c r="AN120">
        <f>SQRT(POWER(A120-A37,2)+POWER(B120-B37,2))</f>
        <v>324.86612627357749</v>
      </c>
      <c r="AO120">
        <f>SQRT(POWER(A120-A38,2)+POWER(B120-B38,2))</f>
        <v>410.23164188053556</v>
      </c>
      <c r="AP120">
        <f>SQRT(POWER(A120-A39,2)+POWER(B120-B39,2))</f>
        <v>600.23078894705156</v>
      </c>
      <c r="AQ120">
        <f>SQRT(POWER(A120-A40,2)+POWER(B120-B40,2))</f>
        <v>241.36694056974744</v>
      </c>
      <c r="AR120">
        <f>SQRT(POWER(A120-A41,2)+POWER(B120-B41,2))</f>
        <v>370.15807434121979</v>
      </c>
      <c r="AS120">
        <f>SQRT(POWER(A120-A42,2)+POWER(B120-B42,2))</f>
        <v>231.08872754853275</v>
      </c>
      <c r="AT120">
        <f>SQRT(POWER(A120-A43,2)+POWER(B120-B43,2))</f>
        <v>471.3650390090466</v>
      </c>
      <c r="AU120">
        <f>SQRT(POWER(A120-A44,2)+POWER(B120-B44,2))</f>
        <v>529.51015098862831</v>
      </c>
      <c r="AV120">
        <f>SQRT(POWER(A120-A45,2)+POWER(B120-B45,2))</f>
        <v>601.28279536337971</v>
      </c>
      <c r="AW120">
        <f>SQRT(POWER(A120-A46,2)+POWER(B120-B46,2))</f>
        <v>637.59705143609312</v>
      </c>
      <c r="AX120">
        <f>SQRT(POWER(A120-A47,2)+POWER(B120-B47,2))</f>
        <v>408.54130758100825</v>
      </c>
      <c r="AY120">
        <f>SQRT(POWER(A120-A48,2)+POWER(B120-B48,2))</f>
        <v>435.62483859394428</v>
      </c>
      <c r="AZ120">
        <f>SQRT(POWER(A120-A49,2)+POWER(B120-B49,2))</f>
        <v>223.88613177238111</v>
      </c>
      <c r="BA120">
        <f>SQRT(POWER(A120-A50,2)+POWER(B120-B50,2))</f>
        <v>265.36955364170922</v>
      </c>
      <c r="BB120">
        <f>SQRT(POWER(A120-A51,2)+POWER(B120-B51,2))</f>
        <v>598.44548623913943</v>
      </c>
      <c r="BC120">
        <f>SQRT(POWER(A120-A52,2)+POWER(B120-B52,2))</f>
        <v>370.12970699472368</v>
      </c>
      <c r="BD120">
        <f>SQRT(POWER(A120-A53,2)+POWER(B120-B53,2))</f>
        <v>631.9533210609784</v>
      </c>
      <c r="BE120">
        <f>SQRT(POWER(A120-A54,2)+POWER(B120-B54,2))</f>
        <v>455.37786507470912</v>
      </c>
      <c r="BF120">
        <f>SQRT(POWER(A120-A55,2)+POWER(B120-B55,2))</f>
        <v>187.36061485808591</v>
      </c>
      <c r="BG120">
        <f>SQRT(POWER(A120-A56,2)+POWER(B120-B56,2))</f>
        <v>300.42137074449283</v>
      </c>
      <c r="BH120">
        <f>SQRT(POWER(A120-A57,2)+POWER(B120-B57,2))</f>
        <v>333.16962646675944</v>
      </c>
      <c r="BI120">
        <f>SQRT(POWER(A120-A58,2)+POWER(B120-B58,2))</f>
        <v>429.90347753885408</v>
      </c>
      <c r="BJ120">
        <f>SQRT(POWER(A120-A59,2)+POWER(B120-B59,2))</f>
        <v>182.84966502567076</v>
      </c>
      <c r="BK120">
        <f>SQRT(POWER(A120-A60,2)+POWER(B120-B60,2))</f>
        <v>399.78619285813261</v>
      </c>
      <c r="BL120">
        <f>SQRT(POWER(A120-A61,2)+POWER(B120-B61,2))</f>
        <v>516.70591248794517</v>
      </c>
      <c r="BM120">
        <f>SQRT(POWER(A120-A62,2)+POWER(B120-B62,2))</f>
        <v>168.07736313971611</v>
      </c>
      <c r="BN120">
        <f>SQRT(POWER(A120-A63,2)+POWER(B120-B63,2))</f>
        <v>148.92951352905172</v>
      </c>
      <c r="BO120">
        <f>SQRT(POWER(A120-A64,2)+POWER(B120-B64,2))</f>
        <v>170.55204484262273</v>
      </c>
      <c r="BP120">
        <f>SQRT(POWER(A120-A65,2)+POWER(B120-B65,2))</f>
        <v>422.45236417849526</v>
      </c>
      <c r="BQ120">
        <f>SQRT(POWER(A120-A66,2)+POWER(B120-B66,2))</f>
        <v>572.31547244504929</v>
      </c>
      <c r="BR120">
        <f>SQRT(POWER(A120-A67,2)+POWER(B120-B67,2))</f>
        <v>191.40794131905812</v>
      </c>
      <c r="BS120">
        <f>SQRT(POWER(A120-A68,2)+POWER(B120-B68,2))</f>
        <v>388.33619455312174</v>
      </c>
      <c r="BT120">
        <f>SQRT(POWER(A120-A69,2)+POWER(B120-B69,2))</f>
        <v>342.32878932394806</v>
      </c>
      <c r="BU120">
        <f>SQRT(POWER(A120-A70,2)+POWER(B120-B70,2))</f>
        <v>152.79397893896211</v>
      </c>
      <c r="BV120">
        <f>SQRT(POWER(A120-A71,2)+POWER(B120-B71,2))</f>
        <v>195.81879378650049</v>
      </c>
      <c r="BW120">
        <f>SQRT(POWER(A120-A72,2)+POWER(B120-B72,2))</f>
        <v>675.46798591791162</v>
      </c>
      <c r="BX120">
        <f>SQRT(POWER(A120-A73,2)+POWER(B120-B73,2))</f>
        <v>503.44115842866881</v>
      </c>
      <c r="BY120">
        <f>SQRT(POWER(A120-A74,2)+POWER(B120-B74,2))</f>
        <v>400.64448080561397</v>
      </c>
      <c r="BZ120">
        <f>SQRT(POWER(A120-A75,2)+POWER(B120-B75,2))</f>
        <v>217.42354978244651</v>
      </c>
      <c r="CA120">
        <f>SQRT(POWER(A120-A76,2)+POWER(B120-B76,2))</f>
        <v>269.23595599399425</v>
      </c>
      <c r="CB120">
        <f>SQRT(POWER(A120-A77,2)+POWER(B120-B77,2))</f>
        <v>233.66856870362346</v>
      </c>
      <c r="CC120">
        <f>SQRT(POWER(A120-A78,2)+POWER(B120-B78,2))</f>
        <v>423.86908356236597</v>
      </c>
      <c r="CD120">
        <f>SQRT(POWER(A120-A79,2)+POWER(B120-B79,2))</f>
        <v>373.41933533227763</v>
      </c>
      <c r="CE120">
        <f>SQRT(POWER(A120-A80,2)+POWER(B120-B80,2))</f>
        <v>109.32977636490436</v>
      </c>
      <c r="CF120">
        <f>SQRT(POWER(A120-A81,2)+POWER(B120-B81,2))</f>
        <v>101.04454463255303</v>
      </c>
      <c r="CG120">
        <f>SQRT(POWER(A120-A82,2)+POWER(B120-B82,2))</f>
        <v>115.27792503337315</v>
      </c>
      <c r="CH120">
        <f>SQRT(POWER(A120-A83,2)+POWER(B120-B83,2))</f>
        <v>99.478640923567099</v>
      </c>
      <c r="CI120">
        <f>SQRT(POWER(A120-A84,2)+POWER(B120-B84,2))</f>
        <v>637.20012554926575</v>
      </c>
      <c r="CJ120">
        <f>SQRT(POWER(A120-A85,2)+POWER(B120-B85,2))</f>
        <v>96.046863561492728</v>
      </c>
      <c r="CK120">
        <f>SQRT(POWER(A120-A86,2)+POWER(B120-B86,2))</f>
        <v>549.24129487867174</v>
      </c>
      <c r="CL120">
        <f>SQRT(POWER(A120-A87,2)+POWER(B120-B87,2))</f>
        <v>327.67361810191557</v>
      </c>
      <c r="CM120">
        <f>SQRT(POWER(A120-A88,2)+POWER(B120-B88,2))</f>
        <v>114.85643212288984</v>
      </c>
      <c r="CN120">
        <f>SQRT(POWER(A120-A89,2)+POWER(B120-B89,2))</f>
        <v>389.83586289616812</v>
      </c>
      <c r="CO120">
        <f>SQRT(POWER(A120-A90,2)+POWER(B120-B90,2))</f>
        <v>261.59892966141894</v>
      </c>
      <c r="CP120">
        <f>SQRT(POWER(A120-A91,2)+POWER(B120-B91,2))</f>
        <v>89.554452708952439</v>
      </c>
      <c r="CQ120">
        <f>SQRT(POWER(A120-A92,2)+POWER(B120-B92,2))</f>
        <v>479.09184923143914</v>
      </c>
      <c r="CR120">
        <f>SQRT(POWER(A120-A93,2)+POWER(B120-B93,2))</f>
        <v>588.74782377517113</v>
      </c>
      <c r="CS120">
        <f>SQRT(POWER(A120-A94,2)+POWER(B120-B94,2))</f>
        <v>62.297672508690084</v>
      </c>
      <c r="CT120">
        <f>SQRT(POWER(A120-A95,2)+POWER(B120-B95,2))</f>
        <v>529.7593793412251</v>
      </c>
      <c r="CU120">
        <f>SQRT(POWER(A120-A96,2)+POWER(B120-B96,2))</f>
        <v>363.40198128243605</v>
      </c>
      <c r="CV120">
        <f>SQRT(POWER(A120-A97,2)+POWER(B120-B97,2))</f>
        <v>189.4887859478761</v>
      </c>
      <c r="CW120">
        <f>SQRT(POWER(A120-A98,2)+POWER(B120-B98,2))</f>
        <v>556.56895349992351</v>
      </c>
      <c r="CX120">
        <f>SQRT(POWER(A120-A99,2)+POWER(B120-B99,2))</f>
        <v>115.42096863222038</v>
      </c>
      <c r="CY120">
        <f>SQRT(POWER(A120-A100,2)+POWER(B120-B100,2))</f>
        <v>41.785164831552358</v>
      </c>
      <c r="CZ120">
        <f>SQRT(POWER(A120-A101,2)+POWER(B120-B101,2))</f>
        <v>254.40322325002094</v>
      </c>
      <c r="DA120">
        <f>SQRT(POWER(A120-A102,2)+POWER(B120-B102,2))</f>
        <v>712.01264033723442</v>
      </c>
      <c r="DB120">
        <f>SQRT(POWER(A120-A103,2)+POWER(B120-B103,2))</f>
        <v>37.483329627982627</v>
      </c>
      <c r="DC120">
        <f>SQRT(POWER(A120-A104,2)+POWER(B120-B104,2))</f>
        <v>478.37746602447737</v>
      </c>
      <c r="DD120">
        <f>SQRT(POWER(A120-A105,2)+POWER(B120-B105,2))</f>
        <v>286.94424545545428</v>
      </c>
      <c r="DE120">
        <f>SQRT(POWER(A120-A106,2)+POWER(B120-B106,2))</f>
        <v>421.64558577079873</v>
      </c>
      <c r="DF120">
        <f>SQRT(POWER(A120-A107,2)+POWER(B120-B107,2))</f>
        <v>690.39843568768322</v>
      </c>
      <c r="DG120">
        <f>SQRT(POWER(A120-A108,2)+POWER(B120-B108,2))</f>
        <v>599.76161931220645</v>
      </c>
      <c r="DH120">
        <f>SQRT(POWER(A120-A109,2)+POWER(B120-B109,2))</f>
        <v>668.84452602977922</v>
      </c>
      <c r="DI120">
        <f>SQRT(POWER(A120-A110,2)+POWER(B120-B110,2))</f>
        <v>98.325988426254838</v>
      </c>
      <c r="DJ120">
        <f>SQRT(POWER(A120-A111,2)+POWER(B120-B111,2))</f>
        <v>483.81194693806395</v>
      </c>
      <c r="DK120">
        <f>SQRT(POWER(A120-A112,2)+POWER(B120-B112,2))</f>
        <v>325.59176893772974</v>
      </c>
      <c r="DL120">
        <f>SQRT(POWER(A120-A113,2)+POWER(B120-B113,2))</f>
        <v>547.87772358437792</v>
      </c>
      <c r="DM120">
        <f>SQRT(POWER(A120-A114,2)+POWER(B120-B114,2))</f>
        <v>73.925638313104884</v>
      </c>
      <c r="DN120">
        <f>SQRT(POWER(A120-A115,2)+POWER(B120-B115,2))</f>
        <v>222.3803048833237</v>
      </c>
      <c r="DO120">
        <f>SQRT(POWER(A120-A116,2)+POWER(B120-B116,2))</f>
        <v>244.6752950340512</v>
      </c>
      <c r="DP120">
        <f>SQRT(POWER(A120-A117,2)+POWER(B120-B117,2))</f>
        <v>96.79876032264049</v>
      </c>
      <c r="DQ120">
        <f>SQRT(POWER(A120-A118,2)+POWER(B120-B118,2))</f>
        <v>367.1511950137164</v>
      </c>
      <c r="DR120">
        <f>SQRT(POWER(A120-A119,2)+POWER(B120-B119,2))</f>
        <v>49.477267507411923</v>
      </c>
      <c r="DS120">
        <f>SQRT(POWER(A120-A120,2)+POWER(B120-B120,2))</f>
        <v>0</v>
      </c>
      <c r="DT120">
        <f>SQRT(POWER(A120-A121,2)+POWER(B120-B121,2))</f>
        <v>283.3866616480035</v>
      </c>
      <c r="DU120">
        <f>SQRT(POWER(A120-A122,2)+POWER(B120-B122,2))</f>
        <v>584.26877376768994</v>
      </c>
      <c r="DV120">
        <f>SQRT(POWER(A120-A123,2)+POWER(B120-B123,2))</f>
        <v>657.90728830132286</v>
      </c>
      <c r="DW120">
        <f>SQRT(POWER(A120-A124,2)+POWER(B120-B124,2))</f>
        <v>393.70674365573166</v>
      </c>
      <c r="DX120">
        <f>SQRT(POWER(A120-A125,2)+POWER(B120-B125,2))</f>
        <v>131.03434664239754</v>
      </c>
      <c r="DY120">
        <f>SQRT(POWER(A120-A126,2)+POWER(B120-B126,2))</f>
        <v>734.6972165457006</v>
      </c>
      <c r="DZ120">
        <f>SQRT(POWER(A120-A127,2)+POWER(B120-B127,2))</f>
        <v>707.82271791741755</v>
      </c>
      <c r="EA120">
        <f>SQRT(POWER(A120-A128,2)+POWER(B120-B128,2))</f>
        <v>41.725292090050132</v>
      </c>
      <c r="EB120">
        <f>SQRT(POWER(A120-A129,2)+POWER(B120-B129,2))</f>
        <v>72.560319734686942</v>
      </c>
      <c r="EC120">
        <f>SQRT(POWER(A120-A130,2)+POWER(B120-B130,2))</f>
        <v>136.444127759314</v>
      </c>
      <c r="ED120">
        <f>SQRT(POWER(A120-A131,2)+POWER(B120-B131,2))</f>
        <v>512.33777920430578</v>
      </c>
      <c r="EE120">
        <f>SQRT(POWER(A120-A132,2)+POWER(B120-B132,2))</f>
        <v>360.70070695799865</v>
      </c>
      <c r="EF120">
        <f>SQRT(POWER(A120-A133,2)+POWER(B120-B133,2))</f>
        <v>631.56947361315679</v>
      </c>
      <c r="EG120">
        <f>SQRT(POWER(A120-A134,2)+POWER(B120-B134,2))</f>
        <v>180.54362353736008</v>
      </c>
      <c r="EH120">
        <f>SQRT(POWER(A120-A135,2)+POWER(B120-B135,2))</f>
        <v>478.37328520727408</v>
      </c>
      <c r="EI120">
        <f>SQRT(POWER(A120-A136,2)+POWER(B120-B136,2))</f>
        <v>249.07027120874943</v>
      </c>
      <c r="EJ120">
        <f>SQRT(POWER(A120-A137,2)+POWER(B120-B137,2))</f>
        <v>786.35933262090816</v>
      </c>
      <c r="EK120">
        <f>SQRT(POWER(A120-A138,2)+POWER(B120-B138,2))</f>
        <v>62.241465278381739</v>
      </c>
      <c r="EL120">
        <f>SQRT(POWER(A120-A139,2)+POWER(B120-B139,2))</f>
        <v>112.32987136109433</v>
      </c>
      <c r="EM120">
        <f>SQRT(POWER(A120-A140,2)+POWER(B120-B140,2))</f>
        <v>457.51721279095062</v>
      </c>
      <c r="EN120">
        <f>SQRT(POWER(A120-A141,2)+POWER(B120-B141,2))</f>
        <v>377.80947579434797</v>
      </c>
      <c r="EO120">
        <f>SQRT(POWER(A120-A142,2)+POWER(B120-B142,2))</f>
        <v>586.6216838815285</v>
      </c>
      <c r="EP120">
        <f>SQRT(POWER(A120-A143,2)+POWER(B120-B143,2))</f>
        <v>62.265560304232388</v>
      </c>
      <c r="EQ120">
        <f>SQRT(POWER(A120-A144,2)+POWER(B120-B144,2))</f>
        <v>737.07123129314982</v>
      </c>
      <c r="ER120">
        <f>SQRT(POWER(A120-A145,2)+POWER(B120-B145,2))</f>
        <v>419.5390327490399</v>
      </c>
      <c r="ES120">
        <f>SQRT(POWER(A120-A146,2)+POWER(B120-B146,2))</f>
        <v>512.37193521893835</v>
      </c>
      <c r="ET120">
        <f>SQRT(POWER(A120-A147,2)+POWER(B120-B147,2))</f>
        <v>690.75972667780798</v>
      </c>
      <c r="EU120">
        <f>SQRT(POWER(A120-A148,2)+POWER(B120-B148,2))</f>
        <v>782.85950208195084</v>
      </c>
      <c r="EV120">
        <f>SQRT(POWER(A120-A149,2)+POWER(B120-B149,2))</f>
        <v>342.58429619584143</v>
      </c>
      <c r="EW120">
        <f>SQRT(POWER(A120-A150,2)+POWER(B120-B150,2))</f>
        <v>621.14169075984591</v>
      </c>
      <c r="EX120">
        <f>SQRT(POWER(A120-A151,2)+POWER(B120-B151,2))</f>
        <v>716.54797466743287</v>
      </c>
      <c r="EY120">
        <f>SQRT(POWER(A120-A152,2)+POWER(B120-B152,2))</f>
        <v>552.60293158831507</v>
      </c>
      <c r="EZ120">
        <f>SQRT(POWER(A120-A153,2)+POWER(B120-B153,2))</f>
        <v>102.08329931972223</v>
      </c>
      <c r="FA120">
        <f>SQRT(POWER(A120-A154,2)+POWER(B120-B154,2))</f>
        <v>488.13317854864158</v>
      </c>
      <c r="FB120">
        <f>SQRT(POWER(A120-A155,2)+POWER(B120-B155,2))</f>
        <v>82.219219164377861</v>
      </c>
      <c r="FC120">
        <f>SQRT(POWER(A120-A156,2)+POWER(B120-B156,2))</f>
        <v>80.081208782085696</v>
      </c>
      <c r="FD120">
        <f>SQRT(POWER(A120-A157,2)+POWER(B120-B157,2))</f>
        <v>257.28000310945271</v>
      </c>
      <c r="FE120">
        <f>SQRT(POWER(A120-A158,2)+POWER(B120-B158,2))</f>
        <v>666.33475070718021</v>
      </c>
      <c r="FF120">
        <f>SQRT(POWER(A120-A159,2)+POWER(B120-B159,2))</f>
        <v>358.15639042183795</v>
      </c>
      <c r="FG120">
        <f>SQRT(POWER(A120-A160,2)+POWER(B120-B160,2))</f>
        <v>96.664367788756579</v>
      </c>
      <c r="FH120">
        <f>SQRT(POWER(A120-A161,2)+POWER(B120-B161,2))</f>
        <v>638.76912887208323</v>
      </c>
      <c r="FI120">
        <f>SQRT(POWER(A120-A162,2)+POWER(B120-B162,2))</f>
        <v>309.65787572739049</v>
      </c>
      <c r="FJ120">
        <f>SQRT(POWER(A120-A163,2)+POWER(B120-B163,2))</f>
        <v>133.98880550254935</v>
      </c>
      <c r="FK120">
        <f>SQRT(POWER(A120-A164,2)+POWER(B120-B164,2))</f>
        <v>183.73078130786905</v>
      </c>
      <c r="FL120">
        <f>SQRT(POWER(A120-A165,2)+POWER(B120-B165,2))</f>
        <v>407.47024431239146</v>
      </c>
      <c r="FM120">
        <f>SQRT(POWER(A120-A166,2)+POWER(B120-B166,2))</f>
        <v>236.90715480964266</v>
      </c>
      <c r="FN120">
        <f>SQRT(POWER(A120-A167,2)+POWER(B120-B167,2))</f>
        <v>575.56407115107527</v>
      </c>
      <c r="FO120">
        <f>SQRT(POWER(A120-A168,2)+POWER(B120-B168,2))</f>
        <v>359.63453671748493</v>
      </c>
      <c r="FP120">
        <f>SQRT(POWER(A120-A169,2)+POWER(B120-B169,2))</f>
        <v>470.55074115338505</v>
      </c>
      <c r="FQ120">
        <f>SQRT(POWER(A120-A170,2)+POWER(B120-B170,2))</f>
        <v>500.93612367246982</v>
      </c>
      <c r="FR120">
        <f>SQRT(POWER(A120-A171,2)+POWER(B120-B171,2))</f>
        <v>121.49897118905987</v>
      </c>
      <c r="FS120">
        <f>SQRT(POWER(A120-A172,2)+POWER(B120-B172,2))</f>
        <v>529.04631177241936</v>
      </c>
      <c r="FT120">
        <f>SQRT(POWER(A120-A173,2)+POWER(B120-B173,2))</f>
        <v>181.61773041198373</v>
      </c>
      <c r="FU120">
        <f>SQRT(POWER(A120-A174,2)+POWER(B120-B174,2))</f>
        <v>224.83994307062079</v>
      </c>
      <c r="FV120">
        <f>SQRT(POWER(A120-A175,2)+POWER(B120-B175,2))</f>
        <v>149.05032707109368</v>
      </c>
      <c r="FW120">
        <f>SQRT(POWER(A120-A176,2)+POWER(B120-B176,2))</f>
        <v>416.91845725513281</v>
      </c>
      <c r="FX120">
        <f>SQRT(POWER(A120-A177,2)+POWER(B120-B177,2))</f>
        <v>465.91093569479563</v>
      </c>
      <c r="FY120">
        <f>SQRT(POWER(A120-A178,2)+POWER(B120-B178,2))</f>
        <v>263.18814562969965</v>
      </c>
      <c r="FZ120">
        <f>SQRT(POWER(A120-A179,2)+POWER(B120-B179,2))</f>
        <v>244.92039523077696</v>
      </c>
      <c r="GA120">
        <f>SQRT(POWER(A120-A180,2)+POWER(B120-B180,2))</f>
        <v>191.38442987871298</v>
      </c>
      <c r="GB120">
        <f>SQRT(POWER(A120-A181,2)+POWER(B120-B181,2))</f>
        <v>303.90788077968625</v>
      </c>
      <c r="GC120">
        <f>SQRT(POWER(A120-A182,2)+POWER(B120-B182,2))</f>
        <v>153.05227865013967</v>
      </c>
      <c r="GD120">
        <f>SQRT(POWER(A120-A183,2)+POWER(B120-B183,2))</f>
        <v>578.8134414472421</v>
      </c>
      <c r="GE120">
        <f>SQRT(POWER(A120-A184,2)+POWER(B120-B184,2))</f>
        <v>508.92239093991532</v>
      </c>
      <c r="GF120">
        <f>SQRT(POWER(A120-A185,2)+POWER(B120-B185,2))</f>
        <v>290.06378608850849</v>
      </c>
      <c r="GG120">
        <f>SQRT(POWER(A120-A186,2)+POWER(B120-B186,2))</f>
        <v>185.69868066305693</v>
      </c>
      <c r="GH120">
        <f>SQRT(POWER(A120-A187,2)+POWER(B120-B187,2))</f>
        <v>171.35343591536179</v>
      </c>
      <c r="GI120">
        <f>SQRT(POWER(A120-A188,2)+POWER(B120-B188,2))</f>
        <v>360.19994447528723</v>
      </c>
      <c r="GJ120">
        <f>SQRT(POWER(A120-A189,2)+POWER(B120-B189,2))</f>
        <v>405.83370978764196</v>
      </c>
      <c r="GK120">
        <f>SQRT(POWER(A120-A190,2)+POWER(B120-B190,2))</f>
        <v>220.27255843613383</v>
      </c>
      <c r="GL120">
        <f>SQRT(POWER(A120-A191,2)+POWER(B120-B191,2))</f>
        <v>200.39211561336438</v>
      </c>
      <c r="GM120">
        <f>SQRT(POWER(A120-A192,2)+POWER(B120-B192,2))</f>
        <v>386.03238206140168</v>
      </c>
      <c r="GN120">
        <f>SQRT(POWER(A120-A193,2)+POWER(B120-B193,2))</f>
        <v>176.37743619862491</v>
      </c>
      <c r="GO120">
        <f>SQRT(POWER(A120-A194,2)+POWER(B120-B194,2))</f>
        <v>383.25578925829677</v>
      </c>
      <c r="GP120">
        <f>SQRT(POWER(A120-A195,2)+POWER(B120-B195,2))</f>
        <v>404.00495046471895</v>
      </c>
      <c r="GQ120">
        <f>SQRT(POWER(A120-A196,2)+POWER(B120-B196,2))</f>
        <v>334.77305745833252</v>
      </c>
      <c r="GR120">
        <f>SQRT(POWER(A120-A197,2)+POWER(B120-B197,2))</f>
        <v>288.94290093373121</v>
      </c>
      <c r="GS120">
        <f>SQRT(POWER(A120-A198,2)+POWER(B120-B198,2))</f>
        <v>209.05740838343903</v>
      </c>
      <c r="GT120">
        <f>SQRT(POWER(A120-A199,2)+POWER(B120-B199,2))</f>
        <v>552.27710435975882</v>
      </c>
      <c r="GU120">
        <f>SQRT(POWER(A120-A200,2)+POWER(B120-B200,2))</f>
        <v>512.1035051627747</v>
      </c>
      <c r="GV120">
        <f>SQRT(POWER(A120-A201,2)+POWER(B120-B201,2))</f>
        <v>468.79633104366337</v>
      </c>
      <c r="GW120">
        <f>SQRT(POWER(A120-A202,2)+POWER(B120-B202,2))</f>
        <v>233.49946466748057</v>
      </c>
      <c r="GX120">
        <f>SQRT(POWER(A120-A203,2)+POWER(B120-B203,2))</f>
        <v>535.01401850792661</v>
      </c>
      <c r="GY120">
        <f>SQRT(POWER(A120-A204,2)+POWER(B120-B204,2))</f>
        <v>265.52965936030574</v>
      </c>
      <c r="GZ120">
        <f>SQRT(POWER(A120-A205,2)+POWER(B120-B205,2))</f>
        <v>276.13945752101421</v>
      </c>
      <c r="HA120">
        <f>SQRT(POWER(A120-A206,2)+POWER(B120-B206,2))</f>
        <v>375.66208219622058</v>
      </c>
      <c r="HB120">
        <f>SQRT(POWER(A120-A207,2)+POWER(B120-B207,2))</f>
        <v>228.23233776132602</v>
      </c>
      <c r="HC120">
        <f>SQRT(POWER(A120-A208,2)+POWER(B120-B208,2))</f>
        <v>234.82972554597939</v>
      </c>
      <c r="HD120">
        <f>SQRT(POWER(A120-A209,2)+POWER(B120-B209,2))</f>
        <v>263.93370379699519</v>
      </c>
      <c r="HE120">
        <f>SQRT(POWER(A120-A210,2)+POWER(B120-B210,2))</f>
        <v>540.56636965316295</v>
      </c>
      <c r="HF120">
        <f>SQRT(POWER(A120-A211,2)+POWER(B120-B211,2))</f>
        <v>225.85836269662454</v>
      </c>
      <c r="HG120">
        <f>SQRT(POWER(A120-A212,2)+POWER(B120-B212,2))</f>
        <v>455.03955871989854</v>
      </c>
      <c r="HH120">
        <f>SQRT(POWER(A120-A213,2)+POWER(B120-B213,2))</f>
        <v>369.86754385860894</v>
      </c>
      <c r="HI120">
        <f>SQRT(POWER(A120-A214,2)+POWER(B120-B214,2))</f>
        <v>419.86902719776793</v>
      </c>
      <c r="HJ120">
        <f>SQRT(POWER(A120-A215,2)+POWER(B120-B215,2))</f>
        <v>258.50725328315258</v>
      </c>
      <c r="HK120">
        <f>SQRT(POWER(A120-A216,2)+POWER(B120-B216,2))</f>
        <v>518.46889974230851</v>
      </c>
      <c r="HL120">
        <f>SQRT(POWER(A120-A217,2)+POWER(B120-B217,2))</f>
        <v>240.69275020241054</v>
      </c>
      <c r="HM120">
        <f>SQRT(POWER(A120-A218,2)+POWER(B120-B218,2))</f>
        <v>303.6988640084121</v>
      </c>
      <c r="HN120">
        <f>SQRT(POWER(A120-A219,2)+POWER(B120-B219,2))</f>
        <v>245.32631330536071</v>
      </c>
      <c r="HO120">
        <f>SQRT(POWER(A120-A220,2)+POWER(B120-B220,2))</f>
        <v>458.41575016572023</v>
      </c>
      <c r="HP120">
        <f>SQRT(POWER(A120-A221,2)+POWER(B120-B221,2))</f>
        <v>370.65347698355669</v>
      </c>
      <c r="HQ120">
        <f>SQRT(POWER(A120-A222,2)+POWER(B120-B222,2))</f>
        <v>262.57379914987712</v>
      </c>
      <c r="HR120">
        <f>SQRT(POWER(A120-A223,2)+POWER(B120-B223,2))</f>
        <v>336.0014880919428</v>
      </c>
      <c r="HS120">
        <f>SQRT(POWER(A120-A224,2)+POWER(B120-B224,2))</f>
        <v>296.80464955926817</v>
      </c>
      <c r="HT120">
        <f>SQRT(POWER(A120-A225,2)+POWER(B120-B225,2))</f>
        <v>498.04919435734456</v>
      </c>
      <c r="HU120">
        <f>SQRT(POWER(A120-A226,2)+POWER(B120-B226,2))</f>
        <v>311.40006422606916</v>
      </c>
      <c r="HV120">
        <f>SQRT(POWER(A120-A227,2)+POWER(B120-B227,2))</f>
        <v>267.18720029222959</v>
      </c>
      <c r="HW120">
        <f>SQRT(POWER(A120-A228,2)+POWER(B120-B228,2))</f>
        <v>274.46675572826666</v>
      </c>
      <c r="HX120">
        <f>SQRT(POWER(A120-A229,2)+POWER(B120-B229,2))</f>
        <v>289.86203614823381</v>
      </c>
      <c r="HY120">
        <f>SQRT(POWER(A120-A230,2)+POWER(B120-B230,2))</f>
        <v>298.82603634890984</v>
      </c>
      <c r="HZ120">
        <f>SQRT(POWER(A120-A231,2)+POWER(B120-B231,2))</f>
        <v>420.396241657796</v>
      </c>
      <c r="IA120">
        <f>SQRT(POWER(A120-A232,2)+POWER(B120-B232,2))</f>
        <v>536.00373133029586</v>
      </c>
      <c r="IB120">
        <f>SQRT(POWER(A120-A233,2)+POWER(B120-B233,2))</f>
        <v>497.22630662506185</v>
      </c>
      <c r="IC120">
        <f>SQRT(POWER(A120-A234,2)+POWER(B120-B234,2))</f>
        <v>347.60034522422444</v>
      </c>
      <c r="ID120">
        <f>SQRT(POWER(A120-A235,2)+POWER(B120-B235,2))</f>
        <v>285.58011135231391</v>
      </c>
      <c r="IE120">
        <f>SQRT(POWER(A120-A236,2)+POWER(B120-B236,2))</f>
        <v>291.35888522576414</v>
      </c>
      <c r="IF120">
        <f>SQRT(POWER(A120-A237,2)+POWER(B120-B237,2))</f>
        <v>323.28934408668653</v>
      </c>
      <c r="IG120">
        <f>SQRT(POWER(A120-A238,2)+POWER(B120-B238,2))</f>
        <v>328.40219244091537</v>
      </c>
      <c r="IH120">
        <f>SQRT(POWER(A120-A239,2)+POWER(B120-B239,2))</f>
        <v>339.55559191390148</v>
      </c>
      <c r="II120">
        <f>SQRT(POWER(A120-A240,2)+POWER(B120-B240,2))</f>
        <v>307.35321699959479</v>
      </c>
      <c r="IJ120">
        <f>SQRT(POWER(A120-A241,2)+POWER(B120-B241,2))</f>
        <v>434.222293301484</v>
      </c>
      <c r="IK120">
        <f>SQRT(POWER(A120-A242,2)+POWER(B120-B242,2))</f>
        <v>307.00162866017502</v>
      </c>
      <c r="IL120">
        <f>SQRT(POWER(A120-A243,2)+POWER(B120-B243,2))</f>
        <v>417.38830841316098</v>
      </c>
      <c r="IM120">
        <f>SQRT(POWER(A120-A244,2)+POWER(B120-B244,2))</f>
        <v>451.57502145269285</v>
      </c>
      <c r="IN120">
        <f>SQRT(POWER(A120-A245,2)+POWER(B120-B245,2))</f>
        <v>392.62322906318212</v>
      </c>
      <c r="IO120">
        <f>SQRT(POWER(A120-A246,2)+POWER(B120-B246,2))</f>
        <v>366.00136611766902</v>
      </c>
      <c r="IP120">
        <f>SQRT(POWER(A120-A247,2)+POWER(B120-B247,2))</f>
        <v>354.51516187604727</v>
      </c>
      <c r="IQ120">
        <f>SQRT(POWER(A120-A248,2)+POWER(B120-B248,2))</f>
        <v>343.80372307466365</v>
      </c>
      <c r="IR120">
        <f>SQRT(POWER(A120-A249,2)+POWER(B120-B249,2))</f>
        <v>482.56191312618114</v>
      </c>
      <c r="IS120">
        <f>SQRT(POWER(A120-A250,2)+POWER(B120-B250,2))</f>
        <v>512.09081225891953</v>
      </c>
      <c r="IT120">
        <f>SQRT(POWER(A120-A251,2)+POWER(B120-B251,2))</f>
        <v>336.42978465052704</v>
      </c>
      <c r="IU120">
        <f>SQRT(POWER(A120-A252,2)+POWER(B120-B252,2))</f>
        <v>334.21549934136806</v>
      </c>
      <c r="IV120">
        <f>SQRT(POWER(A120-A253,2)+POWER(B120-B253,2))</f>
        <v>356.41689073330969</v>
      </c>
      <c r="IW120">
        <f>SQRT(POWER(A120-A254,2)+POWER(B120-B254,2))</f>
        <v>339.67631651323586</v>
      </c>
      <c r="IX120">
        <f>SQRT(POWER(A120-A255,2)+POWER(B120-B255,2))</f>
        <v>358.33643409511126</v>
      </c>
      <c r="IY120">
        <f>SQRT(POWER(A120-A256,2)+POWER(B120-B256,2))</f>
        <v>390.32294321497426</v>
      </c>
      <c r="IZ120">
        <f>SQRT(POWER(A120-A257,2)+POWER(B120-B257,2))</f>
        <v>552.71059334881579</v>
      </c>
      <c r="JA120">
        <f>SQRT(POWER(A120-A258,2)+POWER(B120-B258,2))</f>
        <v>366.23080154459973</v>
      </c>
      <c r="JB120">
        <f>SQRT(POWER(A120-A259,2)+POWER(B120-B259,2))</f>
        <v>379.80258029665885</v>
      </c>
      <c r="JC120">
        <f>SQRT(POWER(A120-A260,2)+POWER(B120-B260,2))</f>
        <v>356.66510903086663</v>
      </c>
      <c r="JD120">
        <f>SQRT(POWER(A120-A261,2)+POWER(B120-B261,2))</f>
        <v>480.8700448146048</v>
      </c>
      <c r="JE120">
        <f>SQRT(POWER(A120-A262,2)+POWER(B120-B262,2))</f>
        <v>363.3207948906861</v>
      </c>
      <c r="JF120">
        <f>SQRT(POWER(A120-A263,2)+POWER(B120-B263,2))</f>
        <v>380.56931037591562</v>
      </c>
      <c r="JG120">
        <f>SQRT(POWER(A120-A264,2)+POWER(B120-B264,2))</f>
        <v>557.2019382593711</v>
      </c>
      <c r="JH120">
        <f>SQRT(POWER(A120-A265,2)+POWER(B120-B265,2))</f>
        <v>392.46018906380812</v>
      </c>
      <c r="JI120">
        <f>SQRT(POWER(A120-A266,2)+POWER(B120-B266,2))</f>
        <v>400.51966243868725</v>
      </c>
      <c r="JJ120">
        <f>SQRT(POWER(A120-A267,2)+POWER(B120-B267,2))</f>
        <v>423.24933549859236</v>
      </c>
      <c r="JK120">
        <f>SQRT(POWER(A120-A268,2)+POWER(B120-B268,2))</f>
        <v>401.82209993976193</v>
      </c>
      <c r="JL120">
        <f>SQRT(POWER(A120-A269,2)+POWER(B120-B269,2))</f>
        <v>473.9926159762407</v>
      </c>
      <c r="JM120">
        <f>SQRT(POWER(A120-A270,2)+POWER(B120-B270,2))</f>
        <v>417.20019175451012</v>
      </c>
      <c r="JN120">
        <f>SQRT(POWER(A120-A271,2)+POWER(B120-B271,2))</f>
        <v>537.57325082262048</v>
      </c>
      <c r="JO120">
        <f>SQRT(POWER(A120-A272,2)+POWER(B120-B272,2))</f>
        <v>414.08453243269059</v>
      </c>
      <c r="JP120">
        <f>SQRT(POWER(A120-A273,2)+POWER(B120-B273,2))</f>
        <v>400.44600135349083</v>
      </c>
      <c r="JQ120">
        <f>SQRT(POWER(A120-A274,2)+POWER(B120-B274,2))</f>
        <v>428.13315685660228</v>
      </c>
      <c r="JR120">
        <f>SQRT(POWER(A120-A275,2)+POWER(B120-B275,2))</f>
        <v>468.48906070472981</v>
      </c>
      <c r="JS120">
        <f>SQRT(POWER(A120-A276,2)+POWER(B120-B276,2))</f>
        <v>515.82361326329374</v>
      </c>
      <c r="JT120">
        <f>SQRT(POWER(A120-A277,2)+POWER(B120-B277,2))</f>
        <v>414.84937025383078</v>
      </c>
      <c r="JU120">
        <f>SQRT(POWER(A120-A278,2)+POWER(B120-B278,2))</f>
        <v>430.65647562761666</v>
      </c>
      <c r="JV120">
        <f>SQRT(POWER(A120-A279,2)+POWER(B120-B279,2))</f>
        <v>500.89619683123965</v>
      </c>
      <c r="JW120">
        <f>SQRT(POWER(A120-A280,2)+POWER(B120-B280,2))</f>
        <v>420.90497739988774</v>
      </c>
      <c r="JX120">
        <f>SQRT(POWER(A120-A281,2)+POWER(B120-B281,2))</f>
        <v>428.11680649093887</v>
      </c>
      <c r="JY120">
        <f>SQRT(POWER(A120-A282,2)+POWER(B120-B282,2))</f>
        <v>438.73682316395553</v>
      </c>
      <c r="JZ120">
        <f>SQRT(POWER(A120-A283,2)+POWER(B120-B283,2))</f>
        <v>431.61325280857631</v>
      </c>
      <c r="KA120">
        <f>SQRT(POWER(A120-A284,2)+POWER(B120-B284,2))</f>
        <v>427.14166268347088</v>
      </c>
      <c r="KB120">
        <f>SQRT(POWER(A120-A285,2)+POWER(B120-B285,2))</f>
        <v>427.3511436746133</v>
      </c>
      <c r="KC120">
        <f>SQRT(POWER(A120-A286,2)+POWER(B120-B286,2))</f>
        <v>455.63691685375977</v>
      </c>
      <c r="KD120">
        <f>SQRT(POWER(A120-A287,2)+POWER(B120-B287,2))</f>
        <v>477.33950182234025</v>
      </c>
      <c r="KE120">
        <f>SQRT(POWER(A120-A288,2)+POWER(B120-B288,2))</f>
        <v>459.41266852362702</v>
      </c>
      <c r="KF120">
        <f>SQRT(POWER(A120-A289,2)+POWER(B120-B289,2))</f>
        <v>447.15992664817361</v>
      </c>
      <c r="KG120">
        <f>SQRT(POWER(A120-A290,2)+POWER(B120-B290,2))</f>
        <v>569.9298202410539</v>
      </c>
      <c r="KH120">
        <f>SQRT(POWER(A120-A291,2)+POWER(B120-B291,2))</f>
        <v>446.84337300669461</v>
      </c>
      <c r="KI120">
        <f>SQRT(POWER(A120-A292,2)+POWER(B120-B292,2))</f>
        <v>546.7650318006813</v>
      </c>
      <c r="KJ120">
        <f>SQRT(POWER(A120-A293,2)+POWER(B120-B293,2))</f>
        <v>463.76071416194799</v>
      </c>
      <c r="KK120">
        <f>SQRT(POWER(A120-A294,2)+POWER(B120-B294,2))</f>
        <v>591.9527008131646</v>
      </c>
      <c r="KL120">
        <f>SQRT(POWER(A120-A295,2)+POWER(B120-B295,2))</f>
        <v>478.05961971285546</v>
      </c>
      <c r="KM120">
        <f>SQRT(POWER(A120-A296,2)+POWER(B120-B296,2))</f>
        <v>476.95387617672213</v>
      </c>
      <c r="KN120">
        <f>SQRT(POWER(A120-A297,2)+POWER(B120-B297,2))</f>
        <v>490.83194680053174</v>
      </c>
      <c r="KO120">
        <f>SQRT(POWER(A120-A298,2)+POWER(B120-B298,2))</f>
        <v>579.82497359116917</v>
      </c>
      <c r="KP120">
        <f>SQRT(POWER(A120-A299,2)+POWER(B120-B299,2))</f>
        <v>530.97080899047546</v>
      </c>
      <c r="KQ120">
        <f>SQRT(POWER(A120-A300,2)+POWER(B120-B300,2))</f>
        <v>483.2442446630896</v>
      </c>
      <c r="KR120">
        <f>SQRT(POWER(A120-A301,2)+POWER(B120-B301,2))</f>
        <v>507.29084359960609</v>
      </c>
      <c r="KS120">
        <f>SQRT(POWER(A120-A302,2)+POWER(B120-B302,2))</f>
        <v>554.60436348806343</v>
      </c>
      <c r="KT120">
        <f>SQRT(POWER(A120-A303,2)+POWER(B120-B303,2))</f>
        <v>602.81008617971884</v>
      </c>
      <c r="KU120">
        <f>SQRT(POWER(A120-A304,2)+POWER(B120-B304,2))</f>
        <v>609.5063576370635</v>
      </c>
      <c r="KV120">
        <f>SQRT(POWER(A120-A305,2)+POWER(B120-B305,2))</f>
        <v>583.61973921381377</v>
      </c>
      <c r="KW120">
        <f>SQRT(POWER(A120-A306,2)+POWER(B120-B306,2))</f>
        <v>561.01426006831593</v>
      </c>
      <c r="KX120">
        <f>SQRT(POWER(A120-A307,2)+POWER(B120-B307,2))</f>
        <v>627.34520002945749</v>
      </c>
      <c r="KY120">
        <f>SQRT(POWER(A120-A308,2)+POWER(B120-B308,2))</f>
        <v>619.37145559026203</v>
      </c>
      <c r="KZ120">
        <f>SQRT(POWER(A120-A309,2)+POWER(B120-B309,2))</f>
        <v>584.90084629790033</v>
      </c>
      <c r="LA120">
        <f>SQRT(POWER(A120-A310,2)+POWER(B120-B310,2))</f>
        <v>628</v>
      </c>
      <c r="LB120">
        <f>SQRT(POWER(A120-A311,2)+POWER(B120-B311,2))</f>
        <v>632.79064468432216</v>
      </c>
      <c r="LC120">
        <f>SQRT(POWER(A120-A312,2)+POWER(B120-B312,2))</f>
        <v>660.0189391222043</v>
      </c>
      <c r="LD120">
        <f t="shared" si="5"/>
        <v>37.483329627982627</v>
      </c>
      <c r="LE120">
        <f t="shared" si="3"/>
        <v>41.725292090050132</v>
      </c>
      <c r="LF120">
        <f t="shared" si="4"/>
        <v>41.785164831552358</v>
      </c>
    </row>
    <row r="121" spans="1:318" x14ac:dyDescent="0.25">
      <c r="A121">
        <v>476</v>
      </c>
      <c r="B121">
        <v>377</v>
      </c>
      <c r="C121">
        <f>SQRT(POWER(A121,2)+POWER(B121,2))</f>
        <v>607.21083653044275</v>
      </c>
      <c r="D121">
        <f>SQRT(POWER(A121-A1,2)+POWER(B121-B1,2))</f>
        <v>567.09963851161115</v>
      </c>
      <c r="E121">
        <f>SQRT(POWER(A121-A2,2)+POWER(B121-B2,2))</f>
        <v>544.41620108148879</v>
      </c>
      <c r="F121">
        <f>SQRT(POWER(A121-A3,2)+POWER(B121-B3,2))</f>
        <v>554.28241898873182</v>
      </c>
      <c r="G121">
        <f>SQRT(POWER(A121-A4,2)+POWER(B121-B4,2))</f>
        <v>547.01096881141245</v>
      </c>
      <c r="H121">
        <f>SQRT(POWER(A121-A5,2)+POWER(B121-B5,2))</f>
        <v>498.60605692269723</v>
      </c>
      <c r="I121">
        <f>SQRT(POWER(A121-A6,2)+POWER(B121-B6,2))</f>
        <v>490.33254022142972</v>
      </c>
      <c r="J121">
        <f>SQRT(POWER(A121-A7,2)+POWER(B121-B7,2))</f>
        <v>536.41215497041082</v>
      </c>
      <c r="K121">
        <f>SQRT(POWER(A121-A8,2)+POWER(B121-B8,2))</f>
        <v>494.40469253436498</v>
      </c>
      <c r="L121">
        <f>SQRT(POWER(A121-A9,2)+POWER(B121-B9,2))</f>
        <v>457.90828776076984</v>
      </c>
      <c r="M121">
        <f>SQRT(POWER(A121-A10,2)+POWER(B121-B10,2))</f>
        <v>487.08315511830216</v>
      </c>
      <c r="N121">
        <f>SQRT(POWER(A121-A11,2)+POWER(B121-B11,2))</f>
        <v>459.20039198589541</v>
      </c>
      <c r="O121">
        <f>SQRT(POWER(A121-A12,2)+POWER(B121-B12,2))</f>
        <v>506.06323715519983</v>
      </c>
      <c r="P121">
        <f>SQRT(POWER(A121-A13,2)+POWER(B121-B13,2))</f>
        <v>427.92639554016762</v>
      </c>
      <c r="Q121">
        <f>SQRT(POWER(A121-A14,2)+POWER(B121-B14,2))</f>
        <v>465.23649899809021</v>
      </c>
      <c r="R121">
        <f>SQRT(POWER(A121-A15,2)+POWER(B121-B15,2))</f>
        <v>402.18030782225031</v>
      </c>
      <c r="S121">
        <f>SQRT(POWER(A121-A16,2)+POWER(B121-B16,2))</f>
        <v>398.32775449370837</v>
      </c>
      <c r="T121">
        <f>SQRT(POWER(A121-A17,2)+POWER(B121-B17,2))</f>
        <v>440.28399925502629</v>
      </c>
      <c r="U121">
        <f>SQRT(POWER(A121-A18,2)+POWER(B121-B18,2))</f>
        <v>453.58350940041902</v>
      </c>
      <c r="V121">
        <f>SQRT(POWER(A121-A19,2)+POWER(B121-B19,2))</f>
        <v>376.87265753832554</v>
      </c>
      <c r="W121">
        <f>SQRT(POWER(A121-A20,2)+POWER(B121-B20,2))</f>
        <v>480.83261120685233</v>
      </c>
      <c r="X121">
        <f>SQRT(POWER(A121-A21,2)+POWER(B121-B21,2))</f>
        <v>366.50238744106429</v>
      </c>
      <c r="Y121">
        <f>SQRT(POWER(A121-A22,2)+POWER(B121-B22,2))</f>
        <v>419.09664756473535</v>
      </c>
      <c r="Z121">
        <f>SQRT(POWER(A121-A23,2)+POWER(B121-B23,2))</f>
        <v>408.72484632084701</v>
      </c>
      <c r="AA121">
        <f>SQRT(POWER(A121-A24,2)+POWER(B121-B24,2))</f>
        <v>348.60436027106715</v>
      </c>
      <c r="AB121">
        <f>SQRT(POWER(A121-A25,2)+POWER(B121-B25,2))</f>
        <v>435.13331290536695</v>
      </c>
      <c r="AC121">
        <f>SQRT(POWER(A121-A26,2)+POWER(B121-B26,2))</f>
        <v>374.10827309750852</v>
      </c>
      <c r="AD121">
        <f>SQRT(POWER(A121-A27,2)+POWER(B121-B27,2))</f>
        <v>372.15588131856788</v>
      </c>
      <c r="AE121">
        <f>SQRT(POWER(A121-A28,2)+POWER(B121-B28,2))</f>
        <v>342.35799976048463</v>
      </c>
      <c r="AF121">
        <f>SQRT(POWER(A121-A29,2)+POWER(B121-B29,2))</f>
        <v>442.84760358389656</v>
      </c>
      <c r="AG121">
        <f>SQRT(POWER(A121-A30,2)+POWER(B121-B30,2))</f>
        <v>326.9648299129434</v>
      </c>
      <c r="AH121">
        <f>SQRT(POWER(A121-A31,2)+POWER(B121-B31,2))</f>
        <v>308.71507899679926</v>
      </c>
      <c r="AI121">
        <f>SQRT(POWER(A121-A32,2)+POWER(B121-B32,2))</f>
        <v>381.50491477830269</v>
      </c>
      <c r="AJ121">
        <f>SQRT(POWER(A121-A33,2)+POWER(B121-B33,2))</f>
        <v>475.48291241641903</v>
      </c>
      <c r="AK121">
        <f>SQRT(POWER(A121-A34,2)+POWER(B121-B34,2))</f>
        <v>302.30117432785471</v>
      </c>
      <c r="AL121">
        <f>SQRT(POWER(A121-A35,2)+POWER(B121-B35,2))</f>
        <v>346.34087255188348</v>
      </c>
      <c r="AM121">
        <f>SQRT(POWER(A121-A36,2)+POWER(B121-B36,2))</f>
        <v>470.96709014537311</v>
      </c>
      <c r="AN121">
        <f>SQRT(POWER(A121-A37,2)+POWER(B121-B37,2))</f>
        <v>269.53663943887108</v>
      </c>
      <c r="AO121">
        <f>SQRT(POWER(A121-A38,2)+POWER(B121-B38,2))</f>
        <v>290.63034941313339</v>
      </c>
      <c r="AP121">
        <f>SQRT(POWER(A121-A39,2)+POWER(B121-B39,2))</f>
        <v>447.07605616941731</v>
      </c>
      <c r="AQ121">
        <f>SQRT(POWER(A121-A40,2)+POWER(B121-B40,2))</f>
        <v>348.20970692960299</v>
      </c>
      <c r="AR121">
        <f>SQRT(POWER(A121-A41,2)+POWER(B121-B41,2))</f>
        <v>261.17618574441275</v>
      </c>
      <c r="AS121">
        <f>SQRT(POWER(A121-A42,2)+POWER(B121-B42,2))</f>
        <v>317.00157728314224</v>
      </c>
      <c r="AT121">
        <f>SQRT(POWER(A121-A43,2)+POWER(B121-B43,2))</f>
        <v>316.96845268890718</v>
      </c>
      <c r="AU121">
        <f>SQRT(POWER(A121-A44,2)+POWER(B121-B44,2))</f>
        <v>368.06657006579667</v>
      </c>
      <c r="AV121">
        <f>SQRT(POWER(A121-A45,2)+POWER(B121-B45,2))</f>
        <v>437.07322041049372</v>
      </c>
      <c r="AW121">
        <f>SQRT(POWER(A121-A46,2)+POWER(B121-B46,2))</f>
        <v>471.02653853047389</v>
      </c>
      <c r="AX121">
        <f>SQRT(POWER(A121-A47,2)+POWER(B121-B47,2))</f>
        <v>259.78837541352772</v>
      </c>
      <c r="AY121">
        <f>SQRT(POWER(A121-A48,2)+POWER(B121-B48,2))</f>
        <v>276.3783638420345</v>
      </c>
      <c r="AZ121">
        <f>SQRT(POWER(A121-A49,2)+POWER(B121-B49,2))</f>
        <v>382.03795622948252</v>
      </c>
      <c r="BA121">
        <f>SQRT(POWER(A121-A50,2)+POWER(B121-B50,2))</f>
        <v>223.8146554629522</v>
      </c>
      <c r="BB121">
        <f>SQRT(POWER(A121-A51,2)+POWER(B121-B51,2))</f>
        <v>423.23161507618971</v>
      </c>
      <c r="BC121">
        <f>SQRT(POWER(A121-A52,2)+POWER(B121-B52,2))</f>
        <v>225.21101216414795</v>
      </c>
      <c r="BD121">
        <f>SQRT(POWER(A121-A53,2)+POWER(B121-B53,2))</f>
        <v>454.80215478821117</v>
      </c>
      <c r="BE121">
        <f>SQRT(POWER(A121-A54,2)+POWER(B121-B54,2))</f>
        <v>279.86603938313061</v>
      </c>
      <c r="BF121">
        <f>SQRT(POWER(A121-A55,2)+POWER(B121-B55,2))</f>
        <v>322.14903383372115</v>
      </c>
      <c r="BG121">
        <f>SQRT(POWER(A121-A56,2)+POWER(B121-B56,2))</f>
        <v>192.20041623263984</v>
      </c>
      <c r="BH121">
        <f>SQRT(POWER(A121-A57,2)+POWER(B121-B57,2))</f>
        <v>191.88017094009479</v>
      </c>
      <c r="BI121">
        <f>SQRT(POWER(A121-A58,2)+POWER(B121-B58,2))</f>
        <v>248.88752479784921</v>
      </c>
      <c r="BJ121">
        <f>SQRT(POWER(A121-A59,2)+POWER(B121-B59,2))</f>
        <v>362.06353033687333</v>
      </c>
      <c r="BK121">
        <f>SQRT(POWER(A121-A60,2)+POWER(B121-B60,2))</f>
        <v>221.32555207205516</v>
      </c>
      <c r="BL121">
        <f>SQRT(POWER(A121-A61,2)+POWER(B121-B61,2))</f>
        <v>322.05123815939601</v>
      </c>
      <c r="BM121">
        <f>SQRT(POWER(A121-A62,2)+POWER(B121-B62,2))</f>
        <v>250.05999280172747</v>
      </c>
      <c r="BN121">
        <f>SQRT(POWER(A121-A63,2)+POWER(B121-B63,2))</f>
        <v>319.41195970094793</v>
      </c>
      <c r="BO121">
        <f>SQRT(POWER(A121-A64,2)+POWER(B121-B64,2))</f>
        <v>370.77756134911942</v>
      </c>
      <c r="BP121">
        <f>SQRT(POWER(A121-A65,2)+POWER(B121-B65,2))</f>
        <v>221.02036105300343</v>
      </c>
      <c r="BQ121">
        <f>SQRT(POWER(A121-A66,2)+POWER(B121-B66,2))</f>
        <v>366.98365086199686</v>
      </c>
      <c r="BR121">
        <f>SQRT(POWER(A121-A67,2)+POWER(B121-B67,2))</f>
        <v>186.93581786270923</v>
      </c>
      <c r="BS121">
        <f>SQRT(POWER(A121-A68,2)+POWER(B121-B68,2))</f>
        <v>190.44421755464251</v>
      </c>
      <c r="BT121">
        <f>SQRT(POWER(A121-A69,2)+POWER(B121-B69,2))</f>
        <v>154.49595463959565</v>
      </c>
      <c r="BU121">
        <f>SQRT(POWER(A121-A70,2)+POWER(B121-B70,2))</f>
        <v>367.01226137555676</v>
      </c>
      <c r="BV121">
        <f>SQRT(POWER(A121-A71,2)+POWER(B121-B71,2))</f>
        <v>164.80594649465777</v>
      </c>
      <c r="BW121">
        <f>SQRT(POWER(A121-A72,2)+POWER(B121-B72,2))</f>
        <v>472.14934078107109</v>
      </c>
      <c r="BX121">
        <f>SQRT(POWER(A121-A73,2)+POWER(B121-B73,2))</f>
        <v>285.3786957710754</v>
      </c>
      <c r="BY121">
        <f>SQRT(POWER(A121-A74,2)+POWER(B121-B74,2))</f>
        <v>188.17013578142522</v>
      </c>
      <c r="BZ121">
        <f>SQRT(POWER(A121-A75,2)+POWER(B121-B75,2))</f>
        <v>144.00347218036097</v>
      </c>
      <c r="CA121">
        <f>SQRT(POWER(A121-A76,2)+POWER(B121-B76,2))</f>
        <v>126.0634760745554</v>
      </c>
      <c r="CB121">
        <f>SQRT(POWER(A121-A77,2)+POWER(B121-B77,2))</f>
        <v>133.98880550254935</v>
      </c>
      <c r="CC121">
        <f>SQRT(POWER(A121-A78,2)+POWER(B121-B78,2))</f>
        <v>204.65825172711703</v>
      </c>
      <c r="CD121">
        <f>SQRT(POWER(A121-A79,2)+POWER(B121-B79,2))</f>
        <v>161.02794788483146</v>
      </c>
      <c r="CE121">
        <f>SQRT(POWER(A121-A80,2)+POWER(B121-B80,2))</f>
        <v>245</v>
      </c>
      <c r="CF121">
        <f>SQRT(POWER(A121-A81,2)+POWER(B121-B81,2))</f>
        <v>265.09243670840556</v>
      </c>
      <c r="CG121">
        <f>SQRT(POWER(A121-A82,2)+POWER(B121-B82,2))</f>
        <v>342.91252528888469</v>
      </c>
      <c r="CH121">
        <f>SQRT(POWER(A121-A83,2)+POWER(B121-B83,2))</f>
        <v>312.77467928206721</v>
      </c>
      <c r="CI121">
        <f>SQRT(POWER(A121-A84,2)+POWER(B121-B84,2))</f>
        <v>419.52830655392017</v>
      </c>
      <c r="CJ121">
        <f>SQRT(POWER(A121-A85,2)+POWER(B121-B85,2))</f>
        <v>238.47222060441337</v>
      </c>
      <c r="CK121">
        <f>SQRT(POWER(A121-A86,2)+POWER(B121-B86,2))</f>
        <v>316.37003650788421</v>
      </c>
      <c r="CL121">
        <f>SQRT(POWER(A121-A87,2)+POWER(B121-B87,2))</f>
        <v>105.80170130957252</v>
      </c>
      <c r="CM121">
        <f>SQRT(POWER(A121-A88,2)+POWER(B121-B88,2))</f>
        <v>196.49936386665479</v>
      </c>
      <c r="CN121">
        <f>SQRT(POWER(A121-A89,2)+POWER(B121-B89,2))</f>
        <v>151.4199458459816</v>
      </c>
      <c r="CO121">
        <f>SQRT(POWER(A121-A90,2)+POWER(B121-B90,2))</f>
        <v>82.03657720797473</v>
      </c>
      <c r="CP121">
        <f>SQRT(POWER(A121-A91,2)+POWER(B121-B91,2))</f>
        <v>220.05453869438821</v>
      </c>
      <c r="CQ121">
        <f>SQRT(POWER(A121-A92,2)+POWER(B121-B92,2))</f>
        <v>234.92339176846565</v>
      </c>
      <c r="CR121">
        <f>SQRT(POWER(A121-A93,2)+POWER(B121-B93,2))</f>
        <v>352.16473417990051</v>
      </c>
      <c r="CS121">
        <f>SQRT(POWER(A121-A94,2)+POWER(B121-B94,2))</f>
        <v>246.9109151090733</v>
      </c>
      <c r="CT121">
        <f>SQRT(POWER(A121-A95,2)+POWER(B121-B95,2))</f>
        <v>284.96491012052695</v>
      </c>
      <c r="CU121">
        <f>SQRT(POWER(A121-A96,2)+POWER(B121-B96,2))</f>
        <v>114.47707194019246</v>
      </c>
      <c r="CV121">
        <f>SQRT(POWER(A121-A97,2)+POWER(B121-B97,2))</f>
        <v>107.00467279516349</v>
      </c>
      <c r="CW121">
        <f>SQRT(POWER(A121-A98,2)+POWER(B121-B98,2))</f>
        <v>311.26355392175293</v>
      </c>
      <c r="CX121">
        <f>SQRT(POWER(A121-A99,2)+POWER(B121-B99,2))</f>
        <v>174.95713760804387</v>
      </c>
      <c r="CY121">
        <f>SQRT(POWER(A121-A100,2)+POWER(B121-B100,2))</f>
        <v>285.4645336990219</v>
      </c>
      <c r="CZ121">
        <f>SQRT(POWER(A121-A101,2)+POWER(B121-B101,2))</f>
        <v>54.708317466359723</v>
      </c>
      <c r="DA121">
        <f>SQRT(POWER(A121-A102,2)+POWER(B121-B102,2))</f>
        <v>485.22365976938926</v>
      </c>
      <c r="DB121">
        <f>SQRT(POWER(A121-A103,2)+POWER(B121-B103,2))</f>
        <v>265.66332076521212</v>
      </c>
      <c r="DC121">
        <f>SQRT(POWER(A121-A104,2)+POWER(B121-B104,2))</f>
        <v>222.52415599210798</v>
      </c>
      <c r="DD121">
        <f>SQRT(POWER(A121-A105,2)+POWER(B121-B105,2))</f>
        <v>46.61544808322666</v>
      </c>
      <c r="DE121">
        <f>SQRT(POWER(A121-A106,2)+POWER(B121-B106,2))</f>
        <v>160.75136080294934</v>
      </c>
      <c r="DF121">
        <f>SQRT(POWER(A121-A107,2)+POWER(B121-B107,2))</f>
        <v>455.02747169813824</v>
      </c>
      <c r="DG121">
        <f>SQRT(POWER(A121-A108,2)+POWER(B121-B108,2))</f>
        <v>351.41143976825799</v>
      </c>
      <c r="DH121">
        <f>SQRT(POWER(A121-A109,2)+POWER(B121-B109,2))</f>
        <v>429.33087473416117</v>
      </c>
      <c r="DI121">
        <f>SQRT(POWER(A121-A110,2)+POWER(B121-B110,2))</f>
        <v>373.63083384538811</v>
      </c>
      <c r="DJ121">
        <f>SQRT(POWER(A121-A111,2)+POWER(B121-B111,2))</f>
        <v>222.15760171553887</v>
      </c>
      <c r="DK121">
        <f>SQRT(POWER(A121-A112,2)+POWER(B121-B112,2))</f>
        <v>57.008771254956898</v>
      </c>
      <c r="DL121">
        <f>SQRT(POWER(A121-A113,2)+POWER(B121-B113,2))</f>
        <v>290.98797226002313</v>
      </c>
      <c r="DM121">
        <f>SQRT(POWER(A121-A114,2)+POWER(B121-B114,2))</f>
        <v>209.46837470128995</v>
      </c>
      <c r="DN121">
        <f>SQRT(POWER(A121-A115,2)+POWER(B121-B115,2))</f>
        <v>61.846584384264908</v>
      </c>
      <c r="DO121">
        <f>SQRT(POWER(A121-A116,2)+POWER(B121-B116,2))</f>
        <v>41.109609582188931</v>
      </c>
      <c r="DP121">
        <f>SQRT(POWER(A121-A117,2)+POWER(B121-B117,2))</f>
        <v>186.72439583514523</v>
      </c>
      <c r="DQ121">
        <f>SQRT(POWER(A121-A118,2)+POWER(B121-B118,2))</f>
        <v>92.455394650609762</v>
      </c>
      <c r="DR121">
        <f>SQRT(POWER(A121-A119,2)+POWER(B121-B119,2))</f>
        <v>234.54637068179076</v>
      </c>
      <c r="DS121">
        <f>SQRT(POWER(A121-A120,2)+POWER(B121-B120,2))</f>
        <v>283.3866616480035</v>
      </c>
      <c r="DT121">
        <f>SQRT(POWER(A121-A121,2)+POWER(B121-B121,2))</f>
        <v>0</v>
      </c>
      <c r="DU121">
        <f>SQRT(POWER(A121-A122,2)+POWER(B121-B122,2))</f>
        <v>323.42232452321531</v>
      </c>
      <c r="DV121">
        <f>SQRT(POWER(A121-A123,2)+POWER(B121-B123,2))</f>
        <v>405.87929240107826</v>
      </c>
      <c r="DW121">
        <f>SQRT(POWER(A121-A124,2)+POWER(B121-B124,2))</f>
        <v>115.36463929644994</v>
      </c>
      <c r="DX121">
        <f>SQRT(POWER(A121-A125,2)+POWER(B121-B125,2))</f>
        <v>157.84169284444462</v>
      </c>
      <c r="DY121">
        <f>SQRT(POWER(A121-A126,2)+POWER(B121-B126,2))</f>
        <v>493.06389038338631</v>
      </c>
      <c r="DZ121">
        <f>SQRT(POWER(A121-A127,2)+POWER(B121-B127,2))</f>
        <v>460.13150294236539</v>
      </c>
      <c r="EA121">
        <f>SQRT(POWER(A121-A128,2)+POWER(B121-B128,2))</f>
        <v>322.0636583037583</v>
      </c>
      <c r="EB121">
        <f>SQRT(POWER(A121-A129,2)+POWER(B121-B129,2))</f>
        <v>355.47292442603839</v>
      </c>
      <c r="EC121">
        <f>SQRT(POWER(A121-A130,2)+POWER(B121-B130,2))</f>
        <v>159.0125781188394</v>
      </c>
      <c r="ED121">
        <f>SQRT(POWER(A121-A131,2)+POWER(B121-B131,2))</f>
        <v>239.00209204105306</v>
      </c>
      <c r="EE121">
        <f>SQRT(POWER(A121-A132,2)+POWER(B121-B132,2))</f>
        <v>77.388629655783419</v>
      </c>
      <c r="EF121">
        <f>SQRT(POWER(A121-A133,2)+POWER(B121-B133,2))</f>
        <v>368.57021040773225</v>
      </c>
      <c r="EG121">
        <f>SQRT(POWER(A121-A134,2)+POWER(B121-B134,2))</f>
        <v>124.73972903610141</v>
      </c>
      <c r="EH121">
        <f>SQRT(POWER(A121-A135,2)+POWER(B121-B135,2))</f>
        <v>199.01004999748127</v>
      </c>
      <c r="EI121">
        <f>SQRT(POWER(A121-A136,2)+POWER(B121-B136,2))</f>
        <v>60.728905802755904</v>
      </c>
      <c r="EJ121">
        <f>SQRT(POWER(A121-A137,2)+POWER(B121-B137,2))</f>
        <v>543.27249148102464</v>
      </c>
      <c r="EK121">
        <f>SQRT(POWER(A121-A138,2)+POWER(B121-B138,2))</f>
        <v>331.04984518951221</v>
      </c>
      <c r="EL121">
        <f>SQRT(POWER(A121-A139,2)+POWER(B121-B139,2))</f>
        <v>394.03806922681974</v>
      </c>
      <c r="EM121">
        <f>SQRT(POWER(A121-A140,2)+POWER(B121-B140,2))</f>
        <v>175.64168070250295</v>
      </c>
      <c r="EN121">
        <f>SQRT(POWER(A121-A141,2)+POWER(B121-B141,2))</f>
        <v>95.078914592037705</v>
      </c>
      <c r="EO121">
        <f>SQRT(POWER(A121-A142,2)+POWER(B121-B142,2))</f>
        <v>314.66331212901196</v>
      </c>
      <c r="EP121">
        <f>SQRT(POWER(A121-A143,2)+POWER(B121-B143,2))</f>
        <v>282.14358046923553</v>
      </c>
      <c r="EQ121">
        <f>SQRT(POWER(A121-A144,2)+POWER(B121-B144,2))</f>
        <v>483.45630619529618</v>
      </c>
      <c r="ER121">
        <f>SQRT(POWER(A121-A145,2)+POWER(B121-B145,2))</f>
        <v>136.1653406708183</v>
      </c>
      <c r="ES121">
        <f>SQRT(POWER(A121-A146,2)+POWER(B121-B146,2))</f>
        <v>232.62201099638014</v>
      </c>
      <c r="ET121">
        <f>SQRT(POWER(A121-A147,2)+POWER(B121-B147,2))</f>
        <v>429.00932390800085</v>
      </c>
      <c r="EU121">
        <f>SQRT(POWER(A121-A148,2)+POWER(B121-B148,2))</f>
        <v>534.98130808468443</v>
      </c>
      <c r="EV121">
        <f>SQRT(POWER(A121-A149,2)+POWER(B121-B149,2))</f>
        <v>69.856996786291916</v>
      </c>
      <c r="EW121">
        <f>SQRT(POWER(A121-A150,2)+POWER(B121-B150,2))</f>
        <v>350.0185709358862</v>
      </c>
      <c r="EX121">
        <f>SQRT(POWER(A121-A151,2)+POWER(B121-B151,2))</f>
        <v>457.22314027179334</v>
      </c>
      <c r="EY121">
        <f>SQRT(POWER(A121-A152,2)+POWER(B121-B152,2))</f>
        <v>274.71075697904513</v>
      </c>
      <c r="EZ121">
        <f>SQRT(POWER(A121-A153,2)+POWER(B121-B153,2))</f>
        <v>234.29255216502295</v>
      </c>
      <c r="FA121">
        <f>SQRT(POWER(A121-A154,2)+POWER(B121-B154,2))</f>
        <v>205.35335400231475</v>
      </c>
      <c r="FB121">
        <f>SQRT(POWER(A121-A155,2)+POWER(B121-B155,2))</f>
        <v>328.51788383587279</v>
      </c>
      <c r="FC121">
        <f>SQRT(POWER(A121-A156,2)+POWER(B121-B156,2))</f>
        <v>303.0264014900352</v>
      </c>
      <c r="FD121">
        <f>SQRT(POWER(A121-A157,2)+POWER(B121-B157,2))</f>
        <v>96.13012014972206</v>
      </c>
      <c r="FE121">
        <f>SQRT(POWER(A121-A158,2)+POWER(B121-B158,2))</f>
        <v>395.98232283777514</v>
      </c>
      <c r="FF121">
        <f>SQRT(POWER(A121-A159,2)+POWER(B121-B159,2))</f>
        <v>93.637599285757005</v>
      </c>
      <c r="FG121">
        <f>SQRT(POWER(A121-A160,2)+POWER(B121-B160,2))</f>
        <v>296.14185789921692</v>
      </c>
      <c r="FH121">
        <f>SQRT(POWER(A121-A161,2)+POWER(B121-B161,2))</f>
        <v>364.15655973770401</v>
      </c>
      <c r="FI121">
        <f>SQRT(POWER(A121-A162,2)+POWER(B121-B162,2))</f>
        <v>88.836929258051242</v>
      </c>
      <c r="FJ121">
        <f>SQRT(POWER(A121-A163,2)+POWER(B121-B163,2))</f>
        <v>400.49594255123236</v>
      </c>
      <c r="FK121">
        <f>SQRT(POWER(A121-A164,2)+POWER(B121-B164,2))</f>
        <v>188.76705220985997</v>
      </c>
      <c r="FL121">
        <f>SQRT(POWER(A121-A165,2)+POWER(B121-B165,2))</f>
        <v>134.53624047073711</v>
      </c>
      <c r="FM121">
        <f>SQRT(POWER(A121-A166,2)+POWER(B121-B166,2))</f>
        <v>140.61649974309557</v>
      </c>
      <c r="FN121">
        <f>SQRT(POWER(A121-A167,2)+POWER(B121-B167,2))</f>
        <v>293.61539469176341</v>
      </c>
      <c r="FO121">
        <f>SQRT(POWER(A121-A168,2)+POWER(B121-B168,2))</f>
        <v>109.9317970379817</v>
      </c>
      <c r="FP121">
        <f>SQRT(POWER(A121-A169,2)+POWER(B121-B169,2))</f>
        <v>189.06612599828665</v>
      </c>
      <c r="FQ121">
        <f>SQRT(POWER(A121-A170,2)+POWER(B121-B170,2))</f>
        <v>217.88299612406655</v>
      </c>
      <c r="FR121">
        <f>SQRT(POWER(A121-A171,2)+POWER(B121-B171,2))</f>
        <v>356.32850012313077</v>
      </c>
      <c r="FS121">
        <f>SQRT(POWER(A121-A172,2)+POWER(B121-B172,2))</f>
        <v>245.68679248181007</v>
      </c>
      <c r="FT121">
        <f>SQRT(POWER(A121-A173,2)+POWER(B121-B173,2))</f>
        <v>227.2377609465469</v>
      </c>
      <c r="FU121">
        <f>SQRT(POWER(A121-A174,2)+POWER(B121-B174,2))</f>
        <v>186.55026132385879</v>
      </c>
      <c r="FV121">
        <f>SQRT(POWER(A121-A175,2)+POWER(B121-B175,2))</f>
        <v>387.01421162536138</v>
      </c>
      <c r="FW121">
        <f>SQRT(POWER(A121-A176,2)+POWER(B121-B176,2))</f>
        <v>153.76930773076921</v>
      </c>
      <c r="FX121">
        <f>SQRT(POWER(A121-A177,2)+POWER(B121-B177,2))</f>
        <v>190.06577808748213</v>
      </c>
      <c r="FY121">
        <f>SQRT(POWER(A121-A178,2)+POWER(B121-B178,2))</f>
        <v>160.04999218994044</v>
      </c>
      <c r="FZ121">
        <f>SQRT(POWER(A121-A179,2)+POWER(B121-B179,2))</f>
        <v>179.0474797365213</v>
      </c>
      <c r="GA121">
        <f>SQRT(POWER(A121-A180,2)+POWER(B121-B180,2))</f>
        <v>455.69287903148103</v>
      </c>
      <c r="GB121">
        <f>SQRT(POWER(A121-A181,2)+POWER(B121-B181,2))</f>
        <v>147.52626884728022</v>
      </c>
      <c r="GC121">
        <f>SQRT(POWER(A121-A182,2)+POWER(B121-B182,2))</f>
        <v>339.50699550966544</v>
      </c>
      <c r="GD121">
        <f>SQRT(POWER(A121-A183,2)+POWER(B121-B183,2))</f>
        <v>295.447118787779</v>
      </c>
      <c r="GE121">
        <f>SQRT(POWER(A121-A184,2)+POWER(B121-B184,2))</f>
        <v>229.38613733179255</v>
      </c>
      <c r="GF121">
        <f>SQRT(POWER(A121-A185,2)+POWER(B121-B185,2))</f>
        <v>168.44286865284622</v>
      </c>
      <c r="GG121">
        <f>SQRT(POWER(A121-A186,2)+POWER(B121-B186,2))</f>
        <v>284.78764018124099</v>
      </c>
      <c r="GH121">
        <f>SQRT(POWER(A121-A187,2)+POWER(B121-B187,2))</f>
        <v>390.34600036377981</v>
      </c>
      <c r="GI121">
        <f>SQRT(POWER(A121-A188,2)+POWER(B121-B188,2))</f>
        <v>154.93224325491451</v>
      </c>
      <c r="GJ121">
        <f>SQRT(POWER(A121-A189,2)+POWER(B121-B189,2))</f>
        <v>164.84234892769516</v>
      </c>
      <c r="GK121">
        <f>SQRT(POWER(A121-A190,2)+POWER(B121-B190,2))</f>
        <v>238.43657437566074</v>
      </c>
      <c r="GL121">
        <f>SQRT(POWER(A121-A191,2)+POWER(B121-B191,2))</f>
        <v>452.3549491273418</v>
      </c>
      <c r="GM121">
        <f>SQRT(POWER(A121-A192,2)+POWER(B121-B192,2))</f>
        <v>161.19863522995473</v>
      </c>
      <c r="GN121">
        <f>SQRT(POWER(A121-A193,2)+POWER(B121-B193,2))</f>
        <v>371.06468438804575</v>
      </c>
      <c r="GO121">
        <f>SQRT(POWER(A121-A194,2)+POWER(B121-B194,2))</f>
        <v>171.82840277439584</v>
      </c>
      <c r="GP121">
        <f>SQRT(POWER(A121-A195,2)+POWER(B121-B195,2))</f>
        <v>177.20045146669349</v>
      </c>
      <c r="GQ121">
        <f>SQRT(POWER(A121-A196,2)+POWER(B121-B196,2))</f>
        <v>187.03208280934049</v>
      </c>
      <c r="GR121">
        <f>SQRT(POWER(A121-A197,2)+POWER(B121-B197,2))</f>
        <v>216.08331726442927</v>
      </c>
      <c r="GS121">
        <f>SQRT(POWER(A121-A198,2)+POWER(B121-B198,2))</f>
        <v>325.70692347569155</v>
      </c>
      <c r="GT121">
        <f>SQRT(POWER(A121-A199,2)+POWER(B121-B199,2))</f>
        <v>275.80065264607333</v>
      </c>
      <c r="GU121">
        <f>SQRT(POWER(A121-A200,2)+POWER(B121-B200,2))</f>
        <v>244.08605040026356</v>
      </c>
      <c r="GV121">
        <f>SQRT(POWER(A121-A201,2)+POWER(B121-B201,2))</f>
        <v>215.67104580819372</v>
      </c>
      <c r="GW121">
        <f>SQRT(POWER(A121-A202,2)+POWER(B121-B202,2))</f>
        <v>282.08154849263008</v>
      </c>
      <c r="GX121">
        <f>SQRT(POWER(A121-A203,2)+POWER(B121-B203,2))</f>
        <v>262</v>
      </c>
      <c r="GY121">
        <f>SQRT(POWER(A121-A204,2)+POWER(B121-B204,2))</f>
        <v>251.73398658107331</v>
      </c>
      <c r="GZ121">
        <f>SQRT(POWER(A121-A205,2)+POWER(B121-B205,2))</f>
        <v>241.82845159327303</v>
      </c>
      <c r="HA121">
        <f>SQRT(POWER(A121-A206,2)+POWER(B121-B206,2))</f>
        <v>199.42417105255822</v>
      </c>
      <c r="HB121">
        <f>SQRT(POWER(A121-A207,2)+POWER(B121-B207,2))</f>
        <v>458.25975166929072</v>
      </c>
      <c r="HC121">
        <f>SQRT(POWER(A121-A208,2)+POWER(B121-B208,2))</f>
        <v>307.35809733924367</v>
      </c>
      <c r="HD121">
        <f>SQRT(POWER(A121-A209,2)+POWER(B121-B209,2))</f>
        <v>278.68440932352138</v>
      </c>
      <c r="HE121">
        <f>SQRT(POWER(A121-A210,2)+POWER(B121-B210,2))</f>
        <v>273.05677065401619</v>
      </c>
      <c r="HF121">
        <f>SQRT(POWER(A121-A211,2)+POWER(B121-B211,2))</f>
        <v>378.67136147324373</v>
      </c>
      <c r="HG121">
        <f>SQRT(POWER(A121-A212,2)+POWER(B121-B212,2))</f>
        <v>224.1539649437413</v>
      </c>
      <c r="HH121">
        <f>SQRT(POWER(A121-A213,2)+POWER(B121-B213,2))</f>
        <v>219.58597405116748</v>
      </c>
      <c r="HI121">
        <f>SQRT(POWER(A121-A214,2)+POWER(B121-B214,2))</f>
        <v>220.62184841941652</v>
      </c>
      <c r="HJ121">
        <f>SQRT(POWER(A121-A215,2)+POWER(B121-B215,2))</f>
        <v>321.95962479789296</v>
      </c>
      <c r="HK121">
        <f>SQRT(POWER(A121-A216,2)+POWER(B121-B216,2))</f>
        <v>264.17039955301578</v>
      </c>
      <c r="HL121">
        <f>SQRT(POWER(A121-A217,2)+POWER(B121-B217,2))</f>
        <v>409.1760012512953</v>
      </c>
      <c r="HM121">
        <f>SQRT(POWER(A121-A218,2)+POWER(B121-B218,2))</f>
        <v>276.14670014323906</v>
      </c>
      <c r="HN121">
        <f>SQRT(POWER(A121-A219,2)+POWER(B121-B219,2))</f>
        <v>379.26903380054637</v>
      </c>
      <c r="HO121">
        <f>SQRT(POWER(A121-A220,2)+POWER(B121-B220,2))</f>
        <v>242.40668307618913</v>
      </c>
      <c r="HP121">
        <f>SQRT(POWER(A121-A221,2)+POWER(B121-B221,2))</f>
        <v>246.26002517664128</v>
      </c>
      <c r="HQ121">
        <f>SQRT(POWER(A121-A222,2)+POWER(B121-B222,2))</f>
        <v>354.7520260689148</v>
      </c>
      <c r="HR121">
        <f>SQRT(POWER(A121-A223,2)+POWER(B121-B223,2))</f>
        <v>269.15608854343236</v>
      </c>
      <c r="HS121">
        <f>SQRT(POWER(A121-A224,2)+POWER(B121-B224,2))</f>
        <v>307.61176830544048</v>
      </c>
      <c r="HT121">
        <f>SQRT(POWER(A121-A225,2)+POWER(B121-B225,2))</f>
        <v>262.52809373474679</v>
      </c>
      <c r="HU121">
        <f>SQRT(POWER(A121-A226,2)+POWER(B121-B226,2))</f>
        <v>295.28630174798155</v>
      </c>
      <c r="HV121">
        <f>SQRT(POWER(A121-A227,2)+POWER(B121-B227,2))</f>
        <v>463.25910676423837</v>
      </c>
      <c r="HW121">
        <f>SQRT(POWER(A121-A228,2)+POWER(B121-B228,2))</f>
        <v>394.97848042646575</v>
      </c>
      <c r="HX121">
        <f>SQRT(POWER(A121-A229,2)+POWER(B121-B229,2))</f>
        <v>506.02766722779103</v>
      </c>
      <c r="HY121">
        <f>SQRT(POWER(A121-A230,2)+POWER(B121-B230,2))</f>
        <v>521.39524355329513</v>
      </c>
      <c r="HZ121">
        <f>SQRT(POWER(A121-A231,2)+POWER(B121-B231,2))</f>
        <v>270.11293934204633</v>
      </c>
      <c r="IA121">
        <f>SQRT(POWER(A121-A232,2)+POWER(B121-B232,2))</f>
        <v>295.25582128046182</v>
      </c>
      <c r="IB121">
        <f>SQRT(POWER(A121-A233,2)+POWER(B121-B233,2))</f>
        <v>279.84638643370045</v>
      </c>
      <c r="IC121">
        <f>SQRT(POWER(A121-A234,2)+POWER(B121-B234,2))</f>
        <v>307.86035795470644</v>
      </c>
      <c r="ID121">
        <f>SQRT(POWER(A121-A235,2)+POWER(B121-B235,2))</f>
        <v>455.50850705557627</v>
      </c>
      <c r="IE121">
        <f>SQRT(POWER(A121-A236,2)+POWER(B121-B236,2))</f>
        <v>430.75050783487188</v>
      </c>
      <c r="IF121">
        <f>SQRT(POWER(A121-A237,2)+POWER(B121-B237,2))</f>
        <v>555.09278503688017</v>
      </c>
      <c r="IG121">
        <f>SQRT(POWER(A121-A238,2)+POWER(B121-B238,2))</f>
        <v>352.27829907617075</v>
      </c>
      <c r="IH121">
        <f>SQRT(POWER(A121-A239,2)+POWER(B121-B239,2))</f>
        <v>341.32975258538482</v>
      </c>
      <c r="II121">
        <f>SQRT(POWER(A121-A240,2)+POWER(B121-B240,2))</f>
        <v>396.6484589658707</v>
      </c>
      <c r="IJ121">
        <f>SQRT(POWER(A121-A241,2)+POWER(B121-B241,2))</f>
        <v>291.38462553813645</v>
      </c>
      <c r="IK121">
        <f>SQRT(POWER(A121-A242,2)+POWER(B121-B242,2))</f>
        <v>490.2509561438917</v>
      </c>
      <c r="IL121">
        <f>SQRT(POWER(A121-A243,2)+POWER(B121-B243,2))</f>
        <v>307.70277866798671</v>
      </c>
      <c r="IM121">
        <f>SQRT(POWER(A121-A244,2)+POWER(B121-B244,2))</f>
        <v>301.76149522429131</v>
      </c>
      <c r="IN121">
        <f>SQRT(POWER(A121-A245,2)+POWER(B121-B245,2))</f>
        <v>323.87806347451198</v>
      </c>
      <c r="IO121">
        <f>SQRT(POWER(A121-A246,2)+POWER(B121-B246,2))</f>
        <v>354.1143882984706</v>
      </c>
      <c r="IP121">
        <f>SQRT(POWER(A121-A247,2)+POWER(B121-B247,2))</f>
        <v>368.59869777306591</v>
      </c>
      <c r="IQ121">
        <f>SQRT(POWER(A121-A248,2)+POWER(B121-B248,2))</f>
        <v>388.20741878537046</v>
      </c>
      <c r="IR121">
        <f>SQRT(POWER(A121-A249,2)+POWER(B121-B249,2))</f>
        <v>312.05448242254107</v>
      </c>
      <c r="IS121">
        <f>SQRT(POWER(A121-A250,2)+POWER(B121-B250,2))</f>
        <v>320.80679543924879</v>
      </c>
      <c r="IT121">
        <f>SQRT(POWER(A121-A251,2)+POWER(B121-B251,2))</f>
        <v>524.38249398697508</v>
      </c>
      <c r="IU121">
        <f>SQRT(POWER(A121-A252,2)+POWER(B121-B252,2))</f>
        <v>468</v>
      </c>
      <c r="IV121">
        <f>SQRT(POWER(A121-A253,2)+POWER(B121-B253,2))</f>
        <v>568.20506861519641</v>
      </c>
      <c r="IW121">
        <f>SQRT(POWER(A121-A254,2)+POWER(B121-B254,2))</f>
        <v>460.67776156441499</v>
      </c>
      <c r="IX121">
        <f>SQRT(POWER(A121-A255,2)+POWER(B121-B255,2))</f>
        <v>427.33710346750843</v>
      </c>
      <c r="IY121">
        <f>SQRT(POWER(A121-A256,2)+POWER(B121-B256,2))</f>
        <v>384.25512358327768</v>
      </c>
      <c r="IZ121">
        <f>SQRT(POWER(A121-A257,2)+POWER(B121-B257,2))</f>
        <v>346.53859813879319</v>
      </c>
      <c r="JA121">
        <f>SQRT(POWER(A121-A258,2)+POWER(B121-B258,2))</f>
        <v>423.33556429858334</v>
      </c>
      <c r="JB121">
        <f>SQRT(POWER(A121-A259,2)+POWER(B121-B259,2))</f>
        <v>598.68021513993597</v>
      </c>
      <c r="JC121">
        <f>SQRT(POWER(A121-A260,2)+POWER(B121-B260,2))</f>
        <v>506.99309659994384</v>
      </c>
      <c r="JD121">
        <f>SQRT(POWER(A121-A261,2)+POWER(B121-B261,2))</f>
        <v>350.55384750420296</v>
      </c>
      <c r="JE121">
        <f>SQRT(POWER(A121-A262,2)+POWER(B121-B262,2))</f>
        <v>484.53070078169452</v>
      </c>
      <c r="JF121">
        <f>SQRT(POWER(A121-A263,2)+POWER(B121-B263,2))</f>
        <v>441.42609800509075</v>
      </c>
      <c r="JG121">
        <f>SQRT(POWER(A121-A264,2)+POWER(B121-B264,2))</f>
        <v>365.03424496887959</v>
      </c>
      <c r="JH121">
        <f>SQRT(POWER(A121-A265,2)+POWER(B121-B265,2))</f>
        <v>435.0321827175548</v>
      </c>
      <c r="JI121">
        <f>SQRT(POWER(A121-A266,2)+POWER(B121-B266,2))</f>
        <v>598.08026217222721</v>
      </c>
      <c r="JJ121">
        <f>SQRT(POWER(A121-A267,2)+POWER(B121-B267,2))</f>
        <v>420.68515543099448</v>
      </c>
      <c r="JK121">
        <f>SQRT(POWER(A121-A268,2)+POWER(B121-B268,2))</f>
        <v>456.44824460172919</v>
      </c>
      <c r="JL121">
        <f>SQRT(POWER(A121-A269,2)+POWER(B121-B269,2))</f>
        <v>393.17807670316512</v>
      </c>
      <c r="JM121">
        <f>SQRT(POWER(A121-A270,2)+POWER(B121-B270,2))</f>
        <v>442.16286592159679</v>
      </c>
      <c r="JN121">
        <f>SQRT(POWER(A121-A271,2)+POWER(B121-B271,2))</f>
        <v>381.5612663780222</v>
      </c>
      <c r="JO121">
        <f>SQRT(POWER(A121-A272,2)+POWER(B121-B272,2))</f>
        <v>454.20039630101599</v>
      </c>
      <c r="JP121">
        <f>SQRT(POWER(A121-A273,2)+POWER(B121-B273,2))</f>
        <v>555.90736638400472</v>
      </c>
      <c r="JQ121">
        <f>SQRT(POWER(A121-A274,2)+POWER(B121-B274,2))</f>
        <v>636.00786158663163</v>
      </c>
      <c r="JR121">
        <f>SQRT(POWER(A121-A275,2)+POWER(B121-B275,2))</f>
        <v>420.34509631967876</v>
      </c>
      <c r="JS121">
        <f>SQRT(POWER(A121-A276,2)+POWER(B121-B276,2))</f>
        <v>400.5621050473946</v>
      </c>
      <c r="JT121">
        <f>SQRT(POWER(A121-A277,2)+POWER(B121-B277,2))</f>
        <v>506.09880458266247</v>
      </c>
      <c r="JU121">
        <f>SQRT(POWER(A121-A278,2)+POWER(B121-B278,2))</f>
        <v>622.37368196285422</v>
      </c>
      <c r="JV121">
        <f>SQRT(POWER(A121-A279,2)+POWER(B121-B279,2))</f>
        <v>416.51530584121394</v>
      </c>
      <c r="JW121">
        <f>SQRT(POWER(A121-A280,2)+POWER(B121-B280,2))</f>
        <v>571.85050493988376</v>
      </c>
      <c r="JX121">
        <f>SQRT(POWER(A121-A281,2)+POWER(B121-B281,2))</f>
        <v>601.06572020037879</v>
      </c>
      <c r="JY121">
        <f>SQRT(POWER(A121-A282,2)+POWER(B121-B282,2))</f>
        <v>481.99792530673824</v>
      </c>
      <c r="JZ121">
        <f>SQRT(POWER(A121-A283,2)+POWER(B121-B283,2))</f>
        <v>502.62709835423715</v>
      </c>
      <c r="KA121">
        <f>SQRT(POWER(A121-A284,2)+POWER(B121-B284,2))</f>
        <v>590.95346686520077</v>
      </c>
      <c r="KB121">
        <f>SQRT(POWER(A121-A285,2)+POWER(B121-B285,2))</f>
        <v>546.92686896878638</v>
      </c>
      <c r="KC121">
        <f>SQRT(POWER(A121-A286,2)+POWER(B121-B286,2))</f>
        <v>469.27284174560964</v>
      </c>
      <c r="KD121">
        <f>SQRT(POWER(A121-A287,2)+POWER(B121-B287,2))</f>
        <v>455.56668008097341</v>
      </c>
      <c r="KE121">
        <f>SQRT(POWER(A121-A288,2)+POWER(B121-B288,2))</f>
        <v>496.25799741666634</v>
      </c>
      <c r="KF121">
        <f>SQRT(POWER(A121-A289,2)+POWER(B121-B289,2))</f>
        <v>533.08535901860967</v>
      </c>
      <c r="KG121">
        <f>SQRT(POWER(A121-A290,2)+POWER(B121-B290,2))</f>
        <v>432.45346570469292</v>
      </c>
      <c r="KH121">
        <f>SQRT(POWER(A121-A291,2)+POWER(B121-B291,2))</f>
        <v>547.23395362495557</v>
      </c>
      <c r="KI121">
        <f>SQRT(POWER(A121-A292,2)+POWER(B121-B292,2))</f>
        <v>443.68006491164329</v>
      </c>
      <c r="KJ121">
        <f>SQRT(POWER(A121-A293,2)+POWER(B121-B293,2))</f>
        <v>525.88401763126444</v>
      </c>
      <c r="KK121">
        <f>SQRT(POWER(A121-A294,2)+POWER(B121-B294,2))</f>
        <v>445.10223544709368</v>
      </c>
      <c r="KL121">
        <f>SQRT(POWER(A121-A295,2)+POWER(B121-B295,2))</f>
        <v>513.06237437566983</v>
      </c>
      <c r="KM121">
        <f>SQRT(POWER(A121-A296,2)+POWER(B121-B296,2))</f>
        <v>519.38521349765051</v>
      </c>
      <c r="KN121">
        <f>SQRT(POWER(A121-A297,2)+POWER(B121-B297,2))</f>
        <v>504.77717856495849</v>
      </c>
      <c r="KO121">
        <f>SQRT(POWER(A121-A298,2)+POWER(B121-B298,2))</f>
        <v>455.98793843697223</v>
      </c>
      <c r="KP121">
        <f>SQRT(POWER(A121-A299,2)+POWER(B121-B299,2))</f>
        <v>471.83259743260641</v>
      </c>
      <c r="KQ121">
        <f>SQRT(POWER(A121-A300,2)+POWER(B121-B300,2))</f>
        <v>533.95973630977085</v>
      </c>
      <c r="KR121">
        <f>SQRT(POWER(A121-A301,2)+POWER(B121-B301,2))</f>
        <v>510.45469926331367</v>
      </c>
      <c r="KS121">
        <f>SQRT(POWER(A121-A302,2)+POWER(B121-B302,2))</f>
        <v>475.61539083591481</v>
      </c>
      <c r="KT121">
        <f>SQRT(POWER(A121-A303,2)+POWER(B121-B303,2))</f>
        <v>483.1976821136459</v>
      </c>
      <c r="KU121">
        <f>SQRT(POWER(A121-A304,2)+POWER(B121-B304,2))</f>
        <v>495.34028707546088</v>
      </c>
      <c r="KV121">
        <f>SQRT(POWER(A121-A305,2)+POWER(B121-B305,2))</f>
        <v>504.23010620152382</v>
      </c>
      <c r="KW121">
        <f>SQRT(POWER(A121-A306,2)+POWER(B121-B306,2))</f>
        <v>531.19958584321205</v>
      </c>
      <c r="KX121">
        <f>SQRT(POWER(A121-A307,2)+POWER(B121-B307,2))</f>
        <v>510.65644028054714</v>
      </c>
      <c r="KY121">
        <f>SQRT(POWER(A121-A308,2)+POWER(B121-B308,2))</f>
        <v>521.3108477674333</v>
      </c>
      <c r="KZ121">
        <f>SQRT(POWER(A121-A309,2)+POWER(B121-B309,2))</f>
        <v>537.37231041429743</v>
      </c>
      <c r="LA121">
        <f>SQRT(POWER(A121-A310,2)+POWER(B121-B310,2))</f>
        <v>521.01823384599504</v>
      </c>
      <c r="LB121">
        <f>SQRT(POWER(A121-A311,2)+POWER(B121-B311,2))</f>
        <v>562.78237356903776</v>
      </c>
      <c r="LC121">
        <f>SQRT(POWER(A121-A312,2)+POWER(B121-B312,2))</f>
        <v>567.768438714235</v>
      </c>
      <c r="LD121">
        <f t="shared" si="5"/>
        <v>41.109609582188931</v>
      </c>
      <c r="LE121">
        <f t="shared" si="3"/>
        <v>46.61544808322666</v>
      </c>
      <c r="LF121">
        <f t="shared" si="4"/>
        <v>54.708317466359723</v>
      </c>
    </row>
    <row r="122" spans="1:318" x14ac:dyDescent="0.25">
      <c r="A122">
        <v>215</v>
      </c>
      <c r="B122">
        <v>568</v>
      </c>
      <c r="C122">
        <f>SQRT(POWER(A122,2)+POWER(B122,2))</f>
        <v>607.32939991408284</v>
      </c>
      <c r="D122">
        <f>SQRT(POWER(A122-A1,2)+POWER(B122-B1,2))</f>
        <v>578.08649871796865</v>
      </c>
      <c r="E122">
        <f>SQRT(POWER(A122-A2,2)+POWER(B122-B2,2))</f>
        <v>563.04262716067956</v>
      </c>
      <c r="F122">
        <f>SQRT(POWER(A122-A3,2)+POWER(B122-B3,2))</f>
        <v>583.34980929113192</v>
      </c>
      <c r="G122">
        <f>SQRT(POWER(A122-A4,2)+POWER(B122-B4,2))</f>
        <v>536.40003728560646</v>
      </c>
      <c r="H122">
        <f>SQRT(POWER(A122-A5,2)+POWER(B122-B5,2))</f>
        <v>534.64941784313203</v>
      </c>
      <c r="I122">
        <f>SQRT(POWER(A122-A6,2)+POWER(B122-B6,2))</f>
        <v>495.600645681581</v>
      </c>
      <c r="J122">
        <f>SQRT(POWER(A122-A7,2)+POWER(B122-B7,2))</f>
        <v>492.01625989391857</v>
      </c>
      <c r="K122">
        <f>SQRT(POWER(A122-A8,2)+POWER(B122-B8,2))</f>
        <v>466.67547610732663</v>
      </c>
      <c r="L122">
        <f>SQRT(POWER(A122-A9,2)+POWER(B122-B9,2))</f>
        <v>488.3298065856722</v>
      </c>
      <c r="M122">
        <f>SQRT(POWER(A122-A10,2)+POWER(B122-B10,2))</f>
        <v>555.93165047512809</v>
      </c>
      <c r="N122">
        <f>SQRT(POWER(A122-A11,2)+POWER(B122-B11,2))</f>
        <v>529.55925069816317</v>
      </c>
      <c r="O122">
        <f>SQRT(POWER(A122-A12,2)+POWER(B122-B12,2))</f>
        <v>442.33245415637322</v>
      </c>
      <c r="P122">
        <f>SQRT(POWER(A122-A13,2)+POWER(B122-B13,2))</f>
        <v>462.12660602912706</v>
      </c>
      <c r="Q122">
        <f>SQRT(POWER(A122-A14,2)+POWER(B122-B14,2))</f>
        <v>420.61978079971465</v>
      </c>
      <c r="R122">
        <f>SQRT(POWER(A122-A15,2)+POWER(B122-B15,2))</f>
        <v>409.29817981515629</v>
      </c>
      <c r="S122">
        <f>SQRT(POWER(A122-A16,2)+POWER(B122-B16,2))</f>
        <v>482.12550233315807</v>
      </c>
      <c r="T122">
        <f>SQRT(POWER(A122-A17,2)+POWER(B122-B17,2))</f>
        <v>383.69258528149851</v>
      </c>
      <c r="U122">
        <f>SQRT(POWER(A122-A18,2)+POWER(B122-B18,2))</f>
        <v>381.95811288674048</v>
      </c>
      <c r="V122">
        <f>SQRT(POWER(A122-A19,2)+POWER(B122-B19,2))</f>
        <v>424.52915094254718</v>
      </c>
      <c r="W122">
        <f>SQRT(POWER(A122-A20,2)+POWER(B122-B20,2))</f>
        <v>386.21496604870197</v>
      </c>
      <c r="X122">
        <f>SQRT(POWER(A122-A21,2)+POWER(B122-B21,2))</f>
        <v>441.05555205665422</v>
      </c>
      <c r="Y122">
        <f>SQRT(POWER(A122-A22,2)+POWER(B122-B22,2))</f>
        <v>542.94382766544095</v>
      </c>
      <c r="Z122">
        <f>SQRT(POWER(A122-A23,2)+POWER(B122-B23,2))</f>
        <v>353.1147122395214</v>
      </c>
      <c r="AA122">
        <f>SQRT(POWER(A122-A24,2)+POWER(B122-B24,2))</f>
        <v>360.81712819654223</v>
      </c>
      <c r="AB122">
        <f>SQRT(POWER(A122-A25,2)+POWER(B122-B25,2))</f>
        <v>340.88267776465261</v>
      </c>
      <c r="AC122">
        <f>SQRT(POWER(A122-A26,2)+POWER(B122-B26,2))</f>
        <v>325.56566157996457</v>
      </c>
      <c r="AD122">
        <f>SQRT(POWER(A122-A27,2)+POWER(B122-B27,2))</f>
        <v>515.90890668799273</v>
      </c>
      <c r="AE122">
        <f>SQRT(POWER(A122-A28,2)+POWER(B122-B28,2))</f>
        <v>475.3283075938146</v>
      </c>
      <c r="AF122">
        <f>SQRT(POWER(A122-A29,2)+POWER(B122-B29,2))</f>
        <v>324.57972826410463</v>
      </c>
      <c r="AG122">
        <f>SQRT(POWER(A122-A30,2)+POWER(B122-B30,2))</f>
        <v>333.73642294481436</v>
      </c>
      <c r="AH122">
        <f>SQRT(POWER(A122-A31,2)+POWER(B122-B31,2))</f>
        <v>359.00557098741518</v>
      </c>
      <c r="AI122">
        <f>SQRT(POWER(A122-A32,2)+POWER(B122-B32,2))</f>
        <v>536.93202549298542</v>
      </c>
      <c r="AJ122">
        <f>SQRT(POWER(A122-A33,2)+POWER(B122-B33,2))</f>
        <v>335.93154064481649</v>
      </c>
      <c r="AK122">
        <f>SQRT(POWER(A122-A34,2)+POWER(B122-B34,2))</f>
        <v>427.12995680471766</v>
      </c>
      <c r="AL122">
        <f>SQRT(POWER(A122-A35,2)+POWER(B122-B35,2))</f>
        <v>285.0438562747845</v>
      </c>
      <c r="AM122">
        <f>SQRT(POWER(A122-A36,2)+POWER(B122-B36,2))</f>
        <v>313.0814590485997</v>
      </c>
      <c r="AN122">
        <f>SQRT(POWER(A122-A37,2)+POWER(B122-B37,2))</f>
        <v>370.25936855128998</v>
      </c>
      <c r="AO122">
        <f>SQRT(POWER(A122-A38,2)+POWER(B122-B38,2))</f>
        <v>296.16887074775434</v>
      </c>
      <c r="AP122">
        <f>SQRT(POWER(A122-A39,2)+POWER(B122-B39,2))</f>
        <v>288.97923800854619</v>
      </c>
      <c r="AQ122">
        <f>SQRT(POWER(A122-A40,2)+POWER(B122-B40,2))</f>
        <v>533.62158876867045</v>
      </c>
      <c r="AR122">
        <f>SQRT(POWER(A122-A41,2)+POWER(B122-B41,2))</f>
        <v>310.26601489689455</v>
      </c>
      <c r="AS122">
        <f>SQRT(POWER(A122-A42,2)+POWER(B122-B42,2))</f>
        <v>503.84124483809381</v>
      </c>
      <c r="AT122">
        <f>SQRT(POWER(A122-A43,2)+POWER(B122-B43,2))</f>
        <v>246.5461417260469</v>
      </c>
      <c r="AU122">
        <f>SQRT(POWER(A122-A44,2)+POWER(B122-B44,2))</f>
        <v>243.30433617179946</v>
      </c>
      <c r="AV122">
        <f>SQRT(POWER(A122-A45,2)+POWER(B122-B45,2))</f>
        <v>265.66332076521212</v>
      </c>
      <c r="AW122">
        <f>SQRT(POWER(A122-A46,2)+POWER(B122-B46,2))</f>
        <v>280.52807346146301</v>
      </c>
      <c r="AX122">
        <f>SQRT(POWER(A122-A47,2)+POWER(B122-B47,2))</f>
        <v>258.19372571772539</v>
      </c>
      <c r="AY122">
        <f>SQRT(POWER(A122-A48,2)+POWER(B122-B48,2))</f>
        <v>240.25195108468944</v>
      </c>
      <c r="AZ122">
        <f>SQRT(POWER(A122-A49,2)+POWER(B122-B49,2))</f>
        <v>589.27497825718001</v>
      </c>
      <c r="BA122">
        <f>SQRT(POWER(A122-A50,2)+POWER(B122-B50,2))</f>
        <v>382.95822226451804</v>
      </c>
      <c r="BB122">
        <f>SQRT(POWER(A122-A51,2)+POWER(B122-B51,2))</f>
        <v>239.94374340665772</v>
      </c>
      <c r="BC122">
        <f>SQRT(POWER(A122-A52,2)+POWER(B122-B52,2))</f>
        <v>271.45902084845147</v>
      </c>
      <c r="BD122">
        <f>SQRT(POWER(A122-A53,2)+POWER(B122-B53,2))</f>
        <v>253.26863208853953</v>
      </c>
      <c r="BE122">
        <f>SQRT(POWER(A122-A54,2)+POWER(B122-B54,2))</f>
        <v>213.75921032788273</v>
      </c>
      <c r="BF122">
        <f>SQRT(POWER(A122-A55,2)+POWER(B122-B55,2))</f>
        <v>539.20867945536634</v>
      </c>
      <c r="BG122">
        <f>SQRT(POWER(A122-A56,2)+POWER(B122-B56,2))</f>
        <v>324.16816623474921</v>
      </c>
      <c r="BH122">
        <f>SQRT(POWER(A122-A57,2)+POWER(B122-B57,2))</f>
        <v>287.78464170278443</v>
      </c>
      <c r="BI122">
        <f>SQRT(POWER(A122-A58,2)+POWER(B122-B58,2))</f>
        <v>212.39821091525229</v>
      </c>
      <c r="BJ122">
        <f>SQRT(POWER(A122-A59,2)+POWER(B122-B59,2))</f>
        <v>590.16607832033185</v>
      </c>
      <c r="BK122">
        <f>SQRT(POWER(A122-A60,2)+POWER(B122-B60,2))</f>
        <v>226.92069099136816</v>
      </c>
      <c r="BL122">
        <f>SQRT(POWER(A122-A61,2)+POWER(B122-B61,2))</f>
        <v>175.57049866079439</v>
      </c>
      <c r="BM122">
        <f>SQRT(POWER(A122-A62,2)+POWER(B122-B62,2))</f>
        <v>478.70659072128933</v>
      </c>
      <c r="BN122">
        <f>SQRT(POWER(A122-A63,2)+POWER(B122-B63,2))</f>
        <v>558.96511519056355</v>
      </c>
      <c r="BO122">
        <f>SQRT(POWER(A122-A64,2)+POWER(B122-B64,2))</f>
        <v>609.00738911773476</v>
      </c>
      <c r="BP122">
        <f>SQRT(POWER(A122-A65,2)+POWER(B122-B65,2))</f>
        <v>192.20822042774341</v>
      </c>
      <c r="BQ122">
        <f>SQRT(POWER(A122-A66,2)+POWER(B122-B66,2))</f>
        <v>160.07810593582121</v>
      </c>
      <c r="BR122">
        <f>SQRT(POWER(A122-A67,2)+POWER(B122-B67,2))</f>
        <v>417.00479613548811</v>
      </c>
      <c r="BS122">
        <f>SQRT(POWER(A122-A68,2)+POWER(B122-B68,2))</f>
        <v>216.00231480241132</v>
      </c>
      <c r="BT122">
        <f>SQRT(POWER(A122-A69,2)+POWER(B122-B69,2))</f>
        <v>253.58430550804994</v>
      </c>
      <c r="BU122">
        <f>SQRT(POWER(A122-A70,2)+POWER(B122-B70,2))</f>
        <v>614.75848916464747</v>
      </c>
      <c r="BV122">
        <f>SQRT(POWER(A122-A71,2)+POWER(B122-B71,2))</f>
        <v>402.17036191146656</v>
      </c>
      <c r="BW122">
        <f>SQRT(POWER(A122-A72,2)+POWER(B122-B72,2))</f>
        <v>218.90865674979599</v>
      </c>
      <c r="BX122">
        <f>SQRT(POWER(A122-A73,2)+POWER(B122-B73,2))</f>
        <v>132.23085872821065</v>
      </c>
      <c r="BY122">
        <f>SQRT(POWER(A122-A74,2)+POWER(B122-B74,2))</f>
        <v>197.02284131541703</v>
      </c>
      <c r="BZ122">
        <f>SQRT(POWER(A122-A75,2)+POWER(B122-B75,2))</f>
        <v>375.77785991194321</v>
      </c>
      <c r="CA122">
        <f>SQRT(POWER(A122-A76,2)+POWER(B122-B76,2))</f>
        <v>321.73591655269075</v>
      </c>
      <c r="CB122">
        <f>SQRT(POWER(A122-A77,2)+POWER(B122-B77,2))</f>
        <v>357.96228851654195</v>
      </c>
      <c r="CC122">
        <f>SQRT(POWER(A122-A78,2)+POWER(B122-B78,2))</f>
        <v>174.89711261195822</v>
      </c>
      <c r="CD122">
        <f>SQRT(POWER(A122-A79,2)+POWER(B122-B79,2))</f>
        <v>218.25672956406177</v>
      </c>
      <c r="CE122">
        <f>SQRT(POWER(A122-A80,2)+POWER(B122-B80,2))</f>
        <v>508.15056823740736</v>
      </c>
      <c r="CF122">
        <f>SQRT(POWER(A122-A81,2)+POWER(B122-B81,2))</f>
        <v>528.92343491284259</v>
      </c>
      <c r="CG122">
        <f>SQRT(POWER(A122-A82,2)+POWER(B122-B82,2))</f>
        <v>604.88428645485578</v>
      </c>
      <c r="CH122">
        <f>SQRT(POWER(A122-A83,2)+POWER(B122-B83,2))</f>
        <v>577.14642856037847</v>
      </c>
      <c r="CI122">
        <f>SQRT(POWER(A122-A84,2)+POWER(B122-B84,2))</f>
        <v>157.86703265723341</v>
      </c>
      <c r="CJ122">
        <f>SQRT(POWER(A122-A85,2)+POWER(B122-B85,2))</f>
        <v>510.11469298580295</v>
      </c>
      <c r="CK122">
        <f>SQRT(POWER(A122-A86,2)+POWER(B122-B86,2))</f>
        <v>89.554452708952439</v>
      </c>
      <c r="CL122">
        <f>SQRT(POWER(A122-A87,2)+POWER(B122-B87,2))</f>
        <v>256.81121470839236</v>
      </c>
      <c r="CM122">
        <f>SQRT(POWER(A122-A88,2)+POWER(B122-B88,2))</f>
        <v>474.75677983573866</v>
      </c>
      <c r="CN122">
        <f>SQRT(POWER(A122-A89,2)+POWER(B122-B89,2))</f>
        <v>195.06409203131159</v>
      </c>
      <c r="CO122">
        <f>SQRT(POWER(A122-A90,2)+POWER(B122-B90,2))</f>
        <v>322.67011017446288</v>
      </c>
      <c r="CP122">
        <f>SQRT(POWER(A122-A91,2)+POWER(B122-B91,2))</f>
        <v>501.95816558753182</v>
      </c>
      <c r="CQ122">
        <f>SQRT(POWER(A122-A92,2)+POWER(B122-B92,2))</f>
        <v>110.16805344563369</v>
      </c>
      <c r="CR122">
        <f>SQRT(POWER(A122-A93,2)+POWER(B122-B93,2))</f>
        <v>82.328609851011095</v>
      </c>
      <c r="CS122">
        <f>SQRT(POWER(A122-A94,2)+POWER(B122-B94,2))</f>
        <v>532.53075028584033</v>
      </c>
      <c r="CT122">
        <f>SQRT(POWER(A122-A95,2)+POWER(B122-B95,2))</f>
        <v>70.064256222413434</v>
      </c>
      <c r="CU122">
        <f>SQRT(POWER(A122-A96,2)+POWER(B122-B96,2))</f>
        <v>221.51523649627356</v>
      </c>
      <c r="CV122">
        <f>SQRT(POWER(A122-A97,2)+POWER(B122-B97,2))</f>
        <v>395.47945585074325</v>
      </c>
      <c r="CW122">
        <f>SQRT(POWER(A122-A98,2)+POWER(B122-B98,2))</f>
        <v>55.97320787662612</v>
      </c>
      <c r="CX122">
        <f>SQRT(POWER(A122-A99,2)+POWER(B122-B99,2))</f>
        <v>468.87951544080062</v>
      </c>
      <c r="CY122">
        <f>SQRT(POWER(A122-A100,2)+POWER(B122-B100,2))</f>
        <v>572.64648780901473</v>
      </c>
      <c r="CZ122">
        <f>SQRT(POWER(A122-A101,2)+POWER(B122-B101,2))</f>
        <v>333.06605951372467</v>
      </c>
      <c r="DA122">
        <f>SQRT(POWER(A122-A102,2)+POWER(B122-B102,2))</f>
        <v>190.37857022259621</v>
      </c>
      <c r="DB122">
        <f>SQRT(POWER(A122-A103,2)+POWER(B122-B103,2))</f>
        <v>556.80607036920856</v>
      </c>
      <c r="DC122">
        <f>SQRT(POWER(A122-A104,2)+POWER(B122-B104,2))</f>
        <v>105.89145385724005</v>
      </c>
      <c r="DD122">
        <f>SQRT(POWER(A122-A105,2)+POWER(B122-B105,2))</f>
        <v>302.00165562460086</v>
      </c>
      <c r="DE122">
        <f>SQRT(POWER(A122-A106,2)+POWER(B122-B106,2))</f>
        <v>164.87874332369228</v>
      </c>
      <c r="DF122">
        <f>SQRT(POWER(A122-A107,2)+POWER(B122-B107,2))</f>
        <v>152</v>
      </c>
      <c r="DG122">
        <f>SQRT(POWER(A122-A108,2)+POWER(B122-B108,2))</f>
        <v>50.159744815937813</v>
      </c>
      <c r="DH122">
        <f>SQRT(POWER(A122-A109,2)+POWER(B122-B109,2))</f>
        <v>124.00403219250575</v>
      </c>
      <c r="DI122">
        <f>SQRT(POWER(A122-A110,2)+POWER(B122-B110,2))</f>
        <v>658.72756128766923</v>
      </c>
      <c r="DJ122">
        <f>SQRT(POWER(A122-A111,2)+POWER(B122-B111,2))</f>
        <v>101.9803902718557</v>
      </c>
      <c r="DK122">
        <f>SQRT(POWER(A122-A112,2)+POWER(B122-B112,2))</f>
        <v>268.63357943488745</v>
      </c>
      <c r="DL122">
        <f>SQRT(POWER(A122-A113,2)+POWER(B122-B113,2))</f>
        <v>37.576588456111871</v>
      </c>
      <c r="DM122">
        <f>SQRT(POWER(A122-A114,2)+POWER(B122-B114,2))</f>
        <v>513.63897827170399</v>
      </c>
      <c r="DN122">
        <f>SQRT(POWER(A122-A115,2)+POWER(B122-B115,2))</f>
        <v>373.06433761484089</v>
      </c>
      <c r="DO122">
        <f>SQRT(POWER(A122-A116,2)+POWER(B122-B116,2))</f>
        <v>351.45412218382074</v>
      </c>
      <c r="DP122">
        <f>SQRT(POWER(A122-A117,2)+POWER(B122-B117,2))</f>
        <v>493.90282445031636</v>
      </c>
      <c r="DQ122">
        <f>SQRT(POWER(A122-A118,2)+POWER(B122-B118,2))</f>
        <v>231.10603626906848</v>
      </c>
      <c r="DR122">
        <f>SQRT(POWER(A122-A119,2)+POWER(B122-B119,2))</f>
        <v>539.88332072772914</v>
      </c>
      <c r="DS122">
        <f>SQRT(POWER(A122-A120,2)+POWER(B122-B120,2))</f>
        <v>584.26877376768994</v>
      </c>
      <c r="DT122">
        <f>SQRT(POWER(A122-A121,2)+POWER(B122-B121,2))</f>
        <v>323.42232452321531</v>
      </c>
      <c r="DU122">
        <f>SQRT(POWER(A122-A122,2)+POWER(B122-B122,2))</f>
        <v>0</v>
      </c>
      <c r="DV122">
        <f>SQRT(POWER(A122-A123,2)+POWER(B122-B123,2))</f>
        <v>86.023252670426274</v>
      </c>
      <c r="DW122">
        <f>SQRT(POWER(A122-A124,2)+POWER(B122-B124,2))</f>
        <v>211.48285982556601</v>
      </c>
      <c r="DX122">
        <f>SQRT(POWER(A122-A125,2)+POWER(B122-B125,2))</f>
        <v>474.01687733666193</v>
      </c>
      <c r="DY122">
        <f>SQRT(POWER(A122-A126,2)+POWER(B122-B126,2))</f>
        <v>178.2638493918495</v>
      </c>
      <c r="DZ122">
        <f>SQRT(POWER(A122-A127,2)+POWER(B122-B127,2))</f>
        <v>141.35416513141735</v>
      </c>
      <c r="EA122">
        <f>SQRT(POWER(A122-A128,2)+POWER(B122-B128,2))</f>
        <v>625.7195857570706</v>
      </c>
      <c r="EB122">
        <f>SQRT(POWER(A122-A129,2)+POWER(B122-B129,2))</f>
        <v>655.95807792876519</v>
      </c>
      <c r="EC122">
        <f>SQRT(POWER(A122-A130,2)+POWER(B122-B130,2))</f>
        <v>478.17674556590475</v>
      </c>
      <c r="ED122">
        <f>SQRT(POWER(A122-A131,2)+POWER(B122-B131,2))</f>
        <v>94.593868723083744</v>
      </c>
      <c r="EE122">
        <f>SQRT(POWER(A122-A132,2)+POWER(B122-B132,2))</f>
        <v>258.11818998280614</v>
      </c>
      <c r="EF122">
        <f>SQRT(POWER(A122-A133,2)+POWER(B122-B133,2))</f>
        <v>47.434164902525687</v>
      </c>
      <c r="EG122">
        <f>SQRT(POWER(A122-A134,2)+POWER(B122-B134,2))</f>
        <v>447.83255799461477</v>
      </c>
      <c r="EH122">
        <f>SQRT(POWER(A122-A135,2)+POWER(B122-B135,2))</f>
        <v>143.83671297690307</v>
      </c>
      <c r="EI122">
        <f>SQRT(POWER(A122-A136,2)+POWER(B122-B136,2))</f>
        <v>381.36858811391375</v>
      </c>
      <c r="EJ122">
        <f>SQRT(POWER(A122-A137,2)+POWER(B122-B137,2))</f>
        <v>224.95555116511352</v>
      </c>
      <c r="EK122">
        <f>SQRT(POWER(A122-A138,2)+POWER(B122-B138,2))</f>
        <v>640.28118822904673</v>
      </c>
      <c r="EL122">
        <f>SQRT(POWER(A122-A139,2)+POWER(B122-B139,2))</f>
        <v>696.23271971374629</v>
      </c>
      <c r="EM122">
        <f>SQRT(POWER(A122-A140,2)+POWER(B122-B140,2))</f>
        <v>173.17043627594174</v>
      </c>
      <c r="EN122">
        <f>SQRT(POWER(A122-A141,2)+POWER(B122-B141,2))</f>
        <v>256.8462575160479</v>
      </c>
      <c r="EO122">
        <f>SQRT(POWER(A122-A142,2)+POWER(B122-B142,2))</f>
        <v>50.447993022517757</v>
      </c>
      <c r="EP122">
        <f>SQRT(POWER(A122-A143,2)+POWER(B122-B143,2))</f>
        <v>597.50564850886553</v>
      </c>
      <c r="EQ122">
        <f>SQRT(POWER(A122-A144,2)+POWER(B122-B144,2))</f>
        <v>160.52414148656894</v>
      </c>
      <c r="ER122">
        <f>SQRT(POWER(A122-A145,2)+POWER(B122-B145,2))</f>
        <v>217.26711670199887</v>
      </c>
      <c r="ES122">
        <f>SQRT(POWER(A122-A146,2)+POWER(B122-B146,2))</f>
        <v>124.03628501370073</v>
      </c>
      <c r="ET122">
        <f>SQRT(POWER(A122-A147,2)+POWER(B122-B147,2))</f>
        <v>106.7941945987702</v>
      </c>
      <c r="EU122">
        <f>SQRT(POWER(A122-A148,2)+POWER(B122-B148,2))</f>
        <v>213.80598681982693</v>
      </c>
      <c r="EV122">
        <f>SQRT(POWER(A122-A149,2)+POWER(B122-B149,2))</f>
        <v>303.08084729985825</v>
      </c>
      <c r="EW122">
        <f>SQRT(POWER(A122-A150,2)+POWER(B122-B150,2))</f>
        <v>57.489129407219238</v>
      </c>
      <c r="EX122">
        <f>SQRT(POWER(A122-A151,2)+POWER(B122-B151,2))</f>
        <v>134.06341782902598</v>
      </c>
      <c r="EY122">
        <f>SQRT(POWER(A122-A152,2)+POWER(B122-B152,2))</f>
        <v>93.145048177560142</v>
      </c>
      <c r="EZ122">
        <f>SQRT(POWER(A122-A153,2)+POWER(B122-B153,2))</f>
        <v>555.02882808012771</v>
      </c>
      <c r="FA122">
        <f>SQRT(POWER(A122-A154,2)+POWER(B122-B154,2))</f>
        <v>164.30459518832697</v>
      </c>
      <c r="FB122">
        <f>SQRT(POWER(A122-A155,2)+POWER(B122-B155,2))</f>
        <v>643.49203569275039</v>
      </c>
      <c r="FC122">
        <f>SQRT(POWER(A122-A156,2)+POWER(B122-B156,2))</f>
        <v>620.2233468678844</v>
      </c>
      <c r="FD122">
        <f>SQRT(POWER(A122-A157,2)+POWER(B122-B157,2))</f>
        <v>407.26526981808797</v>
      </c>
      <c r="FE122">
        <f>SQRT(POWER(A122-A158,2)+POWER(B122-B158,2))</f>
        <v>90.244113381427823</v>
      </c>
      <c r="FF122">
        <f>SQRT(POWER(A122-A159,2)+POWER(B122-B159,2))</f>
        <v>310.57688259109045</v>
      </c>
      <c r="FG122">
        <f>SQRT(POWER(A122-A160,2)+POWER(B122-B160,2))</f>
        <v>615.96915507190784</v>
      </c>
      <c r="FH122">
        <f>SQRT(POWER(A122-A161,2)+POWER(B122-B161,2))</f>
        <v>84.403791384036765</v>
      </c>
      <c r="FI122">
        <f>SQRT(POWER(A122-A162,2)+POWER(B122-B162,2))</f>
        <v>366.87054937675225</v>
      </c>
      <c r="FJ122">
        <f>SQRT(POWER(A122-A163,2)+POWER(B122-B163,2))</f>
        <v>712.7054089874722</v>
      </c>
      <c r="FK122">
        <f>SQRT(POWER(A122-A164,2)+POWER(B122-B164,2))</f>
        <v>510.90605790105877</v>
      </c>
      <c r="FL122">
        <f>SQRT(POWER(A122-A165,2)+POWER(B122-B165,2))</f>
        <v>278.88707392061036</v>
      </c>
      <c r="FM122">
        <f>SQRT(POWER(A122-A166,2)+POWER(B122-B166,2))</f>
        <v>454.67021015236969</v>
      </c>
      <c r="FN122">
        <f>SQRT(POWER(A122-A167,2)+POWER(B122-B167,2))</f>
        <v>128.01562404644207</v>
      </c>
      <c r="FO122">
        <f>SQRT(POWER(A122-A168,2)+POWER(B122-B168,2))</f>
        <v>332.46503575564151</v>
      </c>
      <c r="FP122">
        <f>SQRT(POWER(A122-A169,2)+POWER(B122-B169,2))</f>
        <v>222.08106627986098</v>
      </c>
      <c r="FQ122">
        <f>SQRT(POWER(A122-A170,2)+POWER(B122-B170,2))</f>
        <v>193.66207682455541</v>
      </c>
      <c r="FR122">
        <f>SQRT(POWER(A122-A171,2)+POWER(B122-B171,2))</f>
        <v>674.83034905078182</v>
      </c>
      <c r="FS122">
        <f>SQRT(POWER(A122-A172,2)+POWER(B122-B172,2))</f>
        <v>176.14766532656628</v>
      </c>
      <c r="FT122">
        <f>SQRT(POWER(A122-A173,2)+POWER(B122-B173,2))</f>
        <v>549.2294602440769</v>
      </c>
      <c r="FU122">
        <f>SQRT(POWER(A122-A174,2)+POWER(B122-B174,2))</f>
        <v>502.07668736956907</v>
      </c>
      <c r="FV122">
        <f>SQRT(POWER(A122-A175,2)+POWER(B122-B175,2))</f>
        <v>706.05523863221924</v>
      </c>
      <c r="FW122">
        <f>SQRT(POWER(A122-A176,2)+POWER(B122-B176,2))</f>
        <v>301.93542355940946</v>
      </c>
      <c r="FX122">
        <f>SQRT(POWER(A122-A177,2)+POWER(B122-B177,2))</f>
        <v>256.00195311754948</v>
      </c>
      <c r="FY122">
        <f>SQRT(POWER(A122-A178,2)+POWER(B122-B178,2))</f>
        <v>463.96767128755857</v>
      </c>
      <c r="FZ122">
        <f>SQRT(POWER(A122-A179,2)+POWER(B122-B179,2))</f>
        <v>489.25249105139977</v>
      </c>
      <c r="GA122">
        <f>SQRT(POWER(A122-A180,2)+POWER(B122-B180,2))</f>
        <v>769.70773674168038</v>
      </c>
      <c r="GB122">
        <f>SQRT(POWER(A122-A181,2)+POWER(B122-B181,2))</f>
        <v>430.36031415547598</v>
      </c>
      <c r="GC122">
        <f>SQRT(POWER(A122-A182,2)+POWER(B122-B182,2))</f>
        <v>662.33299781907283</v>
      </c>
      <c r="GD122">
        <f>SQRT(POWER(A122-A183,2)+POWER(B122-B183,2))</f>
        <v>174.54225849346628</v>
      </c>
      <c r="GE122">
        <f>SQRT(POWER(A122-A184,2)+POWER(B122-B184,2))</f>
        <v>230.82460874005614</v>
      </c>
      <c r="GF122">
        <f>SQRT(POWER(A122-A185,2)+POWER(B122-B185,2))</f>
        <v>460.15758170435487</v>
      </c>
      <c r="GG122">
        <f>SQRT(POWER(A122-A186,2)+POWER(B122-B186,2))</f>
        <v>607.15895776970956</v>
      </c>
      <c r="GH122">
        <f>SQRT(POWER(A122-A187,2)+POWER(B122-B187,2))</f>
        <v>711.96629133688623</v>
      </c>
      <c r="GI122">
        <f>SQRT(POWER(A122-A188,2)+POWER(B122-B188,2))</f>
        <v>392.186180276664</v>
      </c>
      <c r="GJ122">
        <f>SQRT(POWER(A122-A189,2)+POWER(B122-B189,2))</f>
        <v>346.3423162133094</v>
      </c>
      <c r="GK122">
        <f>SQRT(POWER(A122-A190,2)+POWER(B122-B190,2))</f>
        <v>555.38995309602069</v>
      </c>
      <c r="GL122">
        <f>SQRT(POWER(A122-A191,2)+POWER(B122-B191,2))</f>
        <v>770.07856742023409</v>
      </c>
      <c r="GM122">
        <f>SQRT(POWER(A122-A192,2)+POWER(B122-B192,2))</f>
        <v>370.11484704075303</v>
      </c>
      <c r="GN122">
        <f>SQRT(POWER(A122-A193,2)+POWER(B122-B193,2))</f>
        <v>694.04394673536342</v>
      </c>
      <c r="GO122">
        <f>SQRT(POWER(A122-A194,2)+POWER(B122-B194,2))</f>
        <v>389.34432062122085</v>
      </c>
      <c r="GP122">
        <f>SQRT(POWER(A122-A195,2)+POWER(B122-B195,2))</f>
        <v>370.25666773199373</v>
      </c>
      <c r="GQ122">
        <f>SQRT(POWER(A122-A196,2)+POWER(B122-B196,2))</f>
        <v>453.5647693549401</v>
      </c>
      <c r="GR122">
        <f>SQRT(POWER(A122-A197,2)+POWER(B122-B197,2))</f>
        <v>511.61899886536662</v>
      </c>
      <c r="GS122">
        <f>SQRT(POWER(A122-A198,2)+POWER(B122-B198,2))</f>
        <v>647.55617516938253</v>
      </c>
      <c r="GT122">
        <f>SQRT(POWER(A122-A199,2)+POWER(B122-B199,2))</f>
        <v>254.27544120500508</v>
      </c>
      <c r="GU122">
        <f>SQRT(POWER(A122-A200,2)+POWER(B122-B200,2))</f>
        <v>288.72131892189742</v>
      </c>
      <c r="GV122">
        <f>SQRT(POWER(A122-A201,2)+POWER(B122-B201,2))</f>
        <v>328.29864452964165</v>
      </c>
      <c r="GW122">
        <f>SQRT(POWER(A122-A202,2)+POWER(B122-B202,2))</f>
        <v>598.58833934516304</v>
      </c>
      <c r="GX122">
        <f>SQRT(POWER(A122-A203,2)+POWER(B122-B203,2))</f>
        <v>270.48475003223382</v>
      </c>
      <c r="GY122">
        <f>SQRT(POWER(A122-A204,2)+POWER(B122-B204,2))</f>
        <v>558.6447887522088</v>
      </c>
      <c r="GZ122">
        <f>SQRT(POWER(A122-A205,2)+POWER(B122-B205,2))</f>
        <v>544.54109119514567</v>
      </c>
      <c r="HA122">
        <f>SQRT(POWER(A122-A206,2)+POWER(B122-B206,2))</f>
        <v>435.78435033855908</v>
      </c>
      <c r="HB122">
        <f>SQRT(POWER(A122-A207,2)+POWER(B122-B207,2))</f>
        <v>779.87178433380961</v>
      </c>
      <c r="HC122">
        <f>SQRT(POWER(A122-A208,2)+POWER(B122-B208,2))</f>
        <v>625.22395987358004</v>
      </c>
      <c r="HD122">
        <f>SQRT(POWER(A122-A209,2)+POWER(B122-B209,2))</f>
        <v>588.35788428472688</v>
      </c>
      <c r="HE122">
        <f>SQRT(POWER(A122-A210,2)+POWER(B122-B210,2))</f>
        <v>296.28702300303331</v>
      </c>
      <c r="HF122">
        <f>SQRT(POWER(A122-A211,2)+POWER(B122-B211,2))</f>
        <v>701.42283966235379</v>
      </c>
      <c r="HG122">
        <f>SQRT(POWER(A122-A212,2)+POWER(B122-B212,2))</f>
        <v>375.00533329540792</v>
      </c>
      <c r="HH122">
        <f>SQRT(POWER(A122-A213,2)+POWER(B122-B213,2))</f>
        <v>467.54678910243837</v>
      </c>
      <c r="HI122">
        <f>SQRT(POWER(A122-A214,2)+POWER(B122-B214,2))</f>
        <v>419.54737515565512</v>
      </c>
      <c r="HJ122">
        <f>SQRT(POWER(A122-A215,2)+POWER(B122-B215,2))</f>
        <v>636.84220965636382</v>
      </c>
      <c r="HK122">
        <f>SQRT(POWER(A122-A216,2)+POWER(B122-B216,2))</f>
        <v>336.14877658560653</v>
      </c>
      <c r="HL122">
        <f>SQRT(POWER(A122-A217,2)+POWER(B122-B217,2))</f>
        <v>732.22742368747708</v>
      </c>
      <c r="HM122">
        <f>SQRT(POWER(A122-A218,2)+POWER(B122-B218,2))</f>
        <v>573.03490295094593</v>
      </c>
      <c r="HN122">
        <f>SQRT(POWER(A122-A219,2)+POWER(B122-B219,2))</f>
        <v>700.59189261652182</v>
      </c>
      <c r="HO122">
        <f>SQRT(POWER(A122-A220,2)+POWER(B122-B220,2))</f>
        <v>405.01975260473409</v>
      </c>
      <c r="HP122">
        <f>SQRT(POWER(A122-A221,2)+POWER(B122-B221,2))</f>
        <v>501.68715351302347</v>
      </c>
      <c r="HQ122">
        <f>SQRT(POWER(A122-A222,2)+POWER(B122-B222,2))</f>
        <v>671.9412176671409</v>
      </c>
      <c r="HR122">
        <f>SQRT(POWER(A122-A223,2)+POWER(B122-B223,2))</f>
        <v>550.84752881355473</v>
      </c>
      <c r="HS122">
        <f>SQRT(POWER(A122-A224,2)+POWER(B122-B224,2))</f>
        <v>611.32397302903144</v>
      </c>
      <c r="HT122">
        <f>SQRT(POWER(A122-A225,2)+POWER(B122-B225,2))</f>
        <v>378.68324494226044</v>
      </c>
      <c r="HU122">
        <f>SQRT(POWER(A122-A226,2)+POWER(B122-B226,2))</f>
        <v>592.24319329140462</v>
      </c>
      <c r="HV122">
        <f>SQRT(POWER(A122-A227,2)+POWER(B122-B227,2))</f>
        <v>786.67973152992829</v>
      </c>
      <c r="HW122">
        <f>SQRT(POWER(A122-A228,2)+POWER(B122-B228,2))</f>
        <v>714.09383136951965</v>
      </c>
      <c r="HX122">
        <f>SQRT(POWER(A122-A229,2)+POWER(B122-B229,2))</f>
        <v>829.17428807217607</v>
      </c>
      <c r="HY122">
        <f>SQRT(POWER(A122-A230,2)+POWER(B122-B230,2))</f>
        <v>844.27779788408509</v>
      </c>
      <c r="HZ122">
        <f>SQRT(POWER(A122-A231,2)+POWER(B122-B231,2))</f>
        <v>494.63622997107683</v>
      </c>
      <c r="IA122">
        <f>SQRT(POWER(A122-A232,2)+POWER(B122-B232,2))</f>
        <v>380.17101415021108</v>
      </c>
      <c r="IB122">
        <f>SQRT(POWER(A122-A233,2)+POWER(B122-B233,2))</f>
        <v>418.11481676687805</v>
      </c>
      <c r="IC122">
        <f>SQRT(POWER(A122-A234,2)+POWER(B122-B234,2))</f>
        <v>592.32423553320859</v>
      </c>
      <c r="ID122">
        <f>SQRT(POWER(A122-A235,2)+POWER(B122-B235,2))</f>
        <v>778.03470359618279</v>
      </c>
      <c r="IE122">
        <f>SQRT(POWER(A122-A236,2)+POWER(B122-B236,2))</f>
        <v>750.91677301815548</v>
      </c>
      <c r="IF122">
        <f>SQRT(POWER(A122-A237,2)+POWER(B122-B237,2))</f>
        <v>877.43831692034053</v>
      </c>
      <c r="IG122">
        <f>SQRT(POWER(A122-A238,2)+POWER(B122-B238,2))</f>
        <v>653.2090017750827</v>
      </c>
      <c r="IH122">
        <f>SQRT(POWER(A122-A239,2)+POWER(B122-B239,2))</f>
        <v>636.27038277763643</v>
      </c>
      <c r="II122">
        <f>SQRT(POWER(A122-A240,2)+POWER(B122-B240,2))</f>
        <v>710.25629177079452</v>
      </c>
      <c r="IJ122">
        <f>SQRT(POWER(A122-A241,2)+POWER(B122-B241,2))</f>
        <v>513.80249123568876</v>
      </c>
      <c r="IK122">
        <f>SQRT(POWER(A122-A242,2)+POWER(B122-B242,2))</f>
        <v>813.19124441917108</v>
      </c>
      <c r="IL122">
        <f>SQRT(POWER(A122-A243,2)+POWER(B122-B243,2))</f>
        <v>551.12702709992368</v>
      </c>
      <c r="IM122">
        <f>SQRT(POWER(A122-A244,2)+POWER(B122-B244,2))</f>
        <v>513.60880054765414</v>
      </c>
      <c r="IN122">
        <f>SQRT(POWER(A122-A245,2)+POWER(B122-B245,2))</f>
        <v>589.34624797312483</v>
      </c>
      <c r="IO122">
        <f>SQRT(POWER(A122-A246,2)+POWER(B122-B246,2))</f>
        <v>641.36495071059187</v>
      </c>
      <c r="IP122">
        <f>SQRT(POWER(A122-A247,2)+POWER(B122-B247,2))</f>
        <v>663.76577194067488</v>
      </c>
      <c r="IQ122">
        <f>SQRT(POWER(A122-A248,2)+POWER(B122-B248,2))</f>
        <v>691.03473139922573</v>
      </c>
      <c r="IR122">
        <f>SQRT(POWER(A122-A249,2)+POWER(B122-B249,2))</f>
        <v>498.14455733250765</v>
      </c>
      <c r="IS122">
        <f>SQRT(POWER(A122-A250,2)+POWER(B122-B250,2))</f>
        <v>477.41910309496416</v>
      </c>
      <c r="IT122">
        <f>SQRT(POWER(A122-A251,2)+POWER(B122-B251,2))</f>
        <v>847.30454973403744</v>
      </c>
      <c r="IU122">
        <f>SQRT(POWER(A122-A252,2)+POWER(B122-B252,2))</f>
        <v>786.05979416326852</v>
      </c>
      <c r="IV122">
        <f>SQRT(POWER(A122-A253,2)+POWER(B122-B253,2))</f>
        <v>891.62155649131773</v>
      </c>
      <c r="IW122">
        <f>SQRT(POWER(A122-A254,2)+POWER(B122-B254,2))</f>
        <v>776.82044257344307</v>
      </c>
      <c r="IX122">
        <f>SQRT(POWER(A122-A255,2)+POWER(B122-B255,2))</f>
        <v>733.50187457156505</v>
      </c>
      <c r="IY122">
        <f>SQRT(POWER(A122-A256,2)+POWER(B122-B256,2))</f>
        <v>668.84527358724756</v>
      </c>
      <c r="IZ122">
        <f>SQRT(POWER(A122-A257,2)+POWER(B122-B257,2))</f>
        <v>470.09041683488931</v>
      </c>
      <c r="JA122">
        <f>SQRT(POWER(A122-A258,2)+POWER(B122-B258,2))</f>
        <v>726.36423370097179</v>
      </c>
      <c r="JB122">
        <f>SQRT(POWER(A122-A259,2)+POWER(B122-B259,2))</f>
        <v>922.01952256988568</v>
      </c>
      <c r="JC122">
        <f>SQRT(POWER(A122-A260,2)+POWER(B122-B260,2))</f>
        <v>826.370377010212</v>
      </c>
      <c r="JD122">
        <f>SQRT(POWER(A122-A261,2)+POWER(B122-B261,2))</f>
        <v>563.15006880937165</v>
      </c>
      <c r="JE122">
        <f>SQRT(POWER(A122-A262,2)+POWER(B122-B262,2))</f>
        <v>799.64242008537792</v>
      </c>
      <c r="JF122">
        <f>SQRT(POWER(A122-A263,2)+POWER(B122-B263,2))</f>
        <v>743.91464564155478</v>
      </c>
      <c r="JG122">
        <f>SQRT(POWER(A122-A264,2)+POWER(B122-B264,2))</f>
        <v>502.13145689151958</v>
      </c>
      <c r="JH122">
        <f>SQRT(POWER(A122-A265,2)+POWER(B122-B265,2))</f>
        <v>732.06898582032557</v>
      </c>
      <c r="JI122">
        <f>SQRT(POWER(A122-A266,2)+POWER(B122-B266,2))</f>
        <v>921.08305814405253</v>
      </c>
      <c r="JJ122">
        <f>SQRT(POWER(A122-A267,2)+POWER(B122-B267,2))</f>
        <v>701.17758093082239</v>
      </c>
      <c r="JK122">
        <f>SQRT(POWER(A122-A268,2)+POWER(B122-B268,2))</f>
        <v>755.51637970331262</v>
      </c>
      <c r="JL122">
        <f>SQRT(POWER(A122-A269,2)+POWER(B122-B269,2))</f>
        <v>633.66000347189345</v>
      </c>
      <c r="JM122">
        <f>SQRT(POWER(A122-A270,2)+POWER(B122-B270,2))</f>
        <v>731.7226250431238</v>
      </c>
      <c r="JN122">
        <f>SQRT(POWER(A122-A271,2)+POWER(B122-B271,2))</f>
        <v>558.33412935266642</v>
      </c>
      <c r="JO122">
        <f>SQRT(POWER(A122-A272,2)+POWER(B122-B272,2))</f>
        <v>748.31276883399494</v>
      </c>
      <c r="JP122">
        <f>SQRT(POWER(A122-A273,2)+POWER(B122-B273,2))</f>
        <v>874.86284639365044</v>
      </c>
      <c r="JQ122">
        <f>SQRT(POWER(A122-A274,2)+POWER(B122-B274,2))</f>
        <v>959.32059291980181</v>
      </c>
      <c r="JR122">
        <f>SQRT(POWER(A122-A275,2)+POWER(B122-B275,2))</f>
        <v>676.56189665100123</v>
      </c>
      <c r="JS122">
        <f>SQRT(POWER(A122-A276,2)+POWER(B122-B276,2))</f>
        <v>612.00326796513104</v>
      </c>
      <c r="JT122">
        <f>SQRT(POWER(A122-A277,2)+POWER(B122-B277,2))</f>
        <v>812.78902551646206</v>
      </c>
      <c r="JU122">
        <f>SQRT(POWER(A122-A278,2)+POWER(B122-B278,2))</f>
        <v>944.82643908815339</v>
      </c>
      <c r="JV122">
        <f>SQRT(POWER(A122-A279,2)+POWER(B122-B279,2))</f>
        <v>649.05546758347236</v>
      </c>
      <c r="JW122">
        <f>SQRT(POWER(A122-A280,2)+POWER(B122-B280,2))</f>
        <v>889.67016359997149</v>
      </c>
      <c r="JX122">
        <f>SQRT(POWER(A122-A281,2)+POWER(B122-B281,2))</f>
        <v>921.72555568346911</v>
      </c>
      <c r="JY122">
        <f>SQRT(POWER(A122-A282,2)+POWER(B122-B282,2))</f>
        <v>774.49854744860556</v>
      </c>
      <c r="JZ122">
        <f>SQRT(POWER(A122-A283,2)+POWER(B122-B283,2))</f>
        <v>803.31811880474845</v>
      </c>
      <c r="KA122">
        <f>SQRT(POWER(A122-A284,2)+POWER(B122-B284,2))</f>
        <v>910.48338809667473</v>
      </c>
      <c r="KB122">
        <f>SQRT(POWER(A122-A285,2)+POWER(B122-B285,2))</f>
        <v>858.98603015415802</v>
      </c>
      <c r="KC122">
        <f>SQRT(POWER(A122-A286,2)+POWER(B122-B286,2))</f>
        <v>750.68302232034</v>
      </c>
      <c r="KD122">
        <f>SQRT(POWER(A122-A287,2)+POWER(B122-B287,2))</f>
        <v>721.05547636780352</v>
      </c>
      <c r="KE122">
        <f>SQRT(POWER(A122-A288,2)+POWER(B122-B288,2))</f>
        <v>784.79169210689281</v>
      </c>
      <c r="KF122">
        <f>SQRT(POWER(A122-A289,2)+POWER(B122-B289,2))</f>
        <v>836.50821872830397</v>
      </c>
      <c r="KG122">
        <f>SQRT(POWER(A122-A290,2)+POWER(B122-B290,2))</f>
        <v>614.23936702233595</v>
      </c>
      <c r="KH122">
        <f>SQRT(POWER(A122-A291,2)+POWER(B122-B291,2))</f>
        <v>854.20196675025284</v>
      </c>
      <c r="KI122">
        <f>SQRT(POWER(A122-A292,2)+POWER(B122-B292,2))</f>
        <v>655.12899493153259</v>
      </c>
      <c r="KJ122">
        <f>SQRT(POWER(A122-A293,2)+POWER(B122-B293,2))</f>
        <v>821.68850545690361</v>
      </c>
      <c r="KK122">
        <f>SQRT(POWER(A122-A294,2)+POWER(B122-B294,2))</f>
        <v>613.49001621868308</v>
      </c>
      <c r="KL122">
        <f>SQRT(POWER(A122-A295,2)+POWER(B122-B295,2))</f>
        <v>799.17269723133063</v>
      </c>
      <c r="KM122">
        <f>SQRT(POWER(A122-A296,2)+POWER(B122-B296,2))</f>
        <v>808.03527150737671</v>
      </c>
      <c r="KN122">
        <f>SQRT(POWER(A122-A297,2)+POWER(B122-B297,2))</f>
        <v>782.17261521993976</v>
      </c>
      <c r="KO122">
        <f>SQRT(POWER(A122-A298,2)+POWER(B122-B298,2))</f>
        <v>645.61056373017936</v>
      </c>
      <c r="KP122">
        <f>SQRT(POWER(A122-A299,2)+POWER(B122-B299,2))</f>
        <v>711.48858037216587</v>
      </c>
      <c r="KQ122">
        <f>SQRT(POWER(A122-A300,2)+POWER(B122-B300,2))</f>
        <v>824.72116500063225</v>
      </c>
      <c r="KR122">
        <f>SQRT(POWER(A122-A301,2)+POWER(B122-B301,2))</f>
        <v>781.81967230301905</v>
      </c>
      <c r="KS122">
        <f>SQRT(POWER(A122-A302,2)+POWER(B122-B302,2))</f>
        <v>700.04571279310039</v>
      </c>
      <c r="KT122">
        <f>SQRT(POWER(A122-A303,2)+POWER(B122-B303,2))</f>
        <v>670.76821630127949</v>
      </c>
      <c r="KU122">
        <f>SQRT(POWER(A122-A304,2)+POWER(B122-B304,2))</f>
        <v>685.58296361563714</v>
      </c>
      <c r="KV122">
        <f>SQRT(POWER(A122-A305,2)+POWER(B122-B305,2))</f>
        <v>723.08367427290182</v>
      </c>
      <c r="KW122">
        <f>SQRT(POWER(A122-A306,2)+POWER(B122-B306,2))</f>
        <v>781.05377535736932</v>
      </c>
      <c r="KX122">
        <f>SQRT(POWER(A122-A307,2)+POWER(B122-B307,2))</f>
        <v>695.33876635780928</v>
      </c>
      <c r="KY122">
        <f>SQRT(POWER(A122-A308,2)+POWER(B122-B308,2))</f>
        <v>721.33556684805171</v>
      </c>
      <c r="KZ122">
        <f>SQRT(POWER(A122-A309,2)+POWER(B122-B309,2))</f>
        <v>774.62055227059398</v>
      </c>
      <c r="LA122">
        <f>SQRT(POWER(A122-A310,2)+POWER(B122-B310,2))</f>
        <v>712.95581910802855</v>
      </c>
      <c r="LB122">
        <f>SQRT(POWER(A122-A311,2)+POWER(B122-B311,2))</f>
        <v>779.53960771727304</v>
      </c>
      <c r="LC122">
        <f>SQRT(POWER(A122-A312,2)+POWER(B122-B312,2))</f>
        <v>764.98692799289063</v>
      </c>
      <c r="LD122">
        <f t="shared" si="5"/>
        <v>37.576588456111871</v>
      </c>
      <c r="LE122">
        <f t="shared" si="3"/>
        <v>47.434164902525687</v>
      </c>
      <c r="LF122">
        <f t="shared" si="4"/>
        <v>50.159744815937813</v>
      </c>
    </row>
    <row r="123" spans="1:318" x14ac:dyDescent="0.25">
      <c r="A123">
        <v>133</v>
      </c>
      <c r="B123">
        <v>594</v>
      </c>
      <c r="C123">
        <f>SQRT(POWER(A123,2)+POWER(B123,2))</f>
        <v>608.70764739733636</v>
      </c>
      <c r="D123">
        <f>SQRT(POWER(A123-A1,2)+POWER(B123-B1,2))</f>
        <v>583.94520290862908</v>
      </c>
      <c r="E123">
        <f>SQRT(POWER(A123-A2,2)+POWER(B123-B2,2))</f>
        <v>571.80853438891586</v>
      </c>
      <c r="F123">
        <f>SQRT(POWER(A123-A3,2)+POWER(B123-B3,2))</f>
        <v>593.79205114248543</v>
      </c>
      <c r="G123">
        <f>SQRT(POWER(A123-A4,2)+POWER(B123-B4,2))</f>
        <v>538.73277234636464</v>
      </c>
      <c r="H123">
        <f>SQRT(POWER(A123-A5,2)+POWER(B123-B5,2))</f>
        <v>549.76540451359801</v>
      </c>
      <c r="I123">
        <f>SQRT(POWER(A123-A6,2)+POWER(B123-B6,2))</f>
        <v>505.11384855297723</v>
      </c>
      <c r="J123">
        <f>SQRT(POWER(A123-A7,2)+POWER(B123-B7,2))</f>
        <v>487.64741360946437</v>
      </c>
      <c r="K123">
        <f>SQRT(POWER(A123-A8,2)+POWER(B123-B8,2))</f>
        <v>469.13750649463105</v>
      </c>
      <c r="L123">
        <f>SQRT(POWER(A123-A9,2)+POWER(B123-B9,2))</f>
        <v>505.16729902082932</v>
      </c>
      <c r="M123">
        <f>SQRT(POWER(A123-A10,2)+POWER(B123-B10,2))</f>
        <v>578.22141087994999</v>
      </c>
      <c r="N123">
        <f>SQRT(POWER(A123-A11,2)+POWER(B123-B11,2))</f>
        <v>553.81314538389211</v>
      </c>
      <c r="O123">
        <f>SQRT(POWER(A123-A12,2)+POWER(B123-B12,2))</f>
        <v>436.12154269194269</v>
      </c>
      <c r="P123">
        <f>SQRT(POWER(A123-A13,2)+POWER(B123-B13,2))</f>
        <v>482.05082719563922</v>
      </c>
      <c r="Q123">
        <f>SQRT(POWER(A123-A14,2)+POWER(B123-B14,2))</f>
        <v>422.26650352591315</v>
      </c>
      <c r="R123">
        <f>SQRT(POWER(A123-A15,2)+POWER(B123-B15,2))</f>
        <v>427</v>
      </c>
      <c r="S123">
        <f>SQRT(POWER(A123-A16,2)+POWER(B123-B16,2))</f>
        <v>512.93761803946495</v>
      </c>
      <c r="T123">
        <f>SQRT(POWER(A123-A17,2)+POWER(B123-B17,2))</f>
        <v>385.68899387978394</v>
      </c>
      <c r="U123">
        <f>SQRT(POWER(A123-A18,2)+POWER(B123-B18,2))</f>
        <v>379.41533970043963</v>
      </c>
      <c r="V123">
        <f>SQRT(POWER(A123-A19,2)+POWER(B123-B19,2))</f>
        <v>451.3501966322824</v>
      </c>
      <c r="W123">
        <f>SQRT(POWER(A123-A20,2)+POWER(B123-B20,2))</f>
        <v>375.68337732723813</v>
      </c>
      <c r="X123">
        <f>SQRT(POWER(A123-A21,2)+POWER(B123-B21,2))</f>
        <v>472.98414349743268</v>
      </c>
      <c r="Y123">
        <f>SQRT(POWER(A123-A22,2)+POWER(B123-B22,2))</f>
        <v>579.32719597823132</v>
      </c>
      <c r="Z123">
        <f>SQRT(POWER(A123-A23,2)+POWER(B123-B23,2))</f>
        <v>359.34662931492761</v>
      </c>
      <c r="AA123">
        <f>SQRT(POWER(A123-A24,2)+POWER(B123-B24,2))</f>
        <v>385.77843381920667</v>
      </c>
      <c r="AB123">
        <f>SQRT(POWER(A123-A25,2)+POWER(B123-B25,2))</f>
        <v>336.17406205714326</v>
      </c>
      <c r="AC123">
        <f>SQRT(POWER(A123-A26,2)+POWER(B123-B26,2))</f>
        <v>338.178946713127</v>
      </c>
      <c r="AD123">
        <f>SQRT(POWER(A123-A27,2)+POWER(B123-B27,2))</f>
        <v>558.37084451106512</v>
      </c>
      <c r="AE123">
        <f>SQRT(POWER(A123-A28,2)+POWER(B123-B28,2))</f>
        <v>518.00096525006597</v>
      </c>
      <c r="AF123">
        <f>SQRT(POWER(A123-A29,2)+POWER(B123-B29,2))</f>
        <v>313.78973851928299</v>
      </c>
      <c r="AG123">
        <f>SQRT(POWER(A123-A30,2)+POWER(B123-B30,2))</f>
        <v>361.20354372569494</v>
      </c>
      <c r="AH123">
        <f>SQRT(POWER(A123-A31,2)+POWER(B123-B31,2))</f>
        <v>394.05710246105195</v>
      </c>
      <c r="AI123">
        <f>SQRT(POWER(A123-A32,2)+POWER(B123-B32,2))</f>
        <v>580.82699661775359</v>
      </c>
      <c r="AJ123">
        <f>SQRT(POWER(A123-A33,2)+POWER(B123-B33,2))</f>
        <v>315.67388235329196</v>
      </c>
      <c r="AK123">
        <f>SQRT(POWER(A123-A34,2)+POWER(B123-B34,2))</f>
        <v>471.81352248531408</v>
      </c>
      <c r="AL123">
        <f>SQRT(POWER(A123-A35,2)+POWER(B123-B35,2))</f>
        <v>301.08138434649192</v>
      </c>
      <c r="AM123">
        <f>SQRT(POWER(A123-A36,2)+POWER(B123-B36,2))</f>
        <v>288.92213483912928</v>
      </c>
      <c r="AN123">
        <f>SQRT(POWER(A123-A37,2)+POWER(B123-B37,2))</f>
        <v>415.58152028212226</v>
      </c>
      <c r="AO123">
        <f>SQRT(POWER(A123-A38,2)+POWER(B123-B38,2))</f>
        <v>329.95151158920305</v>
      </c>
      <c r="AP123">
        <f>SQRT(POWER(A123-A39,2)+POWER(B123-B39,2))</f>
        <v>268.53863781586438</v>
      </c>
      <c r="AQ123">
        <f>SQRT(POWER(A123-A40,2)+POWER(B123-B40,2))</f>
        <v>584.19859636941953</v>
      </c>
      <c r="AR123">
        <f>SQRT(POWER(A123-A41,2)+POWER(B123-B41,2))</f>
        <v>352.59750424527965</v>
      </c>
      <c r="AS123">
        <f>SQRT(POWER(A123-A42,2)+POWER(B123-B42,2))</f>
        <v>556.22297687168589</v>
      </c>
      <c r="AT123">
        <f>SQRT(POWER(A123-A43,2)+POWER(B123-B43,2))</f>
        <v>268.68010719068877</v>
      </c>
      <c r="AU123">
        <f>SQRT(POWER(A123-A44,2)+POWER(B123-B44,2))</f>
        <v>246.17270360460358</v>
      </c>
      <c r="AV123">
        <f>SQRT(POWER(A123-A45,2)+POWER(B123-B45,2))</f>
        <v>243.8462630429263</v>
      </c>
      <c r="AW123">
        <f>SQRT(POWER(A123-A46,2)+POWER(B123-B46,2))</f>
        <v>247.64490707462571</v>
      </c>
      <c r="AX123">
        <f>SQRT(POWER(A123-A47,2)+POWER(B123-B47,2))</f>
        <v>298.52973051272465</v>
      </c>
      <c r="AY123">
        <f>SQRT(POWER(A123-A48,2)+POWER(B123-B48,2))</f>
        <v>275.3125496594734</v>
      </c>
      <c r="AZ123">
        <f>SQRT(POWER(A123-A49,2)+POWER(B123-B49,2))</f>
        <v>642.22815260622144</v>
      </c>
      <c r="BA123">
        <f>SQRT(POWER(A123-A50,2)+POWER(B123-B50,2))</f>
        <v>438.74935897389071</v>
      </c>
      <c r="BB123">
        <f>SQRT(POWER(A123-A51,2)+POWER(B123-B51,2))</f>
        <v>218.1948670340345</v>
      </c>
      <c r="BC123">
        <f>SQRT(POWER(A123-A52,2)+POWER(B123-B52,2))</f>
        <v>320.95170976332247</v>
      </c>
      <c r="BD123">
        <f>SQRT(POWER(A123-A53,2)+POWER(B123-B53,2))</f>
        <v>220.04772209682153</v>
      </c>
      <c r="BE123">
        <f>SQRT(POWER(A123-A54,2)+POWER(B123-B54,2))</f>
        <v>247.42069436488129</v>
      </c>
      <c r="BF123">
        <f>SQRT(POWER(A123-A55,2)+POWER(B123-B55,2))</f>
        <v>596.15601984715374</v>
      </c>
      <c r="BG123">
        <f>SQRT(POWER(A123-A56,2)+POWER(B123-B56,2))</f>
        <v>382.02748592215193</v>
      </c>
      <c r="BH123">
        <f>SQRT(POWER(A123-A57,2)+POWER(B123-B57,2))</f>
        <v>344.81879299133334</v>
      </c>
      <c r="BI123">
        <f>SQRT(POWER(A123-A58,2)+POWER(B123-B58,2))</f>
        <v>256.25963396524236</v>
      </c>
      <c r="BJ123">
        <f>SQRT(POWER(A123-A59,2)+POWER(B123-B59,2))</f>
        <v>647.60481777083783</v>
      </c>
      <c r="BK123">
        <f>SQRT(POWER(A123-A60,2)+POWER(B123-B60,2))</f>
        <v>278.16721589720095</v>
      </c>
      <c r="BL123">
        <f>SQRT(POWER(A123-A61,2)+POWER(B123-B61,2))</f>
        <v>192.26284092356485</v>
      </c>
      <c r="BM123">
        <f>SQRT(POWER(A123-A62,2)+POWER(B123-B62,2))</f>
        <v>540.60706617653454</v>
      </c>
      <c r="BN123">
        <f>SQRT(POWER(A123-A63,2)+POWER(B123-B63,2))</f>
        <v>619.83384870463476</v>
      </c>
      <c r="BO123">
        <f>SQRT(POWER(A123-A64,2)+POWER(B123-B64,2))</f>
        <v>668.07933660606511</v>
      </c>
      <c r="BP123">
        <f>SQRT(POWER(A123-A65,2)+POWER(B123-B65,2))</f>
        <v>246.33310780323461</v>
      </c>
      <c r="BQ123">
        <f>SQRT(POWER(A123-A66,2)+POWER(B123-B66,2))</f>
        <v>152.0690632574555</v>
      </c>
      <c r="BR123">
        <f>SQRT(POWER(A123-A67,2)+POWER(B123-B67,2))</f>
        <v>482.54429848460546</v>
      </c>
      <c r="BS123">
        <f>SQRT(POWER(A123-A68,2)+POWER(B123-B68,2))</f>
        <v>276.24083695210595</v>
      </c>
      <c r="BT123">
        <f>SQRT(POWER(A123-A69,2)+POWER(B123-B69,2))</f>
        <v>319.00626953086675</v>
      </c>
      <c r="BU123">
        <f>SQRT(POWER(A123-A70,2)+POWER(B123-B70,2))</f>
        <v>675.76327215971128</v>
      </c>
      <c r="BV123">
        <f>SQRT(POWER(A123-A71,2)+POWER(B123-B71,2))</f>
        <v>469.84359099598242</v>
      </c>
      <c r="BW123">
        <f>SQRT(POWER(A123-A72,2)+POWER(B123-B72,2))</f>
        <v>164.76953601925328</v>
      </c>
      <c r="BX123">
        <f>SQRT(POWER(A123-A73,2)+POWER(B123-B73,2))</f>
        <v>169.54350474140847</v>
      </c>
      <c r="BY123">
        <f>SQRT(POWER(A123-A74,2)+POWER(B123-B74,2))</f>
        <v>260.20376630633154</v>
      </c>
      <c r="BZ123">
        <f>SQRT(POWER(A123-A75,2)+POWER(B123-B75,2))</f>
        <v>444.47384624969783</v>
      </c>
      <c r="CA123">
        <f>SQRT(POWER(A123-A76,2)+POWER(B123-B76,2))</f>
        <v>390.64305958252987</v>
      </c>
      <c r="CB123">
        <f>SQRT(POWER(A123-A77,2)+POWER(B123-B77,2))</f>
        <v>427.0140512910553</v>
      </c>
      <c r="CC123">
        <f>SQRT(POWER(A123-A78,2)+POWER(B123-B78,2))</f>
        <v>236.81427321848656</v>
      </c>
      <c r="CD123">
        <f>SQRT(POWER(A123-A79,2)+POWER(B123-B79,2))</f>
        <v>285.5240795449659</v>
      </c>
      <c r="CE123">
        <f>SQRT(POWER(A123-A80,2)+POWER(B123-B80,2))</f>
        <v>575.40681261173825</v>
      </c>
      <c r="CF123">
        <f>SQRT(POWER(A123-A81,2)+POWER(B123-B81,2))</f>
        <v>595.67105016107678</v>
      </c>
      <c r="CG123">
        <f>SQRT(POWER(A123-A82,2)+POWER(B123-B82,2))</f>
        <v>669.25705076599684</v>
      </c>
      <c r="CH123">
        <f>SQRT(POWER(A123-A83,2)+POWER(B123-B83,2))</f>
        <v>642.70210828968038</v>
      </c>
      <c r="CI123">
        <f>SQRT(POWER(A123-A84,2)+POWER(B123-B84,2))</f>
        <v>113.53413583587978</v>
      </c>
      <c r="CJ123">
        <f>SQRT(POWER(A123-A85,2)+POWER(B123-B85,2))</f>
        <v>578.95509324989962</v>
      </c>
      <c r="CK123">
        <f>SQRT(POWER(A123-A86,2)+POWER(B123-B86,2))</f>
        <v>117.38824472663352</v>
      </c>
      <c r="CL123">
        <f>SQRT(POWER(A123-A87,2)+POWER(B123-B87,2))</f>
        <v>330.97431924546652</v>
      </c>
      <c r="CM123">
        <f>SQRT(POWER(A123-A88,2)+POWER(B123-B88,2))</f>
        <v>545.91024903366667</v>
      </c>
      <c r="CN123">
        <f>SQRT(POWER(A123-A89,2)+POWER(B123-B89,2))</f>
        <v>268.79360111431225</v>
      </c>
      <c r="CO123">
        <f>SQRT(POWER(A123-A90,2)+POWER(B123-B90,2))</f>
        <v>397.45691590410149</v>
      </c>
      <c r="CP123">
        <f>SQRT(POWER(A123-A91,2)+POWER(B123-B91,2))</f>
        <v>573.02181459347605</v>
      </c>
      <c r="CQ123">
        <f>SQRT(POWER(A123-A92,2)+POWER(B123-B92,2))</f>
        <v>178.89941307897016</v>
      </c>
      <c r="CR123">
        <f>SQRT(POWER(A123-A93,2)+POWER(B123-B93,2))</f>
        <v>81.252692263087511</v>
      </c>
      <c r="CS123">
        <f>SQRT(POWER(A123-A94,2)+POWER(B123-B94,2))</f>
        <v>603.60997340998267</v>
      </c>
      <c r="CT123">
        <f>SQRT(POWER(A123-A95,2)+POWER(B123-B95,2))</f>
        <v>128.22246293064254</v>
      </c>
      <c r="CU123">
        <f>SQRT(POWER(A123-A96,2)+POWER(B123-B96,2))</f>
        <v>299.2407057871639</v>
      </c>
      <c r="CV123">
        <f>SQRT(POWER(A123-A97,2)+POWER(B123-B97,2))</f>
        <v>471.10508381888644</v>
      </c>
      <c r="CW123">
        <f>SQRT(POWER(A123-A98,2)+POWER(B123-B98,2))</f>
        <v>101.67103815738285</v>
      </c>
      <c r="CX123">
        <f>SQRT(POWER(A123-A99,2)+POWER(B123-B99,2))</f>
        <v>543.08746993463217</v>
      </c>
      <c r="CY123">
        <f>SQRT(POWER(A123-A100,2)+POWER(B123-B100,2))</f>
        <v>643.25733575296283</v>
      </c>
      <c r="CZ123">
        <f>SQRT(POWER(A123-A101,2)+POWER(B123-B101,2))</f>
        <v>411</v>
      </c>
      <c r="DA123">
        <f>SQRT(POWER(A123-A102,2)+POWER(B123-B102,2))</f>
        <v>114.49017425089369</v>
      </c>
      <c r="DB123">
        <f>SQRT(POWER(A123-A103,2)+POWER(B123-B103,2))</f>
        <v>628.58969129313596</v>
      </c>
      <c r="DC123">
        <f>SQRT(POWER(A123-A104,2)+POWER(B123-B104,2))</f>
        <v>184.02445489662509</v>
      </c>
      <c r="DD123">
        <f>SQRT(POWER(A123-A105,2)+POWER(B123-B105,2))</f>
        <v>381.08398024582453</v>
      </c>
      <c r="DE123">
        <f>SQRT(POWER(A123-A106,2)+POWER(B123-B106,2))</f>
        <v>245.46486510293076</v>
      </c>
      <c r="DF123">
        <f>SQRT(POWER(A123-A107,2)+POWER(B123-B107,2))</f>
        <v>74.672618810377884</v>
      </c>
      <c r="DG123">
        <f>SQRT(POWER(A123-A108,2)+POWER(B123-B108,2))</f>
        <v>58.412327466040935</v>
      </c>
      <c r="DH123">
        <f>SQRT(POWER(A123-A109,2)+POWER(B123-B109,2))</f>
        <v>49.929950931279713</v>
      </c>
      <c r="DI123">
        <f>SQRT(POWER(A123-A110,2)+POWER(B123-B110,2))</f>
        <v>727.44621794329237</v>
      </c>
      <c r="DJ123">
        <f>SQRT(POWER(A123-A111,2)+POWER(B123-B111,2))</f>
        <v>183.84776310850236</v>
      </c>
      <c r="DK123">
        <f>SQRT(POWER(A123-A112,2)+POWER(B123-B112,2))</f>
        <v>350.0228563965502</v>
      </c>
      <c r="DL123">
        <f>SQRT(POWER(A123-A113,2)+POWER(B123-B113,2))</f>
        <v>114.9086593777858</v>
      </c>
      <c r="DM123">
        <f>SQRT(POWER(A123-A114,2)+POWER(B123-B114,2))</f>
        <v>589.07130298462175</v>
      </c>
      <c r="DN123">
        <f>SQRT(POWER(A123-A115,2)+POWER(B123-B115,2))</f>
        <v>452.65107975128041</v>
      </c>
      <c r="DO123">
        <f>SQRT(POWER(A123-A116,2)+POWER(B123-B116,2))</f>
        <v>431.6016682080828</v>
      </c>
      <c r="DP123">
        <f>SQRT(POWER(A123-A117,2)+POWER(B123-B117,2))</f>
        <v>570.32271566193117</v>
      </c>
      <c r="DQ123">
        <f>SQRT(POWER(A123-A118,2)+POWER(B123-B118,2))</f>
        <v>314.20057288299142</v>
      </c>
      <c r="DR123">
        <f>SQRT(POWER(A123-A119,2)+POWER(B123-B119,2))</f>
        <v>615.20890760781413</v>
      </c>
      <c r="DS123">
        <f>SQRT(POWER(A123-A120,2)+POWER(B123-B120,2))</f>
        <v>657.90728830132286</v>
      </c>
      <c r="DT123">
        <f>SQRT(POWER(A123-A121,2)+POWER(B123-B121,2))</f>
        <v>405.87929240107826</v>
      </c>
      <c r="DU123">
        <f>SQRT(POWER(A123-A122,2)+POWER(B123-B122,2))</f>
        <v>86.023252670426274</v>
      </c>
      <c r="DV123">
        <f>SQRT(POWER(A123-A123,2)+POWER(B123-B123,2))</f>
        <v>0</v>
      </c>
      <c r="DW123">
        <f>SQRT(POWER(A123-A124,2)+POWER(B123-B124,2))</f>
        <v>296.05573799539843</v>
      </c>
      <c r="DX123">
        <f>SQRT(POWER(A123-A125,2)+POWER(B123-B125,2))</f>
        <v>552.88696855686521</v>
      </c>
      <c r="DY123">
        <f>SQRT(POWER(A123-A126,2)+POWER(B123-B126,2))</f>
        <v>92.57429448826494</v>
      </c>
      <c r="DZ123">
        <f>SQRT(POWER(A123-A127,2)+POWER(B123-B127,2))</f>
        <v>55.362442142665635</v>
      </c>
      <c r="EA123">
        <f>SQRT(POWER(A123-A128,2)+POWER(B123-B128,2))</f>
        <v>699.58916515337773</v>
      </c>
      <c r="EB123">
        <f>SQRT(POWER(A123-A129,2)+POWER(B123-B129,2))</f>
        <v>728.65149420007367</v>
      </c>
      <c r="EC123">
        <f>SQRT(POWER(A123-A130,2)+POWER(B123-B130,2))</f>
        <v>557.89694388838518</v>
      </c>
      <c r="ED123">
        <f>SQRT(POWER(A123-A131,2)+POWER(B123-B131,2))</f>
        <v>180.49930747789588</v>
      </c>
      <c r="EE123">
        <f>SQRT(POWER(A123-A132,2)+POWER(B123-B132,2))</f>
        <v>343.08745240827449</v>
      </c>
      <c r="EF123">
        <f>SQRT(POWER(A123-A133,2)+POWER(B123-B133,2))</f>
        <v>56.515484603779164</v>
      </c>
      <c r="EG123">
        <f>SQRT(POWER(A123-A134,2)+POWER(B123-B134,2))</f>
        <v>529.49976392818155</v>
      </c>
      <c r="EH123">
        <f>SQRT(POWER(A123-A135,2)+POWER(B123-B135,2))</f>
        <v>229.70633426181351</v>
      </c>
      <c r="EI123">
        <f>SQRT(POWER(A123-A136,2)+POWER(B123-B136,2))</f>
        <v>464.78597224959361</v>
      </c>
      <c r="EJ123">
        <f>SQRT(POWER(A123-A137,2)+POWER(B123-B137,2))</f>
        <v>139.08630414242805</v>
      </c>
      <c r="EK123">
        <f>SQRT(POWER(A123-A138,2)+POWER(B123-B138,2))</f>
        <v>715.59765231588062</v>
      </c>
      <c r="EL123">
        <f>SQRT(POWER(A123-A139,2)+POWER(B123-B139,2))</f>
        <v>769.01235360688452</v>
      </c>
      <c r="EM123">
        <f>SQRT(POWER(A123-A140,2)+POWER(B123-B140,2))</f>
        <v>259.0829982843336</v>
      </c>
      <c r="EN123">
        <f>SQRT(POWER(A123-A141,2)+POWER(B123-B141,2))</f>
        <v>342.61640357694495</v>
      </c>
      <c r="EO123">
        <f>SQRT(POWER(A123-A142,2)+POWER(B123-B142,2))</f>
        <v>121.14866899805379</v>
      </c>
      <c r="EP123">
        <f>SQRT(POWER(A123-A143,2)+POWER(B123-B143,2))</f>
        <v>675.07703264146085</v>
      </c>
      <c r="EQ123">
        <f>SQRT(POWER(A123-A144,2)+POWER(B123-B144,2))</f>
        <v>79.195959492893323</v>
      </c>
      <c r="ER123">
        <f>SQRT(POWER(A123-A145,2)+POWER(B123-B145,2))</f>
        <v>303.29028998634294</v>
      </c>
      <c r="ES123">
        <f>SQRT(POWER(A123-A146,2)+POWER(B123-B146,2))</f>
        <v>208.03124765284662</v>
      </c>
      <c r="ET123">
        <f>SQRT(POWER(A123-A147,2)+POWER(B123-B147,2))</f>
        <v>51.623637996561229</v>
      </c>
      <c r="EU123">
        <f>SQRT(POWER(A123-A148,2)+POWER(B123-B148,2))</f>
        <v>129.1394595001853</v>
      </c>
      <c r="EV123">
        <f>SQRT(POWER(A123-A149,2)+POWER(B123-B149,2))</f>
        <v>388.69268066172793</v>
      </c>
      <c r="EW123">
        <f>SQRT(POWER(A123-A150,2)+POWER(B123-B150,2))</f>
        <v>99.624294225856374</v>
      </c>
      <c r="EX123">
        <f>SQRT(POWER(A123-A151,2)+POWER(B123-B151,2))</f>
        <v>64.195015382816138</v>
      </c>
      <c r="EY123">
        <f>SQRT(POWER(A123-A152,2)+POWER(B123-B152,2))</f>
        <v>172.01162751395617</v>
      </c>
      <c r="EZ123">
        <f>SQRT(POWER(A123-A153,2)+POWER(B123-B153,2))</f>
        <v>634.90235469716129</v>
      </c>
      <c r="FA123">
        <f>SQRT(POWER(A123-A154,2)+POWER(B123-B154,2))</f>
        <v>248.62019226120793</v>
      </c>
      <c r="FB123">
        <f>SQRT(POWER(A123-A155,2)+POWER(B123-B155,2))</f>
        <v>720.6344426961565</v>
      </c>
      <c r="FC123">
        <f>SQRT(POWER(A123-A156,2)+POWER(B123-B156,2))</f>
        <v>698.30723897150028</v>
      </c>
      <c r="FD123">
        <f>SQRT(POWER(A123-A157,2)+POWER(B123-B157,2))</f>
        <v>491.94003699638029</v>
      </c>
      <c r="FE123">
        <f>SQRT(POWER(A123-A158,2)+POWER(B123-B158,2))</f>
        <v>87.681240867131891</v>
      </c>
      <c r="FF123">
        <f>SQRT(POWER(A123-A159,2)+POWER(B123-B159,2))</f>
        <v>396.56777478761433</v>
      </c>
      <c r="FG123">
        <f>SQRT(POWER(A123-A160,2)+POWER(B123-B160,2))</f>
        <v>695.15609757809068</v>
      </c>
      <c r="FH123">
        <f>SQRT(POWER(A123-A161,2)+POWER(B123-B161,2))</f>
        <v>116.36150566231085</v>
      </c>
      <c r="FI123">
        <f>SQRT(POWER(A123-A162,2)+POWER(B123-B162,2))</f>
        <v>452.55054966268688</v>
      </c>
      <c r="FJ123">
        <f>SQRT(POWER(A123-A163,2)+POWER(B123-B163,2))</f>
        <v>788.47764711499588</v>
      </c>
      <c r="FK123">
        <f>SQRT(POWER(A123-A164,2)+POWER(B123-B164,2))</f>
        <v>594.24321620023568</v>
      </c>
      <c r="FL123">
        <f>SQRT(POWER(A123-A165,2)+POWER(B123-B165,2))</f>
        <v>364.57372368287872</v>
      </c>
      <c r="FM123">
        <f>SQRT(POWER(A123-A166,2)+POWER(B123-B166,2))</f>
        <v>539.34868128141375</v>
      </c>
      <c r="FN123">
        <f>SQRT(POWER(A123-A167,2)+POWER(B123-B167,2))</f>
        <v>197.3119357768303</v>
      </c>
      <c r="FO123">
        <f>SQRT(POWER(A123-A168,2)+POWER(B123-B168,2))</f>
        <v>418.48416935411069</v>
      </c>
      <c r="FP123">
        <f>SQRT(POWER(A123-A169,2)+POWER(B123-B169,2))</f>
        <v>305.67957079268479</v>
      </c>
      <c r="FQ123">
        <f>SQRT(POWER(A123-A170,2)+POWER(B123-B170,2))</f>
        <v>275.18175811634029</v>
      </c>
      <c r="FR123">
        <f>SQRT(POWER(A123-A171,2)+POWER(B123-B171,2))</f>
        <v>753.18258078635881</v>
      </c>
      <c r="FS123">
        <f>SQRT(POWER(A123-A172,2)+POWER(B123-B172,2))</f>
        <v>254.2833065696606</v>
      </c>
      <c r="FT123">
        <f>SQRT(POWER(A123-A173,2)+POWER(B123-B173,2))</f>
        <v>632.6649982415654</v>
      </c>
      <c r="FU123">
        <f>SQRT(POWER(A123-A174,2)+POWER(B123-B174,2))</f>
        <v>586.75804212639468</v>
      </c>
      <c r="FV123">
        <f>SQRT(POWER(A123-A175,2)+POWER(B123-B175,2))</f>
        <v>784.53170745356113</v>
      </c>
      <c r="FW123">
        <f>SQRT(POWER(A123-A176,2)+POWER(B123-B176,2))</f>
        <v>387.02067128255567</v>
      </c>
      <c r="FX123">
        <f>SQRT(POWER(A123-A177,2)+POWER(B123-B177,2))</f>
        <v>339.07668749119279</v>
      </c>
      <c r="FY123">
        <f>SQRT(POWER(A123-A178,2)+POWER(B123-B178,2))</f>
        <v>549.40877313708779</v>
      </c>
      <c r="FZ123">
        <f>SQRT(POWER(A123-A179,2)+POWER(B123-B179,2))</f>
        <v>574.40055710279387</v>
      </c>
      <c r="GA123">
        <f>SQRT(POWER(A123-A180,2)+POWER(B123-B180,2))</f>
        <v>845.84277498835445</v>
      </c>
      <c r="GB123">
        <f>SQRT(POWER(A123-A181,2)+POWER(B123-B181,2))</f>
        <v>516.2886789384404</v>
      </c>
      <c r="GC123">
        <f>SQRT(POWER(A123-A182,2)+POWER(B123-B182,2))</f>
        <v>743.23683977585506</v>
      </c>
      <c r="GD123">
        <f>SQRT(POWER(A123-A183,2)+POWER(B123-B183,2))</f>
        <v>242.05164738129753</v>
      </c>
      <c r="GE123">
        <f>SQRT(POWER(A123-A184,2)+POWER(B123-B184,2))</f>
        <v>310.16124838541646</v>
      </c>
      <c r="GF123">
        <f>SQRT(POWER(A123-A185,2)+POWER(B123-B185,2))</f>
        <v>546.00824169603891</v>
      </c>
      <c r="GG123">
        <f>SQRT(POWER(A123-A186,2)+POWER(B123-B186,2))</f>
        <v>690.45637081570908</v>
      </c>
      <c r="GH123">
        <f>SQRT(POWER(A123-A187,2)+POWER(B123-B187,2))</f>
        <v>791.82321259230582</v>
      </c>
      <c r="GI123">
        <f>SQRT(POWER(A123-A188,2)+POWER(B123-B188,2))</f>
        <v>478.0481147332348</v>
      </c>
      <c r="GJ123">
        <f>SQRT(POWER(A123-A189,2)+POWER(B123-B189,2))</f>
        <v>431.39425123661533</v>
      </c>
      <c r="GK123">
        <f>SQRT(POWER(A123-A190,2)+POWER(B123-B190,2))</f>
        <v>640.0078124523169</v>
      </c>
      <c r="GL123">
        <f>SQRT(POWER(A123-A191,2)+POWER(B123-B191,2))</f>
        <v>847.73167924762606</v>
      </c>
      <c r="GM123">
        <f>SQRT(POWER(A123-A192,2)+POWER(B123-B192,2))</f>
        <v>455.59302013968562</v>
      </c>
      <c r="GN123">
        <f>SQRT(POWER(A123-A193,2)+POWER(B123-B193,2))</f>
        <v>775.06451344388097</v>
      </c>
      <c r="GO123">
        <f>SQRT(POWER(A123-A194,2)+POWER(B123-B194,2))</f>
        <v>474.80627628539202</v>
      </c>
      <c r="GP123">
        <f>SQRT(POWER(A123-A195,2)+POWER(B123-B195,2))</f>
        <v>455.22082553415765</v>
      </c>
      <c r="GQ123">
        <f>SQRT(POWER(A123-A196,2)+POWER(B123-B196,2))</f>
        <v>539.56000593075839</v>
      </c>
      <c r="GR123">
        <f>SQRT(POWER(A123-A197,2)+POWER(B123-B197,2))</f>
        <v>597.4964435040597</v>
      </c>
      <c r="GS123">
        <f>SQRT(POWER(A123-A198,2)+POWER(B123-B198,2))</f>
        <v>731.12310864860513</v>
      </c>
      <c r="GT123">
        <f>SQRT(POWER(A123-A199,2)+POWER(B123-B199,2))</f>
        <v>327.18190659020252</v>
      </c>
      <c r="GU123">
        <f>SQRT(POWER(A123-A200,2)+POWER(B123-B200,2))</f>
        <v>366.92233510649089</v>
      </c>
      <c r="GV123">
        <f>SQRT(POWER(A123-A201,2)+POWER(B123-B201,2))</f>
        <v>410.17557216392106</v>
      </c>
      <c r="GW123">
        <f>SQRT(POWER(A123-A202,2)+POWER(B123-B202,2))</f>
        <v>683.34764212661185</v>
      </c>
      <c r="GX123">
        <f>SQRT(POWER(A123-A203,2)+POWER(B123-B203,2))</f>
        <v>345.93930103415539</v>
      </c>
      <c r="GY123">
        <f>SQRT(POWER(A123-A204,2)+POWER(B123-B204,2))</f>
        <v>644.18941313871346</v>
      </c>
      <c r="GZ123">
        <f>SQRT(POWER(A123-A205,2)+POWER(B123-B205,2))</f>
        <v>630.25788372697093</v>
      </c>
      <c r="HA123">
        <f>SQRT(POWER(A123-A206,2)+POWER(B123-B206,2))</f>
        <v>521.30988864589938</v>
      </c>
      <c r="HB123">
        <f>SQRT(POWER(A123-A207,2)+POWER(B123-B207,2))</f>
        <v>859.58129342139591</v>
      </c>
      <c r="HC123">
        <f>SQRT(POWER(A123-A208,2)+POWER(B123-B208,2))</f>
        <v>709.80912927349698</v>
      </c>
      <c r="HD123">
        <f>SQRT(POWER(A123-A209,2)+POWER(B123-B209,2))</f>
        <v>673.78409004665582</v>
      </c>
      <c r="HE123">
        <f>SQRT(POWER(A123-A210,2)+POWER(B123-B210,2))</f>
        <v>371.09836970808698</v>
      </c>
      <c r="HF123">
        <f>SQRT(POWER(A123-A211,2)+POWER(B123-B211,2))</f>
        <v>784.51131285660881</v>
      </c>
      <c r="HG123">
        <f>SQRT(POWER(A123-A212,2)+POWER(B123-B212,2))</f>
        <v>457.62976301809744</v>
      </c>
      <c r="HH123">
        <f>SQRT(POWER(A123-A213,2)+POWER(B123-B213,2))</f>
        <v>553.17266743757318</v>
      </c>
      <c r="HI123">
        <f>SQRT(POWER(A123-A214,2)+POWER(B123-B214,2))</f>
        <v>503.82933618438693</v>
      </c>
      <c r="HJ123">
        <f>SQRT(POWER(A123-A215,2)+POWER(B123-B215,2))</f>
        <v>721.86979435352464</v>
      </c>
      <c r="HK123">
        <f>SQRT(POWER(A123-A216,2)+POWER(B123-B216,2))</f>
        <v>413.74871601009227</v>
      </c>
      <c r="HL123">
        <f>SQRT(POWER(A123-A217,2)+POWER(B123-B217,2))</f>
        <v>815.05398594203564</v>
      </c>
      <c r="HM123">
        <f>SQRT(POWER(A123-A218,2)+POWER(B123-B218,2))</f>
        <v>658.96661523934574</v>
      </c>
      <c r="HN123">
        <f>SQRT(POWER(A123-A219,2)+POWER(B123-B219,2))</f>
        <v>784.39849566403427</v>
      </c>
      <c r="HO123">
        <f>SQRT(POWER(A123-A220,2)+POWER(B123-B220,2))</f>
        <v>487.49666665527059</v>
      </c>
      <c r="HP123">
        <f>SQRT(POWER(A123-A221,2)+POWER(B123-B221,2))</f>
        <v>587.34146797242238</v>
      </c>
      <c r="HQ123">
        <f>SQRT(POWER(A123-A222,2)+POWER(B123-B222,2))</f>
        <v>756.69610809095616</v>
      </c>
      <c r="HR123">
        <f>SQRT(POWER(A123-A223,2)+POWER(B123-B223,2))</f>
        <v>636.85869704354354</v>
      </c>
      <c r="HS123">
        <f>SQRT(POWER(A123-A224,2)+POWER(B123-B224,2))</f>
        <v>697.10329220281267</v>
      </c>
      <c r="HT123">
        <f>SQRT(POWER(A123-A225,2)+POWER(B123-B225,2))</f>
        <v>458.39393538745691</v>
      </c>
      <c r="HU123">
        <f>SQRT(POWER(A123-A226,2)+POWER(B123-B226,2))</f>
        <v>678.19171330826509</v>
      </c>
      <c r="HV123">
        <f>SQRT(POWER(A123-A227,2)+POWER(B123-B227,2))</f>
        <v>868.70305628563324</v>
      </c>
      <c r="HW123">
        <f>SQRT(POWER(A123-A228,2)+POWER(B123-B228,2))</f>
        <v>798.52989925236989</v>
      </c>
      <c r="HX123">
        <f>SQRT(POWER(A123-A229,2)+POWER(B123-B229,2))</f>
        <v>910.27138810356996</v>
      </c>
      <c r="HY123">
        <f>SQRT(POWER(A123-A230,2)+POWER(B123-B230,2))</f>
        <v>925</v>
      </c>
      <c r="HZ123">
        <f>SQRT(POWER(A123-A231,2)+POWER(B123-B231,2))</f>
        <v>579.14160617244556</v>
      </c>
      <c r="IA123">
        <f>SQRT(POWER(A123-A232,2)+POWER(B123-B232,2))</f>
        <v>456.57200965455604</v>
      </c>
      <c r="IB123">
        <f>SQRT(POWER(A123-A233,2)+POWER(B123-B233,2))</f>
        <v>498.25696181789573</v>
      </c>
      <c r="IC123">
        <f>SQRT(POWER(A123-A234,2)+POWER(B123-B234,2))</f>
        <v>678.33325143324646</v>
      </c>
      <c r="ID123">
        <f>SQRT(POWER(A123-A235,2)+POWER(B123-B235,2))</f>
        <v>861.29321371992705</v>
      </c>
      <c r="IE123">
        <f>SQRT(POWER(A123-A236,2)+POWER(B123-B236,2))</f>
        <v>835.12154803956537</v>
      </c>
      <c r="IF123">
        <f>SQRT(POWER(A123-A237,2)+POWER(B123-B237,2))</f>
        <v>957.57297372054109</v>
      </c>
      <c r="IG123">
        <f>SQRT(POWER(A123-A238,2)+POWER(B123-B238,2))</f>
        <v>739.11974672579277</v>
      </c>
      <c r="IH123">
        <f>SQRT(POWER(A123-A239,2)+POWER(B123-B239,2))</f>
        <v>722.27418616478326</v>
      </c>
      <c r="II123">
        <f>SQRT(POWER(A123-A240,2)+POWER(B123-B240,2))</f>
        <v>795.51241347951327</v>
      </c>
      <c r="IJ123">
        <f>SQRT(POWER(A123-A241,2)+POWER(B123-B241,2))</f>
        <v>597.99414712854843</v>
      </c>
      <c r="IK123">
        <f>SQRT(POWER(A123-A242,2)+POWER(B123-B242,2))</f>
        <v>896.12945493382813</v>
      </c>
      <c r="IL123">
        <f>SQRT(POWER(A123-A243,2)+POWER(B123-B243,2))</f>
        <v>636.0699647051415</v>
      </c>
      <c r="IM123">
        <f>SQRT(POWER(A123-A244,2)+POWER(B123-B244,2))</f>
        <v>597.18171438851004</v>
      </c>
      <c r="IN123">
        <f>SQRT(POWER(A123-A245,2)+POWER(B123-B245,2))</f>
        <v>674.97925894059881</v>
      </c>
      <c r="IO123">
        <f>SQRT(POWER(A123-A246,2)+POWER(B123-B246,2))</f>
        <v>727.3740440791106</v>
      </c>
      <c r="IP123">
        <f>SQRT(POWER(A123-A247,2)+POWER(B123-B247,2))</f>
        <v>749.77663340490949</v>
      </c>
      <c r="IQ123">
        <f>SQRT(POWER(A123-A248,2)+POWER(B123-B248,2))</f>
        <v>776.92020182255521</v>
      </c>
      <c r="IR123">
        <f>SQRT(POWER(A123-A249,2)+POWER(B123-B249,2))</f>
        <v>580.16894091290339</v>
      </c>
      <c r="IS123">
        <f>SQRT(POWER(A123-A250,2)+POWER(B123-B250,2))</f>
        <v>557.43430106156904</v>
      </c>
      <c r="IT123">
        <f>SQRT(POWER(A123-A251,2)+POWER(B123-B251,2))</f>
        <v>930.26071614359807</v>
      </c>
      <c r="IU123">
        <f>SQRT(POWER(A123-A252,2)+POWER(B123-B252,2))</f>
        <v>870.76632916069968</v>
      </c>
      <c r="IV123">
        <f>SQRT(POWER(A123-A253,2)+POWER(B123-B253,2))</f>
        <v>973.4151221344365</v>
      </c>
      <c r="IW123">
        <f>SQRT(POWER(A123-A254,2)+POWER(B123-B254,2))</f>
        <v>861.83177012686178</v>
      </c>
      <c r="IX123">
        <f>SQRT(POWER(A123-A255,2)+POWER(B123-B255,2))</f>
        <v>819.29542901202615</v>
      </c>
      <c r="IY123">
        <f>SQRT(POWER(A123-A256,2)+POWER(B123-B256,2))</f>
        <v>754.80990984485629</v>
      </c>
      <c r="IZ123">
        <f>SQRT(POWER(A123-A257,2)+POWER(B123-B257,2))</f>
        <v>546.99634368065017</v>
      </c>
      <c r="JA123">
        <f>SQRT(POWER(A123-A258,2)+POWER(B123-B258,2))</f>
        <v>812.2665818559816</v>
      </c>
      <c r="JB123">
        <f>SQRT(POWER(A123-A259,2)+POWER(B123-B259,2))</f>
        <v>1003.4500485823896</v>
      </c>
      <c r="JC123">
        <f>SQRT(POWER(A123-A260,2)+POWER(B123-B260,2))</f>
        <v>910.82380293885603</v>
      </c>
      <c r="JD123">
        <f>SQRT(POWER(A123-A261,2)+POWER(B123-B261,2))</f>
        <v>646.1779940542699</v>
      </c>
      <c r="JE123">
        <f>SQRT(POWER(A123-A262,2)+POWER(B123-B262,2))</f>
        <v>884.80732365865958</v>
      </c>
      <c r="JF123">
        <f>SQRT(POWER(A123-A263,2)+POWER(B123-B263,2))</f>
        <v>829.84155114093915</v>
      </c>
      <c r="JG123">
        <f>SQRT(POWER(A123-A264,2)+POWER(B123-B264,2))</f>
        <v>579.54464884079471</v>
      </c>
      <c r="JH123">
        <f>SQRT(POWER(A123-A265,2)+POWER(B123-B265,2))</f>
        <v>818.08129180418246</v>
      </c>
      <c r="JI123">
        <f>SQRT(POWER(A123-A266,2)+POWER(B123-B266,2))</f>
        <v>1003.9571704012079</v>
      </c>
      <c r="JJ123">
        <f>SQRT(POWER(A123-A267,2)+POWER(B123-B267,2))</f>
        <v>787.03113026105893</v>
      </c>
      <c r="JK123">
        <f>SQRT(POWER(A123-A268,2)+POWER(B123-B268,2))</f>
        <v>841.51351741965505</v>
      </c>
      <c r="JL123">
        <f>SQRT(POWER(A123-A269,2)+POWER(B123-B269,2))</f>
        <v>717.93105518566335</v>
      </c>
      <c r="JM123">
        <f>SQRT(POWER(A123-A270,2)+POWER(B123-B270,2))</f>
        <v>817.72000097832995</v>
      </c>
      <c r="JN123">
        <f>SQRT(POWER(A123-A271,2)+POWER(B123-B271,2))</f>
        <v>638.48962403472149</v>
      </c>
      <c r="JO123">
        <f>SQRT(POWER(A123-A272,2)+POWER(B123-B272,2))</f>
        <v>834.33566386676773</v>
      </c>
      <c r="JP123">
        <f>SQRT(POWER(A123-A273,2)+POWER(B123-B273,2))</f>
        <v>959.43994079879747</v>
      </c>
      <c r="JQ123">
        <f>SQRT(POWER(A123-A274,2)+POWER(B123-B274,2))</f>
        <v>1041.7293314484334</v>
      </c>
      <c r="JR123">
        <f>SQRT(POWER(A123-A275,2)+POWER(B123-B275,2))</f>
        <v>761.51428089038484</v>
      </c>
      <c r="JS123">
        <f>SQRT(POWER(A123-A276,2)+POWER(B123-B276,2))</f>
        <v>694.41486159211775</v>
      </c>
      <c r="JT123">
        <f>SQRT(POWER(A123-A277,2)+POWER(B123-B277,2))</f>
        <v>898.60892495011421</v>
      </c>
      <c r="JU123">
        <f>SQRT(POWER(A123-A278,2)+POWER(B123-B278,2))</f>
        <v>1028.1580617784407</v>
      </c>
      <c r="JV123">
        <f>SQRT(POWER(A123-A279,2)+POWER(B123-B279,2))</f>
        <v>732.71345012903919</v>
      </c>
      <c r="JW123">
        <f>SQRT(POWER(A123-A280,2)+POWER(B123-B280,2))</f>
        <v>974.48499218818142</v>
      </c>
      <c r="JX123">
        <f>SQRT(POWER(A123-A281,2)+POWER(B123-B281,2))</f>
        <v>1005.8638078785815</v>
      </c>
      <c r="JY123">
        <f>SQRT(POWER(A123-A282,2)+POWER(B123-B282,2))</f>
        <v>860.51147580959082</v>
      </c>
      <c r="JZ123">
        <f>SQRT(POWER(A123-A283,2)+POWER(B123-B283,2))</f>
        <v>889.30534688598379</v>
      </c>
      <c r="KA123">
        <f>SQRT(POWER(A123-A284,2)+POWER(B123-B284,2))</f>
        <v>994.94120429299744</v>
      </c>
      <c r="KB123">
        <f>SQRT(POWER(A123-A285,2)+POWER(B123-B285,2))</f>
        <v>944.50251455461989</v>
      </c>
      <c r="KC123">
        <f>SQRT(POWER(A123-A286,2)+POWER(B123-B286,2))</f>
        <v>836.50762100533188</v>
      </c>
      <c r="KD123">
        <f>SQRT(POWER(A123-A287,2)+POWER(B123-B287,2))</f>
        <v>806.32809699278118</v>
      </c>
      <c r="KE123">
        <f>SQRT(POWER(A123-A288,2)+POWER(B123-B288,2))</f>
        <v>870.7525480869981</v>
      </c>
      <c r="KF123">
        <f>SQRT(POWER(A123-A289,2)+POWER(B123-B289,2))</f>
        <v>922.44999864491297</v>
      </c>
      <c r="KG123">
        <f>SQRT(POWER(A123-A290,2)+POWER(B123-B290,2))</f>
        <v>693.98703157912109</v>
      </c>
      <c r="KH123">
        <f>SQRT(POWER(A123-A291,2)+POWER(B123-B291,2))</f>
        <v>940.03031865998878</v>
      </c>
      <c r="KI123">
        <f>SQRT(POWER(A123-A292,2)+POWER(B123-B292,2))</f>
        <v>737.11464508582378</v>
      </c>
      <c r="KJ123">
        <f>SQRT(POWER(A123-A293,2)+POWER(B123-B293,2))</f>
        <v>907.71140788248329</v>
      </c>
      <c r="KK123">
        <f>SQRT(POWER(A123-A294,2)+POWER(B123-B294,2))</f>
        <v>691.87426603393772</v>
      </c>
      <c r="KL123">
        <f>SQRT(POWER(A123-A295,2)+POWER(B123-B295,2))</f>
        <v>885.07683282300411</v>
      </c>
      <c r="KM123">
        <f>SQRT(POWER(A123-A296,2)+POWER(B123-B296,2))</f>
        <v>893.98713637277797</v>
      </c>
      <c r="KN123">
        <f>SQRT(POWER(A123-A297,2)+POWER(B123-B297,2))</f>
        <v>867.83062863671739</v>
      </c>
      <c r="KO123">
        <f>SQRT(POWER(A123-A298,2)+POWER(B123-B298,2))</f>
        <v>725.70586328070965</v>
      </c>
      <c r="KP123">
        <f>SQRT(POWER(A123-A299,2)+POWER(B123-B299,2))</f>
        <v>795.2659932374828</v>
      </c>
      <c r="KQ123">
        <f>SQRT(POWER(A123-A300,2)+POWER(B123-B300,2))</f>
        <v>910.7013780597897</v>
      </c>
      <c r="KR123">
        <f>SQRT(POWER(A123-A301,2)+POWER(B123-B301,2))</f>
        <v>867.23122637506549</v>
      </c>
      <c r="KS123">
        <f>SQRT(POWER(A123-A302,2)+POWER(B123-B302,2))</f>
        <v>782.73878145905098</v>
      </c>
      <c r="KT123">
        <f>SQRT(POWER(A123-A303,2)+POWER(B123-B303,2))</f>
        <v>750.35058472689946</v>
      </c>
      <c r="KU123">
        <f>SQRT(POWER(A123-A304,2)+POWER(B123-B304,2))</f>
        <v>765.265966837674</v>
      </c>
      <c r="KV123">
        <f>SQRT(POWER(A123-A305,2)+POWER(B123-B305,2))</f>
        <v>805.13973942415737</v>
      </c>
      <c r="KW123">
        <f>SQRT(POWER(A123-A306,2)+POWER(B123-B306,2))</f>
        <v>865.23118297943927</v>
      </c>
      <c r="KX123">
        <f>SQRT(POWER(A123-A307,2)+POWER(B123-B307,2))</f>
        <v>774.32809583535061</v>
      </c>
      <c r="KY123">
        <f>SQRT(POWER(A123-A308,2)+POWER(B123-B308,2))</f>
        <v>801.63894615967854</v>
      </c>
      <c r="KZ123">
        <f>SQRT(POWER(A123-A309,2)+POWER(B123-B309,2))</f>
        <v>857.89568130396833</v>
      </c>
      <c r="LA123">
        <f>SQRT(POWER(A123-A310,2)+POWER(B123-B310,2))</f>
        <v>792.51624589026562</v>
      </c>
      <c r="LB123">
        <f>SQRT(POWER(A123-A311,2)+POWER(B123-B311,2))</f>
        <v>861.00522646497336</v>
      </c>
      <c r="LC123">
        <f>SQRT(POWER(A123-A312,2)+POWER(B123-B312,2))</f>
        <v>844.6022732623918</v>
      </c>
      <c r="LD123">
        <f t="shared" si="5"/>
        <v>49.929950931279713</v>
      </c>
      <c r="LE123">
        <f t="shared" si="3"/>
        <v>51.623637996561229</v>
      </c>
      <c r="LF123">
        <f t="shared" si="4"/>
        <v>55.362442142665635</v>
      </c>
    </row>
    <row r="124" spans="1:318" x14ac:dyDescent="0.25">
      <c r="A124">
        <v>398</v>
      </c>
      <c r="B124">
        <v>462</v>
      </c>
      <c r="C124">
        <f>SQRT(POWER(A124,2)+POWER(B124,2))</f>
        <v>609.79340763901348</v>
      </c>
      <c r="D124">
        <f>SQRT(POWER(A124-A1,2)+POWER(B124-B1,2))</f>
        <v>572.23858660527253</v>
      </c>
      <c r="E124">
        <f>SQRT(POWER(A124-A2,2)+POWER(B124-B2,2))</f>
        <v>551.49433360642968</v>
      </c>
      <c r="F124">
        <f>SQRT(POWER(A124-A3,2)+POWER(B124-B3,2))</f>
        <v>565.67481824808146</v>
      </c>
      <c r="G124">
        <f>SQRT(POWER(A124-A4,2)+POWER(B124-B4,2))</f>
        <v>543.32310828824495</v>
      </c>
      <c r="H124">
        <f>SQRT(POWER(A124-A5,2)+POWER(B124-B5,2))</f>
        <v>510.22054055084845</v>
      </c>
      <c r="I124">
        <f>SQRT(POWER(A124-A6,2)+POWER(B124-B6,2))</f>
        <v>489.83772823252394</v>
      </c>
      <c r="J124">
        <f>SQRT(POWER(A124-A7,2)+POWER(B124-B7,2))</f>
        <v>519.87402320177534</v>
      </c>
      <c r="K124">
        <f>SQRT(POWER(A124-A8,2)+POWER(B124-B8,2))</f>
        <v>481.81427957253402</v>
      </c>
      <c r="L124">
        <f>SQRT(POWER(A124-A9,2)+POWER(B124-B9,2))</f>
        <v>465.20210661603846</v>
      </c>
      <c r="M124">
        <f>SQRT(POWER(A124-A10,2)+POWER(B124-B10,2))</f>
        <v>510.80035238828879</v>
      </c>
      <c r="N124">
        <f>SQRT(POWER(A124-A11,2)+POWER(B124-B11,2))</f>
        <v>482.14728040299053</v>
      </c>
      <c r="O124">
        <f>SQRT(POWER(A124-A12,2)+POWER(B124-B12,2))</f>
        <v>481.00415798618621</v>
      </c>
      <c r="P124">
        <f>SQRT(POWER(A124-A13,2)+POWER(B124-B13,2))</f>
        <v>434.81490314845468</v>
      </c>
      <c r="Q124">
        <f>SQRT(POWER(A124-A14,2)+POWER(B124-B14,2))</f>
        <v>444.67741116454295</v>
      </c>
      <c r="R124">
        <f>SQRT(POWER(A124-A15,2)+POWER(B124-B15,2))</f>
        <v>396.54760117796701</v>
      </c>
      <c r="S124">
        <f>SQRT(POWER(A124-A16,2)+POWER(B124-B16,2))</f>
        <v>423.09809737222878</v>
      </c>
      <c r="T124">
        <f>SQRT(POWER(A124-A17,2)+POWER(B124-B17,2))</f>
        <v>413.6000483558966</v>
      </c>
      <c r="U124">
        <f>SQRT(POWER(A124-A18,2)+POWER(B124-B18,2))</f>
        <v>422.4275085739564</v>
      </c>
      <c r="V124">
        <f>SQRT(POWER(A124-A19,2)+POWER(B124-B19,2))</f>
        <v>385.29209698616972</v>
      </c>
      <c r="W124">
        <f>SQRT(POWER(A124-A20,2)+POWER(B124-B20,2))</f>
        <v>443.33847114817365</v>
      </c>
      <c r="X124">
        <f>SQRT(POWER(A124-A21,2)+POWER(B124-B21,2))</f>
        <v>385.12984823303424</v>
      </c>
      <c r="Y124">
        <f>SQRT(POWER(A124-A22,2)+POWER(B124-B22,2))</f>
        <v>461.40762889228438</v>
      </c>
      <c r="Z124">
        <f>SQRT(POWER(A124-A23,2)+POWER(B124-B23,2))</f>
        <v>379.81706122816547</v>
      </c>
      <c r="AA124">
        <f>SQRT(POWER(A124-A24,2)+POWER(B124-B24,2))</f>
        <v>339.83525420415111</v>
      </c>
      <c r="AB124">
        <f>SQRT(POWER(A124-A25,2)+POWER(B124-B25,2))</f>
        <v>394.55544604022384</v>
      </c>
      <c r="AC124">
        <f>SQRT(POWER(A124-A26,2)+POWER(B124-B26,2))</f>
        <v>344.40092915089531</v>
      </c>
      <c r="AD124">
        <f>SQRT(POWER(A124-A27,2)+POWER(B124-B27,2))</f>
        <v>420.20114231163149</v>
      </c>
      <c r="AE124">
        <f>SQRT(POWER(A124-A28,2)+POWER(B124-B28,2))</f>
        <v>383.90884334695915</v>
      </c>
      <c r="AF124">
        <f>SQRT(POWER(A124-A29,2)+POWER(B124-B29,2))</f>
        <v>394.55417878917467</v>
      </c>
      <c r="AG124">
        <f>SQRT(POWER(A124-A30,2)+POWER(B124-B30,2))</f>
        <v>313.31294259892934</v>
      </c>
      <c r="AH124">
        <f>SQRT(POWER(A124-A31,2)+POWER(B124-B31,2))</f>
        <v>311.07876816009156</v>
      </c>
      <c r="AI124">
        <f>SQRT(POWER(A124-A32,2)+POWER(B124-B32,2))</f>
        <v>434.95402055849536</v>
      </c>
      <c r="AJ124">
        <f>SQRT(POWER(A124-A33,2)+POWER(B124-B33,2))</f>
        <v>422.27123984472348</v>
      </c>
      <c r="AK124">
        <f>SQRT(POWER(A124-A34,2)+POWER(B124-B34,2))</f>
        <v>336.96438980996197</v>
      </c>
      <c r="AL124">
        <f>SQRT(POWER(A124-A35,2)+POWER(B124-B35,2))</f>
        <v>308.42341026582272</v>
      </c>
      <c r="AM124">
        <f>SQRT(POWER(A124-A36,2)+POWER(B124-B36,2))</f>
        <v>411.41827864109297</v>
      </c>
      <c r="AN124">
        <f>SQRT(POWER(A124-A37,2)+POWER(B124-B37,2))</f>
        <v>289.35963782117227</v>
      </c>
      <c r="AO124">
        <f>SQRT(POWER(A124-A38,2)+POWER(B124-B38,2))</f>
        <v>270.83020511013905</v>
      </c>
      <c r="AP124">
        <f>SQRT(POWER(A124-A39,2)+POWER(B124-B39,2))</f>
        <v>385.84971167541386</v>
      </c>
      <c r="AQ124">
        <f>SQRT(POWER(A124-A40,2)+POWER(B124-B40,2))</f>
        <v>412.68510998096355</v>
      </c>
      <c r="AR124">
        <f>SQRT(POWER(A124-A41,2)+POWER(B124-B41,2))</f>
        <v>255.40947515705051</v>
      </c>
      <c r="AS124">
        <f>SQRT(POWER(A124-A42,2)+POWER(B124-B42,2))</f>
        <v>380.43790557724395</v>
      </c>
      <c r="AT124">
        <f>SQRT(POWER(A124-A43,2)+POWER(B124-B43,2))</f>
        <v>271.01660465735307</v>
      </c>
      <c r="AU124">
        <f>SQRT(POWER(A124-A44,2)+POWER(B124-B44,2))</f>
        <v>310.30630029053549</v>
      </c>
      <c r="AV124">
        <f>SQRT(POWER(A124-A45,2)+POWER(B124-B45,2))</f>
        <v>370.85037414029932</v>
      </c>
      <c r="AW124">
        <f>SQRT(POWER(A124-A46,2)+POWER(B124-B46,2))</f>
        <v>401.05984590831326</v>
      </c>
      <c r="AX124">
        <f>SQRT(POWER(A124-A47,2)+POWER(B124-B47,2))</f>
        <v>230.28894893155424</v>
      </c>
      <c r="AY124">
        <f>SQRT(POWER(A124-A48,2)+POWER(B124-B48,2))</f>
        <v>235.77955806218657</v>
      </c>
      <c r="AZ124">
        <f>SQRT(POWER(A124-A49,2)+POWER(B124-B49,2))</f>
        <v>457.08861285313156</v>
      </c>
      <c r="BA124">
        <f>SQRT(POWER(A124-A50,2)+POWER(B124-B50,2))</f>
        <v>265.81948762270986</v>
      </c>
      <c r="BB124">
        <f>SQRT(POWER(A124-A51,2)+POWER(B124-B51,2))</f>
        <v>352.23003846917999</v>
      </c>
      <c r="BC124">
        <f>SQRT(POWER(A124-A52,2)+POWER(B124-B52,2))</f>
        <v>209.46837470128995</v>
      </c>
      <c r="BD124">
        <f>SQRT(POWER(A124-A53,2)+POWER(B124-B53,2))</f>
        <v>380.44710539048657</v>
      </c>
      <c r="BE124">
        <f>SQRT(POWER(A124-A54,2)+POWER(B124-B54,2))</f>
        <v>227.70595073471401</v>
      </c>
      <c r="BF124">
        <f>SQRT(POWER(A124-A55,2)+POWER(B124-B55,2))</f>
        <v>399.0451102319135</v>
      </c>
      <c r="BG124">
        <f>SQRT(POWER(A124-A56,2)+POWER(B124-B56,2))</f>
        <v>213.95326592506132</v>
      </c>
      <c r="BH124">
        <f>SQRT(POWER(A124-A57,2)+POWER(B124-B57,2))</f>
        <v>193</v>
      </c>
      <c r="BI124">
        <f>SQRT(POWER(A124-A58,2)+POWER(B124-B58,2))</f>
        <v>200.33971149025845</v>
      </c>
      <c r="BJ124">
        <f>SQRT(POWER(A124-A59,2)+POWER(B124-B59,2))</f>
        <v>445.08089152422622</v>
      </c>
      <c r="BK124">
        <f>SQRT(POWER(A124-A60,2)+POWER(B124-B60,2))</f>
        <v>183.22117781522965</v>
      </c>
      <c r="BL124">
        <f>SQRT(POWER(A124-A61,2)+POWER(B124-B61,2))</f>
        <v>250.05999280172747</v>
      </c>
      <c r="BM124">
        <f>SQRT(POWER(A124-A62,2)+POWER(B124-B62,2))</f>
        <v>328.54984401152893</v>
      </c>
      <c r="BN124">
        <f>SQRT(POWER(A124-A63,2)+POWER(B124-B63,2))</f>
        <v>405.84849389889325</v>
      </c>
      <c r="BO124">
        <f>SQRT(POWER(A124-A64,2)+POWER(B124-B64,2))</f>
        <v>458.19319069580246</v>
      </c>
      <c r="BP124">
        <f>SQRT(POWER(A124-A65,2)+POWER(B124-B65,2))</f>
        <v>164.84234892769516</v>
      </c>
      <c r="BQ124">
        <f>SQRT(POWER(A124-A66,2)+POWER(B124-B66,2))</f>
        <v>283.63709207365667</v>
      </c>
      <c r="BR124">
        <f>SQRT(POWER(A124-A67,2)+POWER(B124-B67,2))</f>
        <v>261.43067914841214</v>
      </c>
      <c r="BS124">
        <f>SQRT(POWER(A124-A68,2)+POWER(B124-B68,2))</f>
        <v>148.82204137828509</v>
      </c>
      <c r="BT124">
        <f>SQRT(POWER(A124-A69,2)+POWER(B124-B69,2))</f>
        <v>141.66156853571826</v>
      </c>
      <c r="BU124">
        <f>SQRT(POWER(A124-A70,2)+POWER(B124-B70,2))</f>
        <v>458.1800955956075</v>
      </c>
      <c r="BV124">
        <f>SQRT(POWER(A124-A71,2)+POWER(B124-B71,2))</f>
        <v>241.00622398602076</v>
      </c>
      <c r="BW124">
        <f>SQRT(POWER(A124-A72,2)+POWER(B124-B72,2))</f>
        <v>383.37709895088932</v>
      </c>
      <c r="BX124">
        <f>SQRT(POWER(A124-A73,2)+POWER(B124-B73,2))</f>
        <v>202.54875956174109</v>
      </c>
      <c r="BY124">
        <f>SQRT(POWER(A124-A74,2)+POWER(B124-B74,2))</f>
        <v>134.27211177307072</v>
      </c>
      <c r="BZ124">
        <f>SQRT(POWER(A124-A75,2)+POWER(B124-B75,2))</f>
        <v>214.45745498816311</v>
      </c>
      <c r="CA124">
        <f>SQRT(POWER(A124-A76,2)+POWER(B124-B76,2))</f>
        <v>169.75570682601514</v>
      </c>
      <c r="CB124">
        <f>SQRT(POWER(A124-A77,2)+POWER(B124-B77,2))</f>
        <v>198.09088823063013</v>
      </c>
      <c r="CC124">
        <f>SQRT(POWER(A124-A78,2)+POWER(B124-B78,2))</f>
        <v>138.2244551445221</v>
      </c>
      <c r="CD124">
        <f>SQRT(POWER(A124-A79,2)+POWER(B124-B79,2))</f>
        <v>120.96693763173474</v>
      </c>
      <c r="CE124">
        <f>SQRT(POWER(A124-A80,2)+POWER(B124-B80,2))</f>
        <v>339.092907622675</v>
      </c>
      <c r="CF124">
        <f>SQRT(POWER(A124-A81,2)+POWER(B124-B81,2))</f>
        <v>360.17356926904006</v>
      </c>
      <c r="CG124">
        <f>SQRT(POWER(A124-A82,2)+POWER(B124-B82,2))</f>
        <v>439.24708308650156</v>
      </c>
      <c r="CH124">
        <f>SQRT(POWER(A124-A83,2)+POWER(B124-B83,2))</f>
        <v>409.40078163090993</v>
      </c>
      <c r="CI124">
        <f>SQRT(POWER(A124-A84,2)+POWER(B124-B84,2))</f>
        <v>325.8849490234245</v>
      </c>
      <c r="CJ124">
        <f>SQRT(POWER(A124-A85,2)+POWER(B124-B85,2))</f>
        <v>336.12200166011149</v>
      </c>
      <c r="CK124">
        <f>SQRT(POWER(A124-A86,2)+POWER(B124-B86,2))</f>
        <v>220.31114361284588</v>
      </c>
      <c r="CL124">
        <f>SQRT(POWER(A124-A87,2)+POWER(B124-B87,2))</f>
        <v>101.65136496870073</v>
      </c>
      <c r="CM124">
        <f>SQRT(POWER(A124-A88,2)+POWER(B124-B88,2))</f>
        <v>295.67718883945037</v>
      </c>
      <c r="CN124">
        <f>SQRT(POWER(A124-A89,2)+POWER(B124-B89,2))</f>
        <v>87.80091115700337</v>
      </c>
      <c r="CO124">
        <f>SQRT(POWER(A124-A90,2)+POWER(B124-B90,2))</f>
        <v>145.52319402761884</v>
      </c>
      <c r="CP124">
        <f>SQRT(POWER(A124-A91,2)+POWER(B124-B91,2))</f>
        <v>321.67219338948155</v>
      </c>
      <c r="CQ124">
        <f>SQRT(POWER(A124-A92,2)+POWER(B124-B92,2))</f>
        <v>139.08989898623119</v>
      </c>
      <c r="CR124">
        <f>SQRT(POWER(A124-A93,2)+POWER(B124-B93,2))</f>
        <v>251.64459064323239</v>
      </c>
      <c r="CS124">
        <f>SQRT(POWER(A124-A94,2)+POWER(B124-B94,2))</f>
        <v>350.79623715199682</v>
      </c>
      <c r="CT124">
        <f>SQRT(POWER(A124-A95,2)+POWER(B124-B95,2))</f>
        <v>183.56470248934025</v>
      </c>
      <c r="CU124">
        <f>SQRT(POWER(A124-A96,2)+POWER(B124-B96,2))</f>
        <v>65.863495200300449</v>
      </c>
      <c r="CV124">
        <f>SQRT(POWER(A124-A97,2)+POWER(B124-B97,2))</f>
        <v>206.86469007542104</v>
      </c>
      <c r="CW124">
        <f>SQRT(POWER(A124-A98,2)+POWER(B124-B98,2))</f>
        <v>207.87015177749788</v>
      </c>
      <c r="CX124">
        <f>SQRT(POWER(A124-A99,2)+POWER(B124-B99,2))</f>
        <v>280.64390248141859</v>
      </c>
      <c r="CY124">
        <f>SQRT(POWER(A124-A100,2)+POWER(B124-B100,2))</f>
        <v>390.7083311115851</v>
      </c>
      <c r="CZ124">
        <f>SQRT(POWER(A124-A101,2)+POWER(B124-B101,2))</f>
        <v>141.15239990875111</v>
      </c>
      <c r="DA124">
        <f>SQRT(POWER(A124-A102,2)+POWER(B124-B102,2))</f>
        <v>384.6621894597908</v>
      </c>
      <c r="DB124">
        <f>SQRT(POWER(A124-A103,2)+POWER(B124-B103,2))</f>
        <v>372.1316971181036</v>
      </c>
      <c r="DC124">
        <f>SQRT(POWER(A124-A104,2)+POWER(B124-B104,2))</f>
        <v>118.45674315968678</v>
      </c>
      <c r="DD124">
        <f>SQRT(POWER(A124-A105,2)+POWER(B124-B105,2))</f>
        <v>108.78419002777932</v>
      </c>
      <c r="DE124">
        <f>SQRT(POWER(A124-A106,2)+POWER(B124-B106,2))</f>
        <v>62.289646009589745</v>
      </c>
      <c r="DF124">
        <f>SQRT(POWER(A124-A107,2)+POWER(B124-B107,2))</f>
        <v>351.370175171428</v>
      </c>
      <c r="DG124">
        <f>SQRT(POWER(A124-A108,2)+POWER(B124-B108,2))</f>
        <v>244.61602564018571</v>
      </c>
      <c r="DH124">
        <f>SQRT(POWER(A124-A109,2)+POWER(B124-B109,2))</f>
        <v>324.45955063767195</v>
      </c>
      <c r="DI124">
        <f>SQRT(POWER(A124-A110,2)+POWER(B124-B110,2))</f>
        <v>479.27966783497084</v>
      </c>
      <c r="DJ124">
        <f>SQRT(POWER(A124-A111,2)+POWER(B124-B111,2))</f>
        <v>113.54734695271397</v>
      </c>
      <c r="DK124">
        <f>SQRT(POWER(A124-A112,2)+POWER(B124-B112,2))</f>
        <v>68.709533545207535</v>
      </c>
      <c r="DL124">
        <f>SQRT(POWER(A124-A113,2)+POWER(B124-B113,2))</f>
        <v>181.85983613761451</v>
      </c>
      <c r="DM124">
        <f>SQRT(POWER(A124-A114,2)+POWER(B124-B114,2))</f>
        <v>320.14059411452337</v>
      </c>
      <c r="DN124">
        <f>SQRT(POWER(A124-A115,2)+POWER(B124-B115,2))</f>
        <v>172.2614292289484</v>
      </c>
      <c r="DO124">
        <f>SQRT(POWER(A124-A116,2)+POWER(B124-B116,2))</f>
        <v>149.78985279383915</v>
      </c>
      <c r="DP124">
        <f>SQRT(POWER(A124-A117,2)+POWER(B124-B117,2))</f>
        <v>298.23648334836565</v>
      </c>
      <c r="DQ124">
        <f>SQRT(POWER(A124-A118,2)+POWER(B124-B118,2))</f>
        <v>27.658633371878661</v>
      </c>
      <c r="DR124">
        <f>SQRT(POWER(A124-A119,2)+POWER(B124-B119,2))</f>
        <v>345.94363702776786</v>
      </c>
      <c r="DS124">
        <f>SQRT(POWER(A124-A120,2)+POWER(B124-B120,2))</f>
        <v>393.70674365573166</v>
      </c>
      <c r="DT124">
        <f>SQRT(POWER(A124-A121,2)+POWER(B124-B121,2))</f>
        <v>115.36463929644994</v>
      </c>
      <c r="DU124">
        <f>SQRT(POWER(A124-A122,2)+POWER(B124-B122,2))</f>
        <v>211.48285982556601</v>
      </c>
      <c r="DV124">
        <f>SQRT(POWER(A124-A123,2)+POWER(B124-B123,2))</f>
        <v>296.05573799539843</v>
      </c>
      <c r="DW124">
        <f>SQRT(POWER(A124-A124,2)+POWER(B124-B124,2))</f>
        <v>0</v>
      </c>
      <c r="DX124">
        <f>SQRT(POWER(A124-A125,2)+POWER(B124-B125,2))</f>
        <v>272.20029390138433</v>
      </c>
      <c r="DY124">
        <f>SQRT(POWER(A124-A126,2)+POWER(B124-B126,2))</f>
        <v>385.92356756228298</v>
      </c>
      <c r="DZ124">
        <f>SQRT(POWER(A124-A127,2)+POWER(B124-B127,2))</f>
        <v>351.12675773856938</v>
      </c>
      <c r="EA124">
        <f>SQRT(POWER(A124-A128,2)+POWER(B124-B128,2))</f>
        <v>433.62656745176486</v>
      </c>
      <c r="EB124">
        <f>SQRT(POWER(A124-A129,2)+POWER(B124-B129,2))</f>
        <v>466.24457101396899</v>
      </c>
      <c r="EC124">
        <f>SQRT(POWER(A124-A130,2)+POWER(B124-B130,2))</f>
        <v>274.12770746496972</v>
      </c>
      <c r="ED124">
        <f>SQRT(POWER(A124-A131,2)+POWER(B124-B131,2))</f>
        <v>123.84264209067892</v>
      </c>
      <c r="EE124">
        <f>SQRT(POWER(A124-A132,2)+POWER(B124-B132,2))</f>
        <v>47.434164902525687</v>
      </c>
      <c r="EF124">
        <f>SQRT(POWER(A124-A133,2)+POWER(B124-B133,2))</f>
        <v>255.19600310349691</v>
      </c>
      <c r="EG124">
        <f>SQRT(POWER(A124-A134,2)+POWER(B124-B134,2))</f>
        <v>239.73527066328811</v>
      </c>
      <c r="EH124">
        <f>SQRT(POWER(A124-A135,2)+POWER(B124-B135,2))</f>
        <v>84.723078319900537</v>
      </c>
      <c r="EI124">
        <f>SQRT(POWER(A124-A136,2)+POWER(B124-B136,2))</f>
        <v>170.60187572239644</v>
      </c>
      <c r="EJ124">
        <f>SQRT(POWER(A124-A137,2)+POWER(B124-B137,2))</f>
        <v>434.84709956489303</v>
      </c>
      <c r="EK124">
        <f>SQRT(POWER(A124-A138,2)+POWER(B124-B138,2))</f>
        <v>444.33433358227001</v>
      </c>
      <c r="EL124">
        <f>SQRT(POWER(A124-A139,2)+POWER(B124-B139,2))</f>
        <v>505.56997537432937</v>
      </c>
      <c r="EM124">
        <f>SQRT(POWER(A124-A140,2)+POWER(B124-B140,2))</f>
        <v>65.73431371817918</v>
      </c>
      <c r="EN124">
        <f>SQRT(POWER(A124-A141,2)+POWER(B124-B141,2))</f>
        <v>54.451813560247928</v>
      </c>
      <c r="EO124">
        <f>SQRT(POWER(A124-A142,2)+POWER(B124-B142,2))</f>
        <v>199.44924166313595</v>
      </c>
      <c r="EP124">
        <f>SQRT(POWER(A124-A143,2)+POWER(B124-B143,2))</f>
        <v>396.80725799813695</v>
      </c>
      <c r="EQ124">
        <f>SQRT(POWER(A124-A144,2)+POWER(B124-B144,2))</f>
        <v>372.00134408359332</v>
      </c>
      <c r="ER124">
        <f>SQRT(POWER(A124-A145,2)+POWER(B124-B145,2))</f>
        <v>46.647615158762406</v>
      </c>
      <c r="ES124">
        <f>SQRT(POWER(A124-A146,2)+POWER(B124-B146,2))</f>
        <v>118.70130580579136</v>
      </c>
      <c r="ET124">
        <f>SQRT(POWER(A124-A147,2)+POWER(B124-B147,2))</f>
        <v>315.49643421122846</v>
      </c>
      <c r="EU124">
        <f>SQRT(POWER(A124-A148,2)+POWER(B124-B148,2))</f>
        <v>424.9470555257443</v>
      </c>
      <c r="EV124">
        <f>SQRT(POWER(A124-A149,2)+POWER(B124-B149,2))</f>
        <v>95.524865872714003</v>
      </c>
      <c r="EW124">
        <f>SQRT(POWER(A124-A150,2)+POWER(B124-B150,2))</f>
        <v>234.82759633399138</v>
      </c>
      <c r="EX124">
        <f>SQRT(POWER(A124-A151,2)+POWER(B124-B151,2))</f>
        <v>344.20052295137498</v>
      </c>
      <c r="EY124">
        <f>SQRT(POWER(A124-A152,2)+POWER(B124-B152,2))</f>
        <v>159.84054554461454</v>
      </c>
      <c r="EZ124">
        <f>SQRT(POWER(A124-A153,2)+POWER(B124-B153,2))</f>
        <v>349.65697476240911</v>
      </c>
      <c r="FA124">
        <f>SQRT(POWER(A124-A154,2)+POWER(B124-B154,2))</f>
        <v>97.862147942909985</v>
      </c>
      <c r="FB124">
        <f>SQRT(POWER(A124-A155,2)+POWER(B124-B155,2))</f>
        <v>443.20762628817658</v>
      </c>
      <c r="FC124">
        <f>SQRT(POWER(A124-A156,2)+POWER(B124-B156,2))</f>
        <v>418.08372367266344</v>
      </c>
      <c r="FD124">
        <f>SQRT(POWER(A124-A157,2)+POWER(B124-B157,2))</f>
        <v>195.8979326077741</v>
      </c>
      <c r="FE124">
        <f>SQRT(POWER(A124-A158,2)+POWER(B124-B158,2))</f>
        <v>280.79351844371337</v>
      </c>
      <c r="FF124">
        <f>SQRT(POWER(A124-A159,2)+POWER(B124-B159,2))</f>
        <v>110.04090148667449</v>
      </c>
      <c r="FG124">
        <f>SQRT(POWER(A124-A160,2)+POWER(B124-B160,2))</f>
        <v>411.49119067119773</v>
      </c>
      <c r="FH124">
        <f>SQRT(POWER(A124-A161,2)+POWER(B124-B161,2))</f>
        <v>248.82323042674292</v>
      </c>
      <c r="FI124">
        <f>SQRT(POWER(A124-A162,2)+POWER(B124-B162,2))</f>
        <v>158.86157496386593</v>
      </c>
      <c r="FJ124">
        <f>SQRT(POWER(A124-A163,2)+POWER(B124-B163,2))</f>
        <v>514.74459686333762</v>
      </c>
      <c r="FK124">
        <f>SQRT(POWER(A124-A164,2)+POWER(B124-B164,2))</f>
        <v>299.92332353453276</v>
      </c>
      <c r="FL124">
        <f>SQRT(POWER(A124-A165,2)+POWER(B124-B165,2))</f>
        <v>102.47438704378767</v>
      </c>
      <c r="FM124">
        <f>SQRT(POWER(A124-A166,2)+POWER(B124-B166,2))</f>
        <v>243.31050121192879</v>
      </c>
      <c r="FN124">
        <f>SQRT(POWER(A124-A167,2)+POWER(B124-B167,2))</f>
        <v>182.3869512876401</v>
      </c>
      <c r="FO124">
        <f>SQRT(POWER(A124-A168,2)+POWER(B124-B168,2))</f>
        <v>135.29966740535616</v>
      </c>
      <c r="FP124">
        <f>SQRT(POWER(A124-A169,2)+POWER(B124-B169,2))</f>
        <v>107.33592129385204</v>
      </c>
      <c r="FQ124">
        <f>SQRT(POWER(A124-A170,2)+POWER(B124-B170,2))</f>
        <v>122.40914998479485</v>
      </c>
      <c r="FR124">
        <f>SQRT(POWER(A124-A171,2)+POWER(B124-B171,2))</f>
        <v>471.60682777076073</v>
      </c>
      <c r="FS124">
        <f>SQRT(POWER(A124-A172,2)+POWER(B124-B172,2))</f>
        <v>144.41952776546529</v>
      </c>
      <c r="FT124">
        <f>SQRT(POWER(A124-A173,2)+POWER(B124-B173,2))</f>
        <v>338.11536492741646</v>
      </c>
      <c r="FU124">
        <f>SQRT(POWER(A124-A174,2)+POWER(B124-B174,2))</f>
        <v>290.72323608545639</v>
      </c>
      <c r="FV124">
        <f>SQRT(POWER(A124-A175,2)+POWER(B124-B175,2))</f>
        <v>502.34748929401451</v>
      </c>
      <c r="FW124">
        <f>SQRT(POWER(A124-A176,2)+POWER(B124-B176,2))</f>
        <v>132.48396129343357</v>
      </c>
      <c r="FX124">
        <f>SQRT(POWER(A124-A177,2)+POWER(B124-B177,2))</f>
        <v>127.88275880665071</v>
      </c>
      <c r="FY124">
        <f>SQRT(POWER(A124-A178,2)+POWER(B124-B178,2))</f>
        <v>254.09643838511394</v>
      </c>
      <c r="FZ124">
        <f>SQRT(POWER(A124-A179,2)+POWER(B124-B179,2))</f>
        <v>278.51211822827389</v>
      </c>
      <c r="GA124">
        <f>SQRT(POWER(A124-A180,2)+POWER(B124-B180,2))</f>
        <v>570.40424262096792</v>
      </c>
      <c r="GB124">
        <f>SQRT(POWER(A124-A181,2)+POWER(B124-B181,2))</f>
        <v>224.55511572885621</v>
      </c>
      <c r="GC124">
        <f>SQRT(POWER(A124-A182,2)+POWER(B124-B182,2))</f>
        <v>454.33467840348703</v>
      </c>
      <c r="GD124">
        <f>SQRT(POWER(A124-A183,2)+POWER(B124-B183,2))</f>
        <v>192.35384061671346</v>
      </c>
      <c r="GE124">
        <f>SQRT(POWER(A124-A184,2)+POWER(B124-B184,2))</f>
        <v>148.95972610071487</v>
      </c>
      <c r="GF124">
        <f>SQRT(POWER(A124-A185,2)+POWER(B124-B185,2))</f>
        <v>252.97035399429711</v>
      </c>
      <c r="GG124">
        <f>SQRT(POWER(A124-A186,2)+POWER(B124-B186,2))</f>
        <v>396.10730869298538</v>
      </c>
      <c r="GH124">
        <f>SQRT(POWER(A124-A187,2)+POWER(B124-B187,2))</f>
        <v>505.58184302840624</v>
      </c>
      <c r="GI124">
        <f>SQRT(POWER(A124-A188,2)+POWER(B124-B188,2))</f>
        <v>198.42630873954189</v>
      </c>
      <c r="GJ124">
        <f>SQRT(POWER(A124-A189,2)+POWER(B124-B189,2))</f>
        <v>170.18813119603846</v>
      </c>
      <c r="GK124">
        <f>SQRT(POWER(A124-A190,2)+POWER(B124-B190,2))</f>
        <v>344.0014534853014</v>
      </c>
      <c r="GL124">
        <f>SQRT(POWER(A124-A191,2)+POWER(B124-B191,2))</f>
        <v>567.60725858642786</v>
      </c>
      <c r="GM124">
        <f>SQRT(POWER(A124-A192,2)+POWER(B124-B192,2))</f>
        <v>185.15398996510984</v>
      </c>
      <c r="GN124">
        <f>SQRT(POWER(A124-A193,2)+POWER(B124-B193,2))</f>
        <v>485.74273025954801</v>
      </c>
      <c r="GO124">
        <f>SQRT(POWER(A124-A194,2)+POWER(B124-B194,2))</f>
        <v>203.21417273408861</v>
      </c>
      <c r="GP124">
        <f>SQRT(POWER(A124-A195,2)+POWER(B124-B195,2))</f>
        <v>192.62658175859323</v>
      </c>
      <c r="GQ124">
        <f>SQRT(POWER(A124-A196,2)+POWER(B124-B196,2))</f>
        <v>253.71243564319033</v>
      </c>
      <c r="GR124">
        <f>SQRT(POWER(A124-A197,2)+POWER(B124-B197,2))</f>
        <v>304.4289736539543</v>
      </c>
      <c r="GS124">
        <f>SQRT(POWER(A124-A198,2)+POWER(B124-B198,2))</f>
        <v>436.28660304895908</v>
      </c>
      <c r="GT124">
        <f>SQRT(POWER(A124-A199,2)+POWER(B124-B199,2))</f>
        <v>198.36582366930045</v>
      </c>
      <c r="GU124">
        <f>SQRT(POWER(A124-A200,2)+POWER(B124-B200,2))</f>
        <v>187.52333188166213</v>
      </c>
      <c r="GV124">
        <f>SQRT(POWER(A124-A201,2)+POWER(B124-B201,2))</f>
        <v>188.21530224718711</v>
      </c>
      <c r="GW124">
        <f>SQRT(POWER(A124-A202,2)+POWER(B124-B202,2))</f>
        <v>387.29962561303876</v>
      </c>
      <c r="GX124">
        <f>SQRT(POWER(A124-A203,2)+POWER(B124-B203,2))</f>
        <v>193.42440383777844</v>
      </c>
      <c r="GY124">
        <f>SQRT(POWER(A124-A204,2)+POWER(B124-B204,2))</f>
        <v>349.01719155365402</v>
      </c>
      <c r="GZ124">
        <f>SQRT(POWER(A124-A205,2)+POWER(B124-B205,2))</f>
        <v>335.83626963149766</v>
      </c>
      <c r="HA124">
        <f>SQRT(POWER(A124-A206,2)+POWER(B124-B206,2))</f>
        <v>246.17270360460358</v>
      </c>
      <c r="HB124">
        <f>SQRT(POWER(A124-A207,2)+POWER(B124-B207,2))</f>
        <v>573.46752305601399</v>
      </c>
      <c r="HC124">
        <f>SQRT(POWER(A124-A208,2)+POWER(B124-B208,2))</f>
        <v>413.82363393117123</v>
      </c>
      <c r="HD124">
        <f>SQRT(POWER(A124-A209,2)+POWER(B124-B209,2))</f>
        <v>378.26181409177428</v>
      </c>
      <c r="HE124">
        <f>SQRT(POWER(A124-A210,2)+POWER(B124-B210,2))</f>
        <v>213.00938946440834</v>
      </c>
      <c r="HF124">
        <f>SQRT(POWER(A124-A211,2)+POWER(B124-B211,2))</f>
        <v>490.47426028284093</v>
      </c>
      <c r="HG124">
        <f>SQRT(POWER(A124-A212,2)+POWER(B124-B212,2))</f>
        <v>220.29071700822982</v>
      </c>
      <c r="HH124">
        <f>SQRT(POWER(A124-A213,2)+POWER(B124-B213,2))</f>
        <v>275.26169366622736</v>
      </c>
      <c r="HI124">
        <f>SQRT(POWER(A124-A214,2)+POWER(B124-B214,2))</f>
        <v>245.20399670478457</v>
      </c>
      <c r="HJ124">
        <f>SQRT(POWER(A124-A215,2)+POWER(B124-B215,2))</f>
        <v>425.85091287914366</v>
      </c>
      <c r="HK124">
        <f>SQRT(POWER(A124-A216,2)+POWER(B124-B216,2))</f>
        <v>224.74207438750761</v>
      </c>
      <c r="HL124">
        <f>SQRT(POWER(A124-A217,2)+POWER(B124-B217,2))</f>
        <v>521.49209006465287</v>
      </c>
      <c r="HM124">
        <f>SQRT(POWER(A124-A218,2)+POWER(B124-B218,2))</f>
        <v>366.26766169019072</v>
      </c>
      <c r="HN124">
        <f>SQRT(POWER(A124-A219,2)+POWER(B124-B219,2))</f>
        <v>489.18912498133074</v>
      </c>
      <c r="HO124">
        <f>SQRT(POWER(A124-A220,2)+POWER(B124-B220,2))</f>
        <v>247.7579463912308</v>
      </c>
      <c r="HP124">
        <f>SQRT(POWER(A124-A221,2)+POWER(B124-B221,2))</f>
        <v>308.01461004309522</v>
      </c>
      <c r="HQ124">
        <f>SQRT(POWER(A124-A222,2)+POWER(B124-B222,2))</f>
        <v>460.65171225124084</v>
      </c>
      <c r="HR124">
        <f>SQRT(POWER(A124-A223,2)+POWER(B124-B223,2))</f>
        <v>348.74919354745469</v>
      </c>
      <c r="HS124">
        <f>SQRT(POWER(A124-A224,2)+POWER(B124-B224,2))</f>
        <v>402.88211675377204</v>
      </c>
      <c r="HT124">
        <f>SQRT(POWER(A124-A225,2)+POWER(B124-B225,2))</f>
        <v>245.05101509685693</v>
      </c>
      <c r="HU124">
        <f>SQRT(POWER(A124-A226,2)+POWER(B124-B226,2))</f>
        <v>385.65917595721743</v>
      </c>
      <c r="HV124">
        <f>SQRT(POWER(A124-A227,2)+POWER(B124-B227,2))</f>
        <v>576.76511683700153</v>
      </c>
      <c r="HW124">
        <f>SQRT(POWER(A124-A228,2)+POWER(B124-B228,2))</f>
        <v>502.64201973173709</v>
      </c>
      <c r="HX124">
        <f>SQRT(POWER(A124-A229,2)+POWER(B124-B229,2))</f>
        <v>620.42324263360729</v>
      </c>
      <c r="HY124">
        <f>SQRT(POWER(A124-A230,2)+POWER(B124-B230,2))</f>
        <v>636.04559584985725</v>
      </c>
      <c r="HZ124">
        <f>SQRT(POWER(A124-A231,2)+POWER(B124-B231,2))</f>
        <v>313.85665517876151</v>
      </c>
      <c r="IA124">
        <f>SQRT(POWER(A124-A232,2)+POWER(B124-B232,2))</f>
        <v>266.58019431308094</v>
      </c>
      <c r="IB124">
        <f>SQRT(POWER(A124-A233,2)+POWER(B124-B233,2))</f>
        <v>276.0307953834137</v>
      </c>
      <c r="IC124">
        <f>SQRT(POWER(A124-A234,2)+POWER(B124-B234,2))</f>
        <v>389.96025438498214</v>
      </c>
      <c r="ID124">
        <f>SQRT(POWER(A124-A235,2)+POWER(B124-B235,2))</f>
        <v>566.91180971999518</v>
      </c>
      <c r="IE124">
        <f>SQRT(POWER(A124-A236,2)+POWER(B124-B236,2))</f>
        <v>539.43396259412509</v>
      </c>
      <c r="IF124">
        <f>SQRT(POWER(A124-A237,2)+POWER(B124-B237,2))</f>
        <v>670.03656616635487</v>
      </c>
      <c r="IG124">
        <f>SQRT(POWER(A124-A238,2)+POWER(B124-B238,2))</f>
        <v>445.88002870727456</v>
      </c>
      <c r="IH124">
        <f>SQRT(POWER(A124-A239,2)+POWER(B124-B239,2))</f>
        <v>430.76791895404654</v>
      </c>
      <c r="II124">
        <f>SQRT(POWER(A124-A240,2)+POWER(B124-B240,2))</f>
        <v>499.65287950736359</v>
      </c>
      <c r="IJ124">
        <f>SQRT(POWER(A124-A241,2)+POWER(B124-B241,2))</f>
        <v>334.97761119215119</v>
      </c>
      <c r="IK124">
        <f>SQRT(POWER(A124-A242,2)+POWER(B124-B242,2))</f>
        <v>602.29975925613655</v>
      </c>
      <c r="IL124">
        <f>SQRT(POWER(A124-A243,2)+POWER(B124-B243,2))</f>
        <v>364.32128677857952</v>
      </c>
      <c r="IM124">
        <f>SQRT(POWER(A124-A244,2)+POWER(B124-B244,2))</f>
        <v>339.79552675101536</v>
      </c>
      <c r="IN124">
        <f>SQRT(POWER(A124-A245,2)+POWER(B124-B245,2))</f>
        <v>394.24865250245307</v>
      </c>
      <c r="IO124">
        <f>SQRT(POWER(A124-A246,2)+POWER(B124-B246,2))</f>
        <v>438.63424398922615</v>
      </c>
      <c r="IP124">
        <f>SQRT(POWER(A124-A247,2)+POWER(B124-B247,2))</f>
        <v>458.42338509286367</v>
      </c>
      <c r="IQ124">
        <f>SQRT(POWER(A124-A248,2)+POWER(B124-B248,2))</f>
        <v>483.33011493181345</v>
      </c>
      <c r="IR124">
        <f>SQRT(POWER(A124-A249,2)+POWER(B124-B249,2))</f>
        <v>336.37627740374319</v>
      </c>
      <c r="IS124">
        <f>SQRT(POWER(A124-A250,2)+POWER(B124-B250,2))</f>
        <v>330.12118986820582</v>
      </c>
      <c r="IT124">
        <f>SQRT(POWER(A124-A251,2)+POWER(B124-B251,2))</f>
        <v>636.38038938986801</v>
      </c>
      <c r="IU124">
        <f>SQRT(POWER(A124-A252,2)+POWER(B124-B252,2))</f>
        <v>574.73907123145887</v>
      </c>
      <c r="IV124">
        <f>SQRT(POWER(A124-A253,2)+POWER(B124-B253,2))</f>
        <v>681.85922300721279</v>
      </c>
      <c r="IW124">
        <f>SQRT(POWER(A124-A254,2)+POWER(B124-B254,2))</f>
        <v>565.79589959631198</v>
      </c>
      <c r="IX124">
        <f>SQRT(POWER(A124-A255,2)+POWER(B124-B255,2))</f>
        <v>524.94761643424954</v>
      </c>
      <c r="IY124">
        <f>SQRT(POWER(A124-A256,2)+POWER(B124-B256,2))</f>
        <v>467.42379057981208</v>
      </c>
      <c r="IZ124">
        <f>SQRT(POWER(A124-A257,2)+POWER(B124-B257,2))</f>
        <v>341.30338410276568</v>
      </c>
      <c r="JA124">
        <f>SQRT(POWER(A124-A258,2)+POWER(B124-B258,2))</f>
        <v>518.76777077995121</v>
      </c>
      <c r="JB124">
        <f>SQRT(POWER(A124-A259,2)+POWER(B124-B259,2))</f>
        <v>712.67454002510851</v>
      </c>
      <c r="JC124">
        <f>SQRT(POWER(A124-A260,2)+POWER(B124-B260,2))</f>
        <v>614.92845112256759</v>
      </c>
      <c r="JD124">
        <f>SQRT(POWER(A124-A261,2)+POWER(B124-B261,2))</f>
        <v>391.21477477211926</v>
      </c>
      <c r="JE124">
        <f>SQRT(POWER(A124-A262,2)+POWER(B124-B262,2))</f>
        <v>588.84717881637164</v>
      </c>
      <c r="JF124">
        <f>SQRT(POWER(A124-A263,2)+POWER(B124-B263,2))</f>
        <v>536.57431917675672</v>
      </c>
      <c r="JG124">
        <f>SQRT(POWER(A124-A264,2)+POWER(B124-B264,2))</f>
        <v>367.60984752859929</v>
      </c>
      <c r="JH124">
        <f>SQRT(POWER(A124-A265,2)+POWER(B124-B265,2))</f>
        <v>526.54534467603071</v>
      </c>
      <c r="JI124">
        <f>SQRT(POWER(A124-A266,2)+POWER(B124-B266,2))</f>
        <v>710.19222749900609</v>
      </c>
      <c r="JJ124">
        <f>SQRT(POWER(A124-A267,2)+POWER(B124-B267,2))</f>
        <v>501.72203459684727</v>
      </c>
      <c r="JK124">
        <f>SQRT(POWER(A124-A268,2)+POWER(B124-B268,2))</f>
        <v>549.40149253528602</v>
      </c>
      <c r="JL124">
        <f>SQRT(POWER(A124-A269,2)+POWER(B124-B269,2))</f>
        <v>450.56409089051914</v>
      </c>
      <c r="JM124">
        <f>SQRT(POWER(A124-A270,2)+POWER(B124-B270,2))</f>
        <v>528.96975338860352</v>
      </c>
      <c r="JN124">
        <f>SQRT(POWER(A124-A271,2)+POWER(B124-B271,2))</f>
        <v>404.69494684268051</v>
      </c>
      <c r="JO124">
        <f>SQRT(POWER(A124-A272,2)+POWER(B124-B272,2))</f>
        <v>543.95312298028034</v>
      </c>
      <c r="JP124">
        <f>SQRT(POWER(A124-A273,2)+POWER(B124-B273,2))</f>
        <v>663.47117495788768</v>
      </c>
      <c r="JQ124">
        <f>SQRT(POWER(A124-A274,2)+POWER(B124-B274,2))</f>
        <v>748.82908597356175</v>
      </c>
      <c r="JR124">
        <f>SQRT(POWER(A124-A275,2)+POWER(B124-B275,2))</f>
        <v>487.14782150801005</v>
      </c>
      <c r="JS124">
        <f>SQRT(POWER(A124-A276,2)+POWER(B124-B276,2))</f>
        <v>442.3855784267837</v>
      </c>
      <c r="JT124">
        <f>SQRT(POWER(A124-A277,2)+POWER(B124-B277,2))</f>
        <v>604.32524355681187</v>
      </c>
      <c r="JU124">
        <f>SQRT(POWER(A124-A278,2)+POWER(B124-B278,2))</f>
        <v>733.60616136998192</v>
      </c>
      <c r="JV124">
        <f>SQRT(POWER(A124-A279,2)+POWER(B124-B279,2))</f>
        <v>470.09148045885706</v>
      </c>
      <c r="JW124">
        <f>SQRT(POWER(A124-A280,2)+POWER(B124-B280,2))</f>
        <v>678.43496372165259</v>
      </c>
      <c r="JX124">
        <f>SQRT(POWER(A124-A281,2)+POWER(B124-B281,2))</f>
        <v>710.24291619135488</v>
      </c>
      <c r="JY124">
        <f>SQRT(POWER(A124-A282,2)+POWER(B124-B282,2))</f>
        <v>570.90892443541293</v>
      </c>
      <c r="JZ124">
        <f>SQRT(POWER(A124-A283,2)+POWER(B124-B283,2))</f>
        <v>596.8458762528229</v>
      </c>
      <c r="KA124">
        <f>SQRT(POWER(A124-A284,2)+POWER(B124-B284,2))</f>
        <v>699.04577818623579</v>
      </c>
      <c r="KB124">
        <f>SQRT(POWER(A124-A285,2)+POWER(B124-B285,2))</f>
        <v>649.01926011482897</v>
      </c>
      <c r="KC124">
        <f>SQRT(POWER(A124-A286,2)+POWER(B124-B286,2))</f>
        <v>551.33474405301172</v>
      </c>
      <c r="KD124">
        <f>SQRT(POWER(A124-A287,2)+POWER(B124-B287,2))</f>
        <v>528.18557344933231</v>
      </c>
      <c r="KE124">
        <f>SQRT(POWER(A124-A288,2)+POWER(B124-B288,2))</f>
        <v>582.81815345783457</v>
      </c>
      <c r="KF124">
        <f>SQRT(POWER(A124-A289,2)+POWER(B124-B289,2))</f>
        <v>629.20028607749373</v>
      </c>
      <c r="KG124">
        <f>SQRT(POWER(A124-A290,2)+POWER(B124-B290,2))</f>
        <v>460.15758170435487</v>
      </c>
      <c r="KH124">
        <f>SQRT(POWER(A124-A291,2)+POWER(B124-B291,2))</f>
        <v>645.75692021069358</v>
      </c>
      <c r="KI124">
        <f>SQRT(POWER(A124-A292,2)+POWER(B124-B292,2))</f>
        <v>486.76996620580445</v>
      </c>
      <c r="KJ124">
        <f>SQRT(POWER(A124-A293,2)+POWER(B124-B293,2))</f>
        <v>617.09075507578302</v>
      </c>
      <c r="KK124">
        <f>SQRT(POWER(A124-A294,2)+POWER(B124-B294,2))</f>
        <v>466.69154695580249</v>
      </c>
      <c r="KL124">
        <f>SQRT(POWER(A124-A295,2)+POWER(B124-B295,2))</f>
        <v>598.27251315767467</v>
      </c>
      <c r="KM124">
        <f>SQRT(POWER(A124-A296,2)+POWER(B124-B296,2))</f>
        <v>606.16334432230394</v>
      </c>
      <c r="KN124">
        <f>SQRT(POWER(A124-A297,2)+POWER(B124-B297,2))</f>
        <v>584.78457571998251</v>
      </c>
      <c r="KO124">
        <f>SQRT(POWER(A124-A298,2)+POWER(B124-B298,2))</f>
        <v>488.36052256504109</v>
      </c>
      <c r="KP124">
        <f>SQRT(POWER(A124-A299,2)+POWER(B124-B299,2))</f>
        <v>530.4045625746445</v>
      </c>
      <c r="KQ124">
        <f>SQRT(POWER(A124-A300,2)+POWER(B124-B300,2))</f>
        <v>622.10127792828075</v>
      </c>
      <c r="KR124">
        <f>SQRT(POWER(A124-A301,2)+POWER(B124-B301,2))</f>
        <v>587.0442913443585</v>
      </c>
      <c r="KS124">
        <f>SQRT(POWER(A124-A302,2)+POWER(B124-B302,2))</f>
        <v>526.20623333442188</v>
      </c>
      <c r="KT124">
        <f>SQRT(POWER(A124-A303,2)+POWER(B124-B303,2))</f>
        <v>515.3493960411713</v>
      </c>
      <c r="KU124">
        <f>SQRT(POWER(A124-A304,2)+POWER(B124-B304,2))</f>
        <v>529.1285288094</v>
      </c>
      <c r="KV124">
        <f>SQRT(POWER(A124-A305,2)+POWER(B124-B305,2))</f>
        <v>552.52963721414983</v>
      </c>
      <c r="KW124">
        <f>SQRT(POWER(A124-A306,2)+POWER(B124-B306,2))</f>
        <v>596.14931015644061</v>
      </c>
      <c r="KX124">
        <f>SQRT(POWER(A124-A307,2)+POWER(B124-B307,2))</f>
        <v>542.13743644946715</v>
      </c>
      <c r="KY124">
        <f>SQRT(POWER(A124-A308,2)+POWER(B124-B308,2))</f>
        <v>560.52832221039466</v>
      </c>
      <c r="KZ124">
        <f>SQRT(POWER(A124-A309,2)+POWER(B124-B309,2))</f>
        <v>595.73987612044232</v>
      </c>
      <c r="LA124">
        <f>SQRT(POWER(A124-A310,2)+POWER(B124-B310,2))</f>
        <v>556.27061759542903</v>
      </c>
      <c r="LB124">
        <f>SQRT(POWER(A124-A311,2)+POWER(B124-B311,2))</f>
        <v>611.09819178263001</v>
      </c>
      <c r="LC124">
        <f>SQRT(POWER(A124-A312,2)+POWER(B124-B312,2))</f>
        <v>606.58057997268588</v>
      </c>
      <c r="LD124">
        <f t="shared" si="5"/>
        <v>27.658633371878661</v>
      </c>
      <c r="LE124">
        <f t="shared" si="3"/>
        <v>46.647615158762406</v>
      </c>
      <c r="LF124">
        <f t="shared" si="4"/>
        <v>47.434164902525687</v>
      </c>
    </row>
    <row r="125" spans="1:318" x14ac:dyDescent="0.25">
      <c r="A125">
        <v>561</v>
      </c>
      <c r="B125">
        <v>244</v>
      </c>
      <c r="C125">
        <f>SQRT(POWER(A125,2)+POWER(B125,2))</f>
        <v>611.76547794068927</v>
      </c>
      <c r="D125">
        <f>SQRT(POWER(A125-A1,2)+POWER(B125-B1,2))</f>
        <v>570.65926786480918</v>
      </c>
      <c r="E125">
        <f>SQRT(POWER(A125-A2,2)+POWER(B125-B2,2))</f>
        <v>546.89395681429869</v>
      </c>
      <c r="F125">
        <f>SQRT(POWER(A125-A3,2)+POWER(B125-B3,2))</f>
        <v>550.11362462676743</v>
      </c>
      <c r="G125">
        <f>SQRT(POWER(A125-A4,2)+POWER(B125-B4,2))</f>
        <v>563.83419548658094</v>
      </c>
      <c r="H125">
        <f>SQRT(POWER(A125-A5,2)+POWER(B125-B5,2))</f>
        <v>498.44759002326413</v>
      </c>
      <c r="I125">
        <f>SQRT(POWER(A125-A6,2)+POWER(B125-B6,2))</f>
        <v>507.30661340061397</v>
      </c>
      <c r="J125">
        <f>SQRT(POWER(A125-A7,2)+POWER(B125-B7,2))</f>
        <v>570.7573915421508</v>
      </c>
      <c r="K125">
        <f>SQRT(POWER(A125-A8,2)+POWER(B125-B8,2))</f>
        <v>526.82634710120567</v>
      </c>
      <c r="L125">
        <f>SQRT(POWER(A125-A9,2)+POWER(B125-B9,2))</f>
        <v>467.44625359499889</v>
      </c>
      <c r="M125">
        <f>SQRT(POWER(A125-A10,2)+POWER(B125-B10,2))</f>
        <v>470.88002718314567</v>
      </c>
      <c r="N125">
        <f>SQRT(POWER(A125-A11,2)+POWER(B125-B11,2))</f>
        <v>446.78070683501988</v>
      </c>
      <c r="O125">
        <f>SQRT(POWER(A125-A12,2)+POWER(B125-B12,2))</f>
        <v>553.31907612154487</v>
      </c>
      <c r="P125">
        <f>SQRT(POWER(A125-A13,2)+POWER(B125-B13,2))</f>
        <v>441.20856745988061</v>
      </c>
      <c r="Q125">
        <f>SQRT(POWER(A125-A14,2)+POWER(B125-B14,2))</f>
        <v>510.15781871887447</v>
      </c>
      <c r="R125">
        <f>SQRT(POWER(A125-A15,2)+POWER(B125-B15,2))</f>
        <v>434.87124531290868</v>
      </c>
      <c r="S125">
        <f>SQRT(POWER(A125-A16,2)+POWER(B125-B16,2))</f>
        <v>390.40107581818984</v>
      </c>
      <c r="T125">
        <f>SQRT(POWER(A125-A17,2)+POWER(B125-B17,2))</f>
        <v>494.91009284515508</v>
      </c>
      <c r="U125">
        <f>SQRT(POWER(A125-A18,2)+POWER(B125-B18,2))</f>
        <v>512.39047610196656</v>
      </c>
      <c r="V125">
        <f>SQRT(POWER(A125-A19,2)+POWER(B125-B19,2))</f>
        <v>394.62007044751283</v>
      </c>
      <c r="W125">
        <f>SQRT(POWER(A125-A20,2)+POWER(B125-B20,2))</f>
        <v>545.04495227458074</v>
      </c>
      <c r="X125">
        <f>SQRT(POWER(A125-A21,2)+POWER(B125-B21,2))</f>
        <v>371.88439063773569</v>
      </c>
      <c r="Y125">
        <f>SQRT(POWER(A125-A22,2)+POWER(B125-B22,2))</f>
        <v>382.25645841502796</v>
      </c>
      <c r="Z125">
        <f>SQRT(POWER(A125-A23,2)+POWER(B125-B23,2))</f>
        <v>469.05223589702672</v>
      </c>
      <c r="AA125">
        <f>SQRT(POWER(A125-A24,2)+POWER(B125-B24,2))</f>
        <v>392.47547694091668</v>
      </c>
      <c r="AB125">
        <f>SQRT(POWER(A125-A25,2)+POWER(B125-B25,2))</f>
        <v>506.52245754754051</v>
      </c>
      <c r="AC125">
        <f>SQRT(POWER(A125-A26,2)+POWER(B125-B26,2))</f>
        <v>439.16397848639633</v>
      </c>
      <c r="AD125">
        <f>SQRT(POWER(A125-A27,2)+POWER(B125-B27,2))</f>
        <v>332.5567620722814</v>
      </c>
      <c r="AE125">
        <f>SQRT(POWER(A125-A28,2)+POWER(B125-B28,2))</f>
        <v>318.01415062855301</v>
      </c>
      <c r="AF125">
        <f>SQRT(POWER(A125-A29,2)+POWER(B125-B29,2))</f>
        <v>522.39831546435903</v>
      </c>
      <c r="AG125">
        <f>SQRT(POWER(A125-A30,2)+POWER(B125-B30,2))</f>
        <v>380.08420119757676</v>
      </c>
      <c r="AH125">
        <f>SQRT(POWER(A125-A31,2)+POWER(B125-B31,2))</f>
        <v>345.77593901253454</v>
      </c>
      <c r="AI125">
        <f>SQRT(POWER(A125-A32,2)+POWER(B125-B32,2))</f>
        <v>331.71674663785063</v>
      </c>
      <c r="AJ125">
        <f>SQRT(POWER(A125-A33,2)+POWER(B125-B33,2))</f>
        <v>558.34218898449717</v>
      </c>
      <c r="AK125">
        <f>SQRT(POWER(A125-A34,2)+POWER(B125-B34,2))</f>
        <v>296.65468140583926</v>
      </c>
      <c r="AL125">
        <f>SQRT(POWER(A125-A35,2)+POWER(B125-B35,2))</f>
        <v>423.8419516753857</v>
      </c>
      <c r="AM125">
        <f>SQRT(POWER(A125-A36,2)+POWER(B125-B36,2))</f>
        <v>561.26286176799545</v>
      </c>
      <c r="AN125">
        <f>SQRT(POWER(A125-A37,2)+POWER(B125-B37,2))</f>
        <v>293.02559615159902</v>
      </c>
      <c r="AO125">
        <f>SQRT(POWER(A125-A38,2)+POWER(B125-B38,2))</f>
        <v>357.09942593065028</v>
      </c>
      <c r="AP125">
        <f>SQRT(POWER(A125-A39,2)+POWER(B125-B39,2))</f>
        <v>540.70786937125297</v>
      </c>
      <c r="AQ125">
        <f>SQRT(POWER(A125-A40,2)+POWER(B125-B40,2))</f>
        <v>284.54173683310501</v>
      </c>
      <c r="AR125">
        <f>SQRT(POWER(A125-A41,2)+POWER(B125-B41,2))</f>
        <v>318.35357701775553</v>
      </c>
      <c r="AS125">
        <f>SQRT(POWER(A125-A42,2)+POWER(B125-B42,2))</f>
        <v>260.83711392361323</v>
      </c>
      <c r="AT125">
        <f>SQRT(POWER(A125-A43,2)+POWER(B125-B43,2))</f>
        <v>406.56241833204405</v>
      </c>
      <c r="AU125">
        <f>SQRT(POWER(A125-A44,2)+POWER(B125-B44,2))</f>
        <v>464.03555898228319</v>
      </c>
      <c r="AV125">
        <f>SQRT(POWER(A125-A45,2)+POWER(B125-B45,2))</f>
        <v>536.7578597468322</v>
      </c>
      <c r="AW125">
        <f>SQRT(POWER(A125-A46,2)+POWER(B125-B46,2))</f>
        <v>572.86996779373942</v>
      </c>
      <c r="AX125">
        <f>SQRT(POWER(A125-A47,2)+POWER(B125-B47,2))</f>
        <v>342.42079376112662</v>
      </c>
      <c r="AY125">
        <f>SQRT(POWER(A125-A48,2)+POWER(B125-B48,2))</f>
        <v>366.74923312803259</v>
      </c>
      <c r="AZ125">
        <f>SQRT(POWER(A125-A49,2)+POWER(B125-B49,2))</f>
        <v>294.45712760943655</v>
      </c>
      <c r="BA125">
        <f>SQRT(POWER(A125-A50,2)+POWER(B125-B50,2))</f>
        <v>230.49728848730521</v>
      </c>
      <c r="BB125">
        <f>SQRT(POWER(A125-A51,2)+POWER(B125-B51,2))</f>
        <v>528.84118599065255</v>
      </c>
      <c r="BC125">
        <f>SQRT(POWER(A125-A52,2)+POWER(B125-B52,2))</f>
        <v>302.42023741806696</v>
      </c>
      <c r="BD125">
        <f>SQRT(POWER(A125-A53,2)+POWER(B125-B53,2))</f>
        <v>562.24638727163028</v>
      </c>
      <c r="BE125">
        <f>SQRT(POWER(A125-A54,2)+POWER(B125-B54,2))</f>
        <v>380.54828865730036</v>
      </c>
      <c r="BF125">
        <f>SQRT(POWER(A125-A55,2)+POWER(B125-B55,2))</f>
        <v>239.60383970212163</v>
      </c>
      <c r="BG125">
        <f>SQRT(POWER(A125-A56,2)+POWER(B125-B56,2))</f>
        <v>239.67686580060246</v>
      </c>
      <c r="BH125">
        <f>SQRT(POWER(A125-A57,2)+POWER(B125-B57,2))</f>
        <v>262.80030441382672</v>
      </c>
      <c r="BI125">
        <f>SQRT(POWER(A125-A58,2)+POWER(B125-B58,2))</f>
        <v>351.33032889290956</v>
      </c>
      <c r="BJ125">
        <f>SQRT(POWER(A125-A59,2)+POWER(B125-B59,2))</f>
        <v>261.72504656604804</v>
      </c>
      <c r="BK125">
        <f>SQRT(POWER(A125-A60,2)+POWER(B125-B60,2))</f>
        <v>320.33888305979968</v>
      </c>
      <c r="BL125">
        <f>SQRT(POWER(A125-A61,2)+POWER(B125-B61,2))</f>
        <v>436.02408190374075</v>
      </c>
      <c r="BM125">
        <f>SQRT(POWER(A125-A62,2)+POWER(B125-B62,2))</f>
        <v>181.20706387997132</v>
      </c>
      <c r="BN125">
        <f>SQRT(POWER(A125-A63,2)+POWER(B125-B63,2))</f>
        <v>217.83020910791964</v>
      </c>
      <c r="BO125">
        <f>SQRT(POWER(A125-A64,2)+POWER(B125-B64,2))</f>
        <v>260.86394921491166</v>
      </c>
      <c r="BP125">
        <f>SQRT(POWER(A125-A65,2)+POWER(B125-B65,2))</f>
        <v>334.86116526106758</v>
      </c>
      <c r="BQ125">
        <f>SQRT(POWER(A125-A66,2)+POWER(B125-B66,2))</f>
        <v>488.38202260116003</v>
      </c>
      <c r="BR125">
        <f>SQRT(POWER(A125-A67,2)+POWER(B125-B67,2))</f>
        <v>154.12008305214476</v>
      </c>
      <c r="BS125">
        <f>SQRT(POWER(A125-A68,2)+POWER(B125-B68,2))</f>
        <v>300.04166377354994</v>
      </c>
      <c r="BT125">
        <f>SQRT(POWER(A125-A69,2)+POWER(B125-B69,2))</f>
        <v>253.85231927244627</v>
      </c>
      <c r="BU125">
        <f>SQRT(POWER(A125-A70,2)+POWER(B125-B70,2))</f>
        <v>250</v>
      </c>
      <c r="BV125">
        <f>SQRT(POWER(A125-A71,2)+POWER(B125-B71,2))</f>
        <v>142.70599146496969</v>
      </c>
      <c r="BW125">
        <f>SQRT(POWER(A125-A72,2)+POWER(B125-B72,2))</f>
        <v>594.42493218235722</v>
      </c>
      <c r="BX125">
        <f>SQRT(POWER(A125-A73,2)+POWER(B125-B73,2))</f>
        <v>412.00121359044562</v>
      </c>
      <c r="BY125">
        <f>SQRT(POWER(A125-A74,2)+POWER(B125-B74,2))</f>
        <v>307.26210309766481</v>
      </c>
      <c r="BZ125">
        <f>SQRT(POWER(A125-A75,2)+POWER(B125-B75,2))</f>
        <v>149.05368160498418</v>
      </c>
      <c r="CA125">
        <f>SQRT(POWER(A125-A76,2)+POWER(B125-B76,2))</f>
        <v>185.58555978308226</v>
      </c>
      <c r="CB125">
        <f>SQRT(POWER(A125-A77,2)+POWER(B125-B77,2))</f>
        <v>158.26875876179733</v>
      </c>
      <c r="CC125">
        <f>SQRT(POWER(A125-A78,2)+POWER(B125-B78,2))</f>
        <v>328.97568299191965</v>
      </c>
      <c r="CD125">
        <f>SQRT(POWER(A125-A79,2)+POWER(B125-B79,2))</f>
        <v>278.23730878514476</v>
      </c>
      <c r="CE125">
        <f>SQRT(POWER(A125-A80,2)+POWER(B125-B80,2))</f>
        <v>140.60227594174995</v>
      </c>
      <c r="CF125">
        <f>SQRT(POWER(A125-A81,2)+POWER(B125-B81,2))</f>
        <v>153.32318807016765</v>
      </c>
      <c r="CG125">
        <f>SQRT(POWER(A125-A82,2)+POWER(B125-B82,2))</f>
        <v>217.44194627532195</v>
      </c>
      <c r="CH125">
        <f>SQRT(POWER(A125-A83,2)+POWER(B125-B83,2))</f>
        <v>189.76301009416983</v>
      </c>
      <c r="CI125">
        <f>SQRT(POWER(A125-A84,2)+POWER(B125-B84,2))</f>
        <v>548.79686588026357</v>
      </c>
      <c r="CJ125">
        <f>SQRT(POWER(A125-A85,2)+POWER(B125-B85,2))</f>
        <v>126.19429464123962</v>
      </c>
      <c r="CK125">
        <f>SQRT(POWER(A125-A86,2)+POWER(B125-B86,2))</f>
        <v>452.203494015692</v>
      </c>
      <c r="CL125">
        <f>SQRT(POWER(A125-A87,2)+POWER(B125-B87,2))</f>
        <v>224.72205054244233</v>
      </c>
      <c r="CM125">
        <f>SQRT(POWER(A125-A88,2)+POWER(B125-B88,2))</f>
        <v>94.921019800674287</v>
      </c>
      <c r="CN125">
        <f>SQRT(POWER(A125-A89,2)+POWER(B125-B89,2))</f>
        <v>285.50656735003486</v>
      </c>
      <c r="CO125">
        <f>SQRT(POWER(A125-A90,2)+POWER(B125-B90,2))</f>
        <v>160.12495120998477</v>
      </c>
      <c r="CP125">
        <f>SQRT(POWER(A125-A91,2)+POWER(B125-B91,2))</f>
        <v>101.24228365658294</v>
      </c>
      <c r="CQ125">
        <f>SQRT(POWER(A125-A92,2)+POWER(B125-B92,2))</f>
        <v>375.41044204976504</v>
      </c>
      <c r="CR125">
        <f>SQRT(POWER(A125-A93,2)+POWER(B125-B93,2))</f>
        <v>490.63428335166304</v>
      </c>
      <c r="CS125">
        <f>SQRT(POWER(A125-A94,2)+POWER(B125-B94,2))</f>
        <v>114.79111463872106</v>
      </c>
      <c r="CT125">
        <f>SQRT(POWER(A125-A95,2)+POWER(B125-B95,2))</f>
        <v>426.80791932671542</v>
      </c>
      <c r="CU125">
        <f>SQRT(POWER(A125-A96,2)+POWER(B125-B96,2))</f>
        <v>253.64739304790814</v>
      </c>
      <c r="CV125">
        <f>SQRT(POWER(A125-A97,2)+POWER(B125-B97,2))</f>
        <v>89.844309780864805</v>
      </c>
      <c r="CW125">
        <f>SQRT(POWER(A125-A98,2)+POWER(B125-B98,2))</f>
        <v>453.80282061706049</v>
      </c>
      <c r="CX125">
        <f>SQRT(POWER(A125-A99,2)+POWER(B125-B99,2))</f>
        <v>61.220911460055866</v>
      </c>
      <c r="CY125">
        <f>SQRT(POWER(A125-A100,2)+POWER(B125-B100,2))</f>
        <v>144.88616221019868</v>
      </c>
      <c r="CZ125">
        <f>SQRT(POWER(A125-A101,2)+POWER(B125-B101,2))</f>
        <v>142.00352108310554</v>
      </c>
      <c r="DA125">
        <f>SQRT(POWER(A125-A102,2)+POWER(B125-B102,2))</f>
        <v>620.19351818605776</v>
      </c>
      <c r="DB125">
        <f>SQRT(POWER(A125-A103,2)+POWER(B125-B103,2))</f>
        <v>123.79418403139947</v>
      </c>
      <c r="DC125">
        <f>SQRT(POWER(A125-A104,2)+POWER(B125-B104,2))</f>
        <v>369.33047531986853</v>
      </c>
      <c r="DD125">
        <f>SQRT(POWER(A125-A105,2)+POWER(B125-B105,2))</f>
        <v>172.07265907168403</v>
      </c>
      <c r="DE125">
        <f>SQRT(POWER(A125-A106,2)+POWER(B125-B106,2))</f>
        <v>309.142362027594</v>
      </c>
      <c r="DF125">
        <f>SQRT(POWER(A125-A107,2)+POWER(B125-B107,2))</f>
        <v>594.12119975641338</v>
      </c>
      <c r="DG125">
        <f>SQRT(POWER(A125-A108,2)+POWER(B125-B108,2))</f>
        <v>496.06451193367985</v>
      </c>
      <c r="DH125">
        <f>SQRT(POWER(A125-A109,2)+POWER(B125-B109,2))</f>
        <v>570.28852346860356</v>
      </c>
      <c r="DI125">
        <f>SQRT(POWER(A125-A110,2)+POWER(B125-B110,2))</f>
        <v>227.49505489130968</v>
      </c>
      <c r="DJ125">
        <f>SQRT(POWER(A125-A111,2)+POWER(B125-B111,2))</f>
        <v>372.06988590854809</v>
      </c>
      <c r="DK125">
        <f>SQRT(POWER(A125-A112,2)+POWER(B125-B112,2))</f>
        <v>206.7849124090053</v>
      </c>
      <c r="DL125">
        <f>SQRT(POWER(A125-A113,2)+POWER(B125-B113,2))</f>
        <v>439.31765272977594</v>
      </c>
      <c r="DM125">
        <f>SQRT(POWER(A125-A114,2)+POWER(B125-B114,2))</f>
        <v>61.294371682887821</v>
      </c>
      <c r="DN125">
        <f>SQRT(POWER(A125-A115,2)+POWER(B125-B115,2))</f>
        <v>101.13851887386922</v>
      </c>
      <c r="DO125">
        <f>SQRT(POWER(A125-A116,2)+POWER(B125-B116,2))</f>
        <v>123.23960402403117</v>
      </c>
      <c r="DP125">
        <f>SQRT(POWER(A125-A117,2)+POWER(B125-B117,2))</f>
        <v>39.293765408776999</v>
      </c>
      <c r="DQ125">
        <f>SQRT(POWER(A125-A118,2)+POWER(B125-B118,2))</f>
        <v>247.24481794367298</v>
      </c>
      <c r="DR125">
        <f>SQRT(POWER(A125-A119,2)+POWER(B125-B119,2))</f>
        <v>81.743501270743224</v>
      </c>
      <c r="DS125">
        <f>SQRT(POWER(A125-A120,2)+POWER(B125-B120,2))</f>
        <v>131.03434664239754</v>
      </c>
      <c r="DT125">
        <f>SQRT(POWER(A125-A121,2)+POWER(B125-B121,2))</f>
        <v>157.84169284444462</v>
      </c>
      <c r="DU125">
        <f>SQRT(POWER(A125-A122,2)+POWER(B125-B122,2))</f>
        <v>474.01687733666193</v>
      </c>
      <c r="DV125">
        <f>SQRT(POWER(A125-A123,2)+POWER(B125-B123,2))</f>
        <v>552.88696855686521</v>
      </c>
      <c r="DW125">
        <f>SQRT(POWER(A125-A124,2)+POWER(B125-B124,2))</f>
        <v>272.20029390138433</v>
      </c>
      <c r="DX125">
        <f>SQRT(POWER(A125-A125,2)+POWER(B125-B125,2))</f>
        <v>0</v>
      </c>
      <c r="DY125">
        <f>SQRT(POWER(A125-A126,2)+POWER(B125-B126,2))</f>
        <v>635.64927436440928</v>
      </c>
      <c r="DZ125">
        <f>SQRT(POWER(A125-A127,2)+POWER(B125-B127,2))</f>
        <v>605.44281315414094</v>
      </c>
      <c r="EA125">
        <f>SQRT(POWER(A125-A128,2)+POWER(B125-B128,2))</f>
        <v>166.652332716947</v>
      </c>
      <c r="EB125">
        <f>SQRT(POWER(A125-A129,2)+POWER(B125-B129,2))</f>
        <v>200.8606482116395</v>
      </c>
      <c r="EC125">
        <f>SQRT(POWER(A125-A130,2)+POWER(B125-B130,2))</f>
        <v>13.892443989449804</v>
      </c>
      <c r="ED125">
        <f>SQRT(POWER(A125-A131,2)+POWER(B125-B131,2))</f>
        <v>394.6137351892354</v>
      </c>
      <c r="EE125">
        <f>SQRT(POWER(A125-A132,2)+POWER(B125-B132,2))</f>
        <v>234.80417372781091</v>
      </c>
      <c r="EF125">
        <f>SQRT(POWER(A125-A133,2)+POWER(B125-B133,2))</f>
        <v>520.47862588198564</v>
      </c>
      <c r="EG125">
        <f>SQRT(POWER(A125-A134,2)+POWER(B125-B134,2))</f>
        <v>51.788029504896208</v>
      </c>
      <c r="EH125">
        <f>SQRT(POWER(A125-A135,2)+POWER(B125-B135,2))</f>
        <v>356.53471079265199</v>
      </c>
      <c r="EI125">
        <f>SQRT(POWER(A125-A136,2)+POWER(B125-B136,2))</f>
        <v>118.12705024675762</v>
      </c>
      <c r="EJ125">
        <f>SQRT(POWER(A125-A137,2)+POWER(B125-B137,2))</f>
        <v>686.9155697755001</v>
      </c>
      <c r="EK125">
        <f>SQRT(POWER(A125-A138,2)+POWER(B125-B138,2))</f>
        <v>173.53962083628051</v>
      </c>
      <c r="EL125">
        <f>SQRT(POWER(A125-A139,2)+POWER(B125-B139,2))</f>
        <v>238.07561823924769</v>
      </c>
      <c r="EM125">
        <f>SQRT(POWER(A125-A140,2)+POWER(B125-B140,2))</f>
        <v>333.47863499780613</v>
      </c>
      <c r="EN125">
        <f>SQRT(POWER(A125-A141,2)+POWER(B125-B141,2))</f>
        <v>250.01199971201382</v>
      </c>
      <c r="EO125">
        <f>SQRT(POWER(A125-A142,2)+POWER(B125-B142,2))</f>
        <v>470.09041683488931</v>
      </c>
      <c r="EP125">
        <f>SQRT(POWER(A125-A143,2)+POWER(B125-B143,2))</f>
        <v>124.63145670335399</v>
      </c>
      <c r="EQ125">
        <f>SQRT(POWER(A125-A144,2)+POWER(B125-B144,2))</f>
        <v>631.73728716927894</v>
      </c>
      <c r="ER125">
        <f>SQRT(POWER(A125-A145,2)+POWER(B125-B145,2))</f>
        <v>293.06142700805918</v>
      </c>
      <c r="ES125">
        <f>SQRT(POWER(A125-A146,2)+POWER(B125-B146,2))</f>
        <v>390.28835493773062</v>
      </c>
      <c r="ET125">
        <f>SQRT(POWER(A125-A147,2)+POWER(B125-B147,2))</f>
        <v>580.69010668341855</v>
      </c>
      <c r="EU125">
        <f>SQRT(POWER(A125-A148,2)+POWER(B125-B148,2))</f>
        <v>680.86489114948495</v>
      </c>
      <c r="EV125">
        <f>SQRT(POWER(A125-A149,2)+POWER(B125-B149,2))</f>
        <v>212.51352898109803</v>
      </c>
      <c r="EW125">
        <f>SQRT(POWER(A125-A150,2)+POWER(B125-B150,2))</f>
        <v>505.26131852735375</v>
      </c>
      <c r="EX125">
        <f>SQRT(POWER(A125-A151,2)+POWER(B125-B151,2))</f>
        <v>607.96792678561587</v>
      </c>
      <c r="EY125">
        <f>SQRT(POWER(A125-A152,2)+POWER(B125-B152,2))</f>
        <v>432.01851812161942</v>
      </c>
      <c r="EZ125">
        <f>SQRT(POWER(A125-A153,2)+POWER(B125-B153,2))</f>
        <v>83.240615086627031</v>
      </c>
      <c r="FA125">
        <f>SQRT(POWER(A125-A154,2)+POWER(B125-B154,2))</f>
        <v>362.93250061133955</v>
      </c>
      <c r="FB125">
        <f>SQRT(POWER(A125-A155,2)+POWER(B125-B155,2))</f>
        <v>171.02631376487071</v>
      </c>
      <c r="FC125">
        <f>SQRT(POWER(A125-A156,2)+POWER(B125-B156,2))</f>
        <v>146.45477117526761</v>
      </c>
      <c r="FD125">
        <f>SQRT(POWER(A125-A157,2)+POWER(B125-B157,2))</f>
        <v>128.47178678604885</v>
      </c>
      <c r="FE125">
        <f>SQRT(POWER(A125-A158,2)+POWER(B125-B158,2))</f>
        <v>551.08982933819414</v>
      </c>
      <c r="FF125">
        <f>SQRT(POWER(A125-A159,2)+POWER(B125-B159,2))</f>
        <v>227.26636354727023</v>
      </c>
      <c r="FG125">
        <f>SQRT(POWER(A125-A160,2)+POWER(B125-B160,2))</f>
        <v>142.27438279606065</v>
      </c>
      <c r="FH125">
        <f>SQRT(POWER(A125-A161,2)+POWER(B125-B161,2))</f>
        <v>520.68416530561024</v>
      </c>
      <c r="FI125">
        <f>SQRT(POWER(A125-A162,2)+POWER(B125-B162,2))</f>
        <v>179.22611416866684</v>
      </c>
      <c r="FJ125">
        <f>SQRT(POWER(A125-A163,2)+POWER(B125-B163,2))</f>
        <v>242.68704126920332</v>
      </c>
      <c r="FK125">
        <f>SQRT(POWER(A125-A164,2)+POWER(B125-B164,2))</f>
        <v>93.536089291780854</v>
      </c>
      <c r="FL125">
        <f>SQRT(POWER(A125-A165,2)+POWER(B125-B165,2))</f>
        <v>276.79956647364895</v>
      </c>
      <c r="FM125">
        <f>SQRT(POWER(A125-A166,2)+POWER(B125-B166,2))</f>
        <v>118.51160280748886</v>
      </c>
      <c r="FN125">
        <f>SQRT(POWER(A125-A167,2)+POWER(B125-B167,2))</f>
        <v>451.38896752136066</v>
      </c>
      <c r="FO125">
        <f>SQRT(POWER(A125-A168,2)+POWER(B125-B168,2))</f>
        <v>228.72035327010144</v>
      </c>
      <c r="FP125">
        <f>SQRT(POWER(A125-A169,2)+POWER(B125-B169,2))</f>
        <v>341.32096331752024</v>
      </c>
      <c r="FQ125">
        <f>SQRT(POWER(A125-A170,2)+POWER(B125-B170,2))</f>
        <v>372.83910739084223</v>
      </c>
      <c r="FR125">
        <f>SQRT(POWER(A125-A171,2)+POWER(B125-B171,2))</f>
        <v>200.83824337013107</v>
      </c>
      <c r="FS125">
        <f>SQRT(POWER(A125-A172,2)+POWER(B125-B172,2))</f>
        <v>401.64661084092319</v>
      </c>
      <c r="FT125">
        <f>SQRT(POWER(A125-A173,2)+POWER(B125-B173,2))</f>
        <v>119.10079764636339</v>
      </c>
      <c r="FU125">
        <f>SQRT(POWER(A125-A174,2)+POWER(B125-B174,2))</f>
        <v>126.81088281373961</v>
      </c>
      <c r="FV125">
        <f>SQRT(POWER(A125-A175,2)+POWER(B125-B175,2))</f>
        <v>232.03878986066101</v>
      </c>
      <c r="FW125">
        <f>SQRT(POWER(A125-A176,2)+POWER(B125-B176,2))</f>
        <v>285.88983892401632</v>
      </c>
      <c r="FX125">
        <f>SQRT(POWER(A125-A177,2)+POWER(B125-B177,2))</f>
        <v>335.30433936947492</v>
      </c>
      <c r="FY125">
        <f>SQRT(POWER(A125-A178,2)+POWER(B125-B178,2))</f>
        <v>149.21796138535066</v>
      </c>
      <c r="FZ125">
        <f>SQRT(POWER(A125-A179,2)+POWER(B125-B179,2))</f>
        <v>140.356688476182</v>
      </c>
      <c r="GA125">
        <f>SQRT(POWER(A125-A180,2)+POWER(B125-B180,2))</f>
        <v>298.21133445930587</v>
      </c>
      <c r="GB125">
        <f>SQRT(POWER(A125-A181,2)+POWER(B125-B181,2))</f>
        <v>182.14829123546562</v>
      </c>
      <c r="GC125">
        <f>SQRT(POWER(A125-A182,2)+POWER(B125-B182,2))</f>
        <v>193.23819498225501</v>
      </c>
      <c r="GD125">
        <f>SQRT(POWER(A125-A183,2)+POWER(B125-B183,2))</f>
        <v>451.34576546146968</v>
      </c>
      <c r="GE125">
        <f>SQRT(POWER(A125-A184,2)+POWER(B125-B184,2))</f>
        <v>378.84561499375968</v>
      </c>
      <c r="GF125">
        <f>SQRT(POWER(A125-A185,2)+POWER(B125-B185,2))</f>
        <v>175.35392781457733</v>
      </c>
      <c r="GG125">
        <f>SQRT(POWER(A125-A186,2)+POWER(B125-B186,2))</f>
        <v>163.1502375113196</v>
      </c>
      <c r="GH125">
        <f>SQRT(POWER(A125-A187,2)+POWER(B125-B187,2))</f>
        <v>239.240464804765</v>
      </c>
      <c r="GI125">
        <f>SQRT(POWER(A125-A188,2)+POWER(B125-B188,2))</f>
        <v>233.63646975590092</v>
      </c>
      <c r="GJ125">
        <f>SQRT(POWER(A125-A189,2)+POWER(B125-B189,2))</f>
        <v>276.01630386627528</v>
      </c>
      <c r="GK125">
        <f>SQRT(POWER(A125-A190,2)+POWER(B125-B190,2))</f>
        <v>152.0855022676389</v>
      </c>
      <c r="GL125">
        <f>SQRT(POWER(A125-A191,2)+POWER(B125-B191,2))</f>
        <v>296.37982387470305</v>
      </c>
      <c r="GM125">
        <f>SQRT(POWER(A125-A192,2)+POWER(B125-B192,2))</f>
        <v>257.62957904712727</v>
      </c>
      <c r="GN125">
        <f>SQRT(POWER(A125-A193,2)+POWER(B125-B193,2))</f>
        <v>225.06221362103412</v>
      </c>
      <c r="GO125">
        <f>SQRT(POWER(A125-A194,2)+POWER(B125-B194,2))</f>
        <v>256.68073554515149</v>
      </c>
      <c r="GP125">
        <f>SQRT(POWER(A125-A195,2)+POWER(B125-B195,2))</f>
        <v>275.80065264607333</v>
      </c>
      <c r="GQ125">
        <f>SQRT(POWER(A125-A196,2)+POWER(B125-B196,2))</f>
        <v>218.40558600914949</v>
      </c>
      <c r="GR125">
        <f>SQRT(POWER(A125-A197,2)+POWER(B125-B197,2))</f>
        <v>191.00261778310789</v>
      </c>
      <c r="GS125">
        <f>SQRT(POWER(A125-A198,2)+POWER(B125-B198,2))</f>
        <v>203.08865059377396</v>
      </c>
      <c r="GT125">
        <f>SQRT(POWER(A125-A199,2)+POWER(B125-B199,2))</f>
        <v>421.54477816715985</v>
      </c>
      <c r="GU125">
        <f>SQRT(POWER(A125-A200,2)+POWER(B125-B200,2))</f>
        <v>381.07741995557808</v>
      </c>
      <c r="GV125">
        <f>SQRT(POWER(A125-A201,2)+POWER(B125-B201,2))</f>
        <v>338.47895060106765</v>
      </c>
      <c r="GW125">
        <f>SQRT(POWER(A125-A202,2)+POWER(B125-B202,2))</f>
        <v>186.78329689776868</v>
      </c>
      <c r="GX125">
        <f>SQRT(POWER(A125-A203,2)+POWER(B125-B203,2))</f>
        <v>404.04207701673846</v>
      </c>
      <c r="GY125">
        <f>SQRT(POWER(A125-A204,2)+POWER(B125-B204,2))</f>
        <v>190.03157632351525</v>
      </c>
      <c r="GZ125">
        <f>SQRT(POWER(A125-A205,2)+POWER(B125-B205,2))</f>
        <v>192.62658175859323</v>
      </c>
      <c r="HA125">
        <f>SQRT(POWER(A125-A206,2)+POWER(B125-B206,2))</f>
        <v>255.51516589040267</v>
      </c>
      <c r="HB125">
        <f>SQRT(POWER(A125-A207,2)+POWER(B125-B207,2))</f>
        <v>306.80938707933956</v>
      </c>
      <c r="HC125">
        <f>SQRT(POWER(A125-A208,2)+POWER(B125-B208,2))</f>
        <v>203.30518930907789</v>
      </c>
      <c r="HD125">
        <f>SQRT(POWER(A125-A209,2)+POWER(B125-B209,2))</f>
        <v>203.15757431117353</v>
      </c>
      <c r="HE125">
        <f>SQRT(POWER(A125-A210,2)+POWER(B125-B210,2))</f>
        <v>409.56806516133554</v>
      </c>
      <c r="HF125">
        <f>SQRT(POWER(A125-A211,2)+POWER(B125-B211,2))</f>
        <v>247.1639132235934</v>
      </c>
      <c r="HG125">
        <f>SQRT(POWER(A125-A212,2)+POWER(B125-B212,2))</f>
        <v>327.28733553255614</v>
      </c>
      <c r="HH125">
        <f>SQRT(POWER(A125-A213,2)+POWER(B125-B213,2))</f>
        <v>255.82024939398366</v>
      </c>
      <c r="HI125">
        <f>SQRT(POWER(A125-A214,2)+POWER(B125-B214,2))</f>
        <v>296.86360504447157</v>
      </c>
      <c r="HJ125">
        <f>SQRT(POWER(A125-A215,2)+POWER(B125-B215,2))</f>
        <v>224.89997776789573</v>
      </c>
      <c r="HK125">
        <f>SQRT(POWER(A125-A216,2)+POWER(B125-B216,2))</f>
        <v>388.329756778952</v>
      </c>
      <c r="HL125">
        <f>SQRT(POWER(A125-A217,2)+POWER(B125-B217,2))</f>
        <v>274.16965550549173</v>
      </c>
      <c r="HM125">
        <f>SQRT(POWER(A125-A218,2)+POWER(B125-B218,2))</f>
        <v>227.72132091659753</v>
      </c>
      <c r="HN125">
        <f>SQRT(POWER(A125-A219,2)+POWER(B125-B219,2))</f>
        <v>255.31353273964936</v>
      </c>
      <c r="HO125">
        <f>SQRT(POWER(A125-A220,2)+POWER(B125-B220,2))</f>
        <v>333.26415948913558</v>
      </c>
      <c r="HP125">
        <f>SQRT(POWER(A125-A221,2)+POWER(B125-B221,2))</f>
        <v>264.3217736017977</v>
      </c>
      <c r="HQ125">
        <f>SQRT(POWER(A125-A222,2)+POWER(B125-B222,2))</f>
        <v>247.12952069714376</v>
      </c>
      <c r="HR125">
        <f>SQRT(POWER(A125-A223,2)+POWER(B125-B223,2))</f>
        <v>247.00809703327542</v>
      </c>
      <c r="HS125">
        <f>SQRT(POWER(A125-A224,2)+POWER(B125-B224,2))</f>
        <v>238.8493248891443</v>
      </c>
      <c r="HT125">
        <f>SQRT(POWER(A125-A225,2)+POWER(B125-B225,2))</f>
        <v>370.2175036380641</v>
      </c>
      <c r="HU125">
        <f>SQRT(POWER(A125-A226,2)+POWER(B125-B226,2))</f>
        <v>241.8677324489565</v>
      </c>
      <c r="HV125">
        <f>SQRT(POWER(A125-A227,2)+POWER(B125-B227,2))</f>
        <v>321.59135560521526</v>
      </c>
      <c r="HW125">
        <f>SQRT(POWER(A125-A228,2)+POWER(B125-B228,2))</f>
        <v>278.12587078515367</v>
      </c>
      <c r="HX125">
        <f>SQRT(POWER(A125-A229,2)+POWER(B125-B229,2))</f>
        <v>359.46905290998279</v>
      </c>
      <c r="HY125">
        <f>SQRT(POWER(A125-A230,2)+POWER(B125-B230,2))</f>
        <v>373.32157719585405</v>
      </c>
      <c r="HZ125">
        <f>SQRT(POWER(A125-A231,2)+POWER(B125-B231,2))</f>
        <v>309.58843647655834</v>
      </c>
      <c r="IA125">
        <f>SQRT(POWER(A125-A232,2)+POWER(B125-B232,2))</f>
        <v>407.76709038371405</v>
      </c>
      <c r="IB125">
        <f>SQRT(POWER(A125-A233,2)+POWER(B125-B233,2))</f>
        <v>372.63386856269517</v>
      </c>
      <c r="IC125">
        <f>SQRT(POWER(A125-A234,2)+POWER(B125-B234,2))</f>
        <v>271.33005731028032</v>
      </c>
      <c r="ID125">
        <f>SQRT(POWER(A125-A235,2)+POWER(B125-B235,2))</f>
        <v>322.56782232578627</v>
      </c>
      <c r="IE125">
        <f>SQRT(POWER(A125-A236,2)+POWER(B125-B236,2))</f>
        <v>308.41530441921975</v>
      </c>
      <c r="IF125">
        <f>SQRT(POWER(A125-A237,2)+POWER(B125-B237,2))</f>
        <v>405.03086302157271</v>
      </c>
      <c r="IG125">
        <f>SQRT(POWER(A125-A238,2)+POWER(B125-B238,2))</f>
        <v>280.84515306481615</v>
      </c>
      <c r="IH125">
        <f>SQRT(POWER(A125-A239,2)+POWER(B125-B239,2))</f>
        <v>281.88650198262422</v>
      </c>
      <c r="II125">
        <f>SQRT(POWER(A125-A240,2)+POWER(B125-B240,2))</f>
        <v>294.43505226110562</v>
      </c>
      <c r="IJ125">
        <f>SQRT(POWER(A125-A241,2)+POWER(B125-B241,2))</f>
        <v>326.36942258734962</v>
      </c>
      <c r="IK125">
        <f>SQRT(POWER(A125-A242,2)+POWER(B125-B242,2))</f>
        <v>353.9547993741574</v>
      </c>
      <c r="IL125">
        <f>SQRT(POWER(A125-A243,2)+POWER(B125-B243,2))</f>
        <v>319.37595401031683</v>
      </c>
      <c r="IM125">
        <f>SQRT(POWER(A125-A244,2)+POWER(B125-B244,2))</f>
        <v>342.47627655065395</v>
      </c>
      <c r="IN125">
        <f>SQRT(POWER(A125-A245,2)+POWER(B125-B245,2))</f>
        <v>308.18338696302237</v>
      </c>
      <c r="IO125">
        <f>SQRT(POWER(A125-A246,2)+POWER(B125-B246,2))</f>
        <v>304.17922348510263</v>
      </c>
      <c r="IP125">
        <f>SQRT(POWER(A125-A247,2)+POWER(B125-B247,2))</f>
        <v>304.35669862843497</v>
      </c>
      <c r="IQ125">
        <f>SQRT(POWER(A125-A248,2)+POWER(B125-B248,2))</f>
        <v>308.50769844527383</v>
      </c>
      <c r="IR125">
        <f>SQRT(POWER(A125-A249,2)+POWER(B125-B249,2))</f>
        <v>368.78177829171551</v>
      </c>
      <c r="IS125">
        <f>SQRT(POWER(A125-A250,2)+POWER(B125-B250,2))</f>
        <v>393.73214245220061</v>
      </c>
      <c r="IT125">
        <f>SQRT(POWER(A125-A251,2)+POWER(B125-B251,2))</f>
        <v>387.55257707825916</v>
      </c>
      <c r="IU125">
        <f>SQRT(POWER(A125-A252,2)+POWER(B125-B252,2))</f>
        <v>350.16853085335924</v>
      </c>
      <c r="IV125">
        <f>SQRT(POWER(A125-A253,2)+POWER(B125-B253,2))</f>
        <v>424.35480437954277</v>
      </c>
      <c r="IW125">
        <f>SQRT(POWER(A125-A254,2)+POWER(B125-B254,2))</f>
        <v>348.04884714648892</v>
      </c>
      <c r="IX125">
        <f>SQRT(POWER(A125-A255,2)+POWER(B125-B255,2))</f>
        <v>337.57517681251386</v>
      </c>
      <c r="IY125">
        <f>SQRT(POWER(A125-A256,2)+POWER(B125-B256,2))</f>
        <v>333.18163214679169</v>
      </c>
      <c r="IZ125">
        <f>SQRT(POWER(A125-A257,2)+POWER(B125-B257,2))</f>
        <v>431.60282668212449</v>
      </c>
      <c r="JA125">
        <f>SQRT(POWER(A125-A258,2)+POWER(B125-B258,2))</f>
        <v>339.47753975778721</v>
      </c>
      <c r="JB125">
        <f>SQRT(POWER(A125-A259,2)+POWER(B125-B259,2))</f>
        <v>453.10043036836765</v>
      </c>
      <c r="JC125">
        <f>SQRT(POWER(A125-A260,2)+POWER(B125-B260,2))</f>
        <v>384.00520829801252</v>
      </c>
      <c r="JD125">
        <f>SQRT(POWER(A125-A261,2)+POWER(B125-B261,2))</f>
        <v>379.22288960451743</v>
      </c>
      <c r="JE125">
        <f>SQRT(POWER(A125-A262,2)+POWER(B125-B262,2))</f>
        <v>373.05227515724926</v>
      </c>
      <c r="JF125">
        <f>SQRT(POWER(A125-A263,2)+POWER(B125-B263,2))</f>
        <v>356.78705133454605</v>
      </c>
      <c r="JG125">
        <f>SQRT(POWER(A125-A264,2)+POWER(B125-B264,2))</f>
        <v>439.65895873961216</v>
      </c>
      <c r="JH125">
        <f>SQRT(POWER(A125-A265,2)+POWER(B125-B265,2))</f>
        <v>359.70126494078386</v>
      </c>
      <c r="JI125">
        <f>SQRT(POWER(A125-A266,2)+POWER(B125-B266,2))</f>
        <v>459.65421786381989</v>
      </c>
      <c r="JJ125">
        <f>SQRT(POWER(A125-A267,2)+POWER(B125-B267,2))</f>
        <v>369.9648631964933</v>
      </c>
      <c r="JK125">
        <f>SQRT(POWER(A125-A268,2)+POWER(B125-B268,2))</f>
        <v>375.96941364956803</v>
      </c>
      <c r="JL125">
        <f>SQRT(POWER(A125-A269,2)+POWER(B125-B269,2))</f>
        <v>389.84740604498063</v>
      </c>
      <c r="JM125">
        <f>SQRT(POWER(A125-A270,2)+POWER(B125-B270,2))</f>
        <v>376.9482723133242</v>
      </c>
      <c r="JN125">
        <f>SQRT(POWER(A125-A271,2)+POWER(B125-B271,2))</f>
        <v>429.7964634568321</v>
      </c>
      <c r="JO125">
        <f>SQRT(POWER(A125-A272,2)+POWER(B125-B272,2))</f>
        <v>381.34498816688284</v>
      </c>
      <c r="JP125">
        <f>SQRT(POWER(A125-A273,2)+POWER(B125-B273,2))</f>
        <v>432.56097836027698</v>
      </c>
      <c r="JQ125">
        <f>SQRT(POWER(A125-A274,2)+POWER(B125-B274,2))</f>
        <v>494.64734912864941</v>
      </c>
      <c r="JR125">
        <f>SQRT(POWER(A125-A275,2)+POWER(B125-B275,2))</f>
        <v>397.33612974407447</v>
      </c>
      <c r="JS125">
        <f>SQRT(POWER(A125-A276,2)+POWER(B125-B276,2))</f>
        <v>420.75170825559343</v>
      </c>
      <c r="JT125">
        <f>SQRT(POWER(A125-A277,2)+POWER(B125-B277,2))</f>
        <v>409.64618880199532</v>
      </c>
      <c r="JU125">
        <f>SQRT(POWER(A125-A278,2)+POWER(B125-B278,2))</f>
        <v>486.54393429576328</v>
      </c>
      <c r="JV125">
        <f>SQRT(POWER(A125-A279,2)+POWER(B125-B279,2))</f>
        <v>416.62093082321246</v>
      </c>
      <c r="JW125">
        <f>SQRT(POWER(A125-A280,2)+POWER(B125-B280,2))</f>
        <v>450.87137855490448</v>
      </c>
      <c r="JX125">
        <f>SQRT(POWER(A125-A281,2)+POWER(B125-B281,2))</f>
        <v>471.93431746377587</v>
      </c>
      <c r="JY125">
        <f>SQRT(POWER(A125-A282,2)+POWER(B125-B282,2))</f>
        <v>408.92542107332969</v>
      </c>
      <c r="JZ125">
        <f>SQRT(POWER(A125-A283,2)+POWER(B125-B283,2))</f>
        <v>416.06249530569323</v>
      </c>
      <c r="KA125">
        <f>SQRT(POWER(A125-A284,2)+POWER(B125-B284,2))</f>
        <v>465.21392928415202</v>
      </c>
      <c r="KB125">
        <f>SQRT(POWER(A125-A285,2)+POWER(B125-B285,2))</f>
        <v>438.83140270495682</v>
      </c>
      <c r="KC125">
        <f>SQRT(POWER(A125-A286,2)+POWER(B125-B286,2))</f>
        <v>411.894403943535</v>
      </c>
      <c r="KD125">
        <f>SQRT(POWER(A125-A287,2)+POWER(B125-B287,2))</f>
        <v>418.13992873199754</v>
      </c>
      <c r="KE125">
        <f>SQRT(POWER(A125-A288,2)+POWER(B125-B288,2))</f>
        <v>427.32891313366571</v>
      </c>
      <c r="KF125">
        <f>SQRT(POWER(A125-A289,2)+POWER(B125-B289,2))</f>
        <v>440.39300630232538</v>
      </c>
      <c r="KG125">
        <f>SQRT(POWER(A125-A290,2)+POWER(B125-B290,2))</f>
        <v>469.03517991724243</v>
      </c>
      <c r="KH125">
        <f>SQRT(POWER(A125-A291,2)+POWER(B125-B291,2))</f>
        <v>448.09039266647972</v>
      </c>
      <c r="KI125">
        <f>SQRT(POWER(A125-A292,2)+POWER(B125-B292,2))</f>
        <v>457.21985958617324</v>
      </c>
      <c r="KJ125">
        <f>SQRT(POWER(A125-A293,2)+POWER(B125-B293,2))</f>
        <v>444.89099788599901</v>
      </c>
      <c r="KK125">
        <f>SQRT(POWER(A125-A294,2)+POWER(B125-B294,2))</f>
        <v>488.55910594318061</v>
      </c>
      <c r="KL125">
        <f>SQRT(POWER(A125-A295,2)+POWER(B125-B295,2))</f>
        <v>445.88002870727456</v>
      </c>
      <c r="KM125">
        <f>SQRT(POWER(A125-A296,2)+POWER(B125-B296,2))</f>
        <v>448.46961992982312</v>
      </c>
      <c r="KN125">
        <f>SQRT(POWER(A125-A297,2)+POWER(B125-B297,2))</f>
        <v>448.86746373512079</v>
      </c>
      <c r="KO125">
        <f>SQRT(POWER(A125-A298,2)+POWER(B125-B298,2))</f>
        <v>483.87291720037399</v>
      </c>
      <c r="KP125">
        <f>SQRT(POWER(A125-A299,2)+POWER(B125-B299,2))</f>
        <v>458.01746691583719</v>
      </c>
      <c r="KQ125">
        <f>SQRT(POWER(A125-A300,2)+POWER(B125-B300,2))</f>
        <v>459.24394389039037</v>
      </c>
      <c r="KR125">
        <f>SQRT(POWER(A125-A301,2)+POWER(B125-B301,2))</f>
        <v>460.88827279504522</v>
      </c>
      <c r="KS125">
        <f>SQRT(POWER(A125-A302,2)+POWER(B125-B302,2))</f>
        <v>474.52291830848384</v>
      </c>
      <c r="KT125">
        <f>SQRT(POWER(A125-A303,2)+POWER(B125-B303,2))</f>
        <v>508.98526501265241</v>
      </c>
      <c r="KU125">
        <f>SQRT(POWER(A125-A304,2)+POWER(B125-B304,2))</f>
        <v>517.81463864977786</v>
      </c>
      <c r="KV125">
        <f>SQRT(POWER(A125-A305,2)+POWER(B125-B305,2))</f>
        <v>504.33520598903266</v>
      </c>
      <c r="KW125">
        <f>SQRT(POWER(A125-A306,2)+POWER(B125-B306,2))</f>
        <v>501.64628973012447</v>
      </c>
      <c r="KX125">
        <f>SQRT(POWER(A125-A307,2)+POWER(B125-B307,2))</f>
        <v>535.1971599326738</v>
      </c>
      <c r="KY125">
        <f>SQRT(POWER(A125-A308,2)+POWER(B125-B308,2))</f>
        <v>533.90354934201366</v>
      </c>
      <c r="KZ125">
        <f>SQRT(POWER(A125-A309,2)+POWER(B125-B309,2))</f>
        <v>518.68391145282305</v>
      </c>
      <c r="LA125">
        <f>SQRT(POWER(A125-A310,2)+POWER(B125-B310,2))</f>
        <v>539.41635125383436</v>
      </c>
      <c r="LB125">
        <f>SQRT(POWER(A125-A311,2)+POWER(B125-B311,2))</f>
        <v>558.65731893532018</v>
      </c>
      <c r="LC125">
        <f>SQRT(POWER(A125-A312,2)+POWER(B125-B312,2))</f>
        <v>577.77936965592676</v>
      </c>
      <c r="LD125">
        <f t="shared" si="5"/>
        <v>13.892443989449804</v>
      </c>
      <c r="LE125">
        <f t="shared" si="3"/>
        <v>39.293765408776999</v>
      </c>
      <c r="LF125">
        <f t="shared" si="4"/>
        <v>51.788029504896208</v>
      </c>
    </row>
    <row r="126" spans="1:318" x14ac:dyDescent="0.25">
      <c r="A126">
        <v>42</v>
      </c>
      <c r="B126">
        <v>611</v>
      </c>
      <c r="C126">
        <f>SQRT(POWER(A126,2)+POWER(B126,2))</f>
        <v>612.44183397282723</v>
      </c>
      <c r="D126">
        <f>SQRT(POWER(A126-A1,2)+POWER(B126-B1,2))</f>
        <v>593.02107888337321</v>
      </c>
      <c r="E126">
        <f>SQRT(POWER(A126-A2,2)+POWER(B126-B2,2))</f>
        <v>584.24737911264947</v>
      </c>
      <c r="F126">
        <f>SQRT(POWER(A126-A3,2)+POWER(B126-B3,2))</f>
        <v>607.47427929090134</v>
      </c>
      <c r="G126">
        <f>SQRT(POWER(A126-A4,2)+POWER(B126-B4,2))</f>
        <v>545.23481180130091</v>
      </c>
      <c r="H126">
        <f>SQRT(POWER(A126-A5,2)+POWER(B126-B5,2))</f>
        <v>569.3856338194704</v>
      </c>
      <c r="I126">
        <f>SQRT(POWER(A126-A6,2)+POWER(B126-B6,2))</f>
        <v>520.17881540870155</v>
      </c>
      <c r="J126">
        <f>SQRT(POWER(A126-A7,2)+POWER(B126-B7,2))</f>
        <v>488.55910594318061</v>
      </c>
      <c r="K126">
        <f>SQRT(POWER(A126-A8,2)+POWER(B126-B8,2))</f>
        <v>478.01673610868482</v>
      </c>
      <c r="L126">
        <f>SQRT(POWER(A126-A9,2)+POWER(B126-B9,2))</f>
        <v>527.7954149099819</v>
      </c>
      <c r="M126">
        <f>SQRT(POWER(A126-A10,2)+POWER(B126-B10,2))</f>
        <v>604.54445659521184</v>
      </c>
      <c r="N126">
        <f>SQRT(POWER(A126-A11,2)+POWER(B126-B11,2))</f>
        <v>582.70146730551483</v>
      </c>
      <c r="O126">
        <f>SQRT(POWER(A126-A12,2)+POWER(B126-B12,2))</f>
        <v>437.03089135666369</v>
      </c>
      <c r="P126">
        <f>SQRT(POWER(A126-A13,2)+POWER(B126-B13,2))</f>
        <v>508.53220153693314</v>
      </c>
      <c r="Q126">
        <f>SQRT(POWER(A126-A14,2)+POWER(B126-B14,2))</f>
        <v>432.19555758938571</v>
      </c>
      <c r="R126">
        <f>SQRT(POWER(A126-A15,2)+POWER(B126-B15,2))</f>
        <v>453.22952242765473</v>
      </c>
      <c r="S126">
        <f>SQRT(POWER(A126-A16,2)+POWER(B126-B16,2))</f>
        <v>549.42606417970376</v>
      </c>
      <c r="T126">
        <f>SQRT(POWER(A126-A17,2)+POWER(B126-B17,2))</f>
        <v>397.78637482950569</v>
      </c>
      <c r="U126">
        <f>SQRT(POWER(A126-A18,2)+POWER(B126-B18,2))</f>
        <v>387.06330231630074</v>
      </c>
      <c r="V126">
        <f>SQRT(POWER(A126-A19,2)+POWER(B126-B19,2))</f>
        <v>485.72111339738979</v>
      </c>
      <c r="W126">
        <f>SQRT(POWER(A126-A20,2)+POWER(B126-B20,2))</f>
        <v>374.90265403168326</v>
      </c>
      <c r="X126">
        <f>SQRT(POWER(A126-A21,2)+POWER(B126-B21,2))</f>
        <v>511.67567853084438</v>
      </c>
      <c r="Y126">
        <f>SQRT(POWER(A126-A22,2)+POWER(B126-B22,2))</f>
        <v>619.87902045479814</v>
      </c>
      <c r="Z126">
        <f>SQRT(POWER(A126-A23,2)+POWER(B126-B23,2))</f>
        <v>377.32744400586608</v>
      </c>
      <c r="AA126">
        <f>SQRT(POWER(A126-A24,2)+POWER(B126-B24,2))</f>
        <v>420.93348643223908</v>
      </c>
      <c r="AB126">
        <f>SQRT(POWER(A126-A25,2)+POWER(B126-B25,2))</f>
        <v>344.24555189573618</v>
      </c>
      <c r="AC126">
        <f>SQRT(POWER(A126-A26,2)+POWER(B126-B26,2))</f>
        <v>363.90245945857527</v>
      </c>
      <c r="AD126">
        <f>SQRT(POWER(A126-A27,2)+POWER(B126-B27,2))</f>
        <v>605.35278970200511</v>
      </c>
      <c r="AE126">
        <f>SQRT(POWER(A126-A28,2)+POWER(B126-B28,2))</f>
        <v>566.00795047419604</v>
      </c>
      <c r="AF126">
        <f>SQRT(POWER(A126-A29,2)+POWER(B126-B29,2))</f>
        <v>317.00157728314224</v>
      </c>
      <c r="AG126">
        <f>SQRT(POWER(A126-A30,2)+POWER(B126-B30,2))</f>
        <v>399.93249430372623</v>
      </c>
      <c r="AH126">
        <f>SQRT(POWER(A126-A31,2)+POWER(B126-B31,2))</f>
        <v>438.43927743759457</v>
      </c>
      <c r="AI126">
        <f>SQRT(POWER(A126-A32,2)+POWER(B126-B32,2))</f>
        <v>628.81634838798527</v>
      </c>
      <c r="AJ126">
        <f>SQRT(POWER(A126-A33,2)+POWER(B126-B33,2))</f>
        <v>308.11036983522644</v>
      </c>
      <c r="AK126">
        <f>SQRT(POWER(A126-A34,2)+POWER(B126-B34,2))</f>
        <v>522.82501852914424</v>
      </c>
      <c r="AL126">
        <f>SQRT(POWER(A126-A35,2)+POWER(B126-B35,2))</f>
        <v>332.75817044814994</v>
      </c>
      <c r="AM126">
        <f>SQRT(POWER(A126-A36,2)+POWER(B126-B36,2))</f>
        <v>279.20243551946317</v>
      </c>
      <c r="AN126">
        <f>SQRT(POWER(A126-A37,2)+POWER(B126-B37,2))</f>
        <v>468.74513330806968</v>
      </c>
      <c r="AO126">
        <f>SQRT(POWER(A126-A38,2)+POWER(B126-B38,2))</f>
        <v>376.1515651967967</v>
      </c>
      <c r="AP126">
        <f>SQRT(POWER(A126-A39,2)+POWER(B126-B39,2))</f>
        <v>265.27155897306443</v>
      </c>
      <c r="AQ126">
        <f>SQRT(POWER(A126-A40,2)+POWER(B126-B40,2))</f>
        <v>638.7190305603865</v>
      </c>
      <c r="AR126">
        <f>SQRT(POWER(A126-A41,2)+POWER(B126-B41,2))</f>
        <v>405.34553161469535</v>
      </c>
      <c r="AS126">
        <f>SQRT(POWER(A126-A42,2)+POWER(B126-B42,2))</f>
        <v>612.94208535554151</v>
      </c>
      <c r="AT126">
        <f>SQRT(POWER(A126-A43,2)+POWER(B126-B43,2))</f>
        <v>308.70212179380951</v>
      </c>
      <c r="AU126">
        <f>SQRT(POWER(A126-A44,2)+POWER(B126-B44,2))</f>
        <v>270.43113726048631</v>
      </c>
      <c r="AV126">
        <f>SQRT(POWER(A126-A45,2)+POWER(B126-B45,2))</f>
        <v>242.01859432696489</v>
      </c>
      <c r="AW126">
        <f>SQRT(POWER(A126-A46,2)+POWER(B126-B46,2))</f>
        <v>231.96982562393757</v>
      </c>
      <c r="AX126">
        <f>SQRT(POWER(A126-A47,2)+POWER(B126-B47,2))</f>
        <v>352.264105466339</v>
      </c>
      <c r="AY126">
        <f>SQRT(POWER(A126-A48,2)+POWER(B126-B48,2))</f>
        <v>326.08741159388535</v>
      </c>
      <c r="AZ126">
        <f>SQRT(POWER(A126-A49,2)+POWER(B126-B49,2))</f>
        <v>698.31583112514352</v>
      </c>
      <c r="BA126">
        <f>SQRT(POWER(A126-A50,2)+POWER(B126-B50,2))</f>
        <v>500.91216794963168</v>
      </c>
      <c r="BB126">
        <f>SQRT(POWER(A126-A51,2)+POWER(B126-B51,2))</f>
        <v>220.27482833950864</v>
      </c>
      <c r="BC126">
        <f>SQRT(POWER(A126-A52,2)+POWER(B126-B52,2))</f>
        <v>381.29253861044805</v>
      </c>
      <c r="BD126">
        <f>SQRT(POWER(A126-A53,2)+POWER(B126-B53,2))</f>
        <v>207.96393918177256</v>
      </c>
      <c r="BE126">
        <f>SQRT(POWER(A126-A54,2)+POWER(B126-B54,2))</f>
        <v>299.26743892378266</v>
      </c>
      <c r="BF126">
        <f>SQRT(POWER(A126-A55,2)+POWER(B126-B55,2))</f>
        <v>656.77088851440419</v>
      </c>
      <c r="BG126">
        <f>SQRT(POWER(A126-A56,2)+POWER(B126-B56,2))</f>
        <v>447.43826389793708</v>
      </c>
      <c r="BH126">
        <f>SQRT(POWER(A126-A57,2)+POWER(B126-B57,2))</f>
        <v>410.62148019800424</v>
      </c>
      <c r="BI126">
        <f>SQRT(POWER(A126-A58,2)+POWER(B126-B58,2))</f>
        <v>315.62794553081005</v>
      </c>
      <c r="BJ126">
        <f>SQRT(POWER(A126-A59,2)+POWER(B126-B59,2))</f>
        <v>708.10874871025283</v>
      </c>
      <c r="BK126">
        <f>SQRT(POWER(A126-A60,2)+POWER(B126-B60,2))</f>
        <v>342.02485289814831</v>
      </c>
      <c r="BL126">
        <f>SQRT(POWER(A126-A61,2)+POWER(B126-B61,2))</f>
        <v>236.7129062810053</v>
      </c>
      <c r="BM126">
        <f>SQRT(POWER(A126-A62,2)+POWER(B126-B62,2))</f>
        <v>606.75695298859159</v>
      </c>
      <c r="BN126">
        <f>SQRT(POWER(A126-A63,2)+POWER(B126-B63,2))</f>
        <v>684.04678202590799</v>
      </c>
      <c r="BO126">
        <f>SQRT(POWER(A126-A64,2)+POWER(B126-B64,2))</f>
        <v>730.01095882185223</v>
      </c>
      <c r="BP126">
        <f>SQRT(POWER(A126-A65,2)+POWER(B126-B65,2))</f>
        <v>314.21330334662787</v>
      </c>
      <c r="BQ126">
        <f>SQRT(POWER(A126-A66,2)+POWER(B126-B66,2))</f>
        <v>183.17477992343814</v>
      </c>
      <c r="BR126">
        <f>SQRT(POWER(A126-A67,2)+POWER(B126-B67,2))</f>
        <v>552.93851376079783</v>
      </c>
      <c r="BS126">
        <f>SQRT(POWER(A126-A68,2)+POWER(B126-B68,2))</f>
        <v>347.1959101141602</v>
      </c>
      <c r="BT126">
        <f>SQRT(POWER(A126-A69,2)+POWER(B126-B69,2))</f>
        <v>392.55190739569719</v>
      </c>
      <c r="BU126">
        <f>SQRT(POWER(A126-A70,2)+POWER(B126-B70,2))</f>
        <v>739.56879328430296</v>
      </c>
      <c r="BV126">
        <f>SQRT(POWER(A126-A71,2)+POWER(B126-B71,2))</f>
        <v>542.40667400023756</v>
      </c>
      <c r="BW126">
        <f>SQRT(POWER(A126-A72,2)+POWER(B126-B72,2))</f>
        <v>134.73306943731373</v>
      </c>
      <c r="BX126">
        <f>SQRT(POWER(A126-A73,2)+POWER(B126-B73,2))</f>
        <v>233.02574965011914</v>
      </c>
      <c r="BY126">
        <f>SQRT(POWER(A126-A74,2)+POWER(B126-B74,2))</f>
        <v>334.05388786840962</v>
      </c>
      <c r="BZ126">
        <f>SQRT(POWER(A126-A75,2)+POWER(B126-B75,2))</f>
        <v>518.33290460861156</v>
      </c>
      <c r="CA126">
        <f>SQRT(POWER(A126-A76,2)+POWER(B126-B76,2))</f>
        <v>465.53624993119496</v>
      </c>
      <c r="CB126">
        <f>SQRT(POWER(A126-A77,2)+POWER(B126-B77,2))</f>
        <v>501.4508949039776</v>
      </c>
      <c r="CC126">
        <f>SQRT(POWER(A126-A78,2)+POWER(B126-B78,2))</f>
        <v>310.84562084739105</v>
      </c>
      <c r="CD126">
        <f>SQRT(POWER(A126-A79,2)+POWER(B126-B79,2))</f>
        <v>361.52178357603844</v>
      </c>
      <c r="CE126">
        <f>SQRT(POWER(A126-A80,2)+POWER(B126-B80,2))</f>
        <v>646.37218380744082</v>
      </c>
      <c r="CF126">
        <f>SQRT(POWER(A126-A81,2)+POWER(B126-B81,2))</f>
        <v>665.94444212711915</v>
      </c>
      <c r="CG126">
        <f>SQRT(POWER(A126-A82,2)+POWER(B126-B82,2))</f>
        <v>736.51680225233156</v>
      </c>
      <c r="CH126">
        <f>SQRT(POWER(A126-A83,2)+POWER(B126-B83,2))</f>
        <v>711.37331971335561</v>
      </c>
      <c r="CI126">
        <f>SQRT(POWER(A126-A84,2)+POWER(B126-B84,2))</f>
        <v>118.40608092492548</v>
      </c>
      <c r="CJ126">
        <f>SQRT(POWER(A126-A85,2)+POWER(B126-B85,2))</f>
        <v>651.44838629011895</v>
      </c>
      <c r="CK126">
        <f>SQRT(POWER(A126-A86,2)+POWER(B126-B86,2))</f>
        <v>185.45619428857049</v>
      </c>
      <c r="CL126">
        <f>SQRT(POWER(A126-A87,2)+POWER(B126-B87,2))</f>
        <v>411.40004861448426</v>
      </c>
      <c r="CM126">
        <f>SQRT(POWER(A126-A88,2)+POWER(B126-B88,2))</f>
        <v>620.97020862518036</v>
      </c>
      <c r="CN126">
        <f>SQRT(POWER(A126-A89,2)+POWER(B126-B89,2))</f>
        <v>350.14282800023193</v>
      </c>
      <c r="CO126">
        <f>SQRT(POWER(A126-A90,2)+POWER(B126-B90,2))</f>
        <v>477.47041793183377</v>
      </c>
      <c r="CP126">
        <f>SQRT(POWER(A126-A91,2)+POWER(B126-B91,2))</f>
        <v>647.76538962806592</v>
      </c>
      <c r="CQ126">
        <f>SQRT(POWER(A126-A92,2)+POWER(B126-B92,2))</f>
        <v>260.43233286210835</v>
      </c>
      <c r="CR126">
        <f>SQRT(POWER(A126-A93,2)+POWER(B126-B93,2))</f>
        <v>146</v>
      </c>
      <c r="CS126">
        <f>SQRT(POWER(A126-A94,2)+POWER(B126-B94,2))</f>
        <v>678.13346768906786</v>
      </c>
      <c r="CT126">
        <f>SQRT(POWER(A126-A95,2)+POWER(B126-B95,2))</f>
        <v>209.15305400591214</v>
      </c>
      <c r="CU126">
        <f>SQRT(POWER(A126-A96,2)+POWER(B126-B96,2))</f>
        <v>383.09920386239384</v>
      </c>
      <c r="CV126">
        <f>SQRT(POWER(A126-A97,2)+POWER(B126-B97,2))</f>
        <v>551.15333619601722</v>
      </c>
      <c r="CW126">
        <f>SQRT(POWER(A126-A98,2)+POWER(B126-B98,2))</f>
        <v>182.3211452355431</v>
      </c>
      <c r="CX126">
        <f>SQRT(POWER(A126-A99,2)+POWER(B126-B99,2))</f>
        <v>621.1811330038928</v>
      </c>
      <c r="CY126">
        <f>SQRT(POWER(A126-A100,2)+POWER(B126-B100,2))</f>
        <v>717.02859078282222</v>
      </c>
      <c r="CZ126">
        <f>SQRT(POWER(A126-A101,2)+POWER(B126-B101,2))</f>
        <v>493.75803790925772</v>
      </c>
      <c r="DA126">
        <f>SQRT(POWER(A126-A102,2)+POWER(B126-B102,2))</f>
        <v>57.56735185849702</v>
      </c>
      <c r="DB126">
        <f>SQRT(POWER(A126-A103,2)+POWER(B126-B103,2))</f>
        <v>703.6511919978534</v>
      </c>
      <c r="DC126">
        <f>SQRT(POWER(A126-A104,2)+POWER(B126-B104,2))</f>
        <v>270.60118255469615</v>
      </c>
      <c r="DD126">
        <f>SQRT(POWER(A126-A105,2)+POWER(B126-B105,2))</f>
        <v>465.1720111958586</v>
      </c>
      <c r="DE126">
        <f>SQRT(POWER(A126-A106,2)+POWER(B126-B106,2))</f>
        <v>332.35673605329561</v>
      </c>
      <c r="DF126">
        <f>SQRT(POWER(A126-A107,2)+POWER(B126-B107,2))</f>
        <v>47.853944456021594</v>
      </c>
      <c r="DG126">
        <f>SQRT(POWER(A126-A108,2)+POWER(B126-B108,2))</f>
        <v>141.76741515595182</v>
      </c>
      <c r="DH126">
        <f>SQRT(POWER(A126-A109,2)+POWER(B126-B109,2))</f>
        <v>65.855903304107827</v>
      </c>
      <c r="DI126">
        <f>SQRT(POWER(A126-A110,2)+POWER(B126-B110,2))</f>
        <v>798.74401406207733</v>
      </c>
      <c r="DJ126">
        <f>SQRT(POWER(A126-A111,2)+POWER(B126-B111,2))</f>
        <v>272.62061550807192</v>
      </c>
      <c r="DK126">
        <f>SQRT(POWER(A126-A112,2)+POWER(B126-B112,2))</f>
        <v>436.4974226728034</v>
      </c>
      <c r="DL126">
        <f>SQRT(POWER(A126-A113,2)+POWER(B126-B113,2))</f>
        <v>204.08331631958552</v>
      </c>
      <c r="DM126">
        <f>SQRT(POWER(A126-A114,2)+POWER(B126-B114,2))</f>
        <v>668.09654990876879</v>
      </c>
      <c r="DN126">
        <f>SQRT(POWER(A126-A115,2)+POWER(B126-B115,2))</f>
        <v>536.69078620747723</v>
      </c>
      <c r="DO126">
        <f>SQRT(POWER(A126-A116,2)+POWER(B126-B116,2))</f>
        <v>516.32741550299261</v>
      </c>
      <c r="DP126">
        <f>SQRT(POWER(A126-A117,2)+POWER(B126-B117,2))</f>
        <v>650.46598681253124</v>
      </c>
      <c r="DQ126">
        <f>SQRT(POWER(A126-A118,2)+POWER(B126-B118,2))</f>
        <v>402.51708038293231</v>
      </c>
      <c r="DR126">
        <f>SQRT(POWER(A126-A119,2)+POWER(B126-B119,2))</f>
        <v>693.97694486200328</v>
      </c>
      <c r="DS126">
        <f>SQRT(POWER(A126-A120,2)+POWER(B126-B120,2))</f>
        <v>734.6972165457006</v>
      </c>
      <c r="DT126">
        <f>SQRT(POWER(A126-A121,2)+POWER(B126-B121,2))</f>
        <v>493.06389038338631</v>
      </c>
      <c r="DU126">
        <f>SQRT(POWER(A126-A122,2)+POWER(B126-B122,2))</f>
        <v>178.2638493918495</v>
      </c>
      <c r="DV126">
        <f>SQRT(POWER(A126-A123,2)+POWER(B126-B123,2))</f>
        <v>92.57429448826494</v>
      </c>
      <c r="DW126">
        <f>SQRT(POWER(A126-A124,2)+POWER(B126-B124,2))</f>
        <v>385.92356756228298</v>
      </c>
      <c r="DX126">
        <f>SQRT(POWER(A126-A125,2)+POWER(B126-B125,2))</f>
        <v>635.64927436440928</v>
      </c>
      <c r="DY126">
        <f>SQRT(POWER(A126-A126,2)+POWER(B126-B126,2))</f>
        <v>0</v>
      </c>
      <c r="DZ126">
        <f>SQRT(POWER(A126-A127,2)+POWER(B126-B127,2))</f>
        <v>39.05124837953327</v>
      </c>
      <c r="EA126">
        <f>SQRT(POWER(A126-A128,2)+POWER(B126-B128,2))</f>
        <v>776.40775369647099</v>
      </c>
      <c r="EB126">
        <f>SQRT(POWER(A126-A129,2)+POWER(B126-B129,2))</f>
        <v>804.09265635248778</v>
      </c>
      <c r="EC126">
        <f>SQRT(POWER(A126-A130,2)+POWER(B126-B130,2))</f>
        <v>641.53020193908253</v>
      </c>
      <c r="ED126">
        <f>SQRT(POWER(A126-A131,2)+POWER(B126-B131,2))</f>
        <v>272.85527299284507</v>
      </c>
      <c r="EE126">
        <f>SQRT(POWER(A126-A132,2)+POWER(B126-B132,2))</f>
        <v>433.24011817928402</v>
      </c>
      <c r="EF126">
        <f>SQRT(POWER(A126-A133,2)+POWER(B126-B133,2))</f>
        <v>146.05478424207814</v>
      </c>
      <c r="EG126">
        <f>SQRT(POWER(A126-A134,2)+POWER(B126-B134,2))</f>
        <v>615.33730587377852</v>
      </c>
      <c r="EH126">
        <f>SQRT(POWER(A126-A135,2)+POWER(B126-B135,2))</f>
        <v>322.09470656935673</v>
      </c>
      <c r="EI126">
        <f>SQRT(POWER(A126-A136,2)+POWER(B126-B136,2))</f>
        <v>552.78205470148907</v>
      </c>
      <c r="EJ126">
        <f>SQRT(POWER(A126-A137,2)+POWER(B126-B137,2))</f>
        <v>51.662365412357957</v>
      </c>
      <c r="EK126">
        <f>SQRT(POWER(A126-A138,2)+POWER(B126-B138,2))</f>
        <v>793.87782435334464</v>
      </c>
      <c r="EL126">
        <f>SQRT(POWER(A126-A139,2)+POWER(B126-B139,2))</f>
        <v>844.36129707607984</v>
      </c>
      <c r="EM126">
        <f>SQRT(POWER(A126-A140,2)+POWER(B126-B140,2))</f>
        <v>351.43420436832838</v>
      </c>
      <c r="EN126">
        <f>SQRT(POWER(A126-A141,2)+POWER(B126-B141,2))</f>
        <v>433.89399627097862</v>
      </c>
      <c r="EO126">
        <f>SQRT(POWER(A126-A142,2)+POWER(B126-B142,2))</f>
        <v>212.2851855405836</v>
      </c>
      <c r="EP126">
        <f>SQRT(POWER(A126-A143,2)+POWER(B126-B143,2))</f>
        <v>755.93716670104266</v>
      </c>
      <c r="EQ126">
        <f>SQRT(POWER(A126-A144,2)+POWER(B126-B144,2))</f>
        <v>52.40229002629561</v>
      </c>
      <c r="ER126">
        <f>SQRT(POWER(A126-A145,2)+POWER(B126-B145,2))</f>
        <v>395.32391781929914</v>
      </c>
      <c r="ES126">
        <f>SQRT(POWER(A126-A146,2)+POWER(B126-B146,2))</f>
        <v>300.54117854297436</v>
      </c>
      <c r="ET126">
        <f>SQRT(POWER(A126-A147,2)+POWER(B126-B147,2))</f>
        <v>104.67568963231147</v>
      </c>
      <c r="EU126">
        <f>SQRT(POWER(A126-A148,2)+POWER(B126-B148,2))</f>
        <v>52.924474489596967</v>
      </c>
      <c r="EV126">
        <f>SQRT(POWER(A126-A149,2)+POWER(B126-B149,2))</f>
        <v>479.6415328138296</v>
      </c>
      <c r="EW126">
        <f>SQRT(POWER(A126-A150,2)+POWER(B126-B150,2))</f>
        <v>186.45374761586316</v>
      </c>
      <c r="EX126">
        <f>SQRT(POWER(A126-A151,2)+POWER(B126-B151,2))</f>
        <v>83.52843827104634</v>
      </c>
      <c r="EY126">
        <f>SQRT(POWER(A126-A152,2)+POWER(B126-B152,2))</f>
        <v>263.68541863364385</v>
      </c>
      <c r="EZ126">
        <f>SQRT(POWER(A126-A153,2)+POWER(B126-B153,2))</f>
        <v>718.41005004106114</v>
      </c>
      <c r="FA126">
        <f>SQRT(POWER(A126-A154,2)+POWER(B126-B154,2))</f>
        <v>341.14219909005686</v>
      </c>
      <c r="FB126">
        <f>SQRT(POWER(A126-A155,2)+POWER(B126-B155,2))</f>
        <v>800.86203555918416</v>
      </c>
      <c r="FC126">
        <f>SQRT(POWER(A126-A156,2)+POWER(B126-B156,2))</f>
        <v>779.63901903380895</v>
      </c>
      <c r="FD126">
        <f>SQRT(POWER(A126-A157,2)+POWER(B126-B157,2))</f>
        <v>581.39573441847676</v>
      </c>
      <c r="FE126">
        <f>SQRT(POWER(A126-A158,2)+POWER(B126-B158,2))</f>
        <v>159.48040632002414</v>
      </c>
      <c r="FF126">
        <f>SQRT(POWER(A126-A159,2)+POWER(B126-B159,2))</f>
        <v>488.335949936107</v>
      </c>
      <c r="FG126">
        <f>SQRT(POWER(A126-A160,2)+POWER(B126-B160,2))</f>
        <v>777.71202896702061</v>
      </c>
      <c r="FH126">
        <f>SQRT(POWER(A126-A161,2)+POWER(B126-B161,2))</f>
        <v>196.9009903479411</v>
      </c>
      <c r="FI126">
        <f>SQRT(POWER(A126-A162,2)+POWER(B126-B162,2))</f>
        <v>543.54760601073394</v>
      </c>
      <c r="FJ126">
        <f>SQRT(POWER(A126-A163,2)+POWER(B126-B163,2))</f>
        <v>866.9769316423592</v>
      </c>
      <c r="FK126">
        <f>SQRT(POWER(A126-A164,2)+POWER(B126-B164,2))</f>
        <v>681.82475754404811</v>
      </c>
      <c r="FL126">
        <f>SQRT(POWER(A126-A165,2)+POWER(B126-B165,2))</f>
        <v>457.07329827938975</v>
      </c>
      <c r="FM126">
        <f>SQRT(POWER(A126-A166,2)+POWER(B126-B166,2))</f>
        <v>628.73285264888136</v>
      </c>
      <c r="FN126">
        <f>SQRT(POWER(A126-A167,2)+POWER(B126-B167,2))</f>
        <v>285.63263118908526</v>
      </c>
      <c r="FO126">
        <f>SQRT(POWER(A126-A168,2)+POWER(B126-B168,2))</f>
        <v>510.56929010664163</v>
      </c>
      <c r="FP126">
        <f>SQRT(POWER(A126-A169,2)+POWER(B126-B169,2))</f>
        <v>398.02763723138622</v>
      </c>
      <c r="FQ126">
        <f>SQRT(POWER(A126-A170,2)+POWER(B126-B170,2))</f>
        <v>366.99455036825822</v>
      </c>
      <c r="FR126">
        <f>SQRT(POWER(A126-A171,2)+POWER(B126-B171,2))</f>
        <v>834.63644780227514</v>
      </c>
      <c r="FS126">
        <f>SQRT(POWER(A126-A172,2)+POWER(B126-B172,2))</f>
        <v>345.03622998172233</v>
      </c>
      <c r="FT126">
        <f>SQRT(POWER(A126-A173,2)+POWER(B126-B173,2))</f>
        <v>720.29507842272528</v>
      </c>
      <c r="FU126">
        <f>SQRT(POWER(A126-A174,2)+POWER(B126-B174,2))</f>
        <v>676.08061649480828</v>
      </c>
      <c r="FV126">
        <f>SQRT(POWER(A126-A175,2)+POWER(B126-B175,2))</f>
        <v>866.03695071284346</v>
      </c>
      <c r="FW126">
        <f>SQRT(POWER(A126-A176,2)+POWER(B126-B176,2))</f>
        <v>479.59253538811464</v>
      </c>
      <c r="FX126">
        <f>SQRT(POWER(A126-A177,2)+POWER(B126-B177,2))</f>
        <v>431.25050724607848</v>
      </c>
      <c r="FY126">
        <f>SQRT(POWER(A126-A178,2)+POWER(B126-B178,2))</f>
        <v>639.90624313253886</v>
      </c>
      <c r="FZ126">
        <f>SQRT(POWER(A126-A179,2)+POWER(B126-B179,2))</f>
        <v>664.41101736801443</v>
      </c>
      <c r="GA126">
        <f>SQRT(POWER(A126-A180,2)+POWER(B126-B180,2))</f>
        <v>924.56259928681948</v>
      </c>
      <c r="GB126">
        <f>SQRT(POWER(A126-A181,2)+POWER(B126-B181,2))</f>
        <v>607.79272782750536</v>
      </c>
      <c r="GC126">
        <f>SQRT(POWER(A126-A182,2)+POWER(B126-B182,2))</f>
        <v>827.61645706208617</v>
      </c>
      <c r="GD126">
        <f>SQRT(POWER(A126-A183,2)+POWER(B126-B183,2))</f>
        <v>328.56810557325861</v>
      </c>
      <c r="GE126">
        <f>SQRT(POWER(A126-A184,2)+POWER(B126-B184,2))</f>
        <v>401.06109260310956</v>
      </c>
      <c r="GF126">
        <f>SQRT(POWER(A126-A185,2)+POWER(B126-B185,2))</f>
        <v>637.29506509936198</v>
      </c>
      <c r="GG126">
        <f>SQRT(POWER(A126-A186,2)+POWER(B126-B186,2))</f>
        <v>777.81745930520231</v>
      </c>
      <c r="GH126">
        <f>SQRT(POWER(A126-A187,2)+POWER(B126-B187,2))</f>
        <v>874.88170628948455</v>
      </c>
      <c r="GI126">
        <f>SQRT(POWER(A126-A188,2)+POWER(B126-B188,2))</f>
        <v>570.44894600656426</v>
      </c>
      <c r="GJ126">
        <f>SQRT(POWER(A126-A189,2)+POWER(B126-B189,2))</f>
        <v>523.96278493801447</v>
      </c>
      <c r="GK126">
        <f>SQRT(POWER(A126-A190,2)+POWER(B126-B190,2))</f>
        <v>729.1776189653657</v>
      </c>
      <c r="GL126">
        <f>SQRT(POWER(A126-A191,2)+POWER(B126-B191,2))</f>
        <v>928.14492402857002</v>
      </c>
      <c r="GM126">
        <f>SQRT(POWER(A126-A192,2)+POWER(B126-B192,2))</f>
        <v>548.15052677161589</v>
      </c>
      <c r="GN126">
        <f>SQRT(POWER(A126-A193,2)+POWER(B126-B193,2))</f>
        <v>859.51439778516794</v>
      </c>
      <c r="GO126">
        <f>SQRT(POWER(A126-A194,2)+POWER(B126-B194,2))</f>
        <v>567.36672443843588</v>
      </c>
      <c r="GP126">
        <f>SQRT(POWER(A126-A195,2)+POWER(B126-B195,2))</f>
        <v>547.78097812903286</v>
      </c>
      <c r="GQ126">
        <f>SQRT(POWER(A126-A196,2)+POWER(B126-B196,2))</f>
        <v>631.7475761726356</v>
      </c>
      <c r="GR126">
        <f>SQRT(POWER(A126-A197,2)+POWER(B126-B197,2))</f>
        <v>688.82799013977353</v>
      </c>
      <c r="GS126">
        <f>SQRT(POWER(A126-A198,2)+POWER(B126-B198,2))</f>
        <v>818.77041959269627</v>
      </c>
      <c r="GT126">
        <f>SQRT(POWER(A126-A199,2)+POWER(B126-B199,2))</f>
        <v>415.03011938894264</v>
      </c>
      <c r="GU126">
        <f>SQRT(POWER(A126-A200,2)+POWER(B126-B200,2))</f>
        <v>457.08861285313156</v>
      </c>
      <c r="GV126">
        <f>SQRT(POWER(A126-A201,2)+POWER(B126-B201,2))</f>
        <v>501.83861947841359</v>
      </c>
      <c r="GW126">
        <f>SQRT(POWER(A126-A202,2)+POWER(B126-B202,2))</f>
        <v>772.6745757432426</v>
      </c>
      <c r="GX126">
        <f>SQRT(POWER(A126-A203,2)+POWER(B126-B203,2))</f>
        <v>434.90228787625387</v>
      </c>
      <c r="GY126">
        <f>SQRT(POWER(A126-A204,2)+POWER(B126-B204,2))</f>
        <v>734.7992923241012</v>
      </c>
      <c r="GZ126">
        <f>SQRT(POWER(A126-A205,2)+POWER(B126-B205,2))</f>
        <v>721.20801437588034</v>
      </c>
      <c r="HA126">
        <f>SQRT(POWER(A126-A206,2)+POWER(B126-B206,2))</f>
        <v>613.86154790799526</v>
      </c>
      <c r="HB126">
        <f>SQRT(POWER(A126-A207,2)+POWER(B126-B207,2))</f>
        <v>942.32584597897983</v>
      </c>
      <c r="HC126">
        <f>SQRT(POWER(A126-A208,2)+POWER(B126-B208,2))</f>
        <v>798.85981248276596</v>
      </c>
      <c r="HD126">
        <f>SQRT(POWER(A126-A209,2)+POWER(B126-B209,2))</f>
        <v>764.16555797811247</v>
      </c>
      <c r="HE126">
        <f>SQRT(POWER(A126-A210,2)+POWER(B126-B210,2))</f>
        <v>459.57371552341851</v>
      </c>
      <c r="HF126">
        <f>SQRT(POWER(A126-A211,2)+POWER(B126-B211,2))</f>
        <v>871.47231740314044</v>
      </c>
      <c r="HG126">
        <f>SQRT(POWER(A126-A212,2)+POWER(B126-B212,2))</f>
        <v>549.53161874454509</v>
      </c>
      <c r="HH126">
        <f>SQRT(POWER(A126-A213,2)+POWER(B126-B213,2))</f>
        <v>645.70116927259778</v>
      </c>
      <c r="HI126">
        <f>SQRT(POWER(A126-A214,2)+POWER(B126-B214,2))</f>
        <v>596.25665614733396</v>
      </c>
      <c r="HJ126">
        <f>SQRT(POWER(A126-A215,2)+POWER(B126-B215,2))</f>
        <v>811.56761887103403</v>
      </c>
      <c r="HK126">
        <f>SQRT(POWER(A126-A216,2)+POWER(B126-B216,2))</f>
        <v>503.43817892567506</v>
      </c>
      <c r="HL126">
        <f>SQRT(POWER(A126-A217,2)+POWER(B126-B217,2))</f>
        <v>901.64128121997612</v>
      </c>
      <c r="HM126">
        <f>SQRT(POWER(A126-A218,2)+POWER(B126-B218,2))</f>
        <v>750.43254193831444</v>
      </c>
      <c r="HN126">
        <f>SQRT(POWER(A126-A219,2)+POWER(B126-B219,2))</f>
        <v>872.29868737720801</v>
      </c>
      <c r="HO126">
        <f>SQRT(POWER(A126-A220,2)+POWER(B126-B220,2))</f>
        <v>579.31424978158441</v>
      </c>
      <c r="HP126">
        <f>SQRT(POWER(A126-A221,2)+POWER(B126-B221,2))</f>
        <v>679.86175065229259</v>
      </c>
      <c r="HQ126">
        <f>SQRT(POWER(A126-A222,2)+POWER(B126-B222,2))</f>
        <v>845.95330840419319</v>
      </c>
      <c r="HR126">
        <f>SQRT(POWER(A126-A223,2)+POWER(B126-B223,2))</f>
        <v>728.97256464149598</v>
      </c>
      <c r="HS126">
        <f>SQRT(POWER(A126-A224,2)+POWER(B126-B224,2))</f>
        <v>788.16051664619692</v>
      </c>
      <c r="HT126">
        <f>SQRT(POWER(A126-A225,2)+POWER(B126-B225,2))</f>
        <v>549.00364297516273</v>
      </c>
      <c r="HU126">
        <f>SQRT(POWER(A126-A226,2)+POWER(B126-B226,2))</f>
        <v>769.70773674168038</v>
      </c>
      <c r="HV126">
        <f>SQRT(POWER(A126-A227,2)+POWER(B126-B227,2))</f>
        <v>954.21014456984267</v>
      </c>
      <c r="HW126">
        <f>SQRT(POWER(A126-A228,2)+POWER(B126-B228,2))</f>
        <v>887.28800284913132</v>
      </c>
      <c r="HX126">
        <f>SQRT(POWER(A126-A229,2)+POWER(B126-B229,2))</f>
        <v>994.58131894782741</v>
      </c>
      <c r="HY126">
        <f>SQRT(POWER(A126-A230,2)+POWER(B126-B230,2))</f>
        <v>1008.8334847733793</v>
      </c>
      <c r="HZ126">
        <f>SQRT(POWER(A126-A231,2)+POWER(B126-B231,2))</f>
        <v>671.61075036065347</v>
      </c>
      <c r="IA126">
        <f>SQRT(POWER(A126-A232,2)+POWER(B126-B232,2))</f>
        <v>545.46860587938511</v>
      </c>
      <c r="IB126">
        <f>SQRT(POWER(A126-A233,2)+POWER(B126-B233,2))</f>
        <v>589.00084889582286</v>
      </c>
      <c r="IC126">
        <f>SQRT(POWER(A126-A234,2)+POWER(B126-B234,2))</f>
        <v>770.45570930456472</v>
      </c>
      <c r="ID126">
        <f>SQRT(POWER(A126-A235,2)+POWER(B126-B235,2))</f>
        <v>948.3838885177247</v>
      </c>
      <c r="IE126">
        <f>SQRT(POWER(A126-A236,2)+POWER(B126-B236,2))</f>
        <v>923.52043832283425</v>
      </c>
      <c r="IF126">
        <f>SQRT(POWER(A126-A237,2)+POWER(B126-B237,2))</f>
        <v>1040.649797001854</v>
      </c>
      <c r="IG126">
        <f>SQRT(POWER(A126-A238,2)+POWER(B126-B238,2))</f>
        <v>830.50105358151109</v>
      </c>
      <c r="IH126">
        <f>SQRT(POWER(A126-A239,2)+POWER(B126-B239,2))</f>
        <v>814.01842730984902</v>
      </c>
      <c r="II126">
        <f>SQRT(POWER(A126-A240,2)+POWER(B126-B240,2))</f>
        <v>885.53373735843627</v>
      </c>
      <c r="IJ126">
        <f>SQRT(POWER(A126-A241,2)+POWER(B126-B241,2))</f>
        <v>690.37743300313639</v>
      </c>
      <c r="IK126">
        <f>SQRT(POWER(A126-A242,2)+POWER(B126-B242,2))</f>
        <v>982.76446822216769</v>
      </c>
      <c r="IL126">
        <f>SQRT(POWER(A126-A243,2)+POWER(B126-B243,2))</f>
        <v>728.61855589876382</v>
      </c>
      <c r="IM126">
        <f>SQRT(POWER(A126-A244,2)+POWER(B126-B244,2))</f>
        <v>689.36202390326082</v>
      </c>
      <c r="IN126">
        <f>SQRT(POWER(A126-A245,2)+POWER(B126-B245,2))</f>
        <v>767.5083061439791</v>
      </c>
      <c r="IO126">
        <f>SQRT(POWER(A126-A246,2)+POWER(B126-B246,2))</f>
        <v>819.4931360298267</v>
      </c>
      <c r="IP126">
        <f>SQRT(POWER(A126-A247,2)+POWER(B126-B247,2))</f>
        <v>841.56342601137317</v>
      </c>
      <c r="IQ126">
        <f>SQRT(POWER(A126-A248,2)+POWER(B126-B248,2))</f>
        <v>868.21944230707015</v>
      </c>
      <c r="IR126">
        <f>SQRT(POWER(A126-A249,2)+POWER(B126-B249,2))</f>
        <v>671.71571367655235</v>
      </c>
      <c r="IS126">
        <f>SQRT(POWER(A126-A250,2)+POWER(B126-B250,2))</f>
        <v>648.01928983634434</v>
      </c>
      <c r="IT126">
        <f>SQRT(POWER(A126-A251,2)+POWER(B126-B251,2))</f>
        <v>1016.8839658486114</v>
      </c>
      <c r="IU126">
        <f>SQRT(POWER(A126-A252,2)+POWER(B126-B252,2))</f>
        <v>959.87082464256616</v>
      </c>
      <c r="IV126">
        <f>SQRT(POWER(A126-A253,2)+POWER(B126-B253,2))</f>
        <v>1058.5031884694538</v>
      </c>
      <c r="IW126">
        <f>SQRT(POWER(A126-A254,2)+POWER(B126-B254,2))</f>
        <v>951.41578712989622</v>
      </c>
      <c r="IX126">
        <f>SQRT(POWER(A126-A255,2)+POWER(B126-B255,2))</f>
        <v>910.34773575815518</v>
      </c>
      <c r="IY126">
        <f>SQRT(POWER(A126-A256,2)+POWER(B126-B256,2))</f>
        <v>847.0678839384716</v>
      </c>
      <c r="IZ126">
        <f>SQRT(POWER(A126-A257,2)+POWER(B126-B257,2))</f>
        <v>635.890713880931</v>
      </c>
      <c r="JA126">
        <f>SQRT(POWER(A126-A258,2)+POWER(B126-B258,2))</f>
        <v>903.60666221536906</v>
      </c>
      <c r="JB126">
        <f>SQRT(POWER(A126-A259,2)+POWER(B126-B259,2))</f>
        <v>1088.0487121448193</v>
      </c>
      <c r="JC126">
        <f>SQRT(POWER(A126-A260,2)+POWER(B126-B260,2))</f>
        <v>999.5248871338822</v>
      </c>
      <c r="JD126">
        <f>SQRT(POWER(A126-A261,2)+POWER(B126-B261,2))</f>
        <v>738.12736028411791</v>
      </c>
      <c r="JE126">
        <f>SQRT(POWER(A126-A262,2)+POWER(B126-B262,2))</f>
        <v>974.63121230545448</v>
      </c>
      <c r="JF126">
        <f>SQRT(POWER(A126-A263,2)+POWER(B126-B263,2))</f>
        <v>921.25403662616316</v>
      </c>
      <c r="JG126">
        <f>SQRT(POWER(A126-A264,2)+POWER(B126-B264,2))</f>
        <v>668.65387159576062</v>
      </c>
      <c r="JH126">
        <f>SQRT(POWER(A126-A265,2)+POWER(B126-B265,2))</f>
        <v>909.87086995902882</v>
      </c>
      <c r="JI126">
        <f>SQRT(POWER(A126-A266,2)+POWER(B126-B266,2))</f>
        <v>1090.4035950050788</v>
      </c>
      <c r="JJ126">
        <f>SQRT(POWER(A126-A267,2)+POWER(B126-B267,2))</f>
        <v>879.44073137420696</v>
      </c>
      <c r="JK126">
        <f>SQRT(POWER(A126-A268,2)+POWER(B126-B268,2))</f>
        <v>933.20362193896358</v>
      </c>
      <c r="JL126">
        <f>SQRT(POWER(A126-A269,2)+POWER(B126-B269,2))</f>
        <v>810.31907295830081</v>
      </c>
      <c r="JM126">
        <f>SQRT(POWER(A126-A270,2)+POWER(B126-B270,2))</f>
        <v>909.88570710831584</v>
      </c>
      <c r="JN126">
        <f>SQRT(POWER(A126-A271,2)+POWER(B126-B271,2))</f>
        <v>729.0438944261175</v>
      </c>
      <c r="JO126">
        <f>SQRT(POWER(A126-A272,2)+POWER(B126-B272,2))</f>
        <v>926.31420155366288</v>
      </c>
      <c r="JP126">
        <f>SQRT(POWER(A126-A273,2)+POWER(B126-B273,2))</f>
        <v>1048.2962367575303</v>
      </c>
      <c r="JQ126">
        <f>SQRT(POWER(A126-A274,2)+POWER(B126-B274,2))</f>
        <v>1127.5327046254579</v>
      </c>
      <c r="JR126">
        <f>SQRT(POWER(A126-A275,2)+POWER(B126-B275,2))</f>
        <v>854.05971688167097</v>
      </c>
      <c r="JS126">
        <f>SQRT(POWER(A126-A276,2)+POWER(B126-B276,2))</f>
        <v>786.06997144020204</v>
      </c>
      <c r="JT126">
        <f>SQRT(POWER(A126-A277,2)+POWER(B126-B277,2))</f>
        <v>989.70702735708608</v>
      </c>
      <c r="JU126">
        <f>SQRT(POWER(A126-A278,2)+POWER(B126-B278,2))</f>
        <v>1115.1972919622788</v>
      </c>
      <c r="JV126">
        <f>SQRT(POWER(A126-A279,2)+POWER(B126-B279,2))</f>
        <v>824.8884773107211</v>
      </c>
      <c r="JW126">
        <f>SQRT(POWER(A126-A280,2)+POWER(B126-B280,2))</f>
        <v>1063.6996756603812</v>
      </c>
      <c r="JX126">
        <f>SQRT(POWER(A126-A281,2)+POWER(B126-B281,2))</f>
        <v>1094.0457028844819</v>
      </c>
      <c r="JY126">
        <f>SQRT(POWER(A126-A282,2)+POWER(B126-B282,2))</f>
        <v>952.60170060734197</v>
      </c>
      <c r="JZ126">
        <f>SQRT(POWER(A126-A283,2)+POWER(B126-B283,2))</f>
        <v>980.93934572938815</v>
      </c>
      <c r="KA126">
        <f>SQRT(POWER(A126-A284,2)+POWER(B126-B284,2))</f>
        <v>1083.5986341814944</v>
      </c>
      <c r="KB126">
        <f>SQRT(POWER(A126-A285,2)+POWER(B126-B285,2))</f>
        <v>1034.9323649398543</v>
      </c>
      <c r="KC126">
        <f>SQRT(POWER(A126-A286,2)+POWER(B126-B286,2))</f>
        <v>928.94187116309922</v>
      </c>
      <c r="KD126">
        <f>SQRT(POWER(A126-A287,2)+POWER(B126-B287,2))</f>
        <v>898.90210812968951</v>
      </c>
      <c r="KE126">
        <f>SQRT(POWER(A126-A288,2)+POWER(B126-B288,2))</f>
        <v>963.01609540027937</v>
      </c>
      <c r="KF126">
        <f>SQRT(POWER(A126-A289,2)+POWER(B126-B289,2))</f>
        <v>1013.8974307098327</v>
      </c>
      <c r="KG126">
        <f>SQRT(POWER(A126-A290,2)+POWER(B126-B290,2))</f>
        <v>784.25506055109395</v>
      </c>
      <c r="KH126">
        <f>SQRT(POWER(A126-A291,2)+POWER(B126-B291,2))</f>
        <v>1031.1416003634031</v>
      </c>
      <c r="KI126">
        <f>SQRT(POWER(A126-A292,2)+POWER(B126-B292,2))</f>
        <v>828.54330001515314</v>
      </c>
      <c r="KJ126">
        <f>SQRT(POWER(A126-A293,2)+POWER(B126-B293,2))</f>
        <v>999.68495037186585</v>
      </c>
      <c r="KK126">
        <f>SQRT(POWER(A126-A294,2)+POWER(B126-B294,2))</f>
        <v>781.35523291266179</v>
      </c>
      <c r="KL126">
        <f>SQRT(POWER(A126-A295,2)+POWER(B126-B295,2))</f>
        <v>977.43183905579826</v>
      </c>
      <c r="KM126">
        <f>SQRT(POWER(A126-A296,2)+POWER(B126-B296,2))</f>
        <v>986.26821909661066</v>
      </c>
      <c r="KN126">
        <f>SQRT(POWER(A126-A297,2)+POWER(B126-B297,2))</f>
        <v>960.35410136053463</v>
      </c>
      <c r="KO126">
        <f>SQRT(POWER(A126-A298,2)+POWER(B126-B298,2))</f>
        <v>816.13785600228107</v>
      </c>
      <c r="KP126">
        <f>SQRT(POWER(A126-A299,2)+POWER(B126-B299,2))</f>
        <v>887.47394327946324</v>
      </c>
      <c r="KQ126">
        <f>SQRT(POWER(A126-A300,2)+POWER(B126-B300,2))</f>
        <v>1002.9182419320131</v>
      </c>
      <c r="KR126">
        <f>SQRT(POWER(A126-A301,2)+POWER(B126-B301,2))</f>
        <v>959.80206292756009</v>
      </c>
      <c r="KS126">
        <f>SQRT(POWER(A126-A302,2)+POWER(B126-B302,2))</f>
        <v>874.48842187875766</v>
      </c>
      <c r="KT126">
        <f>SQRT(POWER(A126-A303,2)+POWER(B126-B303,2))</f>
        <v>840.46653710900353</v>
      </c>
      <c r="KU126">
        <f>SQRT(POWER(A126-A304,2)+POWER(B126-B304,2))</f>
        <v>855.42620955872053</v>
      </c>
      <c r="KV126">
        <f>SQRT(POWER(A126-A305,2)+POWER(B126-B305,2))</f>
        <v>896.5712464718016</v>
      </c>
      <c r="KW126">
        <f>SQRT(POWER(A126-A306,2)+POWER(B126-B306,2))</f>
        <v>957.57245156698195</v>
      </c>
      <c r="KX126">
        <f>SQRT(POWER(A126-A307,2)+POWER(B126-B307,2))</f>
        <v>864.07059896746864</v>
      </c>
      <c r="KY126">
        <f>SQRT(POWER(A126-A308,2)+POWER(B126-B308,2))</f>
        <v>892.12611216127959</v>
      </c>
      <c r="KZ126">
        <f>SQRT(POWER(A126-A309,2)+POWER(B126-B309,2))</f>
        <v>949.88683536513975</v>
      </c>
      <c r="LA126">
        <f>SQRT(POWER(A126-A310,2)+POWER(B126-B310,2))</f>
        <v>882.58030796069772</v>
      </c>
      <c r="LB126">
        <f>SQRT(POWER(A126-A311,2)+POWER(B126-B311,2))</f>
        <v>952.10293561148103</v>
      </c>
      <c r="LC126">
        <f>SQRT(POWER(A126-A312,2)+POWER(B126-B312,2))</f>
        <v>934.65555152687136</v>
      </c>
      <c r="LD126">
        <f t="shared" si="5"/>
        <v>39.05124837953327</v>
      </c>
      <c r="LE126">
        <f t="shared" si="3"/>
        <v>47.853944456021594</v>
      </c>
      <c r="LF126">
        <f t="shared" si="4"/>
        <v>51.662365412357957</v>
      </c>
    </row>
    <row r="127" spans="1:318" x14ac:dyDescent="0.25">
      <c r="A127">
        <v>81</v>
      </c>
      <c r="B127">
        <v>613</v>
      </c>
      <c r="C127">
        <f>SQRT(POWER(A127,2)+POWER(B127,2))</f>
        <v>618.32839171430578</v>
      </c>
      <c r="D127">
        <f>SQRT(POWER(A127-A1,2)+POWER(B127-B1,2))</f>
        <v>596.62467263766428</v>
      </c>
      <c r="E127">
        <f>SQRT(POWER(A127-A2,2)+POWER(B127-B2,2))</f>
        <v>586.4128238706927</v>
      </c>
      <c r="F127">
        <f>SQRT(POWER(A127-A3,2)+POWER(B127-B3,2))</f>
        <v>609.1847010554352</v>
      </c>
      <c r="G127">
        <f>SQRT(POWER(A127-A4,2)+POWER(B127-B4,2))</f>
        <v>549.75812863476608</v>
      </c>
      <c r="H127">
        <f>SQRT(POWER(A127-A5,2)+POWER(B127-B5,2))</f>
        <v>568.46547828342227</v>
      </c>
      <c r="I127">
        <f>SQRT(POWER(A127-A6,2)+POWER(B127-B6,2))</f>
        <v>521.01535486010391</v>
      </c>
      <c r="J127">
        <f>SQRT(POWER(A127-A7,2)+POWER(B127-B7,2))</f>
        <v>495.18178480230875</v>
      </c>
      <c r="K127">
        <f>SQRT(POWER(A127-A8,2)+POWER(B127-B8,2))</f>
        <v>481.27435003332556</v>
      </c>
      <c r="L127">
        <f>SQRT(POWER(A127-A9,2)+POWER(B127-B9,2))</f>
        <v>525.449331524934</v>
      </c>
      <c r="M127">
        <f>SQRT(POWER(A127-A10,2)+POWER(B127-B10,2))</f>
        <v>600.86021668937281</v>
      </c>
      <c r="N127">
        <f>SQRT(POWER(A127-A11,2)+POWER(B127-B11,2))</f>
        <v>577.84773080803905</v>
      </c>
      <c r="O127">
        <f>SQRT(POWER(A127-A12,2)+POWER(B127-B12,2))</f>
        <v>443.40162381299416</v>
      </c>
      <c r="P127">
        <f>SQRT(POWER(A127-A13,2)+POWER(B127-B13,2))</f>
        <v>504.46208975501816</v>
      </c>
      <c r="Q127">
        <f>SQRT(POWER(A127-A14,2)+POWER(B127-B14,2))</f>
        <v>434.77810432449331</v>
      </c>
      <c r="R127">
        <f>SQRT(POWER(A127-A15,2)+POWER(B127-B15,2))</f>
        <v>449.02115763068446</v>
      </c>
      <c r="S127">
        <f>SQRT(POWER(A127-A16,2)+POWER(B127-B16,2))</f>
        <v>541.1635612271026</v>
      </c>
      <c r="T127">
        <f>SQRT(POWER(A127-A17,2)+POWER(B127-B17,2))</f>
        <v>399.24553848477757</v>
      </c>
      <c r="U127">
        <f>SQRT(POWER(A127-A18,2)+POWER(B127-B18,2))</f>
        <v>390.31397617815327</v>
      </c>
      <c r="V127">
        <f>SQRT(POWER(A127-A19,2)+POWER(B127-B19,2))</f>
        <v>478.15060388961132</v>
      </c>
      <c r="W127">
        <f>SQRT(POWER(A127-A20,2)+POWER(B127-B20,2))</f>
        <v>381.57699092057425</v>
      </c>
      <c r="X127">
        <f>SQRT(POWER(A127-A21,2)+POWER(B127-B21,2))</f>
        <v>502.31961936599691</v>
      </c>
      <c r="Y127">
        <f>SQRT(POWER(A127-A22,2)+POWER(B127-B22,2))</f>
        <v>610.02049145909848</v>
      </c>
      <c r="Z127">
        <f>SQRT(POWER(A127-A23,2)+POWER(B127-B23,2))</f>
        <v>376.16086984161444</v>
      </c>
      <c r="AA127">
        <f>SQRT(POWER(A127-A24,2)+POWER(B127-B24,2))</f>
        <v>412.71055232450743</v>
      </c>
      <c r="AB127">
        <f>SQRT(POWER(A127-A25,2)+POWER(B127-B25,2))</f>
        <v>346.97550345809719</v>
      </c>
      <c r="AC127">
        <f>SQRT(POWER(A127-A26,2)+POWER(B127-B26,2))</f>
        <v>359.34662931492761</v>
      </c>
      <c r="AD127">
        <f>SQRT(POWER(A127-A27,2)+POWER(B127-B27,2))</f>
        <v>592.5883900313944</v>
      </c>
      <c r="AE127">
        <f>SQRT(POWER(A127-A28,2)+POWER(B127-B28,2))</f>
        <v>552.68435838188873</v>
      </c>
      <c r="AF127">
        <f>SQRT(POWER(A127-A29,2)+POWER(B127-B29,2))</f>
        <v>321.49805598168086</v>
      </c>
      <c r="AG127">
        <f>SQRT(POWER(A127-A30,2)+POWER(B127-B30,2))</f>
        <v>390.03717771515062</v>
      </c>
      <c r="AH127">
        <f>SQRT(POWER(A127-A31,2)+POWER(B127-B31,2))</f>
        <v>426.2769053092133</v>
      </c>
      <c r="AI127">
        <f>SQRT(POWER(A127-A32,2)+POWER(B127-B32,2))</f>
        <v>615.65006294160321</v>
      </c>
      <c r="AJ127">
        <f>SQRT(POWER(A127-A33,2)+POWER(B127-B33,2))</f>
        <v>317</v>
      </c>
      <c r="AK127">
        <f>SQRT(POWER(A127-A34,2)+POWER(B127-B34,2))</f>
        <v>508.02460570330646</v>
      </c>
      <c r="AL127">
        <f>SQRT(POWER(A127-A35,2)+POWER(B127-B35,2))</f>
        <v>325.39360780445583</v>
      </c>
      <c r="AM127">
        <f>SQRT(POWER(A127-A36,2)+POWER(B127-B36,2))</f>
        <v>288.64684304526872</v>
      </c>
      <c r="AN127">
        <f>SQRT(POWER(A127-A37,2)+POWER(B127-B37,2))</f>
        <v>452.79244693347084</v>
      </c>
      <c r="AO127">
        <f>SQRT(POWER(A127-A38,2)+POWER(B127-B38,2))</f>
        <v>362.8456972323084</v>
      </c>
      <c r="AP127">
        <f>SQRT(POWER(A127-A39,2)+POWER(B127-B39,2))</f>
        <v>271.82715096178305</v>
      </c>
      <c r="AQ127">
        <f>SQRT(POWER(A127-A40,2)+POWER(B127-B40,2))</f>
        <v>622.5921618523638</v>
      </c>
      <c r="AR127">
        <f>SQRT(POWER(A127-A41,2)+POWER(B127-B41,2))</f>
        <v>389.30707674020005</v>
      </c>
      <c r="AS127">
        <f>SQRT(POWER(A127-A42,2)+POWER(B127-B42,2))</f>
        <v>595.74910826622306</v>
      </c>
      <c r="AT127">
        <f>SQRT(POWER(A127-A43,2)+POWER(B127-B43,2))</f>
        <v>297.5231083462258</v>
      </c>
      <c r="AU127">
        <f>SQRT(POWER(A127-A44,2)+POWER(B127-B44,2))</f>
        <v>265.48069609672189</v>
      </c>
      <c r="AV127">
        <f>SQRT(POWER(A127-A45,2)+POWER(B127-B45,2))</f>
        <v>247.58836806279893</v>
      </c>
      <c r="AW127">
        <f>SQRT(POWER(A127-A46,2)+POWER(B127-B46,2))</f>
        <v>243.18100254748521</v>
      </c>
      <c r="AX127">
        <f>SQRT(POWER(A127-A47,2)+POWER(B127-B47,2))</f>
        <v>335.47727195743084</v>
      </c>
      <c r="AY127">
        <f>SQRT(POWER(A127-A48,2)+POWER(B127-B48,2))</f>
        <v>310.40940707394805</v>
      </c>
      <c r="AZ127">
        <f>SQRT(POWER(A127-A49,2)+POWER(B127-B49,2))</f>
        <v>681.56290978896436</v>
      </c>
      <c r="BA127">
        <f>SQRT(POWER(A127-A50,2)+POWER(B127-B50,2))</f>
        <v>480.92618976304459</v>
      </c>
      <c r="BB127">
        <f>SQRT(POWER(A127-A51,2)+POWER(B127-B51,2))</f>
        <v>223.75879870968203</v>
      </c>
      <c r="BC127">
        <f>SQRT(POWER(A127-A52,2)+POWER(B127-B52,2))</f>
        <v>361.7084461275407</v>
      </c>
      <c r="BD127">
        <f>SQRT(POWER(A127-A53,2)+POWER(B127-B53,2))</f>
        <v>217.168137626126</v>
      </c>
      <c r="BE127">
        <f>SQRT(POWER(A127-A54,2)+POWER(B127-B54,2))</f>
        <v>282.87806560424582</v>
      </c>
      <c r="BF127">
        <f>SQRT(POWER(A127-A55,2)+POWER(B127-B55,2))</f>
        <v>637.83148244657855</v>
      </c>
      <c r="BG127">
        <f>SQRT(POWER(A127-A56,2)+POWER(B127-B56,2))</f>
        <v>425.7722395835595</v>
      </c>
      <c r="BH127">
        <f>SQRT(POWER(A127-A57,2)+POWER(B127-B57,2))</f>
        <v>388.64508230517981</v>
      </c>
      <c r="BI127">
        <f>SQRT(POWER(A127-A58,2)+POWER(B127-B58,2))</f>
        <v>296.07093744574121</v>
      </c>
      <c r="BJ127">
        <f>SQRT(POWER(A127-A59,2)+POWER(B127-B59,2))</f>
        <v>689.29601768761142</v>
      </c>
      <c r="BK127">
        <f>SQRT(POWER(A127-A60,2)+POWER(B127-B60,2))</f>
        <v>320.62439083762797</v>
      </c>
      <c r="BL127">
        <f>SQRT(POWER(A127-A61,2)+POWER(B127-B61,2))</f>
        <v>222.6566864030811</v>
      </c>
      <c r="BM127">
        <f>SQRT(POWER(A127-A62,2)+POWER(B127-B62,2))</f>
        <v>585.09571866490353</v>
      </c>
      <c r="BN127">
        <f>SQRT(POWER(A127-A63,2)+POWER(B127-B63,2))</f>
        <v>663.43123230671017</v>
      </c>
      <c r="BO127">
        <f>SQRT(POWER(A127-A64,2)+POWER(B127-B64,2))</f>
        <v>710.54697240928419</v>
      </c>
      <c r="BP127">
        <f>SQRT(POWER(A127-A65,2)+POWER(B127-B65,2))</f>
        <v>290.80061898145954</v>
      </c>
      <c r="BQ127">
        <f>SQRT(POWER(A127-A66,2)+POWER(B127-B66,2))</f>
        <v>173.36666346215469</v>
      </c>
      <c r="BR127">
        <f>SQRT(POWER(A127-A67,2)+POWER(B127-B67,2))</f>
        <v>529.12002419110922</v>
      </c>
      <c r="BS127">
        <f>SQRT(POWER(A127-A68,2)+POWER(B127-B68,2))</f>
        <v>322.53061870154283</v>
      </c>
      <c r="BT127">
        <f>SQRT(POWER(A127-A69,2)+POWER(B127-B69,2))</f>
        <v>366.81603018406923</v>
      </c>
      <c r="BU127">
        <f>SQRT(POWER(A127-A70,2)+POWER(B127-B70,2))</f>
        <v>719.21693528448009</v>
      </c>
      <c r="BV127">
        <f>SQRT(POWER(A127-A71,2)+POWER(B127-B71,2))</f>
        <v>517.49589370351532</v>
      </c>
      <c r="BW127">
        <f>SQRT(POWER(A127-A72,2)+POWER(B127-B72,2))</f>
        <v>149.37201879870273</v>
      </c>
      <c r="BX127">
        <f>SQRT(POWER(A127-A73,2)+POWER(B127-B73,2))</f>
        <v>210.78899402008636</v>
      </c>
      <c r="BY127">
        <f>SQRT(POWER(A127-A74,2)+POWER(B127-B74,2))</f>
        <v>307.94967121268371</v>
      </c>
      <c r="BZ127">
        <f>SQRT(POWER(A127-A75,2)+POWER(B127-B75,2))</f>
        <v>492.73319352363507</v>
      </c>
      <c r="CA127">
        <f>SQRT(POWER(A127-A76,2)+POWER(B127-B76,2))</f>
        <v>439.31879085693566</v>
      </c>
      <c r="CB127">
        <f>SQRT(POWER(A127-A77,2)+POWER(B127-B77,2))</f>
        <v>475.53128183117457</v>
      </c>
      <c r="CC127">
        <f>SQRT(POWER(A127-A78,2)+POWER(B127-B78,2))</f>
        <v>284.54173683310501</v>
      </c>
      <c r="CD127">
        <f>SQRT(POWER(A127-A79,2)+POWER(B127-B79,2))</f>
        <v>334.48019373350047</v>
      </c>
      <c r="CE127">
        <f>SQRT(POWER(A127-A80,2)+POWER(B127-B80,2))</f>
        <v>622.40340616034553</v>
      </c>
      <c r="CF127">
        <f>SQRT(POWER(A127-A81,2)+POWER(B127-B81,2))</f>
        <v>642.34336612126697</v>
      </c>
      <c r="CG127">
        <f>SQRT(POWER(A127-A82,2)+POWER(B127-B82,2))</f>
        <v>714.4816302747048</v>
      </c>
      <c r="CH127">
        <f>SQRT(POWER(A127-A83,2)+POWER(B127-B83,2))</f>
        <v>688.61672939306379</v>
      </c>
      <c r="CI127">
        <f>SQRT(POWER(A127-A84,2)+POWER(B127-B84,2))</f>
        <v>116.21101496846157</v>
      </c>
      <c r="CJ127">
        <f>SQRT(POWER(A127-A85,2)+POWER(B127-B85,2))</f>
        <v>626.7184375778329</v>
      </c>
      <c r="CK127">
        <f>SQRT(POWER(A127-A86,2)+POWER(B127-B86,2))</f>
        <v>160.41508657230466</v>
      </c>
      <c r="CL127">
        <f>SQRT(POWER(A127-A87,2)+POWER(B127-B87,2))</f>
        <v>382.2316051819891</v>
      </c>
      <c r="CM127">
        <f>SQRT(POWER(A127-A88,2)+POWER(B127-B88,2))</f>
        <v>594.89915111722928</v>
      </c>
      <c r="CN127">
        <f>SQRT(POWER(A127-A89,2)+POWER(B127-B89,2))</f>
        <v>320.35136959282693</v>
      </c>
      <c r="CO127">
        <f>SQRT(POWER(A127-A90,2)+POWER(B127-B90,2))</f>
        <v>448.63013719544074</v>
      </c>
      <c r="CP127">
        <f>SQRT(POWER(A127-A91,2)+POWER(B127-B91,2))</f>
        <v>621.88503760743436</v>
      </c>
      <c r="CQ127">
        <f>SQRT(POWER(A127-A92,2)+POWER(B127-B92,2))</f>
        <v>230.21728866442677</v>
      </c>
      <c r="CR127">
        <f>SQRT(POWER(A127-A93,2)+POWER(B127-B93,2))</f>
        <v>121.01652779682617</v>
      </c>
      <c r="CS127">
        <f>SQRT(POWER(A127-A94,2)+POWER(B127-B94,2))</f>
        <v>652.39558551541415</v>
      </c>
      <c r="CT127">
        <f>SQRT(POWER(A127-A95,2)+POWER(B127-B95,2))</f>
        <v>178.86866690396056</v>
      </c>
      <c r="CU127">
        <f>SQRT(POWER(A127-A96,2)+POWER(B127-B96,2))</f>
        <v>352.0227265390688</v>
      </c>
      <c r="CV127">
        <f>SQRT(POWER(A127-A97,2)+POWER(B127-B97,2))</f>
        <v>522.38395840607507</v>
      </c>
      <c r="CW127">
        <f>SQRT(POWER(A127-A98,2)+POWER(B127-B98,2))</f>
        <v>151.85519418182574</v>
      </c>
      <c r="CX127">
        <f>SQRT(POWER(A127-A99,2)+POWER(B127-B99,2))</f>
        <v>593.52590507912964</v>
      </c>
      <c r="CY127">
        <f>SQRT(POWER(A127-A100,2)+POWER(B127-B100,2))</f>
        <v>691.71164512389123</v>
      </c>
      <c r="CZ127">
        <f>SQRT(POWER(A127-A101,2)+POWER(B127-B101,2))</f>
        <v>463.44147419064689</v>
      </c>
      <c r="DA127">
        <f>SQRT(POWER(A127-A102,2)+POWER(B127-B102,2))</f>
        <v>79.906195003891909</v>
      </c>
      <c r="DB127">
        <f>SQRT(POWER(A127-A103,2)+POWER(B127-B103,2))</f>
        <v>677.65773071662068</v>
      </c>
      <c r="DC127">
        <f>SQRT(POWER(A127-A104,2)+POWER(B127-B104,2))</f>
        <v>237.76038357977134</v>
      </c>
      <c r="DD127">
        <f>SQRT(POWER(A127-A105,2)+POWER(B127-B105,2))</f>
        <v>434.07372645669307</v>
      </c>
      <c r="DE127">
        <f>SQRT(POWER(A127-A106,2)+POWER(B127-B106,2))</f>
        <v>299.45617375502547</v>
      </c>
      <c r="DF127">
        <f>SQRT(POWER(A127-A107,2)+POWER(B127-B107,2))</f>
        <v>48.466483264210538</v>
      </c>
      <c r="DG127">
        <f>SQRT(POWER(A127-A108,2)+POWER(B127-B108,2))</f>
        <v>109.40292500660117</v>
      </c>
      <c r="DH127">
        <f>SQRT(POWER(A127-A109,2)+POWER(B127-B109,2))</f>
        <v>47.074409183759279</v>
      </c>
      <c r="DI127">
        <f>SQRT(POWER(A127-A110,2)+POWER(B127-B110,2))</f>
        <v>774.7522184543908</v>
      </c>
      <c r="DJ127">
        <f>SQRT(POWER(A127-A111,2)+POWER(B127-B111,2))</f>
        <v>238.47222060441337</v>
      </c>
      <c r="DK127">
        <f>SQRT(POWER(A127-A112,2)+POWER(B127-B112,2))</f>
        <v>403.96658277634799</v>
      </c>
      <c r="DL127">
        <f>SQRT(POWER(A127-A113,2)+POWER(B127-B113,2))</f>
        <v>169.53170794869024</v>
      </c>
      <c r="DM127">
        <f>SQRT(POWER(A127-A114,2)+POWER(B127-B114,2))</f>
        <v>639.98124972533378</v>
      </c>
      <c r="DN127">
        <f>SQRT(POWER(A127-A115,2)+POWER(B127-B115,2))</f>
        <v>505.68369560427789</v>
      </c>
      <c r="DO127">
        <f>SQRT(POWER(A127-A116,2)+POWER(B127-B116,2))</f>
        <v>484.90514536350304</v>
      </c>
      <c r="DP127">
        <f>SQRT(POWER(A127-A117,2)+POWER(B127-B117,2))</f>
        <v>621.73064907562662</v>
      </c>
      <c r="DQ127">
        <f>SQRT(POWER(A127-A118,2)+POWER(B127-B118,2))</f>
        <v>368.79940347023341</v>
      </c>
      <c r="DR127">
        <f>SQRT(POWER(A127-A119,2)+POWER(B127-B119,2))</f>
        <v>666.01876850431177</v>
      </c>
      <c r="DS127">
        <f>SQRT(POWER(A127-A120,2)+POWER(B127-B120,2))</f>
        <v>707.82271791741755</v>
      </c>
      <c r="DT127">
        <f>SQRT(POWER(A127-A121,2)+POWER(B127-B121,2))</f>
        <v>460.13150294236539</v>
      </c>
      <c r="DU127">
        <f>SQRT(POWER(A127-A122,2)+POWER(B127-B122,2))</f>
        <v>141.35416513141735</v>
      </c>
      <c r="DV127">
        <f>SQRT(POWER(A127-A123,2)+POWER(B127-B123,2))</f>
        <v>55.362442142665635</v>
      </c>
      <c r="DW127">
        <f>SQRT(POWER(A127-A124,2)+POWER(B127-B124,2))</f>
        <v>351.12675773856938</v>
      </c>
      <c r="DX127">
        <f>SQRT(POWER(A127-A125,2)+POWER(B127-B125,2))</f>
        <v>605.44281315414094</v>
      </c>
      <c r="DY127">
        <f>SQRT(POWER(A127-A126,2)+POWER(B127-B126,2))</f>
        <v>39.05124837953327</v>
      </c>
      <c r="DZ127">
        <f>SQRT(POWER(A127-A127,2)+POWER(B127-B127,2))</f>
        <v>0</v>
      </c>
      <c r="EA127">
        <f>SQRT(POWER(A127-A128,2)+POWER(B127-B128,2))</f>
        <v>749.54519543520519</v>
      </c>
      <c r="EB127">
        <f>SQRT(POWER(A127-A129,2)+POWER(B127-B129,2))</f>
        <v>777.97300724382467</v>
      </c>
      <c r="EC127">
        <f>SQRT(POWER(A127-A130,2)+POWER(B127-B130,2))</f>
        <v>610.82567071137407</v>
      </c>
      <c r="ED127">
        <f>SQRT(POWER(A127-A131,2)+POWER(B127-B131,2))</f>
        <v>235.72229423624742</v>
      </c>
      <c r="EE127">
        <f>SQRT(POWER(A127-A132,2)+POWER(B127-B132,2))</f>
        <v>398.24615503479754</v>
      </c>
      <c r="EF127">
        <f>SQRT(POWER(A127-A133,2)+POWER(B127-B133,2))</f>
        <v>107.16809226630845</v>
      </c>
      <c r="EG127">
        <f>SQRT(POWER(A127-A134,2)+POWER(B127-B134,2))</f>
        <v>583.30523741862635</v>
      </c>
      <c r="EH127">
        <f>SQRT(POWER(A127-A135,2)+POWER(B127-B135,2))</f>
        <v>284.88594208911047</v>
      </c>
      <c r="EI127">
        <f>SQRT(POWER(A127-A136,2)+POWER(B127-B136,2))</f>
        <v>519.35055598314329</v>
      </c>
      <c r="EJ127">
        <f>SQRT(POWER(A127-A137,2)+POWER(B127-B137,2))</f>
        <v>83.773504164502995</v>
      </c>
      <c r="EK127">
        <f>SQRT(POWER(A127-A138,2)+POWER(B127-B138,2))</f>
        <v>766.24343390335162</v>
      </c>
      <c r="EL127">
        <f>SQRT(POWER(A127-A139,2)+POWER(B127-B139,2))</f>
        <v>818.31350960374596</v>
      </c>
      <c r="EM127">
        <f>SQRT(POWER(A127-A140,2)+POWER(B127-B140,2))</f>
        <v>314.2817207538485</v>
      </c>
      <c r="EN127">
        <f>SQRT(POWER(A127-A141,2)+POWER(B127-B141,2))</f>
        <v>397.96607895648594</v>
      </c>
      <c r="EO127">
        <f>SQRT(POWER(A127-A142,2)+POWER(B127-B142,2))</f>
        <v>173.4877517290486</v>
      </c>
      <c r="EP127">
        <f>SQRT(POWER(A127-A143,2)+POWER(B127-B143,2))</f>
        <v>726.86862636930482</v>
      </c>
      <c r="EQ127">
        <f>SQRT(POWER(A127-A144,2)+POWER(B127-B144,2))</f>
        <v>37.215588131856791</v>
      </c>
      <c r="ER127">
        <f>SQRT(POWER(A127-A145,2)+POWER(B127-B145,2))</f>
        <v>358.61121008691293</v>
      </c>
      <c r="ES127">
        <f>SQRT(POWER(A127-A146,2)+POWER(B127-B146,2))</f>
        <v>262.42713274354844</v>
      </c>
      <c r="ET127">
        <f>SQRT(POWER(A127-A147,2)+POWER(B127-B147,2))</f>
        <v>68</v>
      </c>
      <c r="EU127">
        <f>SQRT(POWER(A127-A148,2)+POWER(B127-B148,2))</f>
        <v>75.432088662584434</v>
      </c>
      <c r="EV127">
        <f>SQRT(POWER(A127-A149,2)+POWER(B127-B149,2))</f>
        <v>444.01013501946102</v>
      </c>
      <c r="EW127">
        <f>SQRT(POWER(A127-A150,2)+POWER(B127-B150,2))</f>
        <v>147.41099009232656</v>
      </c>
      <c r="EX127">
        <f>SQRT(POWER(A127-A151,2)+POWER(B127-B151,2))</f>
        <v>52.801515129776341</v>
      </c>
      <c r="EY127">
        <f>SQRT(POWER(A127-A152,2)+POWER(B127-B152,2))</f>
        <v>224.98222151983475</v>
      </c>
      <c r="EZ127">
        <f>SQRT(POWER(A127-A153,2)+POWER(B127-B153,2))</f>
        <v>687.81538220659183</v>
      </c>
      <c r="FA127">
        <f>SQRT(POWER(A127-A154,2)+POWER(B127-B154,2))</f>
        <v>303.03300150313663</v>
      </c>
      <c r="FB127">
        <f>SQRT(POWER(A127-A155,2)+POWER(B127-B155,2))</f>
        <v>772.16643283685937</v>
      </c>
      <c r="FC127">
        <f>SQRT(POWER(A127-A156,2)+POWER(B127-B156,2))</f>
        <v>750.31726622809367</v>
      </c>
      <c r="FD127">
        <f>SQRT(POWER(A127-A157,2)+POWER(B127-B157,2))</f>
        <v>546.95703670398098</v>
      </c>
      <c r="FE127">
        <f>SQRT(POWER(A127-A158,2)+POWER(B127-B158,2))</f>
        <v>121.8400590938793</v>
      </c>
      <c r="FF127">
        <f>SQRT(POWER(A127-A159,2)+POWER(B127-B159,2))</f>
        <v>451.9214533522391</v>
      </c>
      <c r="FG127">
        <f>SQRT(POWER(A127-A160,2)+POWER(B127-B160,2))</f>
        <v>747.69311886628998</v>
      </c>
      <c r="FH127">
        <f>SQRT(POWER(A127-A161,2)+POWER(B127-B161,2))</f>
        <v>158.38244852255568</v>
      </c>
      <c r="FI127">
        <f>SQRT(POWER(A127-A162,2)+POWER(B127-B162,2))</f>
        <v>507.87892257899421</v>
      </c>
      <c r="FJ127">
        <f>SQRT(POWER(A127-A163,2)+POWER(B127-B163,2))</f>
        <v>839.25919714948611</v>
      </c>
      <c r="FK127">
        <f>SQRT(POWER(A127-A164,2)+POWER(B127-B164,2))</f>
        <v>648.70640508630709</v>
      </c>
      <c r="FL127">
        <f>SQRT(POWER(A127-A165,2)+POWER(B127-B165,2))</f>
        <v>419.58670140985163</v>
      </c>
      <c r="FM127">
        <f>SQRT(POWER(A127-A166,2)+POWER(B127-B166,2))</f>
        <v>594.3551127062002</v>
      </c>
      <c r="FN127">
        <f>SQRT(POWER(A127-A167,2)+POWER(B127-B167,2))</f>
        <v>246.58669874914179</v>
      </c>
      <c r="FO127">
        <f>SQRT(POWER(A127-A168,2)+POWER(B127-B168,2))</f>
        <v>473.78053991273219</v>
      </c>
      <c r="FP127">
        <f>SQRT(POWER(A127-A169,2)+POWER(B127-B169,2))</f>
        <v>359.63453671748493</v>
      </c>
      <c r="FQ127">
        <f>SQRT(POWER(A127-A170,2)+POWER(B127-B170,2))</f>
        <v>328.28341414089135</v>
      </c>
      <c r="FR127">
        <f>SQRT(POWER(A127-A171,2)+POWER(B127-B171,2))</f>
        <v>805.26827827749435</v>
      </c>
      <c r="FS127">
        <f>SQRT(POWER(A127-A172,2)+POWER(B127-B172,2))</f>
        <v>306.08005488760614</v>
      </c>
      <c r="FT127">
        <f>SQRT(POWER(A127-A173,2)+POWER(B127-B173,2))</f>
        <v>687.15354907036613</v>
      </c>
      <c r="FU127">
        <f>SQRT(POWER(A127-A174,2)+POWER(B127-B174,2))</f>
        <v>641.75540511942711</v>
      </c>
      <c r="FV127">
        <f>SQRT(POWER(A127-A175,2)+POWER(B127-B175,2))</f>
        <v>836.65106227148249</v>
      </c>
      <c r="FW127">
        <f>SQRT(POWER(A127-A176,2)+POWER(B127-B176,2))</f>
        <v>441.65371050179124</v>
      </c>
      <c r="FX127">
        <f>SQRT(POWER(A127-A177,2)+POWER(B127-B177,2))</f>
        <v>392.70345045593882</v>
      </c>
      <c r="FY127">
        <f>SQRT(POWER(A127-A178,2)+POWER(B127-B178,2))</f>
        <v>604.66933112239121</v>
      </c>
      <c r="FZ127">
        <f>SQRT(POWER(A127-A179,2)+POWER(B127-B179,2))</f>
        <v>629.56572333633289</v>
      </c>
      <c r="GA127">
        <f>SQRT(POWER(A127-A180,2)+POWER(B127-B180,2))</f>
        <v>896.74801365824055</v>
      </c>
      <c r="GB127">
        <f>SQRT(POWER(A127-A181,2)+POWER(B127-B181,2))</f>
        <v>571.65111737842335</v>
      </c>
      <c r="GC127">
        <f>SQRT(POWER(A127-A182,2)+POWER(B127-B182,2))</f>
        <v>796.54378410731442</v>
      </c>
      <c r="GD127">
        <f>SQRT(POWER(A127-A183,2)+POWER(B127-B183,2))</f>
        <v>289.63770472782028</v>
      </c>
      <c r="GE127">
        <f>SQRT(POWER(A127-A184,2)+POWER(B127-B184,2))</f>
        <v>362.11186116999812</v>
      </c>
      <c r="GF127">
        <f>SQRT(POWER(A127-A185,2)+POWER(B127-B185,2))</f>
        <v>601.36511372044185</v>
      </c>
      <c r="GG127">
        <f>SQRT(POWER(A127-A186,2)+POWER(B127-B186,2))</f>
        <v>744.86575971781656</v>
      </c>
      <c r="GH127">
        <f>SQRT(POWER(A127-A187,2)+POWER(B127-B187,2))</f>
        <v>844.60464123754377</v>
      </c>
      <c r="GI127">
        <f>SQRT(POWER(A127-A188,2)+POWER(B127-B188,2))</f>
        <v>533.16882879628292</v>
      </c>
      <c r="GJ127">
        <f>SQRT(POWER(A127-A189,2)+POWER(B127-B189,2))</f>
        <v>485.98148112865368</v>
      </c>
      <c r="GK127">
        <f>SQRT(POWER(A127-A190,2)+POWER(B127-B190,2))</f>
        <v>694.97122242579223</v>
      </c>
      <c r="GL127">
        <f>SQRT(POWER(A127-A191,2)+POWER(B127-B191,2))</f>
        <v>899.39535244518584</v>
      </c>
      <c r="GM127">
        <f>SQRT(POWER(A127-A192,2)+POWER(B127-B192,2))</f>
        <v>510.43902672111585</v>
      </c>
      <c r="GN127">
        <f>SQRT(POWER(A127-A193,2)+POWER(B127-B193,2))</f>
        <v>828.40811198345955</v>
      </c>
      <c r="GO127">
        <f>SQRT(POWER(A127-A194,2)+POWER(B127-B194,2))</f>
        <v>529.63572387066188</v>
      </c>
      <c r="GP127">
        <f>SQRT(POWER(A127-A195,2)+POWER(B127-B195,2))</f>
        <v>509.74209165027759</v>
      </c>
      <c r="GQ127">
        <f>SQRT(POWER(A127-A196,2)+POWER(B127-B196,2))</f>
        <v>594.81089431852206</v>
      </c>
      <c r="GR127">
        <f>SQRT(POWER(A127-A197,2)+POWER(B127-B197,2))</f>
        <v>652.85603313441163</v>
      </c>
      <c r="GS127">
        <f>SQRT(POWER(A127-A198,2)+POWER(B127-B198,2))</f>
        <v>785.63604805278635</v>
      </c>
      <c r="GT127">
        <f>SQRT(POWER(A127-A199,2)+POWER(B127-B199,2))</f>
        <v>376.02792449497684</v>
      </c>
      <c r="GU127">
        <f>SQRT(POWER(A127-A200,2)+POWER(B127-B200,2))</f>
        <v>418.05860833141566</v>
      </c>
      <c r="GV127">
        <f>SQRT(POWER(A127-A201,2)+POWER(B127-B201,2))</f>
        <v>463.03887525779083</v>
      </c>
      <c r="GW127">
        <f>SQRT(POWER(A127-A202,2)+POWER(B127-B202,2))</f>
        <v>738.35831409959758</v>
      </c>
      <c r="GX127">
        <f>SQRT(POWER(A127-A203,2)+POWER(B127-B203,2))</f>
        <v>395.8547713492917</v>
      </c>
      <c r="GY127">
        <f>SQRT(POWER(A127-A204,2)+POWER(B127-B204,2))</f>
        <v>699.47480297720517</v>
      </c>
      <c r="GZ127">
        <f>SQRT(POWER(A127-A205,2)+POWER(B127-B205,2))</f>
        <v>685.58879804150831</v>
      </c>
      <c r="HA127">
        <f>SQRT(POWER(A127-A206,2)+POWER(B127-B206,2))</f>
        <v>576.17098156710392</v>
      </c>
      <c r="HB127">
        <f>SQRT(POWER(A127-A207,2)+POWER(B127-B207,2))</f>
        <v>912.25051383926336</v>
      </c>
      <c r="HC127">
        <f>SQRT(POWER(A127-A208,2)+POWER(B127-B208,2))</f>
        <v>764.74832461405231</v>
      </c>
      <c r="HD127">
        <f>SQRT(POWER(A127-A209,2)+POWER(B127-B209,2))</f>
        <v>729.03223522694793</v>
      </c>
      <c r="HE127">
        <f>SQRT(POWER(A127-A210,2)+POWER(B127-B210,2))</f>
        <v>420.54369570830568</v>
      </c>
      <c r="HF127">
        <f>SQRT(POWER(A127-A211,2)+POWER(B127-B211,2))</f>
        <v>838.79973772051221</v>
      </c>
      <c r="HG127">
        <f>SQRT(POWER(A127-A212,2)+POWER(B127-B212,2))</f>
        <v>510.81307735804887</v>
      </c>
      <c r="HH127">
        <f>SQRT(POWER(A127-A213,2)+POWER(B127-B213,2))</f>
        <v>608.0994984375501</v>
      </c>
      <c r="HI127">
        <f>SQRT(POWER(A127-A214,2)+POWER(B127-B214,2))</f>
        <v>557.91128327001957</v>
      </c>
      <c r="HJ127">
        <f>SQRT(POWER(A127-A215,2)+POWER(B127-B215,2))</f>
        <v>776.97683363147962</v>
      </c>
      <c r="HK127">
        <f>SQRT(POWER(A127-A216,2)+POWER(B127-B216,2))</f>
        <v>464.38884568861039</v>
      </c>
      <c r="HL127">
        <f>SQRT(POWER(A127-A217,2)+POWER(B127-B217,2))</f>
        <v>869.21573846772935</v>
      </c>
      <c r="HM127">
        <f>SQRT(POWER(A127-A218,2)+POWER(B127-B218,2))</f>
        <v>714.32905582791466</v>
      </c>
      <c r="HN127">
        <f>SQRT(POWER(A127-A219,2)+POWER(B127-B219,2))</f>
        <v>839.00178784076502</v>
      </c>
      <c r="HO127">
        <f>SQRT(POWER(A127-A220,2)+POWER(B127-B220,2))</f>
        <v>540.55712001600716</v>
      </c>
      <c r="HP127">
        <f>SQRT(POWER(A127-A221,2)+POWER(B127-B221,2))</f>
        <v>642.28420500585253</v>
      </c>
      <c r="HQ127">
        <f>SQRT(POWER(A127-A222,2)+POWER(B127-B222,2))</f>
        <v>811.69575581002027</v>
      </c>
      <c r="HR127">
        <f>SQRT(POWER(A127-A223,2)+POWER(B127-B223,2))</f>
        <v>692.13293520825891</v>
      </c>
      <c r="HS127">
        <f>SQRT(POWER(A127-A224,2)+POWER(B127-B224,2))</f>
        <v>752.44667585151842</v>
      </c>
      <c r="HT127">
        <f>SQRT(POWER(A127-A225,2)+POWER(B127-B225,2))</f>
        <v>510</v>
      </c>
      <c r="HU127">
        <f>SQRT(POWER(A127-A226,2)+POWER(B127-B226,2))</f>
        <v>733.55367901742545</v>
      </c>
      <c r="HV127">
        <f>SQRT(POWER(A127-A227,2)+POWER(B127-B227,2))</f>
        <v>922.4770999867693</v>
      </c>
      <c r="HW127">
        <f>SQRT(POWER(A127-A228,2)+POWER(B127-B228,2))</f>
        <v>853.39615654161457</v>
      </c>
      <c r="HX127">
        <f>SQRT(POWER(A127-A229,2)+POWER(B127-B229,2))</f>
        <v>963.58964294973612</v>
      </c>
      <c r="HY127">
        <f>SQRT(POWER(A127-A230,2)+POWER(B127-B230,2))</f>
        <v>978.13087058941142</v>
      </c>
      <c r="HZ127">
        <f>SQRT(POWER(A127-A231,2)+POWER(B127-B231,2))</f>
        <v>633.3182454343156</v>
      </c>
      <c r="IA127">
        <f>SQRT(POWER(A127-A232,2)+POWER(B127-B232,2))</f>
        <v>506.42768486724736</v>
      </c>
      <c r="IB127">
        <f>SQRT(POWER(A127-A233,2)+POWER(B127-B233,2))</f>
        <v>550.00818175732627</v>
      </c>
      <c r="IC127">
        <f>SQRT(POWER(A127-A234,2)+POWER(B127-B234,2))</f>
        <v>733.60275353899806</v>
      </c>
      <c r="ID127">
        <f>SQRT(POWER(A127-A235,2)+POWER(B127-B235,2))</f>
        <v>915.63802891754119</v>
      </c>
      <c r="IE127">
        <f>SQRT(POWER(A127-A236,2)+POWER(B127-B236,2))</f>
        <v>889.88594774836179</v>
      </c>
      <c r="IF127">
        <f>SQRT(POWER(A127-A237,2)+POWER(B127-B237,2))</f>
        <v>1010.4023950882143</v>
      </c>
      <c r="IG127">
        <f>SQRT(POWER(A127-A238,2)+POWER(B127-B238,2))</f>
        <v>794.48159198309941</v>
      </c>
      <c r="IH127">
        <f>SQRT(POWER(A127-A239,2)+POWER(B127-B239,2))</f>
        <v>777.62265913487886</v>
      </c>
      <c r="II127">
        <f>SQRT(POWER(A127-A240,2)+POWER(B127-B240,2))</f>
        <v>850.69677323944279</v>
      </c>
      <c r="IJ127">
        <f>SQRT(POWER(A127-A241,2)+POWER(B127-B241,2))</f>
        <v>651.96625679554916</v>
      </c>
      <c r="IK127">
        <f>SQRT(POWER(A127-A242,2)+POWER(B127-B242,2))</f>
        <v>950.32047226185762</v>
      </c>
      <c r="IL127">
        <f>SQRT(POWER(A127-A243,2)+POWER(B127-B243,2))</f>
        <v>690.50706006528276</v>
      </c>
      <c r="IM127">
        <f>SQRT(POWER(A127-A244,2)+POWER(B127-B244,2))</f>
        <v>650.77569100266794</v>
      </c>
      <c r="IN127">
        <f>SQRT(POWER(A127-A245,2)+POWER(B127-B245,2))</f>
        <v>729.89451292635431</v>
      </c>
      <c r="IO127">
        <f>SQRT(POWER(A127-A246,2)+POWER(B127-B246,2))</f>
        <v>782.64295818719279</v>
      </c>
      <c r="IP127">
        <f>SQRT(POWER(A127-A247,2)+POWER(B127-B247,2))</f>
        <v>805.11986685213526</v>
      </c>
      <c r="IQ127">
        <f>SQRT(POWER(A127-A248,2)+POWER(B127-B248,2))</f>
        <v>832.28000096121502</v>
      </c>
      <c r="IR127">
        <f>SQRT(POWER(A127-A249,2)+POWER(B127-B249,2))</f>
        <v>632.86096419355806</v>
      </c>
      <c r="IS127">
        <f>SQRT(POWER(A127-A250,2)+POWER(B127-B250,2))</f>
        <v>609.00738911773476</v>
      </c>
      <c r="IT127">
        <f>SQRT(POWER(A127-A251,2)+POWER(B127-B251,2))</f>
        <v>984.45213189875312</v>
      </c>
      <c r="IU127">
        <f>SQRT(POWER(A127-A252,2)+POWER(B127-B252,2))</f>
        <v>925.73484324616413</v>
      </c>
      <c r="IV127">
        <f>SQRT(POWER(A127-A253,2)+POWER(B127-B253,2))</f>
        <v>1027.0472238412408</v>
      </c>
      <c r="IW127">
        <f>SQRT(POWER(A127-A254,2)+POWER(B127-B254,2))</f>
        <v>916.92147973531519</v>
      </c>
      <c r="IX127">
        <f>SQRT(POWER(A127-A255,2)+POWER(B127-B255,2))</f>
        <v>874.64049757600412</v>
      </c>
      <c r="IY127">
        <f>SQRT(POWER(A127-A256,2)+POWER(B127-B256,2))</f>
        <v>810.01543195176225</v>
      </c>
      <c r="IZ127">
        <f>SQRT(POWER(A127-A257,2)+POWER(B127-B257,2))</f>
        <v>596.85341584010393</v>
      </c>
      <c r="JA127">
        <f>SQRT(POWER(A127-A258,2)+POWER(B127-B258,2))</f>
        <v>867.62780038447363</v>
      </c>
      <c r="JB127">
        <f>SQRT(POWER(A127-A259,2)+POWER(B127-B259,2))</f>
        <v>1056.8978190913253</v>
      </c>
      <c r="JC127">
        <f>SQRT(POWER(A127-A260,2)+POWER(B127-B260,2))</f>
        <v>965.68369562709302</v>
      </c>
      <c r="JD127">
        <f>SQRT(POWER(A127-A261,2)+POWER(B127-B261,2))</f>
        <v>699.40903625846875</v>
      </c>
      <c r="JE127">
        <f>SQRT(POWER(A127-A262,2)+POWER(B127-B262,2))</f>
        <v>939.95372226509107</v>
      </c>
      <c r="JF127">
        <f>SQRT(POWER(A127-A263,2)+POWER(B127-B263,2))</f>
        <v>885.20393130622733</v>
      </c>
      <c r="JG127">
        <f>SQRT(POWER(A127-A264,2)+POWER(B127-B264,2))</f>
        <v>629.61019686787154</v>
      </c>
      <c r="JH127">
        <f>SQRT(POWER(A127-A265,2)+POWER(B127-B265,2))</f>
        <v>873.42315059769282</v>
      </c>
      <c r="JI127">
        <f>SQRT(POWER(A127-A266,2)+POWER(B127-B266,2))</f>
        <v>1058.0949862843127</v>
      </c>
      <c r="JJ127">
        <f>SQRT(POWER(A127-A267,2)+POWER(B127-B267,2))</f>
        <v>842.12172516804242</v>
      </c>
      <c r="JK127">
        <f>SQRT(POWER(A127-A268,2)+POWER(B127-B268,2))</f>
        <v>896.86565326140123</v>
      </c>
      <c r="JL127">
        <f>SQRT(POWER(A127-A269,2)+POWER(B127-B269,2))</f>
        <v>771.90284362735702</v>
      </c>
      <c r="JM127">
        <f>SQRT(POWER(A127-A270,2)+POWER(B127-B270,2))</f>
        <v>872.96792610038085</v>
      </c>
      <c r="JN127">
        <f>SQRT(POWER(A127-A271,2)+POWER(B127-B271,2))</f>
        <v>690.0260864634032</v>
      </c>
      <c r="JO127">
        <f>SQRT(POWER(A127-A272,2)+POWER(B127-B272,2))</f>
        <v>889.64318690135542</v>
      </c>
      <c r="JP127">
        <f>SQRT(POWER(A127-A273,2)+POWER(B127-B273,2))</f>
        <v>1014.3470806385751</v>
      </c>
      <c r="JQ127">
        <f>SQRT(POWER(A127-A274,2)+POWER(B127-B274,2))</f>
        <v>1095.6390829100612</v>
      </c>
      <c r="JR127">
        <f>SQRT(POWER(A127-A275,2)+POWER(B127-B275,2))</f>
        <v>815.92708007517433</v>
      </c>
      <c r="JS127">
        <f>SQRT(POWER(A127-A276,2)+POWER(B127-B276,2))</f>
        <v>747.23824848571553</v>
      </c>
      <c r="JT127">
        <f>SQRT(POWER(A127-A277,2)+POWER(B127-B277,2))</f>
        <v>953.95859448929957</v>
      </c>
      <c r="JU127">
        <f>SQRT(POWER(A127-A278,2)+POWER(B127-B278,2))</f>
        <v>1082.5045034548355</v>
      </c>
      <c r="JV127">
        <f>SQRT(POWER(A127-A279,2)+POWER(B127-B279,2))</f>
        <v>786.28747923389949</v>
      </c>
      <c r="JW127">
        <f>SQRT(POWER(A127-A280,2)+POWER(B127-B280,2))</f>
        <v>1029.4891937266752</v>
      </c>
      <c r="JX127">
        <f>SQRT(POWER(A127-A281,2)+POWER(B127-B281,2))</f>
        <v>1060.5776727802636</v>
      </c>
      <c r="JY127">
        <f>SQRT(POWER(A127-A282,2)+POWER(B127-B282,2))</f>
        <v>915.78654718225687</v>
      </c>
      <c r="JZ127">
        <f>SQRT(POWER(A127-A283,2)+POWER(B127-B283,2))</f>
        <v>944.66131496955029</v>
      </c>
      <c r="KA127">
        <f>SQRT(POWER(A127-A284,2)+POWER(B127-B284,2))</f>
        <v>1049.7947418424233</v>
      </c>
      <c r="KB127">
        <f>SQRT(POWER(A127-A285,2)+POWER(B127-B285,2))</f>
        <v>999.76997354391472</v>
      </c>
      <c r="KC127">
        <f>SQRT(POWER(A127-A286,2)+POWER(B127-B286,2))</f>
        <v>891.56940279486935</v>
      </c>
      <c r="KD127">
        <f>SQRT(POWER(A127-A287,2)+POWER(B127-B287,2))</f>
        <v>860.95876788612827</v>
      </c>
      <c r="KE127">
        <f>SQRT(POWER(A127-A288,2)+POWER(B127-B288,2))</f>
        <v>925.95086262716984</v>
      </c>
      <c r="KF127">
        <f>SQRT(POWER(A127-A289,2)+POWER(B127-B289,2))</f>
        <v>977.81235418663027</v>
      </c>
      <c r="KG127">
        <f>SQRT(POWER(A127-A290,2)+POWER(B127-B290,2))</f>
        <v>745.21741793922126</v>
      </c>
      <c r="KH127">
        <f>SQRT(POWER(A127-A291,2)+POWER(B127-B291,2))</f>
        <v>995.38133396201476</v>
      </c>
      <c r="KI127">
        <f>SQRT(POWER(A127-A292,2)+POWER(B127-B292,2))</f>
        <v>789.64865604900513</v>
      </c>
      <c r="KJ127">
        <f>SQRT(POWER(A127-A293,2)+POWER(B127-B293,2))</f>
        <v>963.01869140738904</v>
      </c>
      <c r="KK127">
        <f>SQRT(POWER(A127-A294,2)+POWER(B127-B294,2))</f>
        <v>742.30519329989875</v>
      </c>
      <c r="KL127">
        <f>SQRT(POWER(A127-A295,2)+POWER(B127-B295,2))</f>
        <v>940.21274188345262</v>
      </c>
      <c r="KM127">
        <f>SQRT(POWER(A127-A296,2)+POWER(B127-B296,2))</f>
        <v>949.17437807812746</v>
      </c>
      <c r="KN127">
        <f>SQRT(POWER(A127-A297,2)+POWER(B127-B297,2))</f>
        <v>922.74861148635705</v>
      </c>
      <c r="KO127">
        <f>SQRT(POWER(A127-A298,2)+POWER(B127-B298,2))</f>
        <v>777.10874399919089</v>
      </c>
      <c r="KP127">
        <f>SQRT(POWER(A127-A299,2)+POWER(B127-B299,2))</f>
        <v>848.89163030389216</v>
      </c>
      <c r="KQ127">
        <f>SQRT(POWER(A127-A300,2)+POWER(B127-B300,2))</f>
        <v>965.92339240749311</v>
      </c>
      <c r="KR127">
        <f>SQRT(POWER(A127-A301,2)+POWER(B127-B301,2))</f>
        <v>921.9571573560238</v>
      </c>
      <c r="KS127">
        <f>SQRT(POWER(A127-A302,2)+POWER(B127-B302,2))</f>
        <v>835.68235592239228</v>
      </c>
      <c r="KT127">
        <f>SQRT(POWER(A127-A303,2)+POWER(B127-B303,2))</f>
        <v>801.42186144377172</v>
      </c>
      <c r="KU127">
        <f>SQRT(POWER(A127-A304,2)+POWER(B127-B304,2))</f>
        <v>816.38287586156537</v>
      </c>
      <c r="KV127">
        <f>SQRT(POWER(A127-A305,2)+POWER(B127-B305,2))</f>
        <v>857.67418056042709</v>
      </c>
      <c r="KW127">
        <f>SQRT(POWER(A127-A306,2)+POWER(B127-B306,2))</f>
        <v>919.09738330603466</v>
      </c>
      <c r="KX127">
        <f>SQRT(POWER(A127-A307,2)+POWER(B127-B307,2))</f>
        <v>825.01939371144488</v>
      </c>
      <c r="KY127">
        <f>SQRT(POWER(A127-A308,2)+POWER(B127-B308,2))</f>
        <v>853.09905638208272</v>
      </c>
      <c r="KZ127">
        <f>SQRT(POWER(A127-A309,2)+POWER(B127-B309,2))</f>
        <v>911.17506550607493</v>
      </c>
      <c r="LA127">
        <f>SQRT(POWER(A127-A310,2)+POWER(B127-B310,2))</f>
        <v>843.53363892615448</v>
      </c>
      <c r="LB127">
        <f>SQRT(POWER(A127-A311,2)+POWER(B127-B311,2))</f>
        <v>913.14018638980076</v>
      </c>
      <c r="LC127">
        <f>SQRT(POWER(A127-A312,2)+POWER(B127-B312,2))</f>
        <v>895.60817325435346</v>
      </c>
      <c r="LD127">
        <f t="shared" si="5"/>
        <v>37.215588131856791</v>
      </c>
      <c r="LE127">
        <f t="shared" si="3"/>
        <v>39.05124837953327</v>
      </c>
      <c r="LF127">
        <f t="shared" si="4"/>
        <v>47.074409183759279</v>
      </c>
    </row>
    <row r="128" spans="1:318" x14ac:dyDescent="0.25">
      <c r="A128">
        <v>614</v>
      </c>
      <c r="B128">
        <v>86</v>
      </c>
      <c r="C128">
        <f>SQRT(POWER(A128,2)+POWER(B128,2))</f>
        <v>619.99354835352926</v>
      </c>
      <c r="D128">
        <f>SQRT(POWER(A128-A1,2)+POWER(B128-B1,2))</f>
        <v>580.99311527762529</v>
      </c>
      <c r="E128">
        <f>SQRT(POWER(A128-A2,2)+POWER(B128-B2,2))</f>
        <v>558.12722563945943</v>
      </c>
      <c r="F128">
        <f>SQRT(POWER(A128-A3,2)+POWER(B128-B3,2))</f>
        <v>554.10107381235059</v>
      </c>
      <c r="G128">
        <f>SQRT(POWER(A128-A4,2)+POWER(B128-B4,2))</f>
        <v>588.34003773328232</v>
      </c>
      <c r="H128">
        <f>SQRT(POWER(A128-A5,2)+POWER(B128-B5,2))</f>
        <v>511.64538500801513</v>
      </c>
      <c r="I128">
        <f>SQRT(POWER(A128-A6,2)+POWER(B128-B6,2))</f>
        <v>537.03351850699221</v>
      </c>
      <c r="J128">
        <f>SQRT(POWER(A128-A7,2)+POWER(B128-B7,2))</f>
        <v>612.18052892917137</v>
      </c>
      <c r="K128">
        <f>SQRT(POWER(A128-A8,2)+POWER(B128-B8,2))</f>
        <v>569.94122503991582</v>
      </c>
      <c r="L128">
        <f>SQRT(POWER(A128-A9,2)+POWER(B128-B9,2))</f>
        <v>494.009109227755</v>
      </c>
      <c r="M128">
        <f>SQRT(POWER(A128-A10,2)+POWER(B128-B10,2))</f>
        <v>470.23930078205927</v>
      </c>
      <c r="N128">
        <f>SQRT(POWER(A128-A11,2)+POWER(B128-B11,2))</f>
        <v>453.23945106312181</v>
      </c>
      <c r="O128">
        <f>SQRT(POWER(A128-A12,2)+POWER(B128-B12,2))</f>
        <v>608.54334274560915</v>
      </c>
      <c r="P128">
        <f>SQRT(POWER(A128-A13,2)+POWER(B128-B13,2))</f>
        <v>474.71254459936068</v>
      </c>
      <c r="Q128">
        <f>SQRT(POWER(A128-A14,2)+POWER(B128-B14,2))</f>
        <v>566.68333308824253</v>
      </c>
      <c r="R128">
        <f>SQRT(POWER(A128-A15,2)+POWER(B128-B15,2))</f>
        <v>487.77248794904369</v>
      </c>
      <c r="S128">
        <f>SQRT(POWER(A128-A16,2)+POWER(B128-B16,2))</f>
        <v>410</v>
      </c>
      <c r="T128">
        <f>SQRT(POWER(A128-A17,2)+POWER(B128-B17,2))</f>
        <v>561.77664600800199</v>
      </c>
      <c r="U128">
        <f>SQRT(POWER(A128-A18,2)+POWER(B128-B18,2))</f>
        <v>581.6089751714635</v>
      </c>
      <c r="V128">
        <f>SQRT(POWER(A128-A19,2)+POWER(B128-B19,2))</f>
        <v>438.9829153850979</v>
      </c>
      <c r="W128">
        <f>SQRT(POWER(A128-A20,2)+POWER(B128-B20,2))</f>
        <v>616.76981119377103</v>
      </c>
      <c r="X128">
        <f>SQRT(POWER(A128-A21,2)+POWER(B128-B21,2))</f>
        <v>408.06494581132546</v>
      </c>
      <c r="Y128">
        <f>SQRT(POWER(A128-A22,2)+POWER(B128-B22,2))</f>
        <v>371.87228990609128</v>
      </c>
      <c r="Z128">
        <f>SQRT(POWER(A128-A23,2)+POWER(B128-B23,2))</f>
        <v>543.40132498918331</v>
      </c>
      <c r="AA128">
        <f>SQRT(POWER(A128-A24,2)+POWER(B128-B24,2))</f>
        <v>460.99023850836579</v>
      </c>
      <c r="AB128">
        <f>SQRT(POWER(A128-A25,2)+POWER(B128-B25,2))</f>
        <v>587.57297419129145</v>
      </c>
      <c r="AC128">
        <f>SQRT(POWER(A128-A26,2)+POWER(B128-B26,2))</f>
        <v>520.54202520065564</v>
      </c>
      <c r="AD128">
        <f>SQRT(POWER(A128-A27,2)+POWER(B128-B27,2))</f>
        <v>329.27951652053912</v>
      </c>
      <c r="AE128">
        <f>SQRT(POWER(A128-A28,2)+POWER(B128-B28,2))</f>
        <v>335.18054836162554</v>
      </c>
      <c r="AF128">
        <f>SQRT(POWER(A128-A29,2)+POWER(B128-B29,2))</f>
        <v>609.58428457433183</v>
      </c>
      <c r="AG128">
        <f>SQRT(POWER(A128-A30,2)+POWER(B128-B30,2))</f>
        <v>458.24556735444804</v>
      </c>
      <c r="AH128">
        <f>SQRT(POWER(A128-A31,2)+POWER(B128-B31,2))</f>
        <v>415.61761271630439</v>
      </c>
      <c r="AI128">
        <f>SQRT(POWER(A128-A32,2)+POWER(B128-B32,2))</f>
        <v>316.6591227171578</v>
      </c>
      <c r="AJ128">
        <f>SQRT(POWER(A128-A33,2)+POWER(B128-B33,2))</f>
        <v>646.2391198310421</v>
      </c>
      <c r="AK128">
        <f>SQRT(POWER(A128-A34,2)+POWER(B128-B34,2))</f>
        <v>338.36223193494868</v>
      </c>
      <c r="AL128">
        <f>SQRT(POWER(A128-A35,2)+POWER(B128-B35,2))</f>
        <v>517.22818948700001</v>
      </c>
      <c r="AM128">
        <f>SQRT(POWER(A128-A36,2)+POWER(B128-B36,2))</f>
        <v>655.70801428684706</v>
      </c>
      <c r="AN128">
        <f>SQRT(POWER(A128-A37,2)+POWER(B128-B37,2))</f>
        <v>362.08424434100971</v>
      </c>
      <c r="AO128">
        <f>SQRT(POWER(A128-A38,2)+POWER(B128-B38,2))</f>
        <v>449.30724454430958</v>
      </c>
      <c r="AP128">
        <f>SQRT(POWER(A128-A39,2)+POWER(B128-B39,2))</f>
        <v>639.26207458287399</v>
      </c>
      <c r="AQ128">
        <f>SQRT(POWER(A128-A40,2)+POWER(B128-B40,2))</f>
        <v>265.18861212352238</v>
      </c>
      <c r="AR128">
        <f>SQRT(POWER(A128-A41,2)+POWER(B128-B41,2))</f>
        <v>409.35314827175813</v>
      </c>
      <c r="AS128">
        <f>SQRT(POWER(A128-A42,2)+POWER(B128-B42,2))</f>
        <v>259.00772189261079</v>
      </c>
      <c r="AT128">
        <f>SQRT(POWER(A128-A43,2)+POWER(B128-B43,2))</f>
        <v>511.35310696230249</v>
      </c>
      <c r="AU128">
        <f>SQRT(POWER(A128-A44,2)+POWER(B128-B44,2))</f>
        <v>569.38036495825884</v>
      </c>
      <c r="AV128">
        <f>SQRT(POWER(A128-A45,2)+POWER(B128-B45,2))</f>
        <v>640.86972155033197</v>
      </c>
      <c r="AW128">
        <f>SQRT(POWER(A128-A46,2)+POWER(B128-B46,2))</f>
        <v>677.12406544148166</v>
      </c>
      <c r="AX128">
        <f>SQRT(POWER(A128-A47,2)+POWER(B128-B47,2))</f>
        <v>448.88417214243589</v>
      </c>
      <c r="AY128">
        <f>SQRT(POWER(A128-A48,2)+POWER(B128-B48,2))</f>
        <v>476.09242800111826</v>
      </c>
      <c r="AZ128">
        <f>SQRT(POWER(A128-A49,2)+POWER(B128-B49,2))</f>
        <v>239.1359446005556</v>
      </c>
      <c r="BA128">
        <f>SQRT(POWER(A128-A50,2)+POWER(B128-B50,2))</f>
        <v>303.84864653310535</v>
      </c>
      <c r="BB128">
        <f>SQRT(POWER(A128-A51,2)+POWER(B128-B51,2))</f>
        <v>638.54991974003099</v>
      </c>
      <c r="BC128">
        <f>SQRT(POWER(A128-A52,2)+POWER(B128-B52,2))</f>
        <v>410.76148797081743</v>
      </c>
      <c r="BD128">
        <f>SQRT(POWER(A128-A53,2)+POWER(B128-B53,2))</f>
        <v>672.00297618388561</v>
      </c>
      <c r="BE128">
        <f>SQRT(POWER(A128-A54,2)+POWER(B128-B54,2))</f>
        <v>496.23583103198018</v>
      </c>
      <c r="BF128">
        <f>SQRT(POWER(A128-A55,2)+POWER(B128-B55,2))</f>
        <v>211.25576915199264</v>
      </c>
      <c r="BG128">
        <f>SQRT(POWER(A128-A56,2)+POWER(B128-B56,2))</f>
        <v>340.93987739776054</v>
      </c>
      <c r="BH128">
        <f>SQRT(POWER(A128-A57,2)+POWER(B128-B57,2))</f>
        <v>374.14569354731321</v>
      </c>
      <c r="BI128">
        <f>SQRT(POWER(A128-A58,2)+POWER(B128-B58,2))</f>
        <v>471.05838279347074</v>
      </c>
      <c r="BJ128">
        <f>SQRT(POWER(A128-A59,2)+POWER(B128-B59,2))</f>
        <v>197.101496696499</v>
      </c>
      <c r="BK128">
        <f>SQRT(POWER(A128-A60,2)+POWER(B128-B60,2))</f>
        <v>441.05555205665422</v>
      </c>
      <c r="BL128">
        <f>SQRT(POWER(A128-A61,2)+POWER(B128-B61,2))</f>
        <v>557.82613778846905</v>
      </c>
      <c r="BM128">
        <f>SQRT(POWER(A128-A62,2)+POWER(B128-B62,2))</f>
        <v>202.76340892774513</v>
      </c>
      <c r="BN128">
        <f>SQRT(POWER(A128-A63,2)+POWER(B128-B63,2))</f>
        <v>170.1558109498468</v>
      </c>
      <c r="BO128">
        <f>SQRT(POWER(A128-A64,2)+POWER(B128-B64,2))</f>
        <v>180.23595645708434</v>
      </c>
      <c r="BP128">
        <f>SQRT(POWER(A128-A65,2)+POWER(B128-B65,2))</f>
        <v>464.02262875855524</v>
      </c>
      <c r="BQ128">
        <f>SQRT(POWER(A128-A66,2)+POWER(B128-B66,2))</f>
        <v>613.55521348938112</v>
      </c>
      <c r="BR128">
        <f>SQRT(POWER(A128-A67,2)+POWER(B128-B67,2))</f>
        <v>231.5728826957077</v>
      </c>
      <c r="BS128">
        <f>SQRT(POWER(A128-A68,2)+POWER(B128-B68,2))</f>
        <v>429.96278908761394</v>
      </c>
      <c r="BT128">
        <f>SQRT(POWER(A128-A69,2)+POWER(B128-B69,2))</f>
        <v>384.00520829801252</v>
      </c>
      <c r="BU128">
        <f>SQRT(POWER(A128-A70,2)+POWER(B128-B70,2))</f>
        <v>160.17802595861892</v>
      </c>
      <c r="BV128">
        <f>SQRT(POWER(A128-A71,2)+POWER(B128-B71,2))</f>
        <v>236.92192806914264</v>
      </c>
      <c r="BW128">
        <f>SQRT(POWER(A128-A72,2)+POWER(B128-B72,2))</f>
        <v>716.41468438328366</v>
      </c>
      <c r="BX128">
        <f>SQRT(POWER(A128-A73,2)+POWER(B128-B73,2))</f>
        <v>545.05962976540468</v>
      </c>
      <c r="BY128">
        <f>SQRT(POWER(A128-A74,2)+POWER(B128-B74,2))</f>
        <v>442.35393069351153</v>
      </c>
      <c r="BZ128">
        <f>SQRT(POWER(A128-A75,2)+POWER(B128-B75,2))</f>
        <v>258.93628559937287</v>
      </c>
      <c r="CA128">
        <f>SQRT(POWER(A128-A76,2)+POWER(B128-B76,2))</f>
        <v>310.92282000522249</v>
      </c>
      <c r="CB128">
        <f>SQRT(POWER(A128-A77,2)+POWER(B128-B77,2))</f>
        <v>275.28893911670332</v>
      </c>
      <c r="CC128">
        <f>SQRT(POWER(A128-A78,2)+POWER(B128-B78,2))</f>
        <v>465.58565269990868</v>
      </c>
      <c r="CD128">
        <f>SQRT(POWER(A128-A79,2)+POWER(B128-B79,2))</f>
        <v>415.14455313781968</v>
      </c>
      <c r="CE128">
        <f>SQRT(POWER(A128-A80,2)+POWER(B128-B80,2))</f>
        <v>145.46477236774544</v>
      </c>
      <c r="CF128">
        <f>SQRT(POWER(A128-A81,2)+POWER(B128-B81,2))</f>
        <v>133.55523202031435</v>
      </c>
      <c r="CG128">
        <f>SQRT(POWER(A128-A82,2)+POWER(B128-B82,2))</f>
        <v>123.97580409095961</v>
      </c>
      <c r="CH128">
        <f>SQRT(POWER(A128-A83,2)+POWER(B128-B83,2))</f>
        <v>117.88553770501282</v>
      </c>
      <c r="CI128">
        <f>SQRT(POWER(A128-A84,2)+POWER(B128-B84,2))</f>
        <v>678.61697591498546</v>
      </c>
      <c r="CJ128">
        <f>SQRT(POWER(A128-A85,2)+POWER(B128-B85,2))</f>
        <v>133.93281898026339</v>
      </c>
      <c r="CK128">
        <f>SQRT(POWER(A128-A86,2)+POWER(B128-B86,2))</f>
        <v>590.95262077428845</v>
      </c>
      <c r="CL128">
        <f>SQRT(POWER(A128-A87,2)+POWER(B128-B87,2))</f>
        <v>369.23298877538014</v>
      </c>
      <c r="CM128">
        <f>SQRT(POWER(A128-A88,2)+POWER(B128-B88,2))</f>
        <v>156.20819440733575</v>
      </c>
      <c r="CN128">
        <f>SQRT(POWER(A128-A89,2)+POWER(B128-B89,2))</f>
        <v>431.42206712220923</v>
      </c>
      <c r="CO128">
        <f>SQRT(POWER(A128-A90,2)+POWER(B128-B90,2))</f>
        <v>303.06599941266921</v>
      </c>
      <c r="CP128">
        <f>SQRT(POWER(A128-A91,2)+POWER(B128-B91,2))</f>
        <v>130.3572015655445</v>
      </c>
      <c r="CQ128">
        <f>SQRT(POWER(A128-A92,2)+POWER(B128-B92,2))</f>
        <v>520.75522080916289</v>
      </c>
      <c r="CR128">
        <f>SQRT(POWER(A128-A93,2)+POWER(B128-B93,2))</f>
        <v>630.46411475991238</v>
      </c>
      <c r="CS128">
        <f>SQRT(POWER(A128-A94,2)+POWER(B128-B94,2))</f>
        <v>101.59724405711013</v>
      </c>
      <c r="CT128">
        <f>SQRT(POWER(A128-A95,2)+POWER(B128-B95,2))</f>
        <v>571.45428513574029</v>
      </c>
      <c r="CU128">
        <f>SQRT(POWER(A128-A96,2)+POWER(B128-B96,2))</f>
        <v>404.67517838384902</v>
      </c>
      <c r="CV128">
        <f>SQRT(POWER(A128-A97,2)+POWER(B128-B97,2))</f>
        <v>230.60138768012649</v>
      </c>
      <c r="CW128">
        <f>SQRT(POWER(A128-A98,2)+POWER(B128-B98,2))</f>
        <v>598.27251315767467</v>
      </c>
      <c r="CX128">
        <f>SQRT(POWER(A128-A99,2)+POWER(B128-B99,2))</f>
        <v>156.84705926475002</v>
      </c>
      <c r="CY128">
        <f>SQRT(POWER(A128-A100,2)+POWER(B128-B100,2))</f>
        <v>70.405965656327737</v>
      </c>
      <c r="CZ128">
        <f>SQRT(POWER(A128-A101,2)+POWER(B128-B101,2))</f>
        <v>295.11353747329179</v>
      </c>
      <c r="DA128">
        <f>SQRT(POWER(A128-A102,2)+POWER(B128-B102,2))</f>
        <v>753.53898372944184</v>
      </c>
      <c r="DB128">
        <f>SQRT(POWER(A128-A103,2)+POWER(B128-B103,2))</f>
        <v>75.591004755857028</v>
      </c>
      <c r="DC128">
        <f>SQRT(POWER(A128-A104,2)+POWER(B128-B104,2))</f>
        <v>519.83074168425242</v>
      </c>
      <c r="DD128">
        <f>SQRT(POWER(A128-A105,2)+POWER(B128-B105,2))</f>
        <v>327.55152266475574</v>
      </c>
      <c r="DE128">
        <f>SQRT(POWER(A128-A106,2)+POWER(B128-B106,2))</f>
        <v>462.80017286081471</v>
      </c>
      <c r="DF128">
        <f>SQRT(POWER(A128-A107,2)+POWER(B128-B107,2))</f>
        <v>732.06898582032557</v>
      </c>
      <c r="DG128">
        <f>SQRT(POWER(A128-A108,2)+POWER(B128-B108,2))</f>
        <v>641.45849437044637</v>
      </c>
      <c r="DH128">
        <f>SQRT(POWER(A128-A109,2)+POWER(B128-B109,2))</f>
        <v>710.55612023259641</v>
      </c>
      <c r="DI128">
        <f>SQRT(POWER(A128-A110,2)+POWER(B128-B110,2))</f>
        <v>78.771822373231913</v>
      </c>
      <c r="DJ128">
        <f>SQRT(POWER(A128-A111,2)+POWER(B128-B111,2))</f>
        <v>525.09522945842878</v>
      </c>
      <c r="DK128">
        <f>SQRT(POWER(A128-A112,2)+POWER(B128-B112,2))</f>
        <v>365.8209944768069</v>
      </c>
      <c r="DL128">
        <f>SQRT(POWER(A128-A113,2)+POWER(B128-B113,2))</f>
        <v>589.40054292475838</v>
      </c>
      <c r="DM128">
        <f>SQRT(POWER(A128-A114,2)+POWER(B128-B114,2))</f>
        <v>113.53413583587978</v>
      </c>
      <c r="DN128">
        <f>SQRT(POWER(A128-A115,2)+POWER(B128-B115,2))</f>
        <v>261.70594185077266</v>
      </c>
      <c r="DO128">
        <f>SQRT(POWER(A128-A116,2)+POWER(B128-B116,2))</f>
        <v>284.12145290350747</v>
      </c>
      <c r="DP128">
        <f>SQRT(POWER(A128-A117,2)+POWER(B128-B117,2))</f>
        <v>135.53228397691819</v>
      </c>
      <c r="DQ128">
        <f>SQRT(POWER(A128-A118,2)+POWER(B128-B118,2))</f>
        <v>407.30946465801651</v>
      </c>
      <c r="DR128">
        <f>SQRT(POWER(A128-A119,2)+POWER(B128-B119,2))</f>
        <v>87.709748602991681</v>
      </c>
      <c r="DS128">
        <f>SQRT(POWER(A128-A120,2)+POWER(B128-B120,2))</f>
        <v>41.725292090050132</v>
      </c>
      <c r="DT128">
        <f>SQRT(POWER(A128-A121,2)+POWER(B128-B121,2))</f>
        <v>322.0636583037583</v>
      </c>
      <c r="DU128">
        <f>SQRT(POWER(A128-A122,2)+POWER(B128-B122,2))</f>
        <v>625.7195857570706</v>
      </c>
      <c r="DV128">
        <f>SQRT(POWER(A128-A123,2)+POWER(B128-B123,2))</f>
        <v>699.58916515337773</v>
      </c>
      <c r="DW128">
        <f>SQRT(POWER(A128-A124,2)+POWER(B128-B124,2))</f>
        <v>433.62656745176486</v>
      </c>
      <c r="DX128">
        <f>SQRT(POWER(A128-A125,2)+POWER(B128-B125,2))</f>
        <v>166.652332716947</v>
      </c>
      <c r="DY128">
        <f>SQRT(POWER(A128-A126,2)+POWER(B128-B126,2))</f>
        <v>776.40775369647099</v>
      </c>
      <c r="DZ128">
        <f>SQRT(POWER(A128-A127,2)+POWER(B128-B127,2))</f>
        <v>749.54519543520519</v>
      </c>
      <c r="EA128">
        <f>SQRT(POWER(A128-A128,2)+POWER(B128-B128,2))</f>
        <v>0</v>
      </c>
      <c r="EB128">
        <f>SQRT(POWER(A128-A129,2)+POWER(B128-B129,2))</f>
        <v>34.525353003264136</v>
      </c>
      <c r="EC128">
        <f>SQRT(POWER(A128-A130,2)+POWER(B128-B130,2))</f>
        <v>170.01764614298128</v>
      </c>
      <c r="ED128">
        <f>SQRT(POWER(A128-A131,2)+POWER(B128-B131,2))</f>
        <v>553.03616518271212</v>
      </c>
      <c r="EE128">
        <f>SQRT(POWER(A128-A132,2)+POWER(B128-B132,2))</f>
        <v>399.45212479094414</v>
      </c>
      <c r="EF128">
        <f>SQRT(POWER(A128-A133,2)+POWER(B128-B133,2))</f>
        <v>672.99108463634195</v>
      </c>
      <c r="EG128">
        <f>SQRT(POWER(A128-A134,2)+POWER(B128-B134,2))</f>
        <v>213.58136622842358</v>
      </c>
      <c r="EH128">
        <f>SQRT(POWER(A128-A135,2)+POWER(B128-B135,2))</f>
        <v>518.34544466021885</v>
      </c>
      <c r="EI128">
        <f>SQRT(POWER(A128-A136,2)+POWER(B128-B136,2))</f>
        <v>284.48022778393579</v>
      </c>
      <c r="EJ128">
        <f>SQRT(POWER(A128-A137,2)+POWER(B128-B137,2))</f>
        <v>828.07004534640669</v>
      </c>
      <c r="EK128">
        <f>SQRT(POWER(A128-A138,2)+POWER(B128-B138,2))</f>
        <v>27.294688127912362</v>
      </c>
      <c r="EL128">
        <f>SQRT(POWER(A128-A139,2)+POWER(B128-B139,2))</f>
        <v>72.006944109578768</v>
      </c>
      <c r="EM128">
        <f>SQRT(POWER(A128-A140,2)+POWER(B128-B140,2))</f>
        <v>496.95170791536674</v>
      </c>
      <c r="EN128">
        <f>SQRT(POWER(A128-A141,2)+POWER(B128-B141,2))</f>
        <v>415.85213718339838</v>
      </c>
      <c r="EO128">
        <f>SQRT(POWER(A128-A142,2)+POWER(B128-B142,2))</f>
        <v>627.53167250745196</v>
      </c>
      <c r="EP128">
        <f>SQRT(POWER(A128-A143,2)+POWER(B128-B143,2))</f>
        <v>64.621977685614041</v>
      </c>
      <c r="EQ128">
        <f>SQRT(POWER(A128-A144,2)+POWER(B128-B144,2))</f>
        <v>778.75862756055551</v>
      </c>
      <c r="ER128">
        <f>SQRT(POWER(A128-A145,2)+POWER(B128-B145,2))</f>
        <v>458.17027402484331</v>
      </c>
      <c r="ES128">
        <f>SQRT(POWER(A128-A146,2)+POWER(B128-B146,2))</f>
        <v>552.32780121952942</v>
      </c>
      <c r="ET128">
        <f>SQRT(POWER(A128-A147,2)+POWER(B128-B147,2))</f>
        <v>732.2636137348353</v>
      </c>
      <c r="EU128">
        <f>SQRT(POWER(A128-A148,2)+POWER(B128-B148,2))</f>
        <v>824.58474397723364</v>
      </c>
      <c r="EV128">
        <f>SQRT(POWER(A128-A149,2)+POWER(B128-B149,2))</f>
        <v>379.16355310076943</v>
      </c>
      <c r="EW128">
        <f>SQRT(POWER(A128-A150,2)+POWER(B128-B150,2))</f>
        <v>662.14801970556402</v>
      </c>
      <c r="EX128">
        <f>SQRT(POWER(A128-A151,2)+POWER(B128-B151,2))</f>
        <v>758.13059561001762</v>
      </c>
      <c r="EY128">
        <f>SQRT(POWER(A128-A152,2)+POWER(B128-B152,2))</f>
        <v>592.88869107109815</v>
      </c>
      <c r="EZ128">
        <f>SQRT(POWER(A128-A153,2)+POWER(B128-B153,2))</f>
        <v>119.68291440301745</v>
      </c>
      <c r="FA128">
        <f>SQRT(POWER(A128-A154,2)+POWER(B128-B154,2))</f>
        <v>527.26558772595808</v>
      </c>
      <c r="FB128">
        <f>SQRT(POWER(A128-A155,2)+POWER(B128-B155,2))</f>
        <v>56.859475903318</v>
      </c>
      <c r="FC128">
        <f>SQRT(POWER(A128-A156,2)+POWER(B128-B156,2))</f>
        <v>69.354163537598808</v>
      </c>
      <c r="FD128">
        <f>SQRT(POWER(A128-A157,2)+POWER(B128-B157,2))</f>
        <v>289.06746617355611</v>
      </c>
      <c r="FE128">
        <f>SQRT(POWER(A128-A158,2)+POWER(B128-B158,2))</f>
        <v>707.43268230977287</v>
      </c>
      <c r="FF128">
        <f>SQRT(POWER(A128-A159,2)+POWER(B128-B159,2))</f>
        <v>393.54415254199876</v>
      </c>
      <c r="FG128">
        <f>SQRT(POWER(A128-A160,2)+POWER(B128-B160,2))</f>
        <v>90.13878188659973</v>
      </c>
      <c r="FH128">
        <f>SQRT(POWER(A128-A161,2)+POWER(B128-B161,2))</f>
        <v>679.51232512736658</v>
      </c>
      <c r="FI128">
        <f>SQRT(POWER(A128-A162,2)+POWER(B128-B162,2))</f>
        <v>342.6558039782779</v>
      </c>
      <c r="FJ128">
        <f>SQRT(POWER(A128-A163,2)+POWER(B128-B163,2))</f>
        <v>93.477269964414347</v>
      </c>
      <c r="FK128">
        <f>SQRT(POWER(A128-A164,2)+POWER(B128-B164,2))</f>
        <v>205.06096654409879</v>
      </c>
      <c r="FL128">
        <f>SQRT(POWER(A128-A165,2)+POWER(B128-B165,2))</f>
        <v>443.28433313168199</v>
      </c>
      <c r="FM128">
        <f>SQRT(POWER(A128-A166,2)+POWER(B128-B166,2))</f>
        <v>264</v>
      </c>
      <c r="FN128">
        <f>SQRT(POWER(A128-A167,2)+POWER(B128-B167,2))</f>
        <v>615.06503721151307</v>
      </c>
      <c r="FO128">
        <f>SQRT(POWER(A128-A168,2)+POWER(B128-B168,2))</f>
        <v>393.42851955596711</v>
      </c>
      <c r="FP128">
        <f>SQRT(POWER(A128-A169,2)+POWER(B128-B169,2))</f>
        <v>507.84347982424663</v>
      </c>
      <c r="FQ128">
        <f>SQRT(POWER(A128-A170,2)+POWER(B128-B170,2))</f>
        <v>538.92485561532601</v>
      </c>
      <c r="FR128">
        <f>SQRT(POWER(A128-A171,2)+POWER(B128-B171,2))</f>
        <v>92.763139231054481</v>
      </c>
      <c r="FS128">
        <f>SQRT(POWER(A128-A172,2)+POWER(B128-B172,2))</f>
        <v>567.38787438576799</v>
      </c>
      <c r="FT128">
        <f>SQRT(POWER(A128-A173,2)+POWER(B128-B173,2))</f>
        <v>195.4328529188478</v>
      </c>
      <c r="FU128">
        <f>SQRT(POWER(A128-A174,2)+POWER(B128-B174,2))</f>
        <v>245.61758894672019</v>
      </c>
      <c r="FV128">
        <f>SQRT(POWER(A128-A175,2)+POWER(B128-B175,2))</f>
        <v>116.00431026474836</v>
      </c>
      <c r="FW128">
        <f>SQRT(POWER(A128-A176,2)+POWER(B128-B176,2))</f>
        <v>451.22056690713913</v>
      </c>
      <c r="FX128">
        <f>SQRT(POWER(A128-A177,2)+POWER(B128-B177,2))</f>
        <v>501.80673570608832</v>
      </c>
      <c r="FY128">
        <f>SQRT(POWER(A128-A178,2)+POWER(B128-B178,2))</f>
        <v>287.84197053244338</v>
      </c>
      <c r="FZ128">
        <f>SQRT(POWER(A128-A179,2)+POWER(B128-B179,2))</f>
        <v>266.865134478073</v>
      </c>
      <c r="GA128">
        <f>SQRT(POWER(A128-A180,2)+POWER(B128-B180,2))</f>
        <v>150.41608956491322</v>
      </c>
      <c r="GB128">
        <f>SQRT(POWER(A128-A181,2)+POWER(B128-B181,2))</f>
        <v>331.02416830195347</v>
      </c>
      <c r="GC128">
        <f>SQRT(POWER(A128-A182,2)+POWER(B128-B182,2))</f>
        <v>136.19104228986575</v>
      </c>
      <c r="GD128">
        <f>SQRT(POWER(A128-A183,2)+POWER(B128-B183,2))</f>
        <v>617.14828039945144</v>
      </c>
      <c r="GE128">
        <f>SQRT(POWER(A128-A184,2)+POWER(B128-B184,2))</f>
        <v>545.4951878797832</v>
      </c>
      <c r="GF128">
        <f>SQRT(POWER(A128-A185,2)+POWER(B128-B185,2))</f>
        <v>314.34057962662092</v>
      </c>
      <c r="GG128">
        <f>SQRT(POWER(A128-A186,2)+POWER(B128-B186,2))</f>
        <v>186.81809334215998</v>
      </c>
      <c r="GH128">
        <f>SQRT(POWER(A128-A187,2)+POWER(B128-B187,2))</f>
        <v>142.1442928857856</v>
      </c>
      <c r="GI128">
        <f>SQRT(POWER(A128-A188,2)+POWER(B128-B188,2))</f>
        <v>389.41622975936684</v>
      </c>
      <c r="GJ128">
        <f>SQRT(POWER(A128-A189,2)+POWER(B128-B189,2))</f>
        <v>437.59798902645792</v>
      </c>
      <c r="GK128">
        <f>SQRT(POWER(A128-A190,2)+POWER(B128-B190,2))</f>
        <v>232.31228981696168</v>
      </c>
      <c r="GL128">
        <f>SQRT(POWER(A128-A191,2)+POWER(B128-B191,2))</f>
        <v>161.40012391568973</v>
      </c>
      <c r="GM128">
        <f>SQRT(POWER(A128-A192,2)+POWER(B128-B192,2))</f>
        <v>416.47328845917599</v>
      </c>
      <c r="GN128">
        <f>SQRT(POWER(A128-A193,2)+POWER(B128-B193,2))</f>
        <v>153.70751445521458</v>
      </c>
      <c r="GO128">
        <f>SQRT(POWER(A128-A194,2)+POWER(B128-B194,2))</f>
        <v>412.31056256176606</v>
      </c>
      <c r="GP128">
        <f>SQRT(POWER(A128-A195,2)+POWER(B128-B195,2))</f>
        <v>434.18083790052276</v>
      </c>
      <c r="GQ128">
        <f>SQRT(POWER(A128-A196,2)+POWER(B128-B196,2))</f>
        <v>358.91224554199874</v>
      </c>
      <c r="GR128">
        <f>SQRT(POWER(A128-A197,2)+POWER(B128-B197,2))</f>
        <v>307.07165287600219</v>
      </c>
      <c r="GS128">
        <f>SQRT(POWER(A128-A198,2)+POWER(B128-B198,2))</f>
        <v>202.41047403728888</v>
      </c>
      <c r="GT128">
        <f>SQRT(POWER(A128-A199,2)+POWER(B128-B199,2))</f>
        <v>587.90900656479141</v>
      </c>
      <c r="GU128">
        <f>SQRT(POWER(A128-A200,2)+POWER(B128-B200,2))</f>
        <v>546.2426200874479</v>
      </c>
      <c r="GV128">
        <f>SQRT(POWER(A128-A201,2)+POWER(B128-B201,2))</f>
        <v>501.0558851066416</v>
      </c>
      <c r="GW128">
        <f>SQRT(POWER(A128-A202,2)+POWER(B128-B202,2))</f>
        <v>237.99369739554029</v>
      </c>
      <c r="GX128">
        <f>SQRT(POWER(A128-A203,2)+POWER(B128-B203,2))</f>
        <v>569.95877043870462</v>
      </c>
      <c r="GY128">
        <f>SQRT(POWER(A128-A204,2)+POWER(B128-B204,2))</f>
        <v>277.19487729754314</v>
      </c>
      <c r="GZ128">
        <f>SQRT(POWER(A128-A205,2)+POWER(B128-B205,2))</f>
        <v>289.9137802864845</v>
      </c>
      <c r="HA128">
        <f>SQRT(POWER(A128-A206,2)+POWER(B128-B206,2))</f>
        <v>401.04987221042722</v>
      </c>
      <c r="HB128">
        <f>SQRT(POWER(A128-A207,2)+POWER(B128-B207,2))</f>
        <v>193.04144632694815</v>
      </c>
      <c r="HC128">
        <f>SQRT(POWER(A128-A208,2)+POWER(B128-B208,2))</f>
        <v>234.43975772040031</v>
      </c>
      <c r="HD128">
        <f>SQRT(POWER(A128-A209,2)+POWER(B128-B209,2))</f>
        <v>271.01660465735307</v>
      </c>
      <c r="HE128">
        <f>SQRT(POWER(A128-A210,2)+POWER(B128-B210,2))</f>
        <v>574.42580025622112</v>
      </c>
      <c r="HF128">
        <f>SQRT(POWER(A128-A211,2)+POWER(B128-B211,2))</f>
        <v>208.85641000457707</v>
      </c>
      <c r="HG128">
        <f>SQRT(POWER(A128-A212,2)+POWER(B128-B212,2))</f>
        <v>484.59467599221517</v>
      </c>
      <c r="HH128">
        <f>SQRT(POWER(A128-A213,2)+POWER(B128-B213,2))</f>
        <v>392.46018906380812</v>
      </c>
      <c r="HI128">
        <f>SQRT(POWER(A128-A214,2)+POWER(B128-B214,2))</f>
        <v>446.40452506667089</v>
      </c>
      <c r="HJ128">
        <f>SQRT(POWER(A128-A215,2)+POWER(B128-B215,2))</f>
        <v>257.28777662376422</v>
      </c>
      <c r="HK128">
        <f>SQRT(POWER(A128-A216,2)+POWER(B128-B216,2))</f>
        <v>550.34262055559532</v>
      </c>
      <c r="HL128">
        <f>SQRT(POWER(A128-A217,2)+POWER(B128-B217,2))</f>
        <v>218.83783950679097</v>
      </c>
      <c r="HM128">
        <f>SQRT(POWER(A128-A218,2)+POWER(B128-B218,2))</f>
        <v>313.95541084682708</v>
      </c>
      <c r="HN128">
        <f>SQRT(POWER(A128-A219,2)+POWER(B128-B219,2))</f>
        <v>230.84626919229169</v>
      </c>
      <c r="HO128">
        <f>SQRT(POWER(A128-A220,2)+POWER(B128-B220,2))</f>
        <v>486.03703562588726</v>
      </c>
      <c r="HP128">
        <f>SQRT(POWER(A128-A221,2)+POWER(B128-B221,2))</f>
        <v>390.00641020372984</v>
      </c>
      <c r="HQ128">
        <f>SQRT(POWER(A128-A222,2)+POWER(B128-B222,2))</f>
        <v>255.32724100651697</v>
      </c>
      <c r="HR128">
        <f>SQRT(POWER(A128-A223,2)+POWER(B128-B223,2))</f>
        <v>349.66555449457701</v>
      </c>
      <c r="HS128">
        <f>SQRT(POWER(A128-A224,2)+POWER(B128-B224,2))</f>
        <v>301.47968422432712</v>
      </c>
      <c r="HT128">
        <f>SQRT(POWER(A128-A225,2)+POWER(B128-B225,2))</f>
        <v>527.50165876516451</v>
      </c>
      <c r="HU128">
        <f>SQRT(POWER(A128-A226,2)+POWER(B128-B226,2))</f>
        <v>319.26947865400479</v>
      </c>
      <c r="HV128">
        <f>SQRT(POWER(A128-A227,2)+POWER(B128-B227,2))</f>
        <v>237.76038357977134</v>
      </c>
      <c r="HW128">
        <f>SQRT(POWER(A128-A228,2)+POWER(B128-B228,2))</f>
        <v>260.50911692299752</v>
      </c>
      <c r="HX128">
        <f>SQRT(POWER(A128-A229,2)+POWER(B128-B229,2))</f>
        <v>255.65015157437321</v>
      </c>
      <c r="HY128">
        <f>SQRT(POWER(A128-A230,2)+POWER(B128-B230,2))</f>
        <v>263.22993750711561</v>
      </c>
      <c r="HZ128">
        <f>SQRT(POWER(A128-A231,2)+POWER(B128-B231,2))</f>
        <v>440.91949378543018</v>
      </c>
      <c r="IA128">
        <f>SQRT(POWER(A128-A232,2)+POWER(B128-B232,2))</f>
        <v>565.69337984459389</v>
      </c>
      <c r="IB128">
        <f>SQRT(POWER(A128-A233,2)+POWER(B128-B233,2))</f>
        <v>524.27569083450737</v>
      </c>
      <c r="IC128">
        <f>SQRT(POWER(A128-A234,2)+POWER(B128-B234,2))</f>
        <v>356.59080190044165</v>
      </c>
      <c r="ID128">
        <f>SQRT(POWER(A128-A235,2)+POWER(B128-B235,2))</f>
        <v>260.76234390724437</v>
      </c>
      <c r="IE128">
        <f>SQRT(POWER(A128-A236,2)+POWER(B128-B236,2))</f>
        <v>272.46467660964788</v>
      </c>
      <c r="IF128">
        <f>SQRT(POWER(A128-A237,2)+POWER(B128-B237,2))</f>
        <v>285.72189275587544</v>
      </c>
      <c r="IG128">
        <f>SQRT(POWER(A128-A238,2)+POWER(B128-B238,2))</f>
        <v>328.54984401152893</v>
      </c>
      <c r="IH128">
        <f>SQRT(POWER(A128-A239,2)+POWER(B128-B239,2))</f>
        <v>342.61494421580619</v>
      </c>
      <c r="II128">
        <f>SQRT(POWER(A128-A240,2)+POWER(B128-B240,2))</f>
        <v>297.24905382523929</v>
      </c>
      <c r="IJ128">
        <f>SQRT(POWER(A128-A241,2)+POWER(B128-B241,2))</f>
        <v>453.31004842160735</v>
      </c>
      <c r="IK128">
        <f>SQRT(POWER(A128-A242,2)+POWER(B128-B242,2))</f>
        <v>278.61981264798811</v>
      </c>
      <c r="IL128">
        <f>SQRT(POWER(A128-A243,2)+POWER(B128-B243,2))</f>
        <v>432.73317413852152</v>
      </c>
      <c r="IM128">
        <f>SQRT(POWER(A128-A244,2)+POWER(B128-B244,2))</f>
        <v>471.00424626536011</v>
      </c>
      <c r="IN128">
        <f>SQRT(POWER(A128-A245,2)+POWER(B128-B245,2))</f>
        <v>403.39558748206457</v>
      </c>
      <c r="IO128">
        <f>SQRT(POWER(A128-A246,2)+POWER(B128-B246,2))</f>
        <v>369.67012321798472</v>
      </c>
      <c r="IP128">
        <f>SQRT(POWER(A128-A247,2)+POWER(B128-B247,2))</f>
        <v>354.68295701936398</v>
      </c>
      <c r="IQ128">
        <f>SQRT(POWER(A128-A248,2)+POWER(B128-B248,2))</f>
        <v>339.51730441908262</v>
      </c>
      <c r="IR128">
        <f>SQRT(POWER(A128-A249,2)+POWER(B128-B249,2))</f>
        <v>503.82238933973548</v>
      </c>
      <c r="IS128">
        <f>SQRT(POWER(A128-A250,2)+POWER(B128-B250,2))</f>
        <v>535.42132942197964</v>
      </c>
      <c r="IT128">
        <f>SQRT(POWER(A128-A251,2)+POWER(B128-B251,2))</f>
        <v>306.23520372419625</v>
      </c>
      <c r="IU128">
        <f>SQRT(POWER(A128-A252,2)+POWER(B128-B252,2))</f>
        <v>314.25626485402006</v>
      </c>
      <c r="IV128">
        <f>SQRT(POWER(A128-A253,2)+POWER(B128-B253,2))</f>
        <v>321.6022387981775</v>
      </c>
      <c r="IW128">
        <f>SQRT(POWER(A128-A254,2)+POWER(B128-B254,2))</f>
        <v>321.86487848163864</v>
      </c>
      <c r="IX128">
        <f>SQRT(POWER(A128-A255,2)+POWER(B128-B255,2))</f>
        <v>349.01289374462942</v>
      </c>
      <c r="IY128">
        <f>SQRT(POWER(A128-A256,2)+POWER(B128-B256,2))</f>
        <v>391.84308083721476</v>
      </c>
      <c r="IZ128">
        <f>SQRT(POWER(A128-A257,2)+POWER(B128-B257,2))</f>
        <v>577.33872206876958</v>
      </c>
      <c r="JA128">
        <f>SQRT(POWER(A128-A258,2)+POWER(B128-B258,2))</f>
        <v>358.57495729623952</v>
      </c>
      <c r="JB128">
        <f>SQRT(POWER(A128-A259,2)+POWER(B128-B259,2))</f>
        <v>343.51273629954392</v>
      </c>
      <c r="JC128">
        <f>SQRT(POWER(A128-A260,2)+POWER(B128-B260,2))</f>
        <v>332.7596730374641</v>
      </c>
      <c r="JD128">
        <f>SQRT(POWER(A128-A261,2)+POWER(B128-B261,2))</f>
        <v>496.84705896281605</v>
      </c>
      <c r="JE128">
        <f>SQRT(POWER(A128-A262,2)+POWER(B128-B262,2))</f>
        <v>344.47205982488623</v>
      </c>
      <c r="JF128">
        <f>SQRT(POWER(A128-A263,2)+POWER(B128-B263,2))</f>
        <v>371.60193756222532</v>
      </c>
      <c r="JG128">
        <f>SQRT(POWER(A128-A264,2)+POWER(B128-B264,2))</f>
        <v>579.83532144911624</v>
      </c>
      <c r="JH128">
        <f>SQRT(POWER(A128-A265,2)+POWER(B128-B265,2))</f>
        <v>386.03885814772588</v>
      </c>
      <c r="JI128">
        <f>SQRT(POWER(A128-A266,2)+POWER(B128-B266,2))</f>
        <v>367.31049535781034</v>
      </c>
      <c r="JJ128">
        <f>SQRT(POWER(A128-A267,2)+POWER(B128-B267,2))</f>
        <v>422.7871805057481</v>
      </c>
      <c r="JK128">
        <f>SQRT(POWER(A128-A268,2)+POWER(B128-B268,2))</f>
        <v>393.00127226257172</v>
      </c>
      <c r="JL128">
        <f>SQRT(POWER(A128-A269,2)+POWER(B128-B269,2))</f>
        <v>483.32183894378289</v>
      </c>
      <c r="JM128">
        <f>SQRT(POWER(A128-A270,2)+POWER(B128-B270,2))</f>
        <v>412.62210314039163</v>
      </c>
      <c r="JN128">
        <f>SQRT(POWER(A128-A271,2)+POWER(B128-B271,2))</f>
        <v>555.64197105690278</v>
      </c>
      <c r="JO128">
        <f>SQRT(POWER(A128-A272,2)+POWER(B128-B272,2))</f>
        <v>407.17195384751147</v>
      </c>
      <c r="JP128">
        <f>SQRT(POWER(A128-A273,2)+POWER(B128-B273,2))</f>
        <v>374.33941817553756</v>
      </c>
      <c r="JQ128">
        <f>SQRT(POWER(A128-A274,2)+POWER(B128-B274,2))</f>
        <v>392.92874672133621</v>
      </c>
      <c r="JR128">
        <f>SQRT(POWER(A128-A275,2)+POWER(B128-B275,2))</f>
        <v>473.27053574039445</v>
      </c>
      <c r="JS128">
        <f>SQRT(POWER(A128-A276,2)+POWER(B128-B276,2))</f>
        <v>528.79580179876621</v>
      </c>
      <c r="JT128">
        <f>SQRT(POWER(A128-A277,2)+POWER(B128-B277,2))</f>
        <v>399.37075506351238</v>
      </c>
      <c r="JU128">
        <f>SQRT(POWER(A128-A278,2)+POWER(B128-B278,2))</f>
        <v>397.91707678861934</v>
      </c>
      <c r="JV128">
        <f>SQRT(POWER(A128-A279,2)+POWER(B128-B279,2))</f>
        <v>509.92744581950086</v>
      </c>
      <c r="JW128">
        <f>SQRT(POWER(A128-A280,2)+POWER(B128-B280,2))</f>
        <v>395.0721453101952</v>
      </c>
      <c r="JX128">
        <f>SQRT(POWER(A128-A281,2)+POWER(B128-B281,2))</f>
        <v>398.45325949225213</v>
      </c>
      <c r="JY128">
        <f>SQRT(POWER(A128-A282,2)+POWER(B128-B282,2))</f>
        <v>430.4056226398535</v>
      </c>
      <c r="JZ128">
        <f>SQRT(POWER(A128-A283,2)+POWER(B128-B283,2))</f>
        <v>418.97135940300262</v>
      </c>
      <c r="KA128">
        <f>SQRT(POWER(A128-A284,2)+POWER(B128-B284,2))</f>
        <v>399.01002493671757</v>
      </c>
      <c r="KB128">
        <f>SQRT(POWER(A128-A285,2)+POWER(B128-B285,2))</f>
        <v>406.67677583063431</v>
      </c>
      <c r="KC128">
        <f>SQRT(POWER(A128-A286,2)+POWER(B128-B286,2))</f>
        <v>451.45320909259243</v>
      </c>
      <c r="KD128">
        <f>SQRT(POWER(A128-A287,2)+POWER(B128-B287,2))</f>
        <v>477.899571039774</v>
      </c>
      <c r="KE128">
        <f>SQRT(POWER(A128-A288,2)+POWER(B128-B288,2))</f>
        <v>451.42995026914195</v>
      </c>
      <c r="KF128">
        <f>SQRT(POWER(A128-A289,2)+POWER(B128-B289,2))</f>
        <v>431.56111965745941</v>
      </c>
      <c r="KG128">
        <f>SQRT(POWER(A128-A290,2)+POWER(B128-B290,2))</f>
        <v>584.78115564713607</v>
      </c>
      <c r="KH128">
        <f>SQRT(POWER(A128-A291,2)+POWER(B128-B291,2))</f>
        <v>428.85195580759569</v>
      </c>
      <c r="KI128">
        <f>SQRT(POWER(A128-A292,2)+POWER(B128-B292,2))</f>
        <v>557.28000143554402</v>
      </c>
      <c r="KJ128">
        <f>SQRT(POWER(A128-A293,2)+POWER(B128-B293,2))</f>
        <v>451.57612868706866</v>
      </c>
      <c r="KK128">
        <f>SQRT(POWER(A128-A294,2)+POWER(B128-B294,2))</f>
        <v>607.70469802363709</v>
      </c>
      <c r="KL128">
        <f>SQRT(POWER(A128-A295,2)+POWER(B128-B295,2))</f>
        <v>469.80208598940897</v>
      </c>
      <c r="KM128">
        <f>SQRT(POWER(A128-A296,2)+POWER(B128-B296,2))</f>
        <v>467.54892792091823</v>
      </c>
      <c r="KN128">
        <f>SQRT(POWER(A128-A297,2)+POWER(B128-B297,2))</f>
        <v>485.50695154652522</v>
      </c>
      <c r="KO128">
        <f>SQRT(POWER(A128-A298,2)+POWER(B128-B298,2))</f>
        <v>592.56729575635541</v>
      </c>
      <c r="KP128">
        <f>SQRT(POWER(A128-A299,2)+POWER(B128-B299,2))</f>
        <v>535.55298524048953</v>
      </c>
      <c r="KQ128">
        <f>SQRT(POWER(A128-A300,2)+POWER(B128-B300,2))</f>
        <v>472.34097853139951</v>
      </c>
      <c r="KR128">
        <f>SQRT(POWER(A128-A301,2)+POWER(B128-B301,2))</f>
        <v>503.17094510712758</v>
      </c>
      <c r="KS128">
        <f>SQRT(POWER(A128-A302,2)+POWER(B128-B302,2))</f>
        <v>561.49532500279997</v>
      </c>
      <c r="KT128">
        <f>SQRT(POWER(A128-A303,2)+POWER(B128-B303,2))</f>
        <v>614.51851070573946</v>
      </c>
      <c r="KU128">
        <f>SQRT(POWER(A128-A304,2)+POWER(B128-B304,2))</f>
        <v>620.3168545187209</v>
      </c>
      <c r="KV128">
        <f>SQRT(POWER(A128-A305,2)+POWER(B128-B305,2))</f>
        <v>589.93643725404854</v>
      </c>
      <c r="KW128">
        <f>SQRT(POWER(A128-A306,2)+POWER(B128-B306,2))</f>
        <v>560.54437826099013</v>
      </c>
      <c r="KX128">
        <f>SQRT(POWER(A128-A307,2)+POWER(B128-B307,2))</f>
        <v>638.20451267599162</v>
      </c>
      <c r="KY128">
        <f>SQRT(POWER(A128-A308,2)+POWER(B128-B308,2))</f>
        <v>627.69419305900863</v>
      </c>
      <c r="KZ128">
        <f>SQRT(POWER(A128-A309,2)+POWER(B128-B309,2))</f>
        <v>586.5372963418439</v>
      </c>
      <c r="LA128">
        <f>SQRT(POWER(A128-A310,2)+POWER(B128-B310,2))</f>
        <v>637.45509645778191</v>
      </c>
      <c r="LB128">
        <f>SQRT(POWER(A128-A311,2)+POWER(B128-B311,2))</f>
        <v>636.8053077668244</v>
      </c>
      <c r="LC128">
        <f>SQRT(POWER(A128-A312,2)+POWER(B128-B312,2))</f>
        <v>666.81631653702061</v>
      </c>
      <c r="LD128">
        <f t="shared" si="5"/>
        <v>27.294688127912362</v>
      </c>
      <c r="LE128">
        <f t="shared" si="3"/>
        <v>34.525353003264136</v>
      </c>
      <c r="LF128">
        <f t="shared" si="4"/>
        <v>41.725292090050132</v>
      </c>
    </row>
    <row r="129" spans="1:318" x14ac:dyDescent="0.25">
      <c r="A129">
        <v>620</v>
      </c>
      <c r="B129">
        <v>52</v>
      </c>
      <c r="C129">
        <f>SQRT(POWER(A129,2)+POWER(B129,2))</f>
        <v>622.17682374064691</v>
      </c>
      <c r="D129">
        <f>SQRT(POWER(A129-A1,2)+POWER(B129-B1,2))</f>
        <v>583.99058211584202</v>
      </c>
      <c r="E129">
        <f>SQRT(POWER(A129-A2,2)+POWER(B129-B2,2))</f>
        <v>561.55676471751281</v>
      </c>
      <c r="F129">
        <f>SQRT(POWER(A129-A3,2)+POWER(B129-B3,2))</f>
        <v>556.07553443754387</v>
      </c>
      <c r="G129">
        <f>SQRT(POWER(A129-A4,2)+POWER(B129-B4,2))</f>
        <v>594.16496025935419</v>
      </c>
      <c r="H129">
        <f>SQRT(POWER(A129-A5,2)+POWER(B129-B5,2))</f>
        <v>516.04747843585085</v>
      </c>
      <c r="I129">
        <f>SQRT(POWER(A129-A6,2)+POWER(B129-B6,2))</f>
        <v>544.47130319237215</v>
      </c>
      <c r="J129">
        <f>SQRT(POWER(A129-A7,2)+POWER(B129-B7,2))</f>
        <v>621.18676740574574</v>
      </c>
      <c r="K129">
        <f>SQRT(POWER(A129-A8,2)+POWER(B129-B8,2))</f>
        <v>579.68698450111845</v>
      </c>
      <c r="L129">
        <f>SQRT(POWER(A129-A9,2)+POWER(B129-B9,2))</f>
        <v>501.36713095295744</v>
      </c>
      <c r="M129">
        <f>SQRT(POWER(A129-A10,2)+POWER(B129-B10,2))</f>
        <v>472.37379266847563</v>
      </c>
      <c r="N129">
        <f>SQRT(POWER(A129-A11,2)+POWER(B129-B11,2))</f>
        <v>457.13236595104485</v>
      </c>
      <c r="O129">
        <f>SQRT(POWER(A129-A12,2)+POWER(B129-B12,2))</f>
        <v>620.3168545187209</v>
      </c>
      <c r="P129">
        <f>SQRT(POWER(A129-A13,2)+POWER(B129-B13,2))</f>
        <v>483.735464897913</v>
      </c>
      <c r="Q129">
        <f>SQRT(POWER(A129-A14,2)+POWER(B129-B14,2))</f>
        <v>579.09757381636473</v>
      </c>
      <c r="R129">
        <f>SQRT(POWER(A129-A15,2)+POWER(B129-B15,2))</f>
        <v>500.39384488620561</v>
      </c>
      <c r="S129">
        <f>SQRT(POWER(A129-A16,2)+POWER(B129-B16,2))</f>
        <v>417.38711048617682</v>
      </c>
      <c r="T129">
        <f>SQRT(POWER(A129-A17,2)+POWER(B129-B17,2))</f>
        <v>576.24040122157351</v>
      </c>
      <c r="U129">
        <f>SQRT(POWER(A129-A18,2)+POWER(B129-B18,2))</f>
        <v>596.34302209382815</v>
      </c>
      <c r="V129">
        <f>SQRT(POWER(A129-A19,2)+POWER(B129-B19,2))</f>
        <v>450.69945640082591</v>
      </c>
      <c r="W129">
        <f>SQRT(POWER(A129-A20,2)+POWER(B129-B20,2))</f>
        <v>631.6969209993033</v>
      </c>
      <c r="X129">
        <f>SQRT(POWER(A129-A21,2)+POWER(B129-B21,2))</f>
        <v>418.77082037792462</v>
      </c>
      <c r="Y129">
        <f>SQRT(POWER(A129-A22,2)+POWER(B129-B22,2))</f>
        <v>373.90506816570434</v>
      </c>
      <c r="Z129">
        <f>SQRT(POWER(A129-A23,2)+POWER(B129-B23,2))</f>
        <v>559.47207258271612</v>
      </c>
      <c r="AA129">
        <f>SQRT(POWER(A129-A24,2)+POWER(B129-B24,2))</f>
        <v>476.93186096129079</v>
      </c>
      <c r="AB129">
        <f>SQRT(POWER(A129-A25,2)+POWER(B129-B25,2))</f>
        <v>604.52460661250177</v>
      </c>
      <c r="AC129">
        <f>SQRT(POWER(A129-A26,2)+POWER(B129-B26,2))</f>
        <v>538.16354391578773</v>
      </c>
      <c r="AD129">
        <f>SQRT(POWER(A129-A27,2)+POWER(B129-B27,2))</f>
        <v>334.03742305316632</v>
      </c>
      <c r="AE129">
        <f>SQRT(POWER(A129-A28,2)+POWER(B129-B28,2))</f>
        <v>343.95639258487404</v>
      </c>
      <c r="AF129">
        <f>SQRT(POWER(A129-A29,2)+POWER(B129-B29,2))</f>
        <v>627.53884341927392</v>
      </c>
      <c r="AG129">
        <f>SQRT(POWER(A129-A30,2)+POWER(B129-B30,2))</f>
        <v>476.00105041900906</v>
      </c>
      <c r="AH129">
        <f>SQRT(POWER(A129-A31,2)+POWER(B129-B31,2))</f>
        <v>432.50202311665549</v>
      </c>
      <c r="AI129">
        <f>SQRT(POWER(A129-A32,2)+POWER(B129-B32,2))</f>
        <v>319.30706224573237</v>
      </c>
      <c r="AJ129">
        <f>SQRT(POWER(A129-A33,2)+POWER(B129-B33,2))</f>
        <v>664.0820732409511</v>
      </c>
      <c r="AK129">
        <f>SQRT(POWER(A129-A34,2)+POWER(B129-B34,2))</f>
        <v>351.79113121282631</v>
      </c>
      <c r="AL129">
        <f>SQRT(POWER(A129-A35,2)+POWER(B129-B35,2))</f>
        <v>537.10427293031285</v>
      </c>
      <c r="AM129">
        <f>SQRT(POWER(A129-A36,2)+POWER(B129-B36,2))</f>
        <v>674.75402925806975</v>
      </c>
      <c r="AN129">
        <f>SQRT(POWER(A129-A37,2)+POWER(B129-B37,2))</f>
        <v>379.8697145074874</v>
      </c>
      <c r="AO129">
        <f>SQRT(POWER(A129-A38,2)+POWER(B129-B38,2))</f>
        <v>469.7073557013984</v>
      </c>
      <c r="AP129">
        <f>SQRT(POWER(A129-A39,2)+POWER(B129-B39,2))</f>
        <v>659.1934465693663</v>
      </c>
      <c r="AQ129">
        <f>SQRT(POWER(A129-A40,2)+POWER(B129-B40,2))</f>
        <v>269</v>
      </c>
      <c r="AR129">
        <f>SQRT(POWER(A129-A41,2)+POWER(B129-B41,2))</f>
        <v>430.09068811124007</v>
      </c>
      <c r="AS129">
        <f>SQRT(POWER(A129-A42,2)+POWER(B129-B42,2))</f>
        <v>266.92508312258701</v>
      </c>
      <c r="AT129">
        <f>SQRT(POWER(A129-A43,2)+POWER(B129-B43,2))</f>
        <v>533.36104094693678</v>
      </c>
      <c r="AU129">
        <f>SQRT(POWER(A129-A44,2)+POWER(B129-B44,2))</f>
        <v>591.04145370692913</v>
      </c>
      <c r="AV129">
        <f>SQRT(POWER(A129-A45,2)+POWER(B129-B45,2))</f>
        <v>661.85345810080946</v>
      </c>
      <c r="AW129">
        <f>SQRT(POWER(A129-A46,2)+POWER(B129-B46,2))</f>
        <v>697.94340744791054</v>
      </c>
      <c r="AX129">
        <f>SQRT(POWER(A129-A47,2)+POWER(B129-B47,2))</f>
        <v>471.79338698205595</v>
      </c>
      <c r="AY129">
        <f>SQRT(POWER(A129-A48,2)+POWER(B129-B48,2))</f>
        <v>499.23140926828711</v>
      </c>
      <c r="AZ129">
        <f>SQRT(POWER(A129-A49,2)+POWER(B129-B49,2))</f>
        <v>235.73289969794203</v>
      </c>
      <c r="BA129">
        <f>SQRT(POWER(A129-A50,2)+POWER(B129-B50,2))</f>
        <v>323.88269481403296</v>
      </c>
      <c r="BB129">
        <f>SQRT(POWER(A129-A51,2)+POWER(B129-B51,2))</f>
        <v>660.61335136371565</v>
      </c>
      <c r="BC129">
        <f>SQRT(POWER(A129-A52,2)+POWER(B129-B52,2))</f>
        <v>434.43871834816935</v>
      </c>
      <c r="BD129">
        <f>SQRT(POWER(A129-A53,2)+POWER(B129-B53,2))</f>
        <v>693.90777485196111</v>
      </c>
      <c r="BE129">
        <f>SQRT(POWER(A129-A54,2)+POWER(B129-B54,2))</f>
        <v>520.32489850092702</v>
      </c>
      <c r="BF129">
        <f>SQRT(POWER(A129-A55,2)+POWER(B129-B55,2))</f>
        <v>216.27991122617004</v>
      </c>
      <c r="BG129">
        <f>SQRT(POWER(A129-A56,2)+POWER(B129-B56,2))</f>
        <v>364.56000877770452</v>
      </c>
      <c r="BH129">
        <f>SQRT(POWER(A129-A57,2)+POWER(B129-B57,2))</f>
        <v>398.81449321708459</v>
      </c>
      <c r="BI129">
        <f>SQRT(POWER(A129-A58,2)+POWER(B129-B58,2))</f>
        <v>496.06451193367985</v>
      </c>
      <c r="BJ129">
        <f>SQRT(POWER(A129-A59,2)+POWER(B129-B59,2))</f>
        <v>194.00257730246781</v>
      </c>
      <c r="BK129">
        <f>SQRT(POWER(A129-A60,2)+POWER(B129-B60,2))</f>
        <v>466.49544477947478</v>
      </c>
      <c r="BL129">
        <f>SQRT(POWER(A129-A61,2)+POWER(B129-B61,2))</f>
        <v>582.60278063188127</v>
      </c>
      <c r="BM129">
        <f>SQRT(POWER(A129-A62,2)+POWER(B129-B62,2))</f>
        <v>218.93606372637652</v>
      </c>
      <c r="BN129">
        <f>SQRT(POWER(A129-A63,2)+POWER(B129-B63,2))</f>
        <v>174.14074767267999</v>
      </c>
      <c r="BO129">
        <f>SQRT(POWER(A129-A64,2)+POWER(B129-B64,2))</f>
        <v>173.92239648762893</v>
      </c>
      <c r="BP129">
        <f>SQRT(POWER(A129-A65,2)+POWER(B129-B65,2))</f>
        <v>490.72293608511922</v>
      </c>
      <c r="BQ129">
        <f>SQRT(POWER(A129-A66,2)+POWER(B129-B66,2))</f>
        <v>638.67519131401991</v>
      </c>
      <c r="BR129">
        <f>SQRT(POWER(A129-A67,2)+POWER(B129-B67,2))</f>
        <v>255.04901489713697</v>
      </c>
      <c r="BS129">
        <f>SQRT(POWER(A129-A68,2)+POWER(B129-B68,2))</f>
        <v>457.05579528105756</v>
      </c>
      <c r="BT129">
        <f>SQRT(POWER(A129-A69,2)+POWER(B129-B69,2))</f>
        <v>411.55801535142041</v>
      </c>
      <c r="BU129">
        <f>SQRT(POWER(A129-A70,2)+POWER(B129-B70,2))</f>
        <v>152.88230767489088</v>
      </c>
      <c r="BV129">
        <f>SQRT(POWER(A129-A71,2)+POWER(B129-B71,2))</f>
        <v>262.48809496813374</v>
      </c>
      <c r="BW129">
        <f>SQRT(POWER(A129-A72,2)+POWER(B129-B72,2))</f>
        <v>740.50928420918535</v>
      </c>
      <c r="BX129">
        <f>SQRT(POWER(A129-A73,2)+POWER(B129-B73,2))</f>
        <v>571.9737756226242</v>
      </c>
      <c r="BY129">
        <f>SQRT(POWER(A129-A74,2)+POWER(B129-B74,2))</f>
        <v>470.22654114798752</v>
      </c>
      <c r="BZ129">
        <f>SQRT(POWER(A129-A75,2)+POWER(B129-B75,2))</f>
        <v>285.79713084634</v>
      </c>
      <c r="CA129">
        <f>SQRT(POWER(A129-A76,2)+POWER(B129-B76,2))</f>
        <v>338.71079108879894</v>
      </c>
      <c r="CB129">
        <f>SQRT(POWER(A129-A77,2)+POWER(B129-B77,2))</f>
        <v>302.65491900843114</v>
      </c>
      <c r="CC129">
        <f>SQRT(POWER(A129-A78,2)+POWER(B129-B78,2))</f>
        <v>493.56863757738904</v>
      </c>
      <c r="CD129">
        <f>SQRT(POWER(A129-A79,2)+POWER(B129-B79,2))</f>
        <v>443.5188834762281</v>
      </c>
      <c r="CE129">
        <f>SQRT(POWER(A129-A80,2)+POWER(B129-B80,2))</f>
        <v>164.73008225579201</v>
      </c>
      <c r="CF129">
        <f>SQRT(POWER(A129-A81,2)+POWER(B129-B81,2))</f>
        <v>149.56269588369955</v>
      </c>
      <c r="CG129">
        <f>SQRT(POWER(A129-A82,2)+POWER(B129-B82,2))</f>
        <v>120.20815280171308</v>
      </c>
      <c r="CH129">
        <f>SQRT(POWER(A129-A83,2)+POWER(B129-B83,2))</f>
        <v>122.69066794177949</v>
      </c>
      <c r="CI129">
        <f>SQRT(POWER(A129-A84,2)+POWER(B129-B84,2))</f>
        <v>704.37277062646308</v>
      </c>
      <c r="CJ129">
        <f>SQRT(POWER(A129-A85,2)+POWER(B129-B85,2))</f>
        <v>155.59562975867928</v>
      </c>
      <c r="CK129">
        <f>SQRT(POWER(A129-A86,2)+POWER(B129-B86,2))</f>
        <v>618.73823221132864</v>
      </c>
      <c r="CL129">
        <f>SQRT(POWER(A129-A87,2)+POWER(B129-B87,2))</f>
        <v>399.18041034098854</v>
      </c>
      <c r="CM129">
        <f>SQRT(POWER(A129-A88,2)+POWER(B129-B88,2))</f>
        <v>183.14202139323461</v>
      </c>
      <c r="CN129">
        <f>SQRT(POWER(A129-A89,2)+POWER(B129-B89,2))</f>
        <v>461.20819593758307</v>
      </c>
      <c r="CO129">
        <f>SQRT(POWER(A129-A90,2)+POWER(B129-B90,2))</f>
        <v>333.40215956109222</v>
      </c>
      <c r="CP129">
        <f>SQRT(POWER(A129-A91,2)+POWER(B129-B91,2))</f>
        <v>156.34896865665601</v>
      </c>
      <c r="CQ129">
        <f>SQRT(POWER(A129-A92,2)+POWER(B129-B92,2))</f>
        <v>550.04181659215692</v>
      </c>
      <c r="CR129">
        <f>SQRT(POWER(A129-A93,2)+POWER(B129-B93,2))</f>
        <v>658.32590713111085</v>
      </c>
      <c r="CS129">
        <f>SQRT(POWER(A129-A94,2)+POWER(B129-B94,2))</f>
        <v>126.15070352558483</v>
      </c>
      <c r="CT129">
        <f>SQRT(POWER(A129-A95,2)+POWER(B129-B95,2))</f>
        <v>600.43317696476436</v>
      </c>
      <c r="CU129">
        <f>SQRT(POWER(A129-A96,2)+POWER(B129-B96,2))</f>
        <v>435.46986118444522</v>
      </c>
      <c r="CV129">
        <f>SQRT(POWER(A129-A97,2)+POWER(B129-B97,2))</f>
        <v>261.81863951980193</v>
      </c>
      <c r="CW129">
        <f>SQRT(POWER(A129-A98,2)+POWER(B129-B98,2))</f>
        <v>627.13475425940157</v>
      </c>
      <c r="CX129">
        <f>SQRT(POWER(A129-A99,2)+POWER(B129-B99,2))</f>
        <v>187.52333188166213</v>
      </c>
      <c r="CY129">
        <f>SQRT(POWER(A129-A100,2)+POWER(B129-B100,2))</f>
        <v>89.044932477934978</v>
      </c>
      <c r="CZ129">
        <f>SQRT(POWER(A129-A101,2)+POWER(B129-B101,2))</f>
        <v>326.90671452266014</v>
      </c>
      <c r="DA129">
        <f>SQRT(POWER(A129-A102,2)+POWER(B129-B102,2))</f>
        <v>779.76983783678122</v>
      </c>
      <c r="DB129">
        <f>SQRT(POWER(A129-A103,2)+POWER(B129-B103,2))</f>
        <v>100.44899203078147</v>
      </c>
      <c r="DC129">
        <f>SQRT(POWER(A129-A104,2)+POWER(B129-B104,2))</f>
        <v>550.09090157900266</v>
      </c>
      <c r="DD129">
        <f>SQRT(POWER(A129-A105,2)+POWER(B129-B105,2))</f>
        <v>359.46905290998279</v>
      </c>
      <c r="DE129">
        <f>SQRT(POWER(A129-A106,2)+POWER(B129-B106,2))</f>
        <v>493.83398019982383</v>
      </c>
      <c r="DF129">
        <f>SQRT(POWER(A129-A107,2)+POWER(B129-B107,2))</f>
        <v>759.27926351244446</v>
      </c>
      <c r="DG129">
        <f>SQRT(POWER(A129-A108,2)+POWER(B129-B108,2))</f>
        <v>670.38570987156345</v>
      </c>
      <c r="DH129">
        <f>SQRT(POWER(A129-A109,2)+POWER(B129-B109,2))</f>
        <v>738.28585249888135</v>
      </c>
      <c r="DI129">
        <f>SQRT(POWER(A129-A110,2)+POWER(B129-B110,2))</f>
        <v>56.222771187482387</v>
      </c>
      <c r="DJ129">
        <f>SQRT(POWER(A129-A111,2)+POWER(B129-B111,2))</f>
        <v>555.82821087094885</v>
      </c>
      <c r="DK129">
        <f>SQRT(POWER(A129-A112,2)+POWER(B129-B112,2))</f>
        <v>398.15198103236912</v>
      </c>
      <c r="DL129">
        <f>SQRT(POWER(A129-A113,2)+POWER(B129-B113,2))</f>
        <v>619.3908297674418</v>
      </c>
      <c r="DM129">
        <f>SQRT(POWER(A129-A114,2)+POWER(B129-B114,2))</f>
        <v>146.23952953972466</v>
      </c>
      <c r="DN129">
        <f>SQRT(POWER(A129-A115,2)+POWER(B129-B115,2))</f>
        <v>294.73038526762048</v>
      </c>
      <c r="DO129">
        <f>SQRT(POWER(A129-A116,2)+POWER(B129-B116,2))</f>
        <v>317.07570074037523</v>
      </c>
      <c r="DP129">
        <f>SQRT(POWER(A129-A117,2)+POWER(B129-B117,2))</f>
        <v>168.75129629131743</v>
      </c>
      <c r="DQ129">
        <f>SQRT(POWER(A129-A118,2)+POWER(B129-B118,2))</f>
        <v>439.71013179138822</v>
      </c>
      <c r="DR129">
        <f>SQRT(POWER(A129-A119,2)+POWER(B129-B119,2))</f>
        <v>120.93386622447825</v>
      </c>
      <c r="DS129">
        <f>SQRT(POWER(A129-A120,2)+POWER(B129-B120,2))</f>
        <v>72.560319734686942</v>
      </c>
      <c r="DT129">
        <f>SQRT(POWER(A129-A121,2)+POWER(B129-B121,2))</f>
        <v>355.47292442603839</v>
      </c>
      <c r="DU129">
        <f>SQRT(POWER(A129-A122,2)+POWER(B129-B122,2))</f>
        <v>655.95807792876519</v>
      </c>
      <c r="DV129">
        <f>SQRT(POWER(A129-A123,2)+POWER(B129-B123,2))</f>
        <v>728.65149420007367</v>
      </c>
      <c r="DW129">
        <f>SQRT(POWER(A129-A124,2)+POWER(B129-B124,2))</f>
        <v>466.24457101396899</v>
      </c>
      <c r="DX129">
        <f>SQRT(POWER(A129-A125,2)+POWER(B129-B125,2))</f>
        <v>200.8606482116395</v>
      </c>
      <c r="DY129">
        <f>SQRT(POWER(A129-A126,2)+POWER(B129-B126,2))</f>
        <v>804.09265635248778</v>
      </c>
      <c r="DZ129">
        <f>SQRT(POWER(A129-A127,2)+POWER(B129-B127,2))</f>
        <v>777.97300724382467</v>
      </c>
      <c r="EA129">
        <f>SQRT(POWER(A129-A128,2)+POWER(B129-B128,2))</f>
        <v>34.525353003264136</v>
      </c>
      <c r="EB129">
        <f>SQRT(POWER(A129-A129,2)+POWER(B129-B129,2))</f>
        <v>0</v>
      </c>
      <c r="EC129">
        <f>SQRT(POWER(A129-A130,2)+POWER(B129-B130,2))</f>
        <v>204.47493733951845</v>
      </c>
      <c r="ED129">
        <f>SQRT(POWER(A129-A131,2)+POWER(B129-B131,2))</f>
        <v>584.81193558271366</v>
      </c>
      <c r="EE129">
        <f>SQRT(POWER(A129-A132,2)+POWER(B129-B132,2))</f>
        <v>432.84408278270365</v>
      </c>
      <c r="EF129">
        <f>SQRT(POWER(A129-A133,2)+POWER(B129-B133,2))</f>
        <v>703.31287489992678</v>
      </c>
      <c r="EG129">
        <f>SQRT(POWER(A129-A134,2)+POWER(B129-B134,2))</f>
        <v>248.09070921741508</v>
      </c>
      <c r="EH129">
        <f>SQRT(POWER(A129-A135,2)+POWER(B129-B135,2))</f>
        <v>550.92104697497268</v>
      </c>
      <c r="EI129">
        <f>SQRT(POWER(A129-A136,2)+POWER(B129-B136,2))</f>
        <v>318.81812997381439</v>
      </c>
      <c r="EJ129">
        <f>SQRT(POWER(A129-A137,2)+POWER(B129-B137,2))</f>
        <v>855.74061490617589</v>
      </c>
      <c r="EK129">
        <f>SQRT(POWER(A129-A138,2)+POWER(B129-B138,2))</f>
        <v>43.416586692184822</v>
      </c>
      <c r="EL129">
        <f>SQRT(POWER(A129-A139,2)+POWER(B129-B139,2))</f>
        <v>40.36087214122113</v>
      </c>
      <c r="EM129">
        <f>SQRT(POWER(A129-A140,2)+POWER(B129-B140,2))</f>
        <v>529.94811066745012</v>
      </c>
      <c r="EN129">
        <f>SQRT(POWER(A129-A141,2)+POWER(B129-B141,2))</f>
        <v>449.56979435900718</v>
      </c>
      <c r="EO129">
        <f>SQRT(POWER(A129-A142,2)+POWER(B129-B142,2))</f>
        <v>658.98406657520934</v>
      </c>
      <c r="EP129">
        <f>SQRT(POWER(A129-A143,2)+POWER(B129-B143,2))</f>
        <v>95.707888912043188</v>
      </c>
      <c r="EQ129">
        <f>SQRT(POWER(A129-A144,2)+POWER(B129-B144,2))</f>
        <v>807.74562827662521</v>
      </c>
      <c r="ER129">
        <f>SQRT(POWER(A129-A145,2)+POWER(B129-B145,2))</f>
        <v>491.63401021491586</v>
      </c>
      <c r="ES129">
        <f>SQRT(POWER(A129-A146,2)+POWER(B129-B146,2))</f>
        <v>584.91879778307691</v>
      </c>
      <c r="ET129">
        <f>SQRT(POWER(A129-A147,2)+POWER(B129-B147,2))</f>
        <v>762.29259474298976</v>
      </c>
      <c r="EU129">
        <f>SQRT(POWER(A129-A148,2)+POWER(B129-B148,2))</f>
        <v>852.80009380862521</v>
      </c>
      <c r="EV129">
        <f>SQRT(POWER(A129-A149,2)+POWER(B129-B149,2))</f>
        <v>413.31948901545883</v>
      </c>
      <c r="EW129">
        <f>SQRT(POWER(A129-A150,2)+POWER(B129-B150,2))</f>
        <v>693.43204425523913</v>
      </c>
      <c r="EX129">
        <f>SQRT(POWER(A129-A151,2)+POWER(B129-B151,2))</f>
        <v>787.8185070179552</v>
      </c>
      <c r="EY129">
        <f>SQRT(POWER(A129-A152,2)+POWER(B129-B152,2))</f>
        <v>625.15997952524117</v>
      </c>
      <c r="EZ129">
        <f>SQRT(POWER(A129-A153,2)+POWER(B129-B153,2))</f>
        <v>152.64337522473747</v>
      </c>
      <c r="FA129">
        <f>SQRT(POWER(A129-A154,2)+POWER(B129-B154,2))</f>
        <v>560.46141704848867</v>
      </c>
      <c r="FB129">
        <f>SQRT(POWER(A129-A155,2)+POWER(B129-B155,2))</f>
        <v>73.246160308919954</v>
      </c>
      <c r="FC129">
        <f>SQRT(POWER(A129-A156,2)+POWER(B129-B156,2))</f>
        <v>94.371605899232208</v>
      </c>
      <c r="FD129">
        <f>SQRT(POWER(A129-A157,2)+POWER(B129-B157,2))</f>
        <v>323.57997465850696</v>
      </c>
      <c r="FE129">
        <f>SQRT(POWER(A129-A158,2)+POWER(B129-B158,2))</f>
        <v>738.53977550298532</v>
      </c>
      <c r="FF129">
        <f>SQRT(POWER(A129-A159,2)+POWER(B129-B159,2))</f>
        <v>427.91704803618188</v>
      </c>
      <c r="FG129">
        <f>SQRT(POWER(A129-A160,2)+POWER(B129-B160,2))</f>
        <v>115.3819743287486</v>
      </c>
      <c r="FH129">
        <f>SQRT(POWER(A129-A161,2)+POWER(B129-B161,2))</f>
        <v>711.21656336168098</v>
      </c>
      <c r="FI129">
        <f>SQRT(POWER(A129-A162,2)+POWER(B129-B162,2))</f>
        <v>377.18032822510776</v>
      </c>
      <c r="FJ129">
        <f>SQRT(POWER(A129-A163,2)+POWER(B129-B163,2))</f>
        <v>77.52418977325722</v>
      </c>
      <c r="FK129">
        <f>SQRT(POWER(A129-A164,2)+POWER(B129-B164,2))</f>
        <v>238.11341835352329</v>
      </c>
      <c r="FL129">
        <f>SQRT(POWER(A129-A165,2)+POWER(B129-B165,2))</f>
        <v>477.60339194775406</v>
      </c>
      <c r="FM129">
        <f>SQRT(POWER(A129-A166,2)+POWER(B129-B166,2))</f>
        <v>298.06039656418631</v>
      </c>
      <c r="FN129">
        <f>SQRT(POWER(A129-A167,2)+POWER(B129-B167,2))</f>
        <v>648.02237615687318</v>
      </c>
      <c r="FO129">
        <f>SQRT(POWER(A129-A168,2)+POWER(B129-B168,2))</f>
        <v>427.93691123809361</v>
      </c>
      <c r="FP129">
        <f>SQRT(POWER(A129-A169,2)+POWER(B129-B169,2))</f>
        <v>541.83853683546727</v>
      </c>
      <c r="FQ129">
        <f>SQRT(POWER(A129-A170,2)+POWER(B129-B170,2))</f>
        <v>572.68490463779472</v>
      </c>
      <c r="FR129">
        <f>SQRT(POWER(A129-A171,2)+POWER(B129-B171,2))</f>
        <v>99.644367628080218</v>
      </c>
      <c r="FS129">
        <f>SQRT(POWER(A129-A172,2)+POWER(B129-B172,2))</f>
        <v>601.00332777780852</v>
      </c>
      <c r="FT129">
        <f>SQRT(POWER(A129-A173,2)+POWER(B129-B173,2))</f>
        <v>226.29626598775332</v>
      </c>
      <c r="FU129">
        <f>SQRT(POWER(A129-A174,2)+POWER(B129-B174,2))</f>
        <v>278.33792411383683</v>
      </c>
      <c r="FV129">
        <f>SQRT(POWER(A129-A175,2)+POWER(B129-B175,2))</f>
        <v>114.84337159801605</v>
      </c>
      <c r="FW129">
        <f>SQRT(POWER(A129-A176,2)+POWER(B129-B176,2))</f>
        <v>485.70773104820967</v>
      </c>
      <c r="FX129">
        <f>SQRT(POWER(A129-A177,2)+POWER(B129-B177,2))</f>
        <v>536.12125494145448</v>
      </c>
      <c r="FY129">
        <f>SQRT(POWER(A129-A178,2)+POWER(B129-B178,2))</f>
        <v>321.39850653044425</v>
      </c>
      <c r="FZ129">
        <f>SQRT(POWER(A129-A179,2)+POWER(B129-B179,2))</f>
        <v>299.82161363050528</v>
      </c>
      <c r="GA129">
        <f>SQRT(POWER(A129-A180,2)+POWER(B129-B180,2))</f>
        <v>130.034610777285</v>
      </c>
      <c r="GB129">
        <f>SQRT(POWER(A129-A181,2)+POWER(B129-B181,2))</f>
        <v>365.00547941092611</v>
      </c>
      <c r="GC129">
        <f>SQRT(POWER(A129-A182,2)+POWER(B129-B182,2))</f>
        <v>151.48597294799279</v>
      </c>
      <c r="GD129">
        <f>SQRT(POWER(A129-A183,2)+POWER(B129-B183,2))</f>
        <v>650.7718494218999</v>
      </c>
      <c r="GE129">
        <f>SQRT(POWER(A129-A184,2)+POWER(B129-B184,2))</f>
        <v>579.68353435301231</v>
      </c>
      <c r="GF129">
        <f>SQRT(POWER(A129-A185,2)+POWER(B129-B185,2))</f>
        <v>347.76141246550054</v>
      </c>
      <c r="GG129">
        <f>SQRT(POWER(A129-A186,2)+POWER(B129-B186,2))</f>
        <v>212.22865028077618</v>
      </c>
      <c r="GH129">
        <f>SQRT(POWER(A129-A187,2)+POWER(B129-B187,2))</f>
        <v>144.66858677681205</v>
      </c>
      <c r="GI129">
        <f>SQRT(POWER(A129-A188,2)+POWER(B129-B188,2))</f>
        <v>423.68030400291207</v>
      </c>
      <c r="GJ129">
        <f>SQRT(POWER(A129-A189,2)+POWER(B129-B189,2))</f>
        <v>472.08897466473417</v>
      </c>
      <c r="GK129">
        <f>SQRT(POWER(A129-A190,2)+POWER(B129-B190,2))</f>
        <v>262.15453457836657</v>
      </c>
      <c r="GL129">
        <f>SQRT(POWER(A129-A191,2)+POWER(B129-B191,2))</f>
        <v>146.81280598094978</v>
      </c>
      <c r="GM129">
        <f>SQRT(POWER(A129-A192,2)+POWER(B129-B192,2))</f>
        <v>450.8680516514782</v>
      </c>
      <c r="GN129">
        <f>SQRT(POWER(A129-A193,2)+POWER(B129-B193,2))</f>
        <v>162.92943257741985</v>
      </c>
      <c r="GO129">
        <f>SQRT(POWER(A129-A194,2)+POWER(B129-B194,2))</f>
        <v>446.54227123532212</v>
      </c>
      <c r="GP129">
        <f>SQRT(POWER(A129-A195,2)+POWER(B129-B195,2))</f>
        <v>468.54348784291091</v>
      </c>
      <c r="GQ129">
        <f>SQRT(POWER(A129-A196,2)+POWER(B129-B196,2))</f>
        <v>392.2269751049767</v>
      </c>
      <c r="GR129">
        <f>SQRT(POWER(A129-A197,2)+POWER(B129-B197,2))</f>
        <v>338.74031351464504</v>
      </c>
      <c r="GS129">
        <f>SQRT(POWER(A129-A198,2)+POWER(B129-B198,2))</f>
        <v>222.91253890259293</v>
      </c>
      <c r="GT129">
        <f>SQRT(POWER(A129-A199,2)+POWER(B129-B199,2))</f>
        <v>622.27405538074618</v>
      </c>
      <c r="GU129">
        <f>SQRT(POWER(A129-A200,2)+POWER(B129-B200,2))</f>
        <v>580.74521091439055</v>
      </c>
      <c r="GV129">
        <f>SQRT(POWER(A129-A201,2)+POWER(B129-B201,2))</f>
        <v>535.56418849657973</v>
      </c>
      <c r="GW129">
        <f>SQRT(POWER(A129-A202,2)+POWER(B129-B202,2))</f>
        <v>264.35771220072246</v>
      </c>
      <c r="GX129">
        <f>SQRT(POWER(A129-A203,2)+POWER(B129-B203,2))</f>
        <v>604.40466576623976</v>
      </c>
      <c r="GY129">
        <f>SQRT(POWER(A129-A204,2)+POWER(B129-B204,2))</f>
        <v>306.54363474063524</v>
      </c>
      <c r="GZ129">
        <f>SQRT(POWER(A129-A205,2)+POWER(B129-B205,2))</f>
        <v>320.05312059094189</v>
      </c>
      <c r="HA129">
        <f>SQRT(POWER(A129-A206,2)+POWER(B129-B206,2))</f>
        <v>434.60901969471365</v>
      </c>
      <c r="HB129">
        <f>SQRT(POWER(A129-A207,2)+POWER(B129-B207,2))</f>
        <v>185.09727172489605</v>
      </c>
      <c r="HC129">
        <f>SQRT(POWER(A129-A208,2)+POWER(B129-B208,2))</f>
        <v>258.21309029559285</v>
      </c>
      <c r="HD129">
        <f>SQRT(POWER(A129-A209,2)+POWER(B129-B209,2))</f>
        <v>298.33202979231044</v>
      </c>
      <c r="HE129">
        <f>SQRT(POWER(A129-A210,2)+POWER(B129-B210,2))</f>
        <v>608.94088383027793</v>
      </c>
      <c r="HF129">
        <f>SQRT(POWER(A129-A211,2)+POWER(B129-B211,2))</f>
        <v>221.45202640752692</v>
      </c>
      <c r="HG129">
        <f>SQRT(POWER(A129-A212,2)+POWER(B129-B212,2))</f>
        <v>518.86799862778207</v>
      </c>
      <c r="HH129">
        <f>SQRT(POWER(A129-A213,2)+POWER(B129-B213,2))</f>
        <v>425.31517725094176</v>
      </c>
      <c r="HI129">
        <f>SQRT(POWER(A129-A214,2)+POWER(B129-B214,2))</f>
        <v>480.17600939655449</v>
      </c>
      <c r="HJ129">
        <f>SQRT(POWER(A129-A215,2)+POWER(B129-B215,2))</f>
        <v>280.2730811191114</v>
      </c>
      <c r="HK129">
        <f>SQRT(POWER(A129-A216,2)+POWER(B129-B216,2))</f>
        <v>584.82903484693713</v>
      </c>
      <c r="HL129">
        <f>SQRT(POWER(A129-A217,2)+POWER(B129-B217,2))</f>
        <v>226.77301426757109</v>
      </c>
      <c r="HM129">
        <f>SQRT(POWER(A129-A218,2)+POWER(B129-B218,2))</f>
        <v>342.4616766880639</v>
      </c>
      <c r="HN129">
        <f>SQRT(POWER(A129-A219,2)+POWER(B129-B219,2))</f>
        <v>245.05101509685693</v>
      </c>
      <c r="HO129">
        <f>SQRT(POWER(A129-A220,2)+POWER(B129-B220,2))</f>
        <v>520</v>
      </c>
      <c r="HP129">
        <f>SQRT(POWER(A129-A221,2)+POWER(B129-B221,2))</f>
        <v>421.85898117735979</v>
      </c>
      <c r="HQ129">
        <f>SQRT(POWER(A129-A222,2)+POWER(B129-B222,2))</f>
        <v>274.48861542876421</v>
      </c>
      <c r="HR129">
        <f>SQRT(POWER(A129-A223,2)+POWER(B129-B223,2))</f>
        <v>379.48649514837808</v>
      </c>
      <c r="HS129">
        <f>SQRT(POWER(A129-A224,2)+POWER(B129-B224,2))</f>
        <v>327.33163611236847</v>
      </c>
      <c r="HT129">
        <f>SQRT(POWER(A129-A225,2)+POWER(B129-B225,2))</f>
        <v>561.74905429381897</v>
      </c>
      <c r="HU129">
        <f>SQRT(POWER(A129-A226,2)+POWER(B129-B226,2))</f>
        <v>346.61938780166349</v>
      </c>
      <c r="HV129">
        <f>SQRT(POWER(A129-A227,2)+POWER(B129-B227,2))</f>
        <v>237.00210969525145</v>
      </c>
      <c r="HW129">
        <f>SQRT(POWER(A129-A228,2)+POWER(B129-B228,2))</f>
        <v>274.61427493850351</v>
      </c>
      <c r="HX129">
        <f>SQRT(POWER(A129-A229,2)+POWER(B129-B229,2))</f>
        <v>248.05039810490126</v>
      </c>
      <c r="HY129">
        <f>SQRT(POWER(A129-A230,2)+POWER(B129-B230,2))</f>
        <v>253.33377192944488</v>
      </c>
      <c r="HZ129">
        <f>SQRT(POWER(A129-A231,2)+POWER(B129-B231,2))</f>
        <v>473.06870536952664</v>
      </c>
      <c r="IA129">
        <f>SQRT(POWER(A129-A232,2)+POWER(B129-B232,2))</f>
        <v>599.96416559657962</v>
      </c>
      <c r="IB129">
        <f>SQRT(POWER(A129-A233,2)+POWER(B129-B233,2))</f>
        <v>558.10841240748198</v>
      </c>
      <c r="IC129">
        <f>SQRT(POWER(A129-A234,2)+POWER(B129-B234,2))</f>
        <v>384.28244820704469</v>
      </c>
      <c r="ID129">
        <f>SQRT(POWER(A129-A235,2)+POWER(B129-B235,2))</f>
        <v>264.86411610484345</v>
      </c>
      <c r="IE129">
        <f>SQRT(POWER(A129-A236,2)+POWER(B129-B236,2))</f>
        <v>282.17902119044925</v>
      </c>
      <c r="IF129">
        <f>SQRT(POWER(A129-A237,2)+POWER(B129-B237,2))</f>
        <v>272.09005862030313</v>
      </c>
      <c r="IG129">
        <f>SQRT(POWER(A129-A238,2)+POWER(B129-B238,2))</f>
        <v>351.65466014258931</v>
      </c>
      <c r="IH129">
        <f>SQRT(POWER(A129-A239,2)+POWER(B129-B239,2))</f>
        <v>367.29960522712247</v>
      </c>
      <c r="II129">
        <f>SQRT(POWER(A129-A240,2)+POWER(B129-B240,2))</f>
        <v>313.8295715830489</v>
      </c>
      <c r="IJ129">
        <f>SQRT(POWER(A129-A241,2)+POWER(B129-B241,2))</f>
        <v>484.95154397114771</v>
      </c>
      <c r="IK129">
        <f>SQRT(POWER(A129-A242,2)+POWER(B129-B242,2))</f>
        <v>278.45466417354191</v>
      </c>
      <c r="IL129">
        <f>SQRT(POWER(A129-A243,2)+POWER(B129-B243,2))</f>
        <v>462.99244054303955</v>
      </c>
      <c r="IM129">
        <f>SQRT(POWER(A129-A244,2)+POWER(B129-B244,2))</f>
        <v>502.73750606056836</v>
      </c>
      <c r="IN129">
        <f>SQRT(POWER(A129-A245,2)+POWER(B129-B245,2))</f>
        <v>431.74066289845808</v>
      </c>
      <c r="IO129">
        <f>SQRT(POWER(A129-A246,2)+POWER(B129-B246,2))</f>
        <v>394.53263489855942</v>
      </c>
      <c r="IP129">
        <f>SQRT(POWER(A129-A247,2)+POWER(B129-B247,2))</f>
        <v>377.6135590785903</v>
      </c>
      <c r="IQ129">
        <f>SQRT(POWER(A129-A248,2)+POWER(B129-B248,2))</f>
        <v>359.75547250875837</v>
      </c>
      <c r="IR129">
        <f>SQRT(POWER(A129-A249,2)+POWER(B129-B249,2))</f>
        <v>536.12778327559181</v>
      </c>
      <c r="IS129">
        <f>SQRT(POWER(A129-A250,2)+POWER(B129-B250,2))</f>
        <v>568.32737044770249</v>
      </c>
      <c r="IT129">
        <f>SQRT(POWER(A129-A251,2)+POWER(B129-B251,2))</f>
        <v>303.50617786134109</v>
      </c>
      <c r="IU129">
        <f>SQRT(POWER(A129-A252,2)+POWER(B129-B252,2))</f>
        <v>322.4422428901027</v>
      </c>
      <c r="IV129">
        <f>SQRT(POWER(A129-A253,2)+POWER(B129-B253,2))</f>
        <v>312.31394461342899</v>
      </c>
      <c r="IW129">
        <f>SQRT(POWER(A129-A254,2)+POWER(B129-B254,2))</f>
        <v>331.91715833924587</v>
      </c>
      <c r="IX129">
        <f>SQRT(POWER(A129-A255,2)+POWER(B129-B255,2))</f>
        <v>365.65831044842946</v>
      </c>
      <c r="IY129">
        <f>SQRT(POWER(A129-A256,2)+POWER(B129-B256,2))</f>
        <v>415.35647340567596</v>
      </c>
      <c r="IZ129">
        <f>SQRT(POWER(A129-A257,2)+POWER(B129-B257,2))</f>
        <v>610.57350089894987</v>
      </c>
      <c r="JA129">
        <f>SQRT(POWER(A129-A258,2)+POWER(B129-B258,2))</f>
        <v>376.3509000919222</v>
      </c>
      <c r="JB129">
        <f>SQRT(POWER(A129-A259,2)+POWER(B129-B259,2))</f>
        <v>331.67001673349972</v>
      </c>
      <c r="JC129">
        <f>SQRT(POWER(A129-A260,2)+POWER(B129-B260,2))</f>
        <v>336.87534786623968</v>
      </c>
      <c r="JD129">
        <f>SQRT(POWER(A129-A261,2)+POWER(B129-B261,2))</f>
        <v>527.23144822743643</v>
      </c>
      <c r="JE129">
        <f>SQRT(POWER(A129-A262,2)+POWER(B129-B262,2))</f>
        <v>353.36242018641428</v>
      </c>
      <c r="JF129">
        <f>SQRT(POWER(A129-A263,2)+POWER(B129-B263,2))</f>
        <v>388.329756778952</v>
      </c>
      <c r="JG129">
        <f>SQRT(POWER(A129-A264,2)+POWER(B129-B264,2))</f>
        <v>612.50061224459193</v>
      </c>
      <c r="JH129">
        <f>SQRT(POWER(A129-A265,2)+POWER(B129-B265,2))</f>
        <v>404.48732983864898</v>
      </c>
      <c r="JI129">
        <f>SQRT(POWER(A129-A266,2)+POWER(B129-B266,2))</f>
        <v>360.01249978299364</v>
      </c>
      <c r="JJ129">
        <f>SQRT(POWER(A129-A267,2)+POWER(B129-B267,2))</f>
        <v>444.94606414710535</v>
      </c>
      <c r="JK129">
        <f>SQRT(POWER(A129-A268,2)+POWER(B129-B268,2))</f>
        <v>409.6852450357469</v>
      </c>
      <c r="JL129">
        <f>SQRT(POWER(A129-A269,2)+POWER(B129-B269,2))</f>
        <v>510.7249749131131</v>
      </c>
      <c r="JM129">
        <f>SQRT(POWER(A129-A270,2)+POWER(B129-B270,2))</f>
        <v>432.17241929581763</v>
      </c>
      <c r="JN129">
        <f>SQRT(POWER(A129-A271,2)+POWER(B129-B271,2))</f>
        <v>586.7623028109424</v>
      </c>
      <c r="JO129">
        <f>SQRT(POWER(A129-A272,2)+POWER(B129-B272,2))</f>
        <v>425.14115303037886</v>
      </c>
      <c r="JP129">
        <f>SQRT(POWER(A129-A273,2)+POWER(B129-B273,2))</f>
        <v>375.73660987452365</v>
      </c>
      <c r="JQ129">
        <f>SQRT(POWER(A129-A274,2)+POWER(B129-B274,2))</f>
        <v>382.51405202946466</v>
      </c>
      <c r="JR129">
        <f>SQRT(POWER(A129-A275,2)+POWER(B129-B275,2))</f>
        <v>498.30613080715756</v>
      </c>
      <c r="JS129">
        <f>SQRT(POWER(A129-A276,2)+POWER(B129-B276,2))</f>
        <v>557.82882679187526</v>
      </c>
      <c r="JT129">
        <f>SQRT(POWER(A129-A277,2)+POWER(B129-B277,2))</f>
        <v>410.76148797081743</v>
      </c>
      <c r="JU129">
        <f>SQRT(POWER(A129-A278,2)+POWER(B129-B278,2))</f>
        <v>391.06265482656357</v>
      </c>
      <c r="JV129">
        <f>SQRT(POWER(A129-A279,2)+POWER(B129-B279,2))</f>
        <v>537.11265112637216</v>
      </c>
      <c r="JW129">
        <f>SQRT(POWER(A129-A280,2)+POWER(B129-B280,2))</f>
        <v>396.60811892849597</v>
      </c>
      <c r="JX129">
        <f>SQRT(POWER(A129-A281,2)+POWER(B129-B281,2))</f>
        <v>395.56668211567063</v>
      </c>
      <c r="JY129">
        <f>SQRT(POWER(A129-A282,2)+POWER(B129-B282,2))</f>
        <v>447.21918563496354</v>
      </c>
      <c r="JZ129">
        <f>SQRT(POWER(A129-A283,2)+POWER(B129-B283,2))</f>
        <v>432.56097836027698</v>
      </c>
      <c r="KA129">
        <f>SQRT(POWER(A129-A284,2)+POWER(B129-B284,2))</f>
        <v>397.94095039339692</v>
      </c>
      <c r="KB129">
        <f>SQRT(POWER(A129-A285,2)+POWER(B129-B285,2))</f>
        <v>413.35940777971899</v>
      </c>
      <c r="KC129">
        <f>SQRT(POWER(A129-A286,2)+POWER(B129-B286,2))</f>
        <v>471.06899706943142</v>
      </c>
      <c r="KD129">
        <f>SQRT(POWER(A129-A287,2)+POWER(B129-B287,2))</f>
        <v>500.45179588048239</v>
      </c>
      <c r="KE129">
        <f>SQRT(POWER(A129-A288,2)+POWER(B129-B288,2))</f>
        <v>468.38552496848149</v>
      </c>
      <c r="KF129">
        <f>SQRT(POWER(A129-A289,2)+POWER(B129-B289,2))</f>
        <v>442.63867883410279</v>
      </c>
      <c r="KG129">
        <f>SQRT(POWER(A129-A290,2)+POWER(B129-B290,2))</f>
        <v>614.55431004916079</v>
      </c>
      <c r="KH129">
        <f>SQRT(POWER(A129-A291,2)+POWER(B129-B291,2))</f>
        <v>437.86070844504877</v>
      </c>
      <c r="KI129">
        <f>SQRT(POWER(A129-A292,2)+POWER(B129-B292,2))</f>
        <v>585.09913689903863</v>
      </c>
      <c r="KJ129">
        <f>SQRT(POWER(A129-A293,2)+POWER(B129-B293,2))</f>
        <v>465.33966089298684</v>
      </c>
      <c r="KK129">
        <f>SQRT(POWER(A129-A294,2)+POWER(B129-B294,2))</f>
        <v>637.83148244657855</v>
      </c>
      <c r="KL129">
        <f>SQRT(POWER(A129-A295,2)+POWER(B129-B295,2))</f>
        <v>486.46685395821163</v>
      </c>
      <c r="KM129">
        <f>SQRT(POWER(A129-A296,2)+POWER(B129-B296,2))</f>
        <v>483.37356154427812</v>
      </c>
      <c r="KN129">
        <f>SQRT(POWER(A129-A297,2)+POWER(B129-B297,2))</f>
        <v>504.19143189863905</v>
      </c>
      <c r="KO129">
        <f>SQRT(POWER(A129-A298,2)+POWER(B129-B298,2))</f>
        <v>621.3855485928201</v>
      </c>
      <c r="KP129">
        <f>SQRT(POWER(A129-A299,2)+POWER(B129-B299,2))</f>
        <v>560.29010342857202</v>
      </c>
      <c r="KQ129">
        <f>SQRT(POWER(A129-A300,2)+POWER(B129-B300,2))</f>
        <v>487.00102669296291</v>
      </c>
      <c r="KR129">
        <f>SQRT(POWER(A129-A301,2)+POWER(B129-B301,2))</f>
        <v>522.60979707617423</v>
      </c>
      <c r="KS129">
        <f>SQRT(POWER(A129-A302,2)+POWER(B129-B302,2))</f>
        <v>587.44276316931507</v>
      </c>
      <c r="KT129">
        <f>SQRT(POWER(A129-A303,2)+POWER(B129-B303,2))</f>
        <v>642.81645903010292</v>
      </c>
      <c r="KU129">
        <f>SQRT(POWER(A129-A304,2)+POWER(B129-B304,2))</f>
        <v>648.17050226001493</v>
      </c>
      <c r="KV129">
        <f>SQRT(POWER(A129-A305,2)+POWER(B129-B305,2))</f>
        <v>615.51035734583706</v>
      </c>
      <c r="KW129">
        <f>SQRT(POWER(A129-A306,2)+POWER(B129-B306,2))</f>
        <v>582.18381976829278</v>
      </c>
      <c r="KX129">
        <f>SQRT(POWER(A129-A307,2)+POWER(B129-B307,2))</f>
        <v>666.05480255006046</v>
      </c>
      <c r="KY129">
        <f>SQRT(POWER(A129-A308,2)+POWER(B129-B308,2))</f>
        <v>654.272114643441</v>
      </c>
      <c r="KZ129">
        <f>SQRT(POWER(A129-A309,2)+POWER(B129-B309,2))</f>
        <v>609.41447308051352</v>
      </c>
      <c r="LA129">
        <f>SQRT(POWER(A129-A310,2)+POWER(B129-B310,2))</f>
        <v>664.60288894948383</v>
      </c>
      <c r="LB129">
        <f>SQRT(POWER(A129-A311,2)+POWER(B129-B311,2))</f>
        <v>660.9848712338279</v>
      </c>
      <c r="LC129">
        <f>SQRT(POWER(A129-A312,2)+POWER(B129-B312,2))</f>
        <v>692.5113717477858</v>
      </c>
      <c r="LD129">
        <f t="shared" si="5"/>
        <v>34.525353003264136</v>
      </c>
      <c r="LE129">
        <f t="shared" si="3"/>
        <v>40.36087214122113</v>
      </c>
      <c r="LF129">
        <f t="shared" si="4"/>
        <v>43.416586692184822</v>
      </c>
    </row>
    <row r="130" spans="1:318" x14ac:dyDescent="0.25">
      <c r="A130">
        <v>573</v>
      </c>
      <c r="B130">
        <v>251</v>
      </c>
      <c r="C130">
        <f>SQRT(POWER(A130,2)+POWER(B130,2))</f>
        <v>625.56374575258121</v>
      </c>
      <c r="D130">
        <f>SQRT(POWER(A130-A1,2)+POWER(B130-B1,2))</f>
        <v>584.45273547139811</v>
      </c>
      <c r="E130">
        <f>SQRT(POWER(A130-A2,2)+POWER(B130-B2,2))</f>
        <v>560.68886202599026</v>
      </c>
      <c r="F130">
        <f>SQRT(POWER(A130-A3,2)+POWER(B130-B3,2))</f>
        <v>563.96631105058043</v>
      </c>
      <c r="G130">
        <f>SQRT(POWER(A130-A4,2)+POWER(B130-B4,2))</f>
        <v>577.43744249918541</v>
      </c>
      <c r="H130">
        <f>SQRT(POWER(A130-A5,2)+POWER(B130-B5,2))</f>
        <v>512.24701072822279</v>
      </c>
      <c r="I130">
        <f>SQRT(POWER(A130-A6,2)+POWER(B130-B6,2))</f>
        <v>520.86178588950065</v>
      </c>
      <c r="J130">
        <f>SQRT(POWER(A130-A7,2)+POWER(B130-B7,2))</f>
        <v>583.97688310411741</v>
      </c>
      <c r="K130">
        <f>SQRT(POWER(A130-A8,2)+POWER(B130-B8,2))</f>
        <v>540.04907184440196</v>
      </c>
      <c r="L130">
        <f>SQRT(POWER(A130-A9,2)+POWER(B130-B9,2))</f>
        <v>481.09562459037187</v>
      </c>
      <c r="M130">
        <f>SQRT(POWER(A130-A10,2)+POWER(B130-B10,2))</f>
        <v>484.7690171617819</v>
      </c>
      <c r="N130">
        <f>SQRT(POWER(A130-A11,2)+POWER(B130-B11,2))</f>
        <v>460.65171225124084</v>
      </c>
      <c r="O130">
        <f>SQRT(POWER(A130-A12,2)+POWER(B130-B12,2))</f>
        <v>566.12454460127412</v>
      </c>
      <c r="P130">
        <f>SQRT(POWER(A130-A13,2)+POWER(B130-B13,2))</f>
        <v>454.76367489059635</v>
      </c>
      <c r="Q130">
        <f>SQRT(POWER(A130-A14,2)+POWER(B130-B14,2))</f>
        <v>522.97992313281009</v>
      </c>
      <c r="R130">
        <f>SQRT(POWER(A130-A15,2)+POWER(B130-B15,2))</f>
        <v>447.9464253680344</v>
      </c>
      <c r="S130">
        <f>SQRT(POWER(A130-A16,2)+POWER(B130-B16,2))</f>
        <v>404.21034128285237</v>
      </c>
      <c r="T130">
        <f>SQRT(POWER(A130-A17,2)+POWER(B130-B17,2))</f>
        <v>507.35096333800334</v>
      </c>
      <c r="U130">
        <f>SQRT(POWER(A130-A18,2)+POWER(B130-B18,2))</f>
        <v>524.6951495868816</v>
      </c>
      <c r="V130">
        <f>SQRT(POWER(A130-A19,2)+POWER(B130-B19,2))</f>
        <v>408.00980380378115</v>
      </c>
      <c r="W130">
        <f>SQRT(POWER(A130-A20,2)+POWER(B130-B20,2))</f>
        <v>557.17591477019175</v>
      </c>
      <c r="X130">
        <f>SQRT(POWER(A130-A21,2)+POWER(B130-B21,2))</f>
        <v>385.48800240733823</v>
      </c>
      <c r="Y130">
        <f>SQRT(POWER(A130-A22,2)+POWER(B130-B22,2))</f>
        <v>396.10730869298538</v>
      </c>
      <c r="Z130">
        <f>SQRT(POWER(A130-A23,2)+POWER(B130-B23,2))</f>
        <v>481.20369907140156</v>
      </c>
      <c r="AA130">
        <f>SQRT(POWER(A130-A24,2)+POWER(B130-B24,2))</f>
        <v>405.08023896507223</v>
      </c>
      <c r="AB130">
        <f>SQRT(POWER(A130-A25,2)+POWER(B130-B25,2))</f>
        <v>518.2470453364881</v>
      </c>
      <c r="AC130">
        <f>SQRT(POWER(A130-A26,2)+POWER(B130-B26,2))</f>
        <v>451.02771533465659</v>
      </c>
      <c r="AD130">
        <f>SQRT(POWER(A130-A27,2)+POWER(B130-B27,2))</f>
        <v>346.41737831696605</v>
      </c>
      <c r="AE130">
        <f>SQRT(POWER(A130-A28,2)+POWER(B130-B28,2))</f>
        <v>331.89154855163156</v>
      </c>
      <c r="AF130">
        <f>SQRT(POWER(A130-A29,2)+POWER(B130-B29,2))</f>
        <v>533.73495294949532</v>
      </c>
      <c r="AG130">
        <f>SQRT(POWER(A130-A30,2)+POWER(B130-B30,2))</f>
        <v>392.28688481773133</v>
      </c>
      <c r="AH130">
        <f>SQRT(POWER(A130-A31,2)+POWER(B130-B31,2))</f>
        <v>358.46896657869843</v>
      </c>
      <c r="AI130">
        <f>SQRT(POWER(A130-A32,2)+POWER(B130-B32,2))</f>
        <v>345.47503527751468</v>
      </c>
      <c r="AJ130">
        <f>SQRT(POWER(A130-A33,2)+POWER(B130-B33,2))</f>
        <v>569.56562396268259</v>
      </c>
      <c r="AK130">
        <f>SQRT(POWER(A130-A34,2)+POWER(B130-B34,2))</f>
        <v>310.30468897520706</v>
      </c>
      <c r="AL130">
        <f>SQRT(POWER(A130-A35,2)+POWER(B130-B35,2))</f>
        <v>435.0321827175548</v>
      </c>
      <c r="AM130">
        <f>SQRT(POWER(A130-A36,2)+POWER(B130-B36,2))</f>
        <v>572.05331919323748</v>
      </c>
      <c r="AN130">
        <f>SQRT(POWER(A130-A37,2)+POWER(B130-B37,2))</f>
        <v>305.94934221207274</v>
      </c>
      <c r="AO130">
        <f>SQRT(POWER(A130-A38,2)+POWER(B130-B38,2))</f>
        <v>368.59869777306591</v>
      </c>
      <c r="AP130">
        <f>SQRT(POWER(A130-A39,2)+POWER(B130-B39,2))</f>
        <v>551.24767573206145</v>
      </c>
      <c r="AQ130">
        <f>SQRT(POWER(A130-A40,2)+POWER(B130-B40,2))</f>
        <v>298.13587506370311</v>
      </c>
      <c r="AR130">
        <f>SQRT(POWER(A130-A41,2)+POWER(B130-B41,2))</f>
        <v>330.0969554539999</v>
      </c>
      <c r="AS130">
        <f>SQRT(POWER(A130-A42,2)+POWER(B130-B42,2))</f>
        <v>274.61427493850351</v>
      </c>
      <c r="AT130">
        <f>SQRT(POWER(A130-A43,2)+POWER(B130-B43,2))</f>
        <v>416.98441217868083</v>
      </c>
      <c r="AU130">
        <f>SQRT(POWER(A130-A44,2)+POWER(B130-B44,2))</f>
        <v>474.23622805517505</v>
      </c>
      <c r="AV130">
        <f>SQRT(POWER(A130-A45,2)+POWER(B130-B45,2))</f>
        <v>546.88207138285304</v>
      </c>
      <c r="AW130">
        <f>SQRT(POWER(A130-A46,2)+POWER(B130-B46,2))</f>
        <v>582.91079935098128</v>
      </c>
      <c r="AX130">
        <f>SQRT(POWER(A130-A47,2)+POWER(B130-B47,2))</f>
        <v>352.96600402871661</v>
      </c>
      <c r="AY130">
        <f>SQRT(POWER(A130-A48,2)+POWER(B130-B48,2))</f>
        <v>376.9482723133242</v>
      </c>
      <c r="AZ130">
        <f>SQRT(POWER(A130-A49,2)+POWER(B130-B49,2))</f>
        <v>307.20026041655626</v>
      </c>
      <c r="BA130">
        <f>SQRT(POWER(A130-A50,2)+POWER(B130-B50,2))</f>
        <v>243.57750306627253</v>
      </c>
      <c r="BB130">
        <f>SQRT(POWER(A130-A51,2)+POWER(B130-B51,2))</f>
        <v>538.51648071345039</v>
      </c>
      <c r="BC130">
        <f>SQRT(POWER(A130-A52,2)+POWER(B130-B52,2))</f>
        <v>313.01916874210752</v>
      </c>
      <c r="BD130">
        <f>SQRT(POWER(A130-A53,2)+POWER(B130-B53,2))</f>
        <v>571.84788187069466</v>
      </c>
      <c r="BE130">
        <f>SQRT(POWER(A130-A54,2)+POWER(B130-B54,2))</f>
        <v>390.1179308875715</v>
      </c>
      <c r="BF130">
        <f>SQRT(POWER(A130-A55,2)+POWER(B130-B55,2))</f>
        <v>252.79438284898657</v>
      </c>
      <c r="BG130">
        <f>SQRT(POWER(A130-A56,2)+POWER(B130-B56,2))</f>
        <v>251.24092023394596</v>
      </c>
      <c r="BH130">
        <f>SQRT(POWER(A130-A57,2)+POWER(B130-B57,2))</f>
        <v>273.40263349134</v>
      </c>
      <c r="BI130">
        <f>SQRT(POWER(A130-A58,2)+POWER(B130-B58,2))</f>
        <v>360.62445840513925</v>
      </c>
      <c r="BJ130">
        <f>SQRT(POWER(A130-A59,2)+POWER(B130-B59,2))</f>
        <v>273.90691849604673</v>
      </c>
      <c r="BK130">
        <f>SQRT(POWER(A130-A60,2)+POWER(B130-B60,2))</f>
        <v>329.68469785539031</v>
      </c>
      <c r="BL130">
        <f>SQRT(POWER(A130-A61,2)+POWER(B130-B61,2))</f>
        <v>444.77859660734578</v>
      </c>
      <c r="BM130">
        <f>SQRT(POWER(A130-A62,2)+POWER(B130-B62,2))</f>
        <v>195</v>
      </c>
      <c r="BN130">
        <f>SQRT(POWER(A130-A63,2)+POWER(B130-B63,2))</f>
        <v>230.20208513391012</v>
      </c>
      <c r="BO130">
        <f>SQRT(POWER(A130-A64,2)+POWER(B130-B64,2))</f>
        <v>272.35454833727306</v>
      </c>
      <c r="BP130">
        <f>SQRT(POWER(A130-A65,2)+POWER(B130-B65,2))</f>
        <v>343.16905454892054</v>
      </c>
      <c r="BQ130">
        <f>SQRT(POWER(A130-A66,2)+POWER(B130-B66,2))</f>
        <v>496.61655228153643</v>
      </c>
      <c r="BR130">
        <f>SQRT(POWER(A130-A67,2)+POWER(B130-B67,2))</f>
        <v>167.6305461424021</v>
      </c>
      <c r="BS130">
        <f>SQRT(POWER(A130-A68,2)+POWER(B130-B68,2))</f>
        <v>308.44448447005823</v>
      </c>
      <c r="BT130">
        <f>SQRT(POWER(A130-A69,2)+POWER(B130-B69,2))</f>
        <v>262.54523419784255</v>
      </c>
      <c r="BU130">
        <f>SQRT(POWER(A130-A70,2)+POWER(B130-B70,2))</f>
        <v>260.92336039534672</v>
      </c>
      <c r="BV130">
        <f>SQRT(POWER(A130-A71,2)+POWER(B130-B71,2))</f>
        <v>155.72411502397438</v>
      </c>
      <c r="BW130">
        <f>SQRT(POWER(A130-A72,2)+POWER(B130-B72,2))</f>
        <v>602.78354323919632</v>
      </c>
      <c r="BX130">
        <f>SQRT(POWER(A130-A73,2)+POWER(B130-B73,2))</f>
        <v>419.49016675006817</v>
      </c>
      <c r="BY130">
        <f>SQRT(POWER(A130-A74,2)+POWER(B130-B74,2))</f>
        <v>314.93015098589717</v>
      </c>
      <c r="BZ130">
        <f>SQRT(POWER(A130-A75,2)+POWER(B130-B75,2))</f>
        <v>161.02794788483146</v>
      </c>
      <c r="CA130">
        <f>SQRT(POWER(A130-A76,2)+POWER(B130-B76,2))</f>
        <v>195.56328898850111</v>
      </c>
      <c r="CB130">
        <f>SQRT(POWER(A130-A77,2)+POWER(B130-B77,2))</f>
        <v>169.49926253526885</v>
      </c>
      <c r="CC130">
        <f>SQRT(POWER(A130-A78,2)+POWER(B130-B78,2))</f>
        <v>336.3093813737583</v>
      </c>
      <c r="CD130">
        <f>SQRT(POWER(A130-A79,2)+POWER(B130-B79,2))</f>
        <v>285.81987334683362</v>
      </c>
      <c r="CE130">
        <f>SQRT(POWER(A130-A80,2)+POWER(B130-B80,2))</f>
        <v>153.52524222420234</v>
      </c>
      <c r="CF130">
        <f>SQRT(POWER(A130-A81,2)+POWER(B130-B81,2))</f>
        <v>165.59287424282482</v>
      </c>
      <c r="CG130">
        <f>SQRT(POWER(A130-A82,2)+POWER(B130-B82,2))</f>
        <v>227.68399153212331</v>
      </c>
      <c r="CH130">
        <f>SQRT(POWER(A130-A83,2)+POWER(B130-B83,2))</f>
        <v>200.55173896029922</v>
      </c>
      <c r="CI130">
        <f>SQRT(POWER(A130-A84,2)+POWER(B130-B84,2))</f>
        <v>556.34252039548437</v>
      </c>
      <c r="CJ130">
        <f>SQRT(POWER(A130-A85,2)+POWER(B130-B85,2))</f>
        <v>138.80922159568507</v>
      </c>
      <c r="CK130">
        <f>SQRT(POWER(A130-A86,2)+POWER(B130-B86,2))</f>
        <v>458.76028598822717</v>
      </c>
      <c r="CL130">
        <f>SQRT(POWER(A130-A87,2)+POWER(B130-B87,2))</f>
        <v>231.45841959194311</v>
      </c>
      <c r="CM130">
        <f>SQRT(POWER(A130-A88,2)+POWER(B130-B88,2))</f>
        <v>108.57716150277645</v>
      </c>
      <c r="CN130">
        <f>SQRT(POWER(A130-A89,2)+POWER(B130-B89,2))</f>
        <v>291.52872928752663</v>
      </c>
      <c r="CO130">
        <f>SQRT(POWER(A130-A90,2)+POWER(B130-B90,2))</f>
        <v>167.94344286098223</v>
      </c>
      <c r="CP130">
        <f>SQRT(POWER(A130-A91,2)+POWER(B130-B91,2))</f>
        <v>113.81124724736128</v>
      </c>
      <c r="CQ130">
        <f>SQRT(POWER(A130-A92,2)+POWER(B130-B92,2))</f>
        <v>381.11940386183437</v>
      </c>
      <c r="CR130">
        <f>SQRT(POWER(A130-A93,2)+POWER(B130-B93,2))</f>
        <v>496.92756011314162</v>
      </c>
      <c r="CS130">
        <f>SQRT(POWER(A130-A94,2)+POWER(B130-B94,2))</f>
        <v>125.53883861180172</v>
      </c>
      <c r="CT130">
        <f>SQRT(POWER(A130-A95,2)+POWER(B130-B95,2))</f>
        <v>432.47427669168951</v>
      </c>
      <c r="CU130">
        <f>SQRT(POWER(A130-A96,2)+POWER(B130-B96,2))</f>
        <v>258.80494585691366</v>
      </c>
      <c r="CV130">
        <f>SQRT(POWER(A130-A97,2)+POWER(B130-B97,2))</f>
        <v>99.824846606443629</v>
      </c>
      <c r="CW130">
        <f>SQRT(POWER(A130-A98,2)+POWER(B130-B98,2))</f>
        <v>459.42572849155937</v>
      </c>
      <c r="CX130">
        <f>SQRT(POWER(A130-A99,2)+POWER(B130-B99,2))</f>
        <v>75</v>
      </c>
      <c r="CY130">
        <f>SQRT(POWER(A130-A100,2)+POWER(B130-B100,2))</f>
        <v>153.57408635573907</v>
      </c>
      <c r="CZ130">
        <f>SQRT(POWER(A130-A101,2)+POWER(B130-B101,2))</f>
        <v>147.87156589419075</v>
      </c>
      <c r="DA130">
        <f>SQRT(POWER(A130-A102,2)+POWER(B130-B102,2))</f>
        <v>627.15946935368834</v>
      </c>
      <c r="DB130">
        <f>SQRT(POWER(A130-A103,2)+POWER(B130-B103,2))</f>
        <v>132.5745073534124</v>
      </c>
      <c r="DC130">
        <f>SQRT(POWER(A130-A104,2)+POWER(B130-B104,2))</f>
        <v>374.04010480161082</v>
      </c>
      <c r="DD130">
        <f>SQRT(POWER(A130-A105,2)+POWER(B130-B105,2))</f>
        <v>176.81628884240274</v>
      </c>
      <c r="DE130">
        <f>SQRT(POWER(A130-A106,2)+POWER(B130-B106,2))</f>
        <v>313.35921878891645</v>
      </c>
      <c r="DF130">
        <f>SQRT(POWER(A130-A107,2)+POWER(B130-B107,2))</f>
        <v>600.4906327329345</v>
      </c>
      <c r="DG130">
        <f>SQRT(POWER(A130-A108,2)+POWER(B130-B108,2))</f>
        <v>501.42297514174595</v>
      </c>
      <c r="DH130">
        <f>SQRT(POWER(A130-A109,2)+POWER(B130-B109,2))</f>
        <v>576.35058775019911</v>
      </c>
      <c r="DI130">
        <f>SQRT(POWER(A130-A110,2)+POWER(B130-B110,2))</f>
        <v>234.01922997907673</v>
      </c>
      <c r="DJ130">
        <f>SQRT(POWER(A130-A111,2)+POWER(B130-B111,2))</f>
        <v>376.19808611953357</v>
      </c>
      <c r="DK130">
        <f>SQRT(POWER(A130-A112,2)+POWER(B130-B112,2))</f>
        <v>210.02142747824567</v>
      </c>
      <c r="DL130">
        <f>SQRT(POWER(A130-A113,2)+POWER(B130-B113,2))</f>
        <v>443.90652169122274</v>
      </c>
      <c r="DM130">
        <f>SQRT(POWER(A130-A114,2)+POWER(B130-B114,2))</f>
        <v>70.342021580275897</v>
      </c>
      <c r="DN130">
        <f>SQRT(POWER(A130-A115,2)+POWER(B130-B115,2))</f>
        <v>105.26157893552613</v>
      </c>
      <c r="DO130">
        <f>SQRT(POWER(A130-A116,2)+POWER(B130-B116,2))</f>
        <v>126.73200069437868</v>
      </c>
      <c r="DP130">
        <f>SQRT(POWER(A130-A117,2)+POWER(B130-B117,2))</f>
        <v>50.089919145472777</v>
      </c>
      <c r="DQ130">
        <f>SQRT(POWER(A130-A118,2)+POWER(B130-B118,2))</f>
        <v>249.83394485137524</v>
      </c>
      <c r="DR130">
        <f>SQRT(POWER(A130-A119,2)+POWER(B130-B119,2))</f>
        <v>88.0056816347672</v>
      </c>
      <c r="DS130">
        <f>SQRT(POWER(A130-A120,2)+POWER(B130-B120,2))</f>
        <v>136.444127759314</v>
      </c>
      <c r="DT130">
        <f>SQRT(POWER(A130-A121,2)+POWER(B130-B121,2))</f>
        <v>159.0125781188394</v>
      </c>
      <c r="DU130">
        <f>SQRT(POWER(A130-A122,2)+POWER(B130-B122,2))</f>
        <v>478.17674556590475</v>
      </c>
      <c r="DV130">
        <f>SQRT(POWER(A130-A123,2)+POWER(B130-B123,2))</f>
        <v>557.89694388838518</v>
      </c>
      <c r="DW130">
        <f>SQRT(POWER(A130-A124,2)+POWER(B130-B124,2))</f>
        <v>274.12770746496972</v>
      </c>
      <c r="DX130">
        <f>SQRT(POWER(A130-A125,2)+POWER(B130-B125,2))</f>
        <v>13.892443989449804</v>
      </c>
      <c r="DY130">
        <f>SQRT(POWER(A130-A126,2)+POWER(B130-B126,2))</f>
        <v>641.53020193908253</v>
      </c>
      <c r="DZ130">
        <f>SQRT(POWER(A130-A127,2)+POWER(B130-B127,2))</f>
        <v>610.82567071137407</v>
      </c>
      <c r="EA130">
        <f>SQRT(POWER(A130-A128,2)+POWER(B130-B128,2))</f>
        <v>170.01764614298128</v>
      </c>
      <c r="EB130">
        <f>SQRT(POWER(A130-A129,2)+POWER(B130-B129,2))</f>
        <v>204.47493733951845</v>
      </c>
      <c r="EC130">
        <f>SQRT(POWER(A130-A130,2)+POWER(B130-B130,2))</f>
        <v>0</v>
      </c>
      <c r="ED130">
        <f>SQRT(POWER(A130-A131,2)+POWER(B130-B131,2))</f>
        <v>397.21656561628947</v>
      </c>
      <c r="EE130">
        <f>SQRT(POWER(A130-A132,2)+POWER(B130-B132,2))</f>
        <v>235.19353732617739</v>
      </c>
      <c r="EF130">
        <f>SQRT(POWER(A130-A133,2)+POWER(B130-B133,2))</f>
        <v>524.367237725623</v>
      </c>
      <c r="EG130">
        <f>SQRT(POWER(A130-A134,2)+POWER(B130-B134,2))</f>
        <v>44.10215414239989</v>
      </c>
      <c r="EH130">
        <f>SQRT(POWER(A130-A135,2)+POWER(B130-B135,2))</f>
        <v>358.0223456713282</v>
      </c>
      <c r="EI130">
        <f>SQRT(POWER(A130-A136,2)+POWER(B130-B136,2))</f>
        <v>114.82595525402782</v>
      </c>
      <c r="EJ130">
        <f>SQRT(POWER(A130-A137,2)+POWER(B130-B137,2))</f>
        <v>692.66586461294594</v>
      </c>
      <c r="EK130">
        <f>SQRT(POWER(A130-A138,2)+POWER(B130-B138,2))</f>
        <v>174.77127910500627</v>
      </c>
      <c r="EL130">
        <f>SQRT(POWER(A130-A139,2)+POWER(B130-B139,2))</f>
        <v>240.65951051225881</v>
      </c>
      <c r="EM130">
        <f>SQRT(POWER(A130-A140,2)+POWER(B130-B140,2))</f>
        <v>334.25289826716539</v>
      </c>
      <c r="EN130">
        <f>SQRT(POWER(A130-A141,2)+POWER(B130-B141,2))</f>
        <v>249.3290997858052</v>
      </c>
      <c r="EO130">
        <f>SQRT(POWER(A130-A142,2)+POWER(B130-B142,2))</f>
        <v>472.82343427541747</v>
      </c>
      <c r="EP130">
        <f>SQRT(POWER(A130-A143,2)+POWER(B130-B143,2))</f>
        <v>123.49089035228469</v>
      </c>
      <c r="EQ130">
        <f>SQRT(POWER(A130-A144,2)+POWER(B130-B144,2))</f>
        <v>636.56657153827985</v>
      </c>
      <c r="ER130">
        <f>SQRT(POWER(A130-A145,2)+POWER(B130-B145,2))</f>
        <v>292.91978424135164</v>
      </c>
      <c r="ES130">
        <f>SQRT(POWER(A130-A146,2)+POWER(B130-B146,2))</f>
        <v>391.60183860651114</v>
      </c>
      <c r="ET130">
        <f>SQRT(POWER(A130-A147,2)+POWER(B130-B147,2))</f>
        <v>584.68795096187841</v>
      </c>
      <c r="EU130">
        <f>SQRT(POWER(A130-A148,2)+POWER(B130-B148,2))</f>
        <v>686.20842314853587</v>
      </c>
      <c r="EV130">
        <f>SQRT(POWER(A130-A149,2)+POWER(B130-B149,2))</f>
        <v>210.23082552280482</v>
      </c>
      <c r="EW130">
        <f>SQRT(POWER(A130-A150,2)+POWER(B130-B150,2))</f>
        <v>508.08857495519419</v>
      </c>
      <c r="EX130">
        <f>SQRT(POWER(A130-A151,2)+POWER(B130-B151,2))</f>
        <v>612.22218189150908</v>
      </c>
      <c r="EY130">
        <f>SQRT(POWER(A130-A152,2)+POWER(B130-B152,2))</f>
        <v>433.71073309292223</v>
      </c>
      <c r="EZ130">
        <f>SQRT(POWER(A130-A153,2)+POWER(B130-B153,2))</f>
        <v>77.006493232713822</v>
      </c>
      <c r="FA130">
        <f>SQRT(POWER(A130-A154,2)+POWER(B130-B154,2))</f>
        <v>363.15974446515958</v>
      </c>
      <c r="FB130">
        <f>SQRT(POWER(A130-A155,2)+POWER(B130-B155,2))</f>
        <v>169.74392478082979</v>
      </c>
      <c r="FC130">
        <f>SQRT(POWER(A130-A156,2)+POWER(B130-B156,2))</f>
        <v>144.01388821915754</v>
      </c>
      <c r="FD130">
        <f>SQRT(POWER(A130-A157,2)+POWER(B130-B157,2))</f>
        <v>121.00413216084813</v>
      </c>
      <c r="FE130">
        <f>SQRT(POWER(A130-A158,2)+POWER(B130-B158,2))</f>
        <v>553.9936822744462</v>
      </c>
      <c r="FF130">
        <f>SQRT(POWER(A130-A159,2)+POWER(B130-B159,2))</f>
        <v>223.6537502480117</v>
      </c>
      <c r="FG130">
        <f>SQRT(POWER(A130-A160,2)+POWER(B130-B160,2))</f>
        <v>137.90213921473443</v>
      </c>
      <c r="FH130">
        <f>SQRT(POWER(A130-A161,2)+POWER(B130-B161,2))</f>
        <v>522.9196879062788</v>
      </c>
      <c r="FI130">
        <f>SQRT(POWER(A130-A162,2)+POWER(B130-B162,2))</f>
        <v>173.27723451163456</v>
      </c>
      <c r="FJ130">
        <f>SQRT(POWER(A130-A163,2)+POWER(B130-B163,2))</f>
        <v>242.15697388264496</v>
      </c>
      <c r="FK130">
        <f>SQRT(POWER(A130-A164,2)+POWER(B130-B164,2))</f>
        <v>79.649231006959511</v>
      </c>
      <c r="FL130">
        <f>SQRT(POWER(A130-A165,2)+POWER(B130-B165,2))</f>
        <v>273.54158733179861</v>
      </c>
      <c r="FM130">
        <f>SQRT(POWER(A130-A166,2)+POWER(B130-B166,2))</f>
        <v>107.15409464878138</v>
      </c>
      <c r="FN130">
        <f>SQRT(POWER(A130-A167,2)+POWER(B130-B167,2))</f>
        <v>451.83736011976697</v>
      </c>
      <c r="FO130">
        <f>SQRT(POWER(A130-A168,2)+POWER(B130-B168,2))</f>
        <v>223.60679774997897</v>
      </c>
      <c r="FP130">
        <f>SQRT(POWER(A130-A169,2)+POWER(B130-B169,2))</f>
        <v>339.43629741086914</v>
      </c>
      <c r="FQ130">
        <f>SQRT(POWER(A130-A170,2)+POWER(B130-B170,2))</f>
        <v>371.6369195868462</v>
      </c>
      <c r="FR130">
        <f>SQRT(POWER(A130-A171,2)+POWER(B130-B171,2))</f>
        <v>197.56770991232347</v>
      </c>
      <c r="FS130">
        <f>SQRT(POWER(A130-A172,2)+POWER(B130-B172,2))</f>
        <v>400.77549825307437</v>
      </c>
      <c r="FT130">
        <f>SQRT(POWER(A130-A173,2)+POWER(B130-B173,2))</f>
        <v>105.90561835898981</v>
      </c>
      <c r="FU130">
        <f>SQRT(POWER(A130-A174,2)+POWER(B130-B174,2))</f>
        <v>113.21660655575224</v>
      </c>
      <c r="FV130">
        <f>SQRT(POWER(A130-A175,2)+POWER(B130-B175,2))</f>
        <v>228.48413511664219</v>
      </c>
      <c r="FW130">
        <f>SQRT(POWER(A130-A176,2)+POWER(B130-B176,2))</f>
        <v>281.25788877825278</v>
      </c>
      <c r="FX130">
        <f>SQRT(POWER(A130-A177,2)+POWER(B130-B177,2))</f>
        <v>332.05421244128195</v>
      </c>
      <c r="FY130">
        <f>SQRT(POWER(A130-A178,2)+POWER(B130-B178,2))</f>
        <v>137.30622709840949</v>
      </c>
      <c r="FZ130">
        <f>SQRT(POWER(A130-A179,2)+POWER(B130-B179,2))</f>
        <v>127.28314892396401</v>
      </c>
      <c r="GA130">
        <f>SQRT(POWER(A130-A180,2)+POWER(B130-B180,2))</f>
        <v>296.81138792169008</v>
      </c>
      <c r="GB130">
        <f>SQRT(POWER(A130-A181,2)+POWER(B130-B181,2))</f>
        <v>171.99127884866721</v>
      </c>
      <c r="GC130">
        <f>SQRT(POWER(A130-A182,2)+POWER(B130-B182,2))</f>
        <v>186.25251676151922</v>
      </c>
      <c r="GD130">
        <f>SQRT(POWER(A130-A183,2)+POWER(B130-B183,2))</f>
        <v>450.36207655618608</v>
      </c>
      <c r="GE130">
        <f>SQRT(POWER(A130-A184,2)+POWER(B130-B184,2))</f>
        <v>376.17682012585516</v>
      </c>
      <c r="GF130">
        <f>SQRT(POWER(A130-A185,2)+POWER(B130-B185,2))</f>
        <v>163.7192719260625</v>
      </c>
      <c r="GG130">
        <f>SQRT(POWER(A130-A186,2)+POWER(B130-B186,2))</f>
        <v>151.64761785138597</v>
      </c>
      <c r="GH130">
        <f>SQRT(POWER(A130-A187,2)+POWER(B130-B187,2))</f>
        <v>233.95084953895764</v>
      </c>
      <c r="GI130">
        <f>SQRT(POWER(A130-A188,2)+POWER(B130-B188,2))</f>
        <v>225.17770760001977</v>
      </c>
      <c r="GJ130">
        <f>SQRT(POWER(A130-A189,2)+POWER(B130-B189,2))</f>
        <v>269.41789101691074</v>
      </c>
      <c r="GK130">
        <f>SQRT(POWER(A130-A190,2)+POWER(B130-B190,2))</f>
        <v>138.35100288758301</v>
      </c>
      <c r="GL130">
        <f>SQRT(POWER(A130-A191,2)+POWER(B130-B191,2))</f>
        <v>293.50979540724018</v>
      </c>
      <c r="GM130">
        <f>SQRT(POWER(A130-A192,2)+POWER(B130-B192,2))</f>
        <v>250.0719896349849</v>
      </c>
      <c r="GN130">
        <f>SQRT(POWER(A130-A193,2)+POWER(B130-B193,2))</f>
        <v>218.15590755237412</v>
      </c>
      <c r="GO130">
        <f>SQRT(POWER(A130-A194,2)+POWER(B130-B194,2))</f>
        <v>248.26195842295292</v>
      </c>
      <c r="GP130">
        <f>SQRT(POWER(A130-A195,2)+POWER(B130-B195,2))</f>
        <v>268.15107682051178</v>
      </c>
      <c r="GQ130">
        <f>SQRT(POWER(A130-A196,2)+POWER(B130-B196,2))</f>
        <v>207.23899247004653</v>
      </c>
      <c r="GR130">
        <f>SQRT(POWER(A130-A197,2)+POWER(B130-B197,2))</f>
        <v>177.72169254201918</v>
      </c>
      <c r="GS130">
        <f>SQRT(POWER(A130-A198,2)+POWER(B130-B198,2))</f>
        <v>192.0520762709948</v>
      </c>
      <c r="GT130">
        <f>SQRT(POWER(A130-A199,2)+POWER(B130-B199,2))</f>
        <v>418.0011961705373</v>
      </c>
      <c r="GU130">
        <f>SQRT(POWER(A130-A200,2)+POWER(B130-B200,2))</f>
        <v>376.3469144286957</v>
      </c>
      <c r="GV130">
        <f>SQRT(POWER(A130-A201,2)+POWER(B130-B201,2))</f>
        <v>332.35673605329561</v>
      </c>
      <c r="GW130">
        <f>SQRT(POWER(A130-A202,2)+POWER(B130-B202,2))</f>
        <v>173.56554957709781</v>
      </c>
      <c r="GX130">
        <f>SQRT(POWER(A130-A203,2)+POWER(B130-B203,2))</f>
        <v>399.9412456849131</v>
      </c>
      <c r="GY130">
        <f>SQRT(POWER(A130-A204,2)+POWER(B130-B204,2))</f>
        <v>176.13914953808538</v>
      </c>
      <c r="GZ130">
        <f>SQRT(POWER(A130-A205,2)+POWER(B130-B205,2))</f>
        <v>178.80715869338118</v>
      </c>
      <c r="HA130">
        <f>SQRT(POWER(A130-A206,2)+POWER(B130-B206,2))</f>
        <v>245.20399670478457</v>
      </c>
      <c r="HB130">
        <f>SQRT(POWER(A130-A207,2)+POWER(B130-B207,2))</f>
        <v>301.78303464575339</v>
      </c>
      <c r="HC130">
        <f>SQRT(POWER(A130-A208,2)+POWER(B130-B208,2))</f>
        <v>190.67249408344142</v>
      </c>
      <c r="HD130">
        <f>SQRT(POWER(A130-A209,2)+POWER(B130-B209,2))</f>
        <v>189.40960904874916</v>
      </c>
      <c r="HE130">
        <f>SQRT(POWER(A130-A210,2)+POWER(B130-B210,2))</f>
        <v>404.63934559061357</v>
      </c>
      <c r="HF130">
        <f>SQRT(POWER(A130-A211,2)+POWER(B130-B211,2))</f>
        <v>237.54788990854033</v>
      </c>
      <c r="HG130">
        <f>SQRT(POWER(A130-A212,2)+POWER(B130-B212,2))</f>
        <v>319.45265689926578</v>
      </c>
      <c r="HH130">
        <f>SQRT(POWER(A130-A213,2)+POWER(B130-B213,2))</f>
        <v>244.3951718017359</v>
      </c>
      <c r="HI130">
        <f>SQRT(POWER(A130-A214,2)+POWER(B130-B214,2))</f>
        <v>287.3343000757132</v>
      </c>
      <c r="HJ130">
        <f>SQRT(POWER(A130-A215,2)+POWER(B130-B215,2))</f>
        <v>211.99292441022649</v>
      </c>
      <c r="HK130">
        <f>SQRT(POWER(A130-A216,2)+POWER(B130-B216,2))</f>
        <v>382.02748592215193</v>
      </c>
      <c r="HL130">
        <f>SQRT(POWER(A130-A217,2)+POWER(B130-B217,2))</f>
        <v>265.21689237301609</v>
      </c>
      <c r="HM130">
        <f>SQRT(POWER(A130-A218,2)+POWER(B130-B218,2))</f>
        <v>213.84573879317773</v>
      </c>
      <c r="HN130">
        <f>SQRT(POWER(A130-A219,2)+POWER(B130-B219,2))</f>
        <v>244.75293665245368</v>
      </c>
      <c r="HO130">
        <f>SQRT(POWER(A130-A220,2)+POWER(B130-B220,2))</f>
        <v>324.4225639501667</v>
      </c>
      <c r="HP130">
        <f>SQRT(POWER(A130-A221,2)+POWER(B130-B221,2))</f>
        <v>251.96229876709731</v>
      </c>
      <c r="HQ130">
        <f>SQRT(POWER(A130-A222,2)+POWER(B130-B222,2))</f>
        <v>235.00212764994276</v>
      </c>
      <c r="HR130">
        <f>SQRT(POWER(A130-A223,2)+POWER(B130-B223,2))</f>
        <v>233.45235059857504</v>
      </c>
      <c r="HS130">
        <f>SQRT(POWER(A130-A224,2)+POWER(B130-B224,2))</f>
        <v>225.07776433935007</v>
      </c>
      <c r="HT130">
        <f>SQRT(POWER(A130-A225,2)+POWER(B130-B225,2))</f>
        <v>362.44723753947966</v>
      </c>
      <c r="HU130">
        <f>SQRT(POWER(A130-A226,2)+POWER(B130-B226,2))</f>
        <v>227.97587591672939</v>
      </c>
      <c r="HV130">
        <f>SQRT(POWER(A130-A227,2)+POWER(B130-B227,2))</f>
        <v>314.00636936215164</v>
      </c>
      <c r="HW130">
        <f>SQRT(POWER(A130-A228,2)+POWER(B130-B228,2))</f>
        <v>266.92508312258701</v>
      </c>
      <c r="HX130">
        <f>SQRT(POWER(A130-A229,2)+POWER(B130-B229,2))</f>
        <v>353.07364670844521</v>
      </c>
      <c r="HY130">
        <f>SQRT(POWER(A130-A230,2)+POWER(B130-B230,2))</f>
        <v>367.34724716540342</v>
      </c>
      <c r="HZ130">
        <f>SQRT(POWER(A130-A231,2)+POWER(B130-B231,2))</f>
        <v>297.84559758371449</v>
      </c>
      <c r="IA130">
        <f>SQRT(POWER(A130-A232,2)+POWER(B130-B232,2))</f>
        <v>400.21119424623794</v>
      </c>
      <c r="IB130">
        <f>SQRT(POWER(A130-A233,2)+POWER(B130-B233,2))</f>
        <v>363.6550563377333</v>
      </c>
      <c r="IC130">
        <f>SQRT(POWER(A130-A234,2)+POWER(B130-B234,2))</f>
        <v>257.48980562344599</v>
      </c>
      <c r="ID130">
        <f>SQRT(POWER(A130-A235,2)+POWER(B130-B235,2))</f>
        <v>313.46610662079559</v>
      </c>
      <c r="IE130">
        <f>SQRT(POWER(A130-A236,2)+POWER(B130-B236,2))</f>
        <v>297.90099026354375</v>
      </c>
      <c r="IF130">
        <f>SQRT(POWER(A130-A237,2)+POWER(B130-B237,2))</f>
        <v>399.67611887627214</v>
      </c>
      <c r="IG130">
        <f>SQRT(POWER(A130-A238,2)+POWER(B130-B238,2))</f>
        <v>267.21714016881475</v>
      </c>
      <c r="IH130">
        <f>SQRT(POWER(A130-A239,2)+POWER(B130-B239,2))</f>
        <v>268.06156009394556</v>
      </c>
      <c r="II130">
        <f>SQRT(POWER(A130-A240,2)+POWER(B130-B240,2))</f>
        <v>282.14358046923553</v>
      </c>
      <c r="IJ130">
        <f>SQRT(POWER(A130-A241,2)+POWER(B130-B241,2))</f>
        <v>314.31194695715908</v>
      </c>
      <c r="IK130">
        <f>SQRT(POWER(A130-A242,2)+POWER(B130-B242,2))</f>
        <v>345.46924609869399</v>
      </c>
      <c r="IL130">
        <f>SQRT(POWER(A130-A243,2)+POWER(B130-B243,2))</f>
        <v>306.44412214953644</v>
      </c>
      <c r="IM130">
        <f>SQRT(POWER(A130-A244,2)+POWER(B130-B244,2))</f>
        <v>330.58886853613205</v>
      </c>
      <c r="IN130">
        <f>SQRT(POWER(A130-A245,2)+POWER(B130-B245,2))</f>
        <v>294.56747953567447</v>
      </c>
      <c r="IO130">
        <f>SQRT(POWER(A130-A246,2)+POWER(B130-B246,2))</f>
        <v>290.29984498790213</v>
      </c>
      <c r="IP130">
        <f>SQRT(POWER(A130-A247,2)+POWER(B130-B247,2))</f>
        <v>290.63034941313339</v>
      </c>
      <c r="IQ130">
        <f>SQRT(POWER(A130-A248,2)+POWER(B130-B248,2))</f>
        <v>295.17791245281211</v>
      </c>
      <c r="IR130">
        <f>SQRT(POWER(A130-A249,2)+POWER(B130-B249,2))</f>
        <v>357.54859809541978</v>
      </c>
      <c r="IS130">
        <f>SQRT(POWER(A130-A250,2)+POWER(B130-B250,2))</f>
        <v>383.29362113137233</v>
      </c>
      <c r="IT130">
        <f>SQRT(POWER(A130-A251,2)+POWER(B130-B251,2))</f>
        <v>379.23343734433547</v>
      </c>
      <c r="IU130">
        <f>SQRT(POWER(A130-A252,2)+POWER(B130-B252,2))</f>
        <v>339.32432862970495</v>
      </c>
      <c r="IV130">
        <f>SQRT(POWER(A130-A253,2)+POWER(B130-B253,2))</f>
        <v>417.43262929483603</v>
      </c>
      <c r="IW130">
        <f>SQRT(POWER(A130-A254,2)+POWER(B130-B254,2))</f>
        <v>336.72095271901333</v>
      </c>
      <c r="IX130">
        <f>SQRT(POWER(A130-A255,2)+POWER(B130-B255,2))</f>
        <v>324.72757813280964</v>
      </c>
      <c r="IY130">
        <f>SQRT(POWER(A130-A256,2)+POWER(B130-B256,2))</f>
        <v>319.32585238279722</v>
      </c>
      <c r="IZ130">
        <f>SQRT(POWER(A130-A257,2)+POWER(B130-B257,2))</f>
        <v>421.7700795457165</v>
      </c>
      <c r="JA130">
        <f>SQRT(POWER(A130-A258,2)+POWER(B130-B258,2))</f>
        <v>326.37708252878298</v>
      </c>
      <c r="JB130">
        <f>SQRT(POWER(A130-A259,2)+POWER(B130-B259,2))</f>
        <v>446.60609041973441</v>
      </c>
      <c r="JC130">
        <f>SQRT(POWER(A130-A260,2)+POWER(B130-B260,2))</f>
        <v>373.79272331066051</v>
      </c>
      <c r="JD130">
        <f>SQRT(POWER(A130-A261,2)+POWER(B130-B261,2))</f>
        <v>366.6619696668854</v>
      </c>
      <c r="JE130">
        <f>SQRT(POWER(A130-A262,2)+POWER(B130-B262,2))</f>
        <v>361.69738732813653</v>
      </c>
      <c r="JF130">
        <f>SQRT(POWER(A130-A263,2)+POWER(B130-B263,2))</f>
        <v>343.75863625514921</v>
      </c>
      <c r="JG130">
        <f>SQRT(POWER(A130-A264,2)+POWER(B130-B264,2))</f>
        <v>429.12119500206467</v>
      </c>
      <c r="JH130">
        <f>SQRT(POWER(A130-A265,2)+POWER(B130-B265,2))</f>
        <v>346.34087255188348</v>
      </c>
      <c r="JI130">
        <f>SQRT(POWER(A130-A266,2)+POWER(B130-B266,2))</f>
        <v>451.73554210400579</v>
      </c>
      <c r="JJ130">
        <f>SQRT(POWER(A130-A267,2)+POWER(B130-B267,2))</f>
        <v>356.13059402415848</v>
      </c>
      <c r="JK130">
        <f>SQRT(POWER(A130-A268,2)+POWER(B130-B268,2))</f>
        <v>362.81675815761321</v>
      </c>
      <c r="JL130">
        <f>SQRT(POWER(A130-A269,2)+POWER(B130-B269,2))</f>
        <v>376.31104156003715</v>
      </c>
      <c r="JM130">
        <f>SQRT(POWER(A130-A270,2)+POWER(B130-B270,2))</f>
        <v>363.34694164118127</v>
      </c>
      <c r="JN130">
        <f>SQRT(POWER(A130-A271,2)+POWER(B130-B271,2))</f>
        <v>417.88515168644125</v>
      </c>
      <c r="JO130">
        <f>SQRT(POWER(A130-A272,2)+POWER(B130-B272,2))</f>
        <v>367.94700705400498</v>
      </c>
      <c r="JP130">
        <f>SQRT(POWER(A130-A273,2)+POWER(B130-B273,2))</f>
        <v>422.49733726971584</v>
      </c>
      <c r="JQ130">
        <f>SQRT(POWER(A130-A274,2)+POWER(B130-B274,2))</f>
        <v>487.31201503759377</v>
      </c>
      <c r="JR130">
        <f>SQRT(POWER(A130-A275,2)+POWER(B130-B275,2))</f>
        <v>383.500977834477</v>
      </c>
      <c r="JS130">
        <f>SQRT(POWER(A130-A276,2)+POWER(B130-B276,2))</f>
        <v>407.77076893764712</v>
      </c>
      <c r="JT130">
        <f>SQRT(POWER(A130-A277,2)+POWER(B130-B277,2))</f>
        <v>397.32228731849415</v>
      </c>
      <c r="JU130">
        <f>SQRT(POWER(A130-A278,2)+POWER(B130-B278,2))</f>
        <v>478.23425222374027</v>
      </c>
      <c r="JV130">
        <f>SQRT(POWER(A130-A279,2)+POWER(B130-B279,2))</f>
        <v>403.11288741492746</v>
      </c>
      <c r="JW130">
        <f>SQRT(POWER(A130-A280,2)+POWER(B130-B280,2))</f>
        <v>440.5859734489967</v>
      </c>
      <c r="JX130">
        <f>SQRT(POWER(A130-A281,2)+POWER(B130-B281,2))</f>
        <v>462.6413297577293</v>
      </c>
      <c r="JY130">
        <f>SQRT(POWER(A130-A282,2)+POWER(B130-B282,2))</f>
        <v>395.57679406153238</v>
      </c>
      <c r="JZ130">
        <f>SQRT(POWER(A130-A283,2)+POWER(B130-B283,2))</f>
        <v>403.23814303708917</v>
      </c>
      <c r="KA130">
        <f>SQRT(POWER(A130-A284,2)+POWER(B130-B284,2))</f>
        <v>455.48765076563819</v>
      </c>
      <c r="KB130">
        <f>SQRT(POWER(A130-A285,2)+POWER(B130-B285,2))</f>
        <v>427.35465365431554</v>
      </c>
      <c r="KC130">
        <f>SQRT(POWER(A130-A286,2)+POWER(B130-B286,2))</f>
        <v>398.18086342766401</v>
      </c>
      <c r="KD130">
        <f>SQRT(POWER(A130-A287,2)+POWER(B130-B287,2))</f>
        <v>404.2499226963439</v>
      </c>
      <c r="KE130">
        <f>SQRT(POWER(A130-A288,2)+POWER(B130-B288,2))</f>
        <v>413.88524979757375</v>
      </c>
      <c r="KF130">
        <f>SQRT(POWER(A130-A289,2)+POWER(B130-B289,2))</f>
        <v>427.91704803618188</v>
      </c>
      <c r="KG130">
        <f>SQRT(POWER(A130-A290,2)+POWER(B130-B290,2))</f>
        <v>456.51834574308185</v>
      </c>
      <c r="KH130">
        <f>SQRT(POWER(A130-A291,2)+POWER(B130-B291,2))</f>
        <v>436.00458713183281</v>
      </c>
      <c r="KI130">
        <f>SQRT(POWER(A130-A292,2)+POWER(B130-B292,2))</f>
        <v>443.96959355343245</v>
      </c>
      <c r="KJ130">
        <f>SQRT(POWER(A130-A293,2)+POWER(B130-B293,2))</f>
        <v>431.87613965117362</v>
      </c>
      <c r="KK130">
        <f>SQRT(POWER(A130-A294,2)+POWER(B130-B294,2))</f>
        <v>476.27408075602852</v>
      </c>
      <c r="KL130">
        <f>SQRT(POWER(A130-A295,2)+POWER(B130-B295,2))</f>
        <v>432.41184072594496</v>
      </c>
      <c r="KM130">
        <f>SQRT(POWER(A130-A296,2)+POWER(B130-B296,2))</f>
        <v>435.10918170040952</v>
      </c>
      <c r="KN130">
        <f>SQRT(POWER(A130-A297,2)+POWER(B130-B297,2))</f>
        <v>435.16088978675464</v>
      </c>
      <c r="KO130">
        <f>SQRT(POWER(A130-A298,2)+POWER(B130-B298,2))</f>
        <v>471.00955404322747</v>
      </c>
      <c r="KP130">
        <f>SQRT(POWER(A130-A299,2)+POWER(B130-B299,2))</f>
        <v>444.23529801221332</v>
      </c>
      <c r="KQ130">
        <f>SQRT(POWER(A130-A300,2)+POWER(B130-B300,2))</f>
        <v>446.01793685904607</v>
      </c>
      <c r="KR130">
        <f>SQRT(POWER(A130-A301,2)+POWER(B130-B301,2))</f>
        <v>447.09842316876939</v>
      </c>
      <c r="KS130">
        <f>SQRT(POWER(A130-A302,2)+POWER(B130-B302,2))</f>
        <v>460.91756312815852</v>
      </c>
      <c r="KT130">
        <f>SQRT(POWER(A130-A303,2)+POWER(B130-B303,2))</f>
        <v>496.00907249767113</v>
      </c>
      <c r="KU130">
        <f>SQRT(POWER(A130-A304,2)+POWER(B130-B304,2))</f>
        <v>504.72269614115828</v>
      </c>
      <c r="KV130">
        <f>SQRT(POWER(A130-A305,2)+POWER(B130-B305,2))</f>
        <v>490.72293608511922</v>
      </c>
      <c r="KW130">
        <f>SQRT(POWER(A130-A306,2)+POWER(B130-B306,2))</f>
        <v>487.75403637489256</v>
      </c>
      <c r="KX130">
        <f>SQRT(POWER(A130-A307,2)+POWER(B130-B307,2))</f>
        <v>522.14270080122731</v>
      </c>
      <c r="KY130">
        <f>SQRT(POWER(A130-A308,2)+POWER(B130-B308,2))</f>
        <v>520.52473524319669</v>
      </c>
      <c r="KZ130">
        <f>SQRT(POWER(A130-A309,2)+POWER(B130-B309,2))</f>
        <v>504.82868381263756</v>
      </c>
      <c r="LA130">
        <f>SQRT(POWER(A130-A310,2)+POWER(B130-B310,2))</f>
        <v>526.1796271236658</v>
      </c>
      <c r="LB130">
        <f>SQRT(POWER(A130-A311,2)+POWER(B130-B311,2))</f>
        <v>544.93761110791388</v>
      </c>
      <c r="LC130">
        <f>SQRT(POWER(A130-A312,2)+POWER(B130-B312,2))</f>
        <v>564.29956583360934</v>
      </c>
      <c r="LD130">
        <f t="shared" si="5"/>
        <v>13.892443989449804</v>
      </c>
      <c r="LE130">
        <f t="shared" ref="LE130:LE193" si="6">SMALL(D130:LC130,3)</f>
        <v>44.10215414239989</v>
      </c>
      <c r="LF130">
        <f t="shared" ref="LF130:LF193" si="7">SMALL(D130:LC130,4)</f>
        <v>50.089919145472777</v>
      </c>
    </row>
    <row r="131" spans="1:318" x14ac:dyDescent="0.25">
      <c r="A131">
        <v>307</v>
      </c>
      <c r="B131">
        <v>546</v>
      </c>
      <c r="C131">
        <f>SQRT(POWER(A131,2)+POWER(B131,2))</f>
        <v>626.3904533116704</v>
      </c>
      <c r="D131">
        <f>SQRT(POWER(A131-A1,2)+POWER(B131-B1,2))</f>
        <v>593.0295102269364</v>
      </c>
      <c r="E131">
        <f>SQRT(POWER(A131-A2,2)+POWER(B131-B2,2))</f>
        <v>575.20865779297867</v>
      </c>
      <c r="F131">
        <f>SQRT(POWER(A131-A3,2)+POWER(B131-B3,2))</f>
        <v>593.16523836111639</v>
      </c>
      <c r="G131">
        <f>SQRT(POWER(A131-A4,2)+POWER(B131-B4,2))</f>
        <v>556.20230132569566</v>
      </c>
      <c r="H131">
        <f>SQRT(POWER(A131-A5,2)+POWER(B131-B5,2))</f>
        <v>540.56451973839353</v>
      </c>
      <c r="I131">
        <f>SQRT(POWER(A131-A6,2)+POWER(B131-B6,2))</f>
        <v>508.93614530705128</v>
      </c>
      <c r="J131">
        <f>SQRT(POWER(A131-A7,2)+POWER(B131-B7,2))</f>
        <v>520.09614495783376</v>
      </c>
      <c r="K131">
        <f>SQRT(POWER(A131-A8,2)+POWER(B131-B8,2))</f>
        <v>488.55910594318061</v>
      </c>
      <c r="L131">
        <f>SQRT(POWER(A131-A9,2)+POWER(B131-B9,2))</f>
        <v>493.77930292793764</v>
      </c>
      <c r="M131">
        <f>SQRT(POWER(A131-A10,2)+POWER(B131-B10,2))</f>
        <v>553.04972651652224</v>
      </c>
      <c r="N131">
        <f>SQRT(POWER(A131-A11,2)+POWER(B131-B11,2))</f>
        <v>525.12950783592419</v>
      </c>
      <c r="O131">
        <f>SQRT(POWER(A131-A12,2)+POWER(B131-B12,2))</f>
        <v>473.9894513594158</v>
      </c>
      <c r="P131">
        <f>SQRT(POWER(A131-A13,2)+POWER(B131-B13,2))</f>
        <v>465.02150487907545</v>
      </c>
      <c r="Q131">
        <f>SQRT(POWER(A131-A14,2)+POWER(B131-B14,2))</f>
        <v>445.18872402611458</v>
      </c>
      <c r="R131">
        <f>SQRT(POWER(A131-A15,2)+POWER(B131-B15,2))</f>
        <v>417.03357179008981</v>
      </c>
      <c r="S131">
        <f>SQRT(POWER(A131-A16,2)+POWER(B131-B16,2))</f>
        <v>471.39049629792072</v>
      </c>
      <c r="T131">
        <f>SQRT(POWER(A131-A17,2)+POWER(B131-B17,2))</f>
        <v>409.66327636242914</v>
      </c>
      <c r="U131">
        <f>SQRT(POWER(A131-A18,2)+POWER(B131-B18,2))</f>
        <v>412.61119713357272</v>
      </c>
      <c r="V131">
        <f>SQRT(POWER(A131-A19,2)+POWER(B131-B19,2))</f>
        <v>420.93348643223908</v>
      </c>
      <c r="W131">
        <f>SQRT(POWER(A131-A20,2)+POWER(B131-B20,2))</f>
        <v>424.45494460543159</v>
      </c>
      <c r="X131">
        <f>SQRT(POWER(A131-A21,2)+POWER(B131-B21,2))</f>
        <v>430.53687414668678</v>
      </c>
      <c r="Y131">
        <f>SQRT(POWER(A131-A22,2)+POWER(B131-B22,2))</f>
        <v>523.45009313209607</v>
      </c>
      <c r="Z131">
        <f>SQRT(POWER(A131-A23,2)+POWER(B131-B23,2))</f>
        <v>376.43857400643736</v>
      </c>
      <c r="AA131">
        <f>SQRT(POWER(A131-A24,2)+POWER(B131-B24,2))</f>
        <v>362.85672103462548</v>
      </c>
      <c r="AB131">
        <f>SQRT(POWER(A131-A25,2)+POWER(B131-B25,2))</f>
        <v>375.95877433569763</v>
      </c>
      <c r="AC131">
        <f>SQRT(POWER(A131-A26,2)+POWER(B131-B26,2))</f>
        <v>343.98401125633734</v>
      </c>
      <c r="AD131">
        <f>SQRT(POWER(A131-A27,2)+POWER(B131-B27,2))</f>
        <v>489.45071253395884</v>
      </c>
      <c r="AE131">
        <f>SQRT(POWER(A131-A28,2)+POWER(B131-B28,2))</f>
        <v>449.87220407577973</v>
      </c>
      <c r="AF131">
        <f>SQRT(POWER(A131-A29,2)+POWER(B131-B29,2))</f>
        <v>366.41506519246724</v>
      </c>
      <c r="AG131">
        <f>SQRT(POWER(A131-A30,2)+POWER(B131-B30,2))</f>
        <v>334.62815183424124</v>
      </c>
      <c r="AH131">
        <f>SQRT(POWER(A131-A31,2)+POWER(B131-B31,2))</f>
        <v>348.81083698761427</v>
      </c>
      <c r="AI131">
        <f>SQRT(POWER(A131-A32,2)+POWER(B131-B32,2))</f>
        <v>508.03543183522152</v>
      </c>
      <c r="AJ131">
        <f>SQRT(POWER(A131-A33,2)+POWER(B131-B33,2))</f>
        <v>385.59304972989332</v>
      </c>
      <c r="AK131">
        <f>SQRT(POWER(A131-A34,2)+POWER(B131-B34,2))</f>
        <v>400.84410934925813</v>
      </c>
      <c r="AL131">
        <f>SQRT(POWER(A131-A35,2)+POWER(B131-B35,2))</f>
        <v>303.1468291109112</v>
      </c>
      <c r="AM131">
        <f>SQRT(POWER(A131-A36,2)+POWER(B131-B36,2))</f>
        <v>367.34724716540342</v>
      </c>
      <c r="AN131">
        <f>SQRT(POWER(A131-A37,2)+POWER(B131-B37,2))</f>
        <v>345.87859141612103</v>
      </c>
      <c r="AO131">
        <f>SQRT(POWER(A131-A38,2)+POWER(B131-B38,2))</f>
        <v>292.3696290656743</v>
      </c>
      <c r="AP131">
        <f>SQRT(POWER(A131-A39,2)+POWER(B131-B39,2))</f>
        <v>341.65626000411584</v>
      </c>
      <c r="AQ131">
        <f>SQRT(POWER(A131-A40,2)+POWER(B131-B40,2))</f>
        <v>495.95564317789552</v>
      </c>
      <c r="AR131">
        <f>SQRT(POWER(A131-A41,2)+POWER(B131-B41,2))</f>
        <v>294.04931559178982</v>
      </c>
      <c r="AS131">
        <f>SQRT(POWER(A131-A42,2)+POWER(B131-B42,2))</f>
        <v>464.48681359108571</v>
      </c>
      <c r="AT131">
        <f>SQRT(POWER(A131-A43,2)+POWER(B131-B43,2))</f>
        <v>262.10112552219232</v>
      </c>
      <c r="AU131">
        <f>SQRT(POWER(A131-A44,2)+POWER(B131-B44,2))</f>
        <v>279.30807363912703</v>
      </c>
      <c r="AV131">
        <f>SQRT(POWER(A131-A45,2)+POWER(B131-B45,2))</f>
        <v>321.17440744866332</v>
      </c>
      <c r="AW131">
        <f>SQRT(POWER(A131-A46,2)+POWER(B131-B46,2))</f>
        <v>343.65680554879168</v>
      </c>
      <c r="AX131">
        <f>SQRT(POWER(A131-A47,2)+POWER(B131-B47,2))</f>
        <v>249.83994876720575</v>
      </c>
      <c r="AY131">
        <f>SQRT(POWER(A131-A48,2)+POWER(B131-B48,2))</f>
        <v>241.10785968109792</v>
      </c>
      <c r="AZ131">
        <f>SQRT(POWER(A131-A49,2)+POWER(B131-B49,2))</f>
        <v>547.17912971896146</v>
      </c>
      <c r="BA131">
        <f>SQRT(POWER(A131-A50,2)+POWER(B131-B50,2))</f>
        <v>343.06413394582654</v>
      </c>
      <c r="BB131">
        <f>SQRT(POWER(A131-A51,2)+POWER(B131-B51,2))</f>
        <v>297.55839762977621</v>
      </c>
      <c r="BC131">
        <f>SQRT(POWER(A131-A52,2)+POWER(B131-B52,2))</f>
        <v>248.74484919290288</v>
      </c>
      <c r="BD131">
        <f>SQRT(POWER(A131-A53,2)+POWER(B131-B53,2))</f>
        <v>318.41639405030639</v>
      </c>
      <c r="BE131">
        <f>SQRT(POWER(A131-A54,2)+POWER(B131-B54,2))</f>
        <v>220.41097976280582</v>
      </c>
      <c r="BF131">
        <f>SQRT(POWER(A131-A55,2)+POWER(B131-B55,2))</f>
        <v>492.64388761051322</v>
      </c>
      <c r="BG131">
        <f>SQRT(POWER(A131-A56,2)+POWER(B131-B56,2))</f>
        <v>284.3958508839396</v>
      </c>
      <c r="BH131">
        <f>SQRT(POWER(A131-A57,2)+POWER(B131-B57,2))</f>
        <v>252.03174403237384</v>
      </c>
      <c r="BI131">
        <f>SQRT(POWER(A131-A58,2)+POWER(B131-B58,2))</f>
        <v>205.7692882818036</v>
      </c>
      <c r="BJ131">
        <f>SQRT(POWER(A131-A59,2)+POWER(B131-B59,2))</f>
        <v>541.91143187794069</v>
      </c>
      <c r="BK131">
        <f>SQRT(POWER(A131-A60,2)+POWER(B131-B60,2))</f>
        <v>207.12556578076016</v>
      </c>
      <c r="BL131">
        <f>SQRT(POWER(A131-A61,2)+POWER(B131-B61,2))</f>
        <v>208.69355524308841</v>
      </c>
      <c r="BM131">
        <f>SQRT(POWER(A131-A62,2)+POWER(B131-B62,2))</f>
        <v>426.43170613827488</v>
      </c>
      <c r="BN131">
        <f>SQRT(POWER(A131-A63,2)+POWER(B131-B63,2))</f>
        <v>506.4484179065031</v>
      </c>
      <c r="BO131">
        <f>SQRT(POWER(A131-A64,2)+POWER(B131-B64,2))</f>
        <v>558.16305861280352</v>
      </c>
      <c r="BP131">
        <f>SQRT(POWER(A131-A65,2)+POWER(B131-B65,2))</f>
        <v>173.95401691251627</v>
      </c>
      <c r="BQ131">
        <f>SQRT(POWER(A131-A66,2)+POWER(B131-B66,2))</f>
        <v>217.88299612406655</v>
      </c>
      <c r="BR131">
        <f>SQRT(POWER(A131-A67,2)+POWER(B131-B67,2))</f>
        <v>360.91688793959196</v>
      </c>
      <c r="BS131">
        <f>SQRT(POWER(A131-A68,2)+POWER(B131-B68,2))</f>
        <v>183.20753259623362</v>
      </c>
      <c r="BT131">
        <f>SQRT(POWER(A131-A69,2)+POWER(B131-B69,2))</f>
        <v>206.87435800504613</v>
      </c>
      <c r="BU131">
        <f>SQRT(POWER(A131-A70,2)+POWER(B131-B70,2))</f>
        <v>561.11674364609723</v>
      </c>
      <c r="BV131">
        <f>SQRT(POWER(A131-A71,2)+POWER(B131-B71,2))</f>
        <v>343.13991315496946</v>
      </c>
      <c r="BW131">
        <f>SQRT(POWER(A131-A72,2)+POWER(B131-B72,2))</f>
        <v>299.58805049601028</v>
      </c>
      <c r="BX131">
        <f>SQRT(POWER(A131-A73,2)+POWER(B131-B73,2))</f>
        <v>154.85799947048264</v>
      </c>
      <c r="BY131">
        <f>SQRT(POWER(A131-A74,2)+POWER(B131-B74,2))</f>
        <v>162.11724152600181</v>
      </c>
      <c r="BZ131">
        <f>SQRT(POWER(A131-A75,2)+POWER(B131-B75,2))</f>
        <v>315.95727559276111</v>
      </c>
      <c r="CA131">
        <f>SQRT(POWER(A131-A76,2)+POWER(B131-B76,2))</f>
        <v>263.88254963146011</v>
      </c>
      <c r="CB131">
        <f>SQRT(POWER(A131-A77,2)+POWER(B131-B77,2))</f>
        <v>298.21636440678435</v>
      </c>
      <c r="CC131">
        <f>SQRT(POWER(A131-A78,2)+POWER(B131-B78,2))</f>
        <v>146.98639392814562</v>
      </c>
      <c r="CD131">
        <f>SQRT(POWER(A131-A79,2)+POWER(B131-B79,2))</f>
        <v>172.18594600024707</v>
      </c>
      <c r="CE131">
        <f>SQRT(POWER(A131-A80,2)+POWER(B131-B80,2))</f>
        <v>447.16551745410783</v>
      </c>
      <c r="CF131">
        <f>SQRT(POWER(A131-A81,2)+POWER(B131-B81,2))</f>
        <v>468.32894422617102</v>
      </c>
      <c r="CG131">
        <f>SQRT(POWER(A131-A82,2)+POWER(B131-B82,2))</f>
        <v>546.58668114032923</v>
      </c>
      <c r="CH131">
        <f>SQRT(POWER(A131-A83,2)+POWER(B131-B83,2))</f>
        <v>517.53453991013976</v>
      </c>
      <c r="CI131">
        <f>SQRT(POWER(A131-A84,2)+POWER(B131-B84,2))</f>
        <v>238.09661904361431</v>
      </c>
      <c r="CJ131">
        <f>SQRT(POWER(A131-A85,2)+POWER(B131-B85,2))</f>
        <v>446.65982581826182</v>
      </c>
      <c r="CK131">
        <f>SQRT(POWER(A131-A86,2)+POWER(B131-B86,2))</f>
        <v>141.36477637657833</v>
      </c>
      <c r="CL131">
        <f>SQRT(POWER(A131-A87,2)+POWER(B131-B87,2))</f>
        <v>192.92485583770693</v>
      </c>
      <c r="CM131">
        <f>SQRT(POWER(A131-A88,2)+POWER(B131-B88,2))</f>
        <v>408.306257605734</v>
      </c>
      <c r="CN131">
        <f>SQRT(POWER(A131-A89,2)+POWER(B131-B89,2))</f>
        <v>138.60014430006919</v>
      </c>
      <c r="CO131">
        <f>SQRT(POWER(A131-A90,2)+POWER(B131-B90,2))</f>
        <v>254.02362094891885</v>
      </c>
      <c r="CP131">
        <f>SQRT(POWER(A131-A91,2)+POWER(B131-B91,2))</f>
        <v>435.16663475041372</v>
      </c>
      <c r="CQ131">
        <f>SQRT(POWER(A131-A92,2)+POWER(B131-B92,2))</f>
        <v>92.439169187092972</v>
      </c>
      <c r="CR131">
        <f>SQRT(POWER(A131-A93,2)+POWER(B131-B93,2))</f>
        <v>158.06960492137634</v>
      </c>
      <c r="CS131">
        <f>SQRT(POWER(A131-A94,2)+POWER(B131-B94,2))</f>
        <v>465.23649899809021</v>
      </c>
      <c r="CT131">
        <f>SQRT(POWER(A131-A95,2)+POWER(B131-B95,2))</f>
        <v>101.11874208078342</v>
      </c>
      <c r="CU131">
        <f>SQRT(POWER(A131-A96,2)+POWER(B131-B96,2))</f>
        <v>152.46311029229332</v>
      </c>
      <c r="CV131">
        <f>SQRT(POWER(A131-A97,2)+POWER(B131-B97,2))</f>
        <v>323.10988842807024</v>
      </c>
      <c r="CW131">
        <f>SQRT(POWER(A131-A98,2)+POWER(B131-B98,2))</f>
        <v>114.28473213863697</v>
      </c>
      <c r="CX131">
        <f>SQRT(POWER(A131-A99,2)+POWER(B131-B99,2))</f>
        <v>397.53741962235455</v>
      </c>
      <c r="CY131">
        <f>SQRT(POWER(A131-A100,2)+POWER(B131-B100,2))</f>
        <v>505.52942545414703</v>
      </c>
      <c r="CZ131">
        <f>SQRT(POWER(A131-A101,2)+POWER(B131-B101,2))</f>
        <v>257.94766911139169</v>
      </c>
      <c r="DA131">
        <f>SQRT(POWER(A131-A102,2)+POWER(B131-B102,2))</f>
        <v>282.17724926010601</v>
      </c>
      <c r="DB131">
        <f>SQRT(POWER(A131-A103,2)+POWER(B131-B103,2))</f>
        <v>488.08298474747102</v>
      </c>
      <c r="DC131">
        <f>SQRT(POWER(A131-A104,2)+POWER(B131-B104,2))</f>
        <v>65</v>
      </c>
      <c r="DD131">
        <f>SQRT(POWER(A131-A105,2)+POWER(B131-B105,2))</f>
        <v>225.48835890129672</v>
      </c>
      <c r="DE131">
        <f>SQRT(POWER(A131-A106,2)+POWER(B131-B106,2))</f>
        <v>94.556861200020805</v>
      </c>
      <c r="DF131">
        <f>SQRT(POWER(A131-A107,2)+POWER(B131-B107,2))</f>
        <v>244.98979570586201</v>
      </c>
      <c r="DG131">
        <f>SQRT(POWER(A131-A108,2)+POWER(B131-B108,2))</f>
        <v>138.01449199268893</v>
      </c>
      <c r="DH131">
        <f>SQRT(POWER(A131-A109,2)+POWER(B131-B109,2))</f>
        <v>217.01843239688191</v>
      </c>
      <c r="DI131">
        <f>SQRT(POWER(A131-A110,2)+POWER(B131-B110,2))</f>
        <v>593.46609001694446</v>
      </c>
      <c r="DJ131">
        <f>SQRT(POWER(A131-A111,2)+POWER(B131-B111,2))</f>
        <v>48.703182647543684</v>
      </c>
      <c r="DK131">
        <f>SQRT(POWER(A131-A112,2)+POWER(B131-B112,2))</f>
        <v>188.04254837669055</v>
      </c>
      <c r="DL131">
        <f>SQRT(POWER(A131-A113,2)+POWER(B131-B113,2))</f>
        <v>76.941536246685374</v>
      </c>
      <c r="DM131">
        <f>SQRT(POWER(A131-A114,2)+POWER(B131-B114,2))</f>
        <v>439.62825204938775</v>
      </c>
      <c r="DN131">
        <f>SQRT(POWER(A131-A115,2)+POWER(B131-B115,2))</f>
        <v>293.76351032761028</v>
      </c>
      <c r="DO131">
        <f>SQRT(POWER(A131-A116,2)+POWER(B131-B116,2))</f>
        <v>271.44796923167428</v>
      </c>
      <c r="DP131">
        <f>SQRT(POWER(A131-A117,2)+POWER(B131-B117,2))</f>
        <v>418.4925327888181</v>
      </c>
      <c r="DQ131">
        <f>SQRT(POWER(A131-A118,2)+POWER(B131-B118,2))</f>
        <v>147.41099009232656</v>
      </c>
      <c r="DR131">
        <f>SQRT(POWER(A131-A119,2)+POWER(B131-B119,2))</f>
        <v>465.74027096655493</v>
      </c>
      <c r="DS131">
        <f>SQRT(POWER(A131-A120,2)+POWER(B131-B120,2))</f>
        <v>512.33777920430578</v>
      </c>
      <c r="DT131">
        <f>SQRT(POWER(A131-A121,2)+POWER(B131-B121,2))</f>
        <v>239.00209204105306</v>
      </c>
      <c r="DU131">
        <f>SQRT(POWER(A131-A122,2)+POWER(B131-B122,2))</f>
        <v>94.593868723083744</v>
      </c>
      <c r="DV131">
        <f>SQRT(POWER(A131-A123,2)+POWER(B131-B123,2))</f>
        <v>180.49930747789588</v>
      </c>
      <c r="DW131">
        <f>SQRT(POWER(A131-A124,2)+POWER(B131-B124,2))</f>
        <v>123.84264209067892</v>
      </c>
      <c r="DX131">
        <f>SQRT(POWER(A131-A125,2)+POWER(B131-B125,2))</f>
        <v>394.6137351892354</v>
      </c>
      <c r="DY131">
        <f>SQRT(POWER(A131-A126,2)+POWER(B131-B126,2))</f>
        <v>272.85527299284507</v>
      </c>
      <c r="DZ131">
        <f>SQRT(POWER(A131-A127,2)+POWER(B131-B127,2))</f>
        <v>235.72229423624742</v>
      </c>
      <c r="EA131">
        <f>SQRT(POWER(A131-A128,2)+POWER(B131-B128,2))</f>
        <v>553.03616518271212</v>
      </c>
      <c r="EB131">
        <f>SQRT(POWER(A131-A129,2)+POWER(B131-B129,2))</f>
        <v>584.81193558271366</v>
      </c>
      <c r="EC131">
        <f>SQRT(POWER(A131-A130,2)+POWER(B131-B130,2))</f>
        <v>397.21656561628947</v>
      </c>
      <c r="ED131">
        <f>SQRT(POWER(A131-A131,2)+POWER(B131-B131,2))</f>
        <v>0</v>
      </c>
      <c r="EE131">
        <f>SQRT(POWER(A131-A132,2)+POWER(B131-B132,2))</f>
        <v>168.21712160181556</v>
      </c>
      <c r="EF131">
        <f>SQRT(POWER(A131-A133,2)+POWER(B131-B133,2))</f>
        <v>133.7235955244997</v>
      </c>
      <c r="EG131">
        <f>SQRT(POWER(A131-A134,2)+POWER(B131-B134,2))</f>
        <v>363.55192201389889</v>
      </c>
      <c r="EH131">
        <f>SQRT(POWER(A131-A135,2)+POWER(B131-B135,2))</f>
        <v>49.244289008980523</v>
      </c>
      <c r="EI131">
        <f>SQRT(POWER(A131-A136,2)+POWER(B131-B136,2))</f>
        <v>294.10542327539628</v>
      </c>
      <c r="EJ131">
        <f>SQRT(POWER(A131-A137,2)+POWER(B131-B137,2))</f>
        <v>319.07522623983203</v>
      </c>
      <c r="EK131">
        <f>SQRT(POWER(A131-A138,2)+POWER(B131-B138,2))</f>
        <v>565.23623379963885</v>
      </c>
      <c r="EL131">
        <f>SQRT(POWER(A131-A139,2)+POWER(B131-B139,2))</f>
        <v>624.64069672092296</v>
      </c>
      <c r="EM131">
        <f>SQRT(POWER(A131-A140,2)+POWER(B131-B140,2))</f>
        <v>78.587530817553997</v>
      </c>
      <c r="EN131">
        <f>SQRT(POWER(A131-A141,2)+POWER(B131-B141,2))</f>
        <v>164.17673403987544</v>
      </c>
      <c r="EO131">
        <f>SQRT(POWER(A131-A142,2)+POWER(B131-B142,2))</f>
        <v>75.663729752107784</v>
      </c>
      <c r="EP131">
        <f>SQRT(POWER(A131-A143,2)+POWER(B131-B143,2))</f>
        <v>519.19264247483318</v>
      </c>
      <c r="EQ131">
        <f>SQRT(POWER(A131-A144,2)+POWER(B131-B144,2))</f>
        <v>252.42028444639706</v>
      </c>
      <c r="ER131">
        <f>SQRT(POWER(A131-A145,2)+POWER(B131-B145,2))</f>
        <v>123.13001258832064</v>
      </c>
      <c r="ES131">
        <f>SQRT(POWER(A131-A146,2)+POWER(B131-B146,2))</f>
        <v>37.215588131856791</v>
      </c>
      <c r="ET131">
        <f>SQRT(POWER(A131-A147,2)+POWER(B131-B147,2))</f>
        <v>193.27959023135372</v>
      </c>
      <c r="EU131">
        <f>SQRT(POWER(A131-A148,2)+POWER(B131-B148,2))</f>
        <v>306.95439400666675</v>
      </c>
      <c r="EV131">
        <f>SQRT(POWER(A131-A149,2)+POWER(B131-B149,2))</f>
        <v>210.77476129745705</v>
      </c>
      <c r="EW131">
        <f>SQRT(POWER(A131-A150,2)+POWER(B131-B150,2))</f>
        <v>111.01801655587259</v>
      </c>
      <c r="EX131">
        <f>SQRT(POWER(A131-A151,2)+POWER(B131-B151,2))</f>
        <v>222.52415599210798</v>
      </c>
      <c r="EY131">
        <f>SQRT(POWER(A131-A152,2)+POWER(B131-B152,2))</f>
        <v>46.043457732885351</v>
      </c>
      <c r="EZ131">
        <f>SQRT(POWER(A131-A153,2)+POWER(B131-B153,2))</f>
        <v>473.17332976405169</v>
      </c>
      <c r="FA131">
        <f>SQRT(POWER(A131-A154,2)+POWER(B131-B154,2))</f>
        <v>72.993150363578636</v>
      </c>
      <c r="FB131">
        <f>SQRT(POWER(A131-A155,2)+POWER(B131-B155,2))</f>
        <v>565.55282688710872</v>
      </c>
      <c r="FC131">
        <f>SQRT(POWER(A131-A156,2)+POWER(B131-B156,2))</f>
        <v>540.92236041783303</v>
      </c>
      <c r="FD131">
        <f>SQRT(POWER(A131-A157,2)+POWER(B131-B157,2))</f>
        <v>317.01892687976851</v>
      </c>
      <c r="FE131">
        <f>SQRT(POWER(A131-A158,2)+POWER(B131-B158,2))</f>
        <v>156.98407562552325</v>
      </c>
      <c r="FF131">
        <f>SQRT(POWER(A131-A159,2)+POWER(B131-B159,2))</f>
        <v>216.70717570029839</v>
      </c>
      <c r="FG131">
        <f>SQRT(POWER(A131-A160,2)+POWER(B131-B160,2))</f>
        <v>534.88877348473113</v>
      </c>
      <c r="FH131">
        <f>SQRT(POWER(A131-A161,2)+POWER(B131-B161,2))</f>
        <v>126.49110640673517</v>
      </c>
      <c r="FI131">
        <f>SQRT(POWER(A131-A162,2)+POWER(B131-B162,2))</f>
        <v>274.14229881577927</v>
      </c>
      <c r="FJ131">
        <f>SQRT(POWER(A131-A163,2)+POWER(B131-B163,2))</f>
        <v>636.481735794516</v>
      </c>
      <c r="FK131">
        <f>SQRT(POWER(A131-A164,2)+POWER(B131-B164,2))</f>
        <v>423.01891210677564</v>
      </c>
      <c r="FL131">
        <f>SQRT(POWER(A131-A165,2)+POWER(B131-B165,2))</f>
        <v>184.3529224069963</v>
      </c>
      <c r="FM131">
        <f>SQRT(POWER(A131-A166,2)+POWER(B131-B166,2))</f>
        <v>364.23206887916939</v>
      </c>
      <c r="FN131">
        <f>SQRT(POWER(A131-A167,2)+POWER(B131-B167,2))</f>
        <v>86.348132579691608</v>
      </c>
      <c r="FO131">
        <f>SQRT(POWER(A131-A168,2)+POWER(B131-B168,2))</f>
        <v>238.11971778918269</v>
      </c>
      <c r="FP131">
        <f>SQRT(POWER(A131-A169,2)+POWER(B131-B169,2))</f>
        <v>130.98091464026353</v>
      </c>
      <c r="FQ131">
        <f>SQRT(POWER(A131-A170,2)+POWER(B131-B170,2))</f>
        <v>107.91200118615167</v>
      </c>
      <c r="FR131">
        <f>SQRT(POWER(A131-A171,2)+POWER(B131-B171,2))</f>
        <v>594.78399440469138</v>
      </c>
      <c r="FS131">
        <f>SQRT(POWER(A131-A172,2)+POWER(B131-B172,2))</f>
        <v>100</v>
      </c>
      <c r="FT131">
        <f>SQRT(POWER(A131-A173,2)+POWER(B131-B173,2))</f>
        <v>461.00433837438015</v>
      </c>
      <c r="FU131">
        <f>SQRT(POWER(A131-A174,2)+POWER(B131-B174,2))</f>
        <v>411.49119067119773</v>
      </c>
      <c r="FV131">
        <f>SQRT(POWER(A131-A175,2)+POWER(B131-B175,2))</f>
        <v>625.65965188750988</v>
      </c>
      <c r="FW131">
        <f>SQRT(POWER(A131-A176,2)+POWER(B131-B176,2))</f>
        <v>207.96393918177256</v>
      </c>
      <c r="FX131">
        <f>SQRT(POWER(A131-A177,2)+POWER(B131-B177,2))</f>
        <v>165.33904560024533</v>
      </c>
      <c r="FY131">
        <f>SQRT(POWER(A131-A178,2)+POWER(B131-B178,2))</f>
        <v>371.71225430432071</v>
      </c>
      <c r="FZ131">
        <f>SQRT(POWER(A131-A179,2)+POWER(B131-B179,2))</f>
        <v>397.65814464185189</v>
      </c>
      <c r="GA131">
        <f>SQRT(POWER(A131-A180,2)+POWER(B131-B180,2))</f>
        <v>692.6369900604501</v>
      </c>
      <c r="GB131">
        <f>SQRT(POWER(A131-A181,2)+POWER(B131-B181,2))</f>
        <v>336.69273826443003</v>
      </c>
      <c r="GC131">
        <f>SQRT(POWER(A131-A182,2)+POWER(B131-B182,2))</f>
        <v>578.17730844439063</v>
      </c>
      <c r="GD131">
        <f>SQRT(POWER(A131-A183,2)+POWER(B131-B183,2))</f>
        <v>122.29881438509533</v>
      </c>
      <c r="GE131">
        <f>SQRT(POWER(A131-A184,2)+POWER(B131-B184,2))</f>
        <v>147.85127662620977</v>
      </c>
      <c r="GF131">
        <f>SQRT(POWER(A131-A185,2)+POWER(B131-B185,2))</f>
        <v>366.74923312803259</v>
      </c>
      <c r="GG131">
        <f>SQRT(POWER(A131-A186,2)+POWER(B131-B186,2))</f>
        <v>519.00867044780671</v>
      </c>
      <c r="GH131">
        <f>SQRT(POWER(A131-A187,2)+POWER(B131-B187,2))</f>
        <v>629.33933612956378</v>
      </c>
      <c r="GI131">
        <f>SQRT(POWER(A131-A188,2)+POWER(B131-B188,2))</f>
        <v>297.59368272864936</v>
      </c>
      <c r="GJ131">
        <f>SQRT(POWER(A131-A189,2)+POWER(B131-B189,2))</f>
        <v>252.3430205097815</v>
      </c>
      <c r="GK131">
        <f>SQRT(POWER(A131-A190,2)+POWER(B131-B190,2))</f>
        <v>464.81178986768396</v>
      </c>
      <c r="GL131">
        <f>SQRT(POWER(A131-A191,2)+POWER(B131-B191,2))</f>
        <v>690.6902344756295</v>
      </c>
      <c r="GM131">
        <f>SQRT(POWER(A131-A192,2)+POWER(B131-B192,2))</f>
        <v>275.69729777420741</v>
      </c>
      <c r="GN131">
        <f>SQRT(POWER(A131-A193,2)+POWER(B131-B193,2))</f>
        <v>609.57772269006023</v>
      </c>
      <c r="GO131">
        <f>SQRT(POWER(A131-A194,2)+POWER(B131-B194,2))</f>
        <v>294.93219559756443</v>
      </c>
      <c r="GP131">
        <f>SQRT(POWER(A131-A195,2)+POWER(B131-B195,2))</f>
        <v>276.32227561309639</v>
      </c>
      <c r="GQ131">
        <f>SQRT(POWER(A131-A196,2)+POWER(B131-B196,2))</f>
        <v>359.08912542710061</v>
      </c>
      <c r="GR131">
        <f>SQRT(POWER(A131-A197,2)+POWER(B131-B197,2))</f>
        <v>418.08372367266344</v>
      </c>
      <c r="GS131">
        <f>SQRT(POWER(A131-A198,2)+POWER(B131-B198,2))</f>
        <v>558.80676445440417</v>
      </c>
      <c r="GT131">
        <f>SQRT(POWER(A131-A199,2)+POWER(B131-B199,2))</f>
        <v>182.04395073717774</v>
      </c>
      <c r="GU131">
        <f>SQRT(POWER(A131-A200,2)+POWER(B131-B200,2))</f>
        <v>205.76685836159331</v>
      </c>
      <c r="GV131">
        <f>SQRT(POWER(A131-A201,2)+POWER(B131-B201,2))</f>
        <v>238.72997298202839</v>
      </c>
      <c r="GW131">
        <f>SQRT(POWER(A131-A202,2)+POWER(B131-B202,2))</f>
        <v>507.63766605719871</v>
      </c>
      <c r="GX131">
        <f>SQRT(POWER(A131-A203,2)+POWER(B131-B203,2))</f>
        <v>192.89893727027115</v>
      </c>
      <c r="GY131">
        <f>SQRT(POWER(A131-A204,2)+POWER(B131-B204,2))</f>
        <v>466.00429182572987</v>
      </c>
      <c r="GZ131">
        <f>SQRT(POWER(A131-A205,2)+POWER(B131-B205,2))</f>
        <v>451.4653918076113</v>
      </c>
      <c r="HA131">
        <f>SQRT(POWER(A131-A206,2)+POWER(B131-B206,2))</f>
        <v>341.31510367986942</v>
      </c>
      <c r="HB131">
        <f>SQRT(POWER(A131-A207,2)+POWER(B131-B207,2))</f>
        <v>697.24314266975762</v>
      </c>
      <c r="HC131">
        <f>SQRT(POWER(A131-A208,2)+POWER(B131-B208,2))</f>
        <v>534.58114444862349</v>
      </c>
      <c r="HD131">
        <f>SQRT(POWER(A131-A209,2)+POWER(B131-B209,2))</f>
        <v>495.9727815112438</v>
      </c>
      <c r="HE131">
        <f>SQRT(POWER(A131-A210,2)+POWER(B131-B210,2))</f>
        <v>218.76471379086709</v>
      </c>
      <c r="HF131">
        <f>SQRT(POWER(A131-A211,2)+POWER(B131-B211,2))</f>
        <v>613.41177034680379</v>
      </c>
      <c r="HG131">
        <f>SQRT(POWER(A131-A212,2)+POWER(B131-B212,2))</f>
        <v>284.01584462842914</v>
      </c>
      <c r="HH131">
        <f>SQRT(POWER(A131-A213,2)+POWER(B131-B213,2))</f>
        <v>373.01474501686926</v>
      </c>
      <c r="HI131">
        <f>SQRT(POWER(A131-A214,2)+POWER(B131-B214,2))</f>
        <v>326.3004750226392</v>
      </c>
      <c r="HJ131">
        <f>SQRT(POWER(A131-A215,2)+POWER(B131-B215,2))</f>
        <v>545.28157863621254</v>
      </c>
      <c r="HK131">
        <f>SQRT(POWER(A131-A216,2)+POWER(B131-B216,2))</f>
        <v>253.06125740618614</v>
      </c>
      <c r="HL131">
        <f>SQRT(POWER(A131-A217,2)+POWER(B131-B217,2))</f>
        <v>644.60608126203715</v>
      </c>
      <c r="HM131">
        <f>SQRT(POWER(A131-A218,2)+POWER(B131-B218,2))</f>
        <v>479.27966783497084</v>
      </c>
      <c r="HN131">
        <f>SQRT(POWER(A131-A219,2)+POWER(B131-B219,2))</f>
        <v>611.29779976702025</v>
      </c>
      <c r="HO131">
        <f>SQRT(POWER(A131-A220,2)+POWER(B131-B220,2))</f>
        <v>314.0780157858872</v>
      </c>
      <c r="HP131">
        <f>SQRT(POWER(A131-A221,2)+POWER(B131-B221,2))</f>
        <v>407.13879697223649</v>
      </c>
      <c r="HQ131">
        <f>SQRT(POWER(A131-A222,2)+POWER(B131-B222,2))</f>
        <v>580.89327763368033</v>
      </c>
      <c r="HR131">
        <f>SQRT(POWER(A131-A223,2)+POWER(B131-B223,2))</f>
        <v>456.42195389792545</v>
      </c>
      <c r="HS131">
        <f>SQRT(POWER(A131-A224,2)+POWER(B131-B224,2))</f>
        <v>518.03185230253939</v>
      </c>
      <c r="HT131">
        <f>SQRT(POWER(A131-A225,2)+POWER(B131-B225,2))</f>
        <v>291.79616172938256</v>
      </c>
      <c r="HU131">
        <f>SQRT(POWER(A131-A226,2)+POWER(B131-B226,2))</f>
        <v>498.41749568007742</v>
      </c>
      <c r="HV131">
        <f>SQRT(POWER(A131-A227,2)+POWER(B131-B227,2))</f>
        <v>700.29779379918079</v>
      </c>
      <c r="HW131">
        <f>SQRT(POWER(A131-A228,2)+POWER(B131-B228,2))</f>
        <v>623.61045533249364</v>
      </c>
      <c r="HX131">
        <f>SQRT(POWER(A131-A229,2)+POWER(B131-B229,2))</f>
        <v>744.20561674848977</v>
      </c>
      <c r="HY131">
        <f>SQRT(POWER(A131-A230,2)+POWER(B131-B230,2))</f>
        <v>759.87169969673175</v>
      </c>
      <c r="HZ131">
        <f>SQRT(POWER(A131-A231,2)+POWER(B131-B231,2))</f>
        <v>401.04987221042722</v>
      </c>
      <c r="IA131">
        <f>SQRT(POWER(A131-A232,2)+POWER(B131-B232,2))</f>
        <v>298.10400869495197</v>
      </c>
      <c r="IB131">
        <f>SQRT(POWER(A131-A233,2)+POWER(B131-B233,2))</f>
        <v>330.26050323948823</v>
      </c>
      <c r="IC131">
        <f>SQRT(POWER(A131-A234,2)+POWER(B131-B234,2))</f>
        <v>497.88753750219536</v>
      </c>
      <c r="ID131">
        <f>SQRT(POWER(A131-A235,2)+POWER(B131-B235,2))</f>
        <v>689.58103222173975</v>
      </c>
      <c r="IE131">
        <f>SQRT(POWER(A131-A236,2)+POWER(B131-B236,2))</f>
        <v>660.81767530840159</v>
      </c>
      <c r="IF131">
        <f>SQRT(POWER(A131-A237,2)+POWER(B131-B237,2))</f>
        <v>793.87782435334464</v>
      </c>
      <c r="IG131">
        <f>SQRT(POWER(A131-A238,2)+POWER(B131-B238,2))</f>
        <v>559.50156389415031</v>
      </c>
      <c r="IH131">
        <f>SQRT(POWER(A131-A239,2)+POWER(B131-B239,2))</f>
        <v>542.17709283959982</v>
      </c>
      <c r="II131">
        <f>SQRT(POWER(A131-A240,2)+POWER(B131-B240,2))</f>
        <v>618.14237842102364</v>
      </c>
      <c r="IJ131">
        <f>SQRT(POWER(A131-A241,2)+POWER(B131-B241,2))</f>
        <v>420.5246722845165</v>
      </c>
      <c r="IK131">
        <f>SQRT(POWER(A131-A242,2)+POWER(B131-B242,2))</f>
        <v>725.22823993553914</v>
      </c>
      <c r="IL131">
        <f>SQRT(POWER(A131-A243,2)+POWER(B131-B243,2))</f>
        <v>457.08314342141301</v>
      </c>
      <c r="IM131">
        <f>SQRT(POWER(A131-A244,2)+POWER(B131-B244,2))</f>
        <v>421.01068870041769</v>
      </c>
      <c r="IN131">
        <f>SQRT(POWER(A131-A245,2)+POWER(B131-B245,2))</f>
        <v>494.80198059425754</v>
      </c>
      <c r="IO131">
        <f>SQRT(POWER(A131-A246,2)+POWER(B131-B246,2))</f>
        <v>546.92686896878638</v>
      </c>
      <c r="IP131">
        <f>SQRT(POWER(A131-A247,2)+POWER(B131-B247,2))</f>
        <v>569.62180435794414</v>
      </c>
      <c r="IQ131">
        <f>SQRT(POWER(A131-A248,2)+POWER(B131-B248,2))</f>
        <v>597.39852694830108</v>
      </c>
      <c r="IR131">
        <f>SQRT(POWER(A131-A249,2)+POWER(B131-B249,2))</f>
        <v>407.42115801710645</v>
      </c>
      <c r="IS131">
        <f>SQRT(POWER(A131-A250,2)+POWER(B131-B250,2))</f>
        <v>389.34432062122085</v>
      </c>
      <c r="IT131">
        <f>SQRT(POWER(A131-A251,2)+POWER(B131-B251,2))</f>
        <v>759.25819060448737</v>
      </c>
      <c r="IU131">
        <f>SQRT(POWER(A131-A252,2)+POWER(B131-B252,2))</f>
        <v>694.98345304043028</v>
      </c>
      <c r="IV131">
        <f>SQRT(POWER(A131-A253,2)+POWER(B131-B253,2))</f>
        <v>805.41231676700852</v>
      </c>
      <c r="IW131">
        <f>SQRT(POWER(A131-A254,2)+POWER(B131-B254,2))</f>
        <v>685.15837585189013</v>
      </c>
      <c r="IX131">
        <f>SQRT(POWER(A131-A255,2)+POWER(B131-B255,2))</f>
        <v>640.11952008980325</v>
      </c>
      <c r="IY131">
        <f>SQRT(POWER(A131-A256,2)+POWER(B131-B256,2))</f>
        <v>574.31176202477343</v>
      </c>
      <c r="IZ131">
        <f>SQRT(POWER(A131-A257,2)+POWER(B131-B257,2))</f>
        <v>386.20849291541998</v>
      </c>
      <c r="JA131">
        <f>SQRT(POWER(A131-A258,2)+POWER(B131-B258,2))</f>
        <v>632.6649982415654</v>
      </c>
      <c r="JB131">
        <f>SQRT(POWER(A131-A259,2)+POWER(B131-B259,2))</f>
        <v>836.33725254827675</v>
      </c>
      <c r="JC131">
        <f>SQRT(POWER(A131-A260,2)+POWER(B131-B260,2))</f>
        <v>735.73092907665637</v>
      </c>
      <c r="JD131">
        <f>SQRT(POWER(A131-A261,2)+POWER(B131-B261,2))</f>
        <v>471.08597941352491</v>
      </c>
      <c r="JE131">
        <f>SQRT(POWER(A131-A262,2)+POWER(B131-B262,2))</f>
        <v>707.65528331243308</v>
      </c>
      <c r="JF131">
        <f>SQRT(POWER(A131-A263,2)+POWER(B131-B263,2))</f>
        <v>650.12998700259936</v>
      </c>
      <c r="JG131">
        <f>SQRT(POWER(A131-A264,2)+POWER(B131-B264,2))</f>
        <v>417.31043600657773</v>
      </c>
      <c r="JH131">
        <f>SQRT(POWER(A131-A265,2)+POWER(B131-B265,2))</f>
        <v>637.90673299472235</v>
      </c>
      <c r="JI131">
        <f>SQRT(POWER(A131-A266,2)+POWER(B131-B266,2))</f>
        <v>833.07262588564265</v>
      </c>
      <c r="JJ131">
        <f>SQRT(POWER(A131-A267,2)+POWER(B131-B267,2))</f>
        <v>606.58552570927702</v>
      </c>
      <c r="JK131">
        <f>SQRT(POWER(A131-A268,2)+POWER(B131-B268,2))</f>
        <v>661.4446310916735</v>
      </c>
      <c r="JL131">
        <f>SQRT(POWER(A131-A269,2)+POWER(B131-B269,2))</f>
        <v>540.20088855906192</v>
      </c>
      <c r="JM131">
        <f>SQRT(POWER(A131-A270,2)+POWER(B131-B270,2))</f>
        <v>637.24563552840436</v>
      </c>
      <c r="JN131">
        <f>SQRT(POWER(A131-A271,2)+POWER(B131-B271,2))</f>
        <v>469.7073557013984</v>
      </c>
      <c r="JO131">
        <f>SQRT(POWER(A131-A272,2)+POWER(B131-B272,2))</f>
        <v>653.97859292181727</v>
      </c>
      <c r="JP131">
        <f>SQRT(POWER(A131-A273,2)+POWER(B131-B273,2))</f>
        <v>783.95471808006869</v>
      </c>
      <c r="JQ131">
        <f>SQRT(POWER(A131-A274,2)+POWER(B131-B274,2))</f>
        <v>872.020641957517</v>
      </c>
      <c r="JR131">
        <f>SQRT(POWER(A131-A275,2)+POWER(B131-B275,2))</f>
        <v>582.46716645661672</v>
      </c>
      <c r="JS131">
        <f>SQRT(POWER(A131-A276,2)+POWER(B131-B276,2))</f>
        <v>520.55355151991807</v>
      </c>
      <c r="JT131">
        <f>SQRT(POWER(A131-A277,2)+POWER(B131-B277,2))</f>
        <v>719.31217145270102</v>
      </c>
      <c r="JU131">
        <f>SQRT(POWER(A131-A278,2)+POWER(B131-B278,2))</f>
        <v>856.02862101684423</v>
      </c>
      <c r="JV131">
        <f>SQRT(POWER(A131-A279,2)+POWER(B131-B279,2))</f>
        <v>556.20230132569566</v>
      </c>
      <c r="JW131">
        <f>SQRT(POWER(A131-A280,2)+POWER(B131-B280,2))</f>
        <v>798.30883748083363</v>
      </c>
      <c r="JX131">
        <f>SQRT(POWER(A131-A281,2)+POWER(B131-B281,2))</f>
        <v>831.56839766792484</v>
      </c>
      <c r="JY131">
        <f>SQRT(POWER(A131-A282,2)+POWER(B131-B282,2))</f>
        <v>680.07352543677212</v>
      </c>
      <c r="JZ131">
        <f>SQRT(POWER(A131-A283,2)+POWER(B131-B283,2))</f>
        <v>709.28978563066869</v>
      </c>
      <c r="KA131">
        <f>SQRT(POWER(A131-A284,2)+POWER(B131-B284,2))</f>
        <v>819.76582021940874</v>
      </c>
      <c r="KB131">
        <f>SQRT(POWER(A131-A285,2)+POWER(B131-B285,2))</f>
        <v>766.22777292395244</v>
      </c>
      <c r="KC131">
        <f>SQRT(POWER(A131-A286,2)+POWER(B131-B286,2))</f>
        <v>656.08917076873024</v>
      </c>
      <c r="KD131">
        <f>SQRT(POWER(A131-A287,2)+POWER(B131-B287,2))</f>
        <v>626.70966164564595</v>
      </c>
      <c r="KE131">
        <f>SQRT(POWER(A131-A288,2)+POWER(B131-B288,2))</f>
        <v>690.25357659341398</v>
      </c>
      <c r="KF131">
        <f>SQRT(POWER(A131-A289,2)+POWER(B131-B289,2))</f>
        <v>742.65604420889213</v>
      </c>
      <c r="KG131">
        <f>SQRT(POWER(A131-A290,2)+POWER(B131-B290,2))</f>
        <v>525.91444171081673</v>
      </c>
      <c r="KH131">
        <f>SQRT(POWER(A131-A291,2)+POWER(B131-B291,2))</f>
        <v>760.69244770800765</v>
      </c>
      <c r="KI131">
        <f>SQRT(POWER(A131-A292,2)+POWER(B131-B292,2))</f>
        <v>564.08687274213355</v>
      </c>
      <c r="KJ131">
        <f>SQRT(POWER(A131-A293,2)+POWER(B131-B293,2))</f>
        <v>727.35135938554481</v>
      </c>
      <c r="KK131">
        <f>SQRT(POWER(A131-A294,2)+POWER(B131-B294,2))</f>
        <v>526.82634710120567</v>
      </c>
      <c r="KL131">
        <f>SQRT(POWER(A131-A295,2)+POWER(B131-B295,2))</f>
        <v>704.59420945676243</v>
      </c>
      <c r="KM131">
        <f>SQRT(POWER(A131-A296,2)+POWER(B131-B296,2))</f>
        <v>713.48791160046994</v>
      </c>
      <c r="KN131">
        <f>SQRT(POWER(A131-A297,2)+POWER(B131-B297,2))</f>
        <v>687.61180908998358</v>
      </c>
      <c r="KO131">
        <f>SQRT(POWER(A131-A298,2)+POWER(B131-B298,2))</f>
        <v>556.77733430878811</v>
      </c>
      <c r="KP131">
        <f>SQRT(POWER(A131-A299,2)+POWER(B131-B299,2))</f>
        <v>618.46584384264906</v>
      </c>
      <c r="KQ131">
        <f>SQRT(POWER(A131-A300,2)+POWER(B131-B300,2))</f>
        <v>730.20887422709404</v>
      </c>
      <c r="KR131">
        <f>SQRT(POWER(A131-A301,2)+POWER(B131-B301,2))</f>
        <v>687.37908027521462</v>
      </c>
      <c r="KS131">
        <f>SQRT(POWER(A131-A302,2)+POWER(B131-B302,2))</f>
        <v>608.1611628507693</v>
      </c>
      <c r="KT131">
        <f>SQRT(POWER(A131-A303,2)+POWER(B131-B303,2))</f>
        <v>582.47231693875381</v>
      </c>
      <c r="KU131">
        <f>SQRT(POWER(A131-A304,2)+POWER(B131-B304,2))</f>
        <v>597.12980163445195</v>
      </c>
      <c r="KV131">
        <f>SQRT(POWER(A131-A305,2)+POWER(B131-B305,2))</f>
        <v>631.86232677696489</v>
      </c>
      <c r="KW131">
        <f>SQRT(POWER(A131-A306,2)+POWER(B131-B306,2))</f>
        <v>687.60817330802581</v>
      </c>
      <c r="KX131">
        <f>SQRT(POWER(A131-A307,2)+POWER(B131-B307,2))</f>
        <v>607.6742548438267</v>
      </c>
      <c r="KY131">
        <f>SQRT(POWER(A131-A308,2)+POWER(B131-B308,2))</f>
        <v>632.08306416166533</v>
      </c>
      <c r="KZ131">
        <f>SQRT(POWER(A131-A309,2)+POWER(B131-B309,2))</f>
        <v>682.0593815790528</v>
      </c>
      <c r="LA131">
        <f>SQRT(POWER(A131-A310,2)+POWER(B131-B310,2))</f>
        <v>624.57825770675049</v>
      </c>
      <c r="LB131">
        <f>SQRT(POWER(A131-A311,2)+POWER(B131-B311,2))</f>
        <v>688.89041218469572</v>
      </c>
      <c r="LC131">
        <f>SQRT(POWER(A131-A312,2)+POWER(B131-B312,2))</f>
        <v>676.43255391797936</v>
      </c>
      <c r="LD131">
        <f t="shared" ref="LD131:LD194" si="8">SMALL(D131:LC131,2)</f>
        <v>37.215588131856791</v>
      </c>
      <c r="LE131">
        <f t="shared" si="6"/>
        <v>46.043457732885351</v>
      </c>
      <c r="LF131">
        <f t="shared" si="7"/>
        <v>48.703182647543684</v>
      </c>
    </row>
    <row r="132" spans="1:318" x14ac:dyDescent="0.25">
      <c r="A132">
        <v>443</v>
      </c>
      <c r="B132">
        <v>447</v>
      </c>
      <c r="C132">
        <f>SQRT(POWER(A132,2)+POWER(B132,2))</f>
        <v>629.33139123994124</v>
      </c>
      <c r="D132">
        <f>SQRT(POWER(A132-A1,2)+POWER(B132-B1,2))</f>
        <v>590.65810753768551</v>
      </c>
      <c r="E132">
        <f>SQRT(POWER(A132-A2,2)+POWER(B132-B2,2))</f>
        <v>569.08347366621001</v>
      </c>
      <c r="F132">
        <f>SQRT(POWER(A132-A3,2)+POWER(B132-B3,2))</f>
        <v>581.7026731931013</v>
      </c>
      <c r="G132">
        <f>SQRT(POWER(A132-A4,2)+POWER(B132-B4,2))</f>
        <v>564.84511151288189</v>
      </c>
      <c r="H132">
        <f>SQRT(POWER(A132-A5,2)+POWER(B132-B5,2))</f>
        <v>525.85644428874309</v>
      </c>
      <c r="I132">
        <f>SQRT(POWER(A132-A6,2)+POWER(B132-B6,2))</f>
        <v>509.88331998605327</v>
      </c>
      <c r="J132">
        <f>SQRT(POWER(A132-A7,2)+POWER(B132-B7,2))</f>
        <v>545.82872771593838</v>
      </c>
      <c r="K132">
        <f>SQRT(POWER(A132-A8,2)+POWER(B132-B8,2))</f>
        <v>506.16696849952586</v>
      </c>
      <c r="L132">
        <f>SQRT(POWER(A132-A9,2)+POWER(B132-B9,2))</f>
        <v>482.17527933314875</v>
      </c>
      <c r="M132">
        <f>SQRT(POWER(A132-A10,2)+POWER(B132-B10,2))</f>
        <v>521.72502336000719</v>
      </c>
      <c r="N132">
        <f>SQRT(POWER(A132-A11,2)+POWER(B132-B11,2))</f>
        <v>493.18961870663907</v>
      </c>
      <c r="O132">
        <f>SQRT(POWER(A132-A12,2)+POWER(B132-B12,2))</f>
        <v>509.65184194702954</v>
      </c>
      <c r="P132">
        <f>SQRT(POWER(A132-A13,2)+POWER(B132-B13,2))</f>
        <v>451.70122868993838</v>
      </c>
      <c r="Q132">
        <f>SQRT(POWER(A132-A14,2)+POWER(B132-B14,2))</f>
        <v>471.55911612437313</v>
      </c>
      <c r="R132">
        <f>SQRT(POWER(A132-A15,2)+POWER(B132-B15,2))</f>
        <v>417.73197148410844</v>
      </c>
      <c r="S132">
        <f>SQRT(POWER(A132-A16,2)+POWER(B132-B16,2))</f>
        <v>432.94572408097531</v>
      </c>
      <c r="T132">
        <f>SQRT(POWER(A132-A17,2)+POWER(B132-B17,2))</f>
        <v>442.34036668610747</v>
      </c>
      <c r="U132">
        <f>SQRT(POWER(A132-A18,2)+POWER(B132-B18,2))</f>
        <v>452.73060422286454</v>
      </c>
      <c r="V132">
        <f>SQRT(POWER(A132-A19,2)+POWER(B132-B19,2))</f>
        <v>401.1234224026316</v>
      </c>
      <c r="W132">
        <f>SQRT(POWER(A132-A20,2)+POWER(B132-B20,2))</f>
        <v>475.84556318200549</v>
      </c>
      <c r="X132">
        <f>SQRT(POWER(A132-A21,2)+POWER(B132-B21,2))</f>
        <v>397.02015062210631</v>
      </c>
      <c r="Y132">
        <f>SQRT(POWER(A132-A22,2)+POWER(B132-B22,2))</f>
        <v>464.38884568861039</v>
      </c>
      <c r="Z132">
        <f>SQRT(POWER(A132-A23,2)+POWER(B132-B23,2))</f>
        <v>409.02444914699169</v>
      </c>
      <c r="AA132">
        <f>SQRT(POWER(A132-A24,2)+POWER(B132-B24,2))</f>
        <v>361.52178357603844</v>
      </c>
      <c r="AB132">
        <f>SQRT(POWER(A132-A25,2)+POWER(B132-B25,2))</f>
        <v>427.71953427450563</v>
      </c>
      <c r="AC132">
        <f>SQRT(POWER(A132-A26,2)+POWER(B132-B26,2))</f>
        <v>373.5264381539813</v>
      </c>
      <c r="AD132">
        <f>SQRT(POWER(A132-A27,2)+POWER(B132-B27,2))</f>
        <v>420.41527089295886</v>
      </c>
      <c r="AE132">
        <f>SQRT(POWER(A132-A28,2)+POWER(B132-B28,2))</f>
        <v>386.51778743028115</v>
      </c>
      <c r="AF132">
        <f>SQRT(POWER(A132-A29,2)+POWER(B132-B29,2))</f>
        <v>430.13137527969292</v>
      </c>
      <c r="AG132">
        <f>SQRT(POWER(A132-A30,2)+POWER(B132-B30,2))</f>
        <v>336.40005945302687</v>
      </c>
      <c r="AH132">
        <f>SQRT(POWER(A132-A31,2)+POWER(B132-B31,2))</f>
        <v>328.20725159569525</v>
      </c>
      <c r="AI132">
        <f>SQRT(POWER(A132-A32,2)+POWER(B132-B32,2))</f>
        <v>432.94918870463312</v>
      </c>
      <c r="AJ132">
        <f>SQRT(POWER(A132-A33,2)+POWER(B132-B33,2))</f>
        <v>459.49211092248362</v>
      </c>
      <c r="AK132">
        <f>SQRT(POWER(A132-A34,2)+POWER(B132-B34,2))</f>
        <v>341.82597911803015</v>
      </c>
      <c r="AL132">
        <f>SQRT(POWER(A132-A35,2)+POWER(B132-B35,2))</f>
        <v>339.88968798714677</v>
      </c>
      <c r="AM132">
        <f>SQRT(POWER(A132-A36,2)+POWER(B132-B36,2))</f>
        <v>450.40537296972826</v>
      </c>
      <c r="AN132">
        <f>SQRT(POWER(A132-A37,2)+POWER(B132-B37,2))</f>
        <v>299.34762400927787</v>
      </c>
      <c r="AO132">
        <f>SQRT(POWER(A132-A38,2)+POWER(B132-B38,2))</f>
        <v>295.41326984412871</v>
      </c>
      <c r="AP132">
        <f>SQRT(POWER(A132-A39,2)+POWER(B132-B39,2))</f>
        <v>425.17055401332772</v>
      </c>
      <c r="AQ132">
        <f>SQRT(POWER(A132-A40,2)+POWER(B132-B40,2))</f>
        <v>405.57243496076012</v>
      </c>
      <c r="AR132">
        <f>SQRT(POWER(A132-A41,2)+POWER(B132-B41,2))</f>
        <v>274.48861542876421</v>
      </c>
      <c r="AS132">
        <f>SQRT(POWER(A132-A42,2)+POWER(B132-B42,2))</f>
        <v>373.51439061969216</v>
      </c>
      <c r="AT132">
        <f>SQRT(POWER(A132-A43,2)+POWER(B132-B43,2))</f>
        <v>304.63092423455635</v>
      </c>
      <c r="AU132">
        <f>SQRT(POWER(A132-A44,2)+POWER(B132-B44,2))</f>
        <v>348.08045047086455</v>
      </c>
      <c r="AV132">
        <f>SQRT(POWER(A132-A45,2)+POWER(B132-B45,2))</f>
        <v>411.46081222881969</v>
      </c>
      <c r="AW132">
        <f>SQRT(POWER(A132-A46,2)+POWER(B132-B46,2))</f>
        <v>442.79679312298549</v>
      </c>
      <c r="AX132">
        <f>SQRT(POWER(A132-A47,2)+POWER(B132-B47,2))</f>
        <v>257.47427055921531</v>
      </c>
      <c r="AY132">
        <f>SQRT(POWER(A132-A48,2)+POWER(B132-B48,2))</f>
        <v>266.98689106396216</v>
      </c>
      <c r="AZ132">
        <f>SQRT(POWER(A132-A49,2)+POWER(B132-B49,2))</f>
        <v>445.28642467517466</v>
      </c>
      <c r="BA132">
        <f>SQRT(POWER(A132-A50,2)+POWER(B132-B50,2))</f>
        <v>266.32686683847726</v>
      </c>
      <c r="BB132">
        <f>SQRT(POWER(A132-A51,2)+POWER(B132-B51,2))</f>
        <v>394</v>
      </c>
      <c r="BC132">
        <f>SQRT(POWER(A132-A52,2)+POWER(B132-B52,2))</f>
        <v>230.99134182908242</v>
      </c>
      <c r="BD132">
        <f>SQRT(POWER(A132-A53,2)+POWER(B132-B53,2))</f>
        <v>423.19026453830435</v>
      </c>
      <c r="BE132">
        <f>SQRT(POWER(A132-A54,2)+POWER(B132-B54,2))</f>
        <v>262.64043862284421</v>
      </c>
      <c r="BF132">
        <f>SQRT(POWER(A132-A55,2)+POWER(B132-B55,2))</f>
        <v>385.9753878163736</v>
      </c>
      <c r="BG132">
        <f>SQRT(POWER(A132-A56,2)+POWER(B132-B56,2))</f>
        <v>221.05655384991417</v>
      </c>
      <c r="BH132">
        <f>SQRT(POWER(A132-A57,2)+POWER(B132-B57,2))</f>
        <v>207.38611332488009</v>
      </c>
      <c r="BI132">
        <f>SQRT(POWER(A132-A58,2)+POWER(B132-B58,2))</f>
        <v>233.46520083301493</v>
      </c>
      <c r="BJ132">
        <f>SQRT(POWER(A132-A59,2)+POWER(B132-B59,2))</f>
        <v>429.22837744026197</v>
      </c>
      <c r="BK132">
        <f>SQRT(POWER(A132-A60,2)+POWER(B132-B60,2))</f>
        <v>212.13203435596427</v>
      </c>
      <c r="BL132">
        <f>SQRT(POWER(A132-A61,2)+POWER(B132-B61,2))</f>
        <v>291.3417237540823</v>
      </c>
      <c r="BM132">
        <f>SQRT(POWER(A132-A62,2)+POWER(B132-B62,2))</f>
        <v>314.0780157858872</v>
      </c>
      <c r="BN132">
        <f>SQRT(POWER(A132-A63,2)+POWER(B132-B63,2))</f>
        <v>388.0115977648091</v>
      </c>
      <c r="BO132">
        <f>SQRT(POWER(A132-A64,2)+POWER(B132-B64,2))</f>
        <v>440.09203582887068</v>
      </c>
      <c r="BP132">
        <f>SQRT(POWER(A132-A65,2)+POWER(B132-B65,2))</f>
        <v>199.58206332233365</v>
      </c>
      <c r="BQ132">
        <f>SQRT(POWER(A132-A66,2)+POWER(B132-B66,2))</f>
        <v>328.02438933713449</v>
      </c>
      <c r="BR132">
        <f>SQRT(POWER(A132-A67,2)+POWER(B132-B67,2))</f>
        <v>247.82251713676061</v>
      </c>
      <c r="BS132">
        <f>SQRT(POWER(A132-A68,2)+POWER(B132-B68,2))</f>
        <v>177.58941409892651</v>
      </c>
      <c r="BT132">
        <f>SQRT(POWER(A132-A69,2)+POWER(B132-B69,2))</f>
        <v>158.54967675779096</v>
      </c>
      <c r="BU132">
        <f>SQRT(POWER(A132-A70,2)+POWER(B132-B70,2))</f>
        <v>438.02853788309272</v>
      </c>
      <c r="BV132">
        <f>SQRT(POWER(A132-A71,2)+POWER(B132-B71,2))</f>
        <v>226.1725005388586</v>
      </c>
      <c r="BW132">
        <f>SQRT(POWER(A132-A72,2)+POWER(B132-B72,2))</f>
        <v>429.19459456055597</v>
      </c>
      <c r="BX132">
        <f>SQRT(POWER(A132-A73,2)+POWER(B132-B73,2))</f>
        <v>246.20316813558676</v>
      </c>
      <c r="BY132">
        <f>SQRT(POWER(A132-A74,2)+POWER(B132-B74,2))</f>
        <v>166.94010902116963</v>
      </c>
      <c r="BZ132">
        <f>SQRT(POWER(A132-A75,2)+POWER(B132-B75,2))</f>
        <v>201.40009930484146</v>
      </c>
      <c r="CA132">
        <f>SQRT(POWER(A132-A76,2)+POWER(B132-B76,2))</f>
        <v>165.64117845511726</v>
      </c>
      <c r="CB132">
        <f>SQRT(POWER(A132-A77,2)+POWER(B132-B77,2))</f>
        <v>187.1095935541521</v>
      </c>
      <c r="CC132">
        <f>SQRT(POWER(A132-A78,2)+POWER(B132-B78,2))</f>
        <v>175.60182231400674</v>
      </c>
      <c r="CD132">
        <f>SQRT(POWER(A132-A79,2)+POWER(B132-B79,2))</f>
        <v>147.35331689514152</v>
      </c>
      <c r="CE132">
        <f>SQRT(POWER(A132-A80,2)+POWER(B132-B80,2))</f>
        <v>316.72385448525978</v>
      </c>
      <c r="CF132">
        <f>SQRT(POWER(A132-A81,2)+POWER(B132-B81,2))</f>
        <v>337.37960815674677</v>
      </c>
      <c r="CG132">
        <f>SQRT(POWER(A132-A82,2)+POWER(B132-B82,2))</f>
        <v>416.06249530569323</v>
      </c>
      <c r="CH132">
        <f>SQRT(POWER(A132-A83,2)+POWER(B132-B83,2))</f>
        <v>385.9391143690932</v>
      </c>
      <c r="CI132">
        <f>SQRT(POWER(A132-A84,2)+POWER(B132-B84,2))</f>
        <v>372.37212570223352</v>
      </c>
      <c r="CJ132">
        <f>SQRT(POWER(A132-A85,2)+POWER(B132-B85,2))</f>
        <v>311.71782111390422</v>
      </c>
      <c r="CK132">
        <f>SQRT(POWER(A132-A86,2)+POWER(B132-B86,2))</f>
        <v>266.865134478073</v>
      </c>
      <c r="CL132">
        <f>SQRT(POWER(A132-A87,2)+POWER(B132-B87,2))</f>
        <v>109.87720418721983</v>
      </c>
      <c r="CM132">
        <f>SQRT(POWER(A132-A88,2)+POWER(B132-B88,2))</f>
        <v>270.12034355079589</v>
      </c>
      <c r="CN132">
        <f>SQRT(POWER(A132-A89,2)+POWER(B132-B89,2))</f>
        <v>121.1156472137271</v>
      </c>
      <c r="CO132">
        <f>SQRT(POWER(A132-A90,2)+POWER(B132-B90,2))</f>
        <v>131.21356637177422</v>
      </c>
      <c r="CP132">
        <f>SQRT(POWER(A132-A91,2)+POWER(B132-B91,2))</f>
        <v>294.81010837486559</v>
      </c>
      <c r="CQ132">
        <f>SQRT(POWER(A132-A92,2)+POWER(B132-B92,2))</f>
        <v>185.08376482014839</v>
      </c>
      <c r="CR132">
        <f>SQRT(POWER(A132-A93,2)+POWER(B132-B93,2))</f>
        <v>298.83942176359528</v>
      </c>
      <c r="CS132">
        <f>SQRT(POWER(A132-A94,2)+POWER(B132-B94,2))</f>
        <v>322.59572222830235</v>
      </c>
      <c r="CT132">
        <f>SQRT(POWER(A132-A95,2)+POWER(B132-B95,2))</f>
        <v>230.70760715676457</v>
      </c>
      <c r="CU132">
        <f>SQRT(POWER(A132-A96,2)+POWER(B132-B96,2))</f>
        <v>88.588938361400409</v>
      </c>
      <c r="CV132">
        <f>SQRT(POWER(A132-A97,2)+POWER(B132-B97,2))</f>
        <v>179.86939706353607</v>
      </c>
      <c r="CW132">
        <f>SQRT(POWER(A132-A98,2)+POWER(B132-B98,2))</f>
        <v>255.22539058643832</v>
      </c>
      <c r="CX132">
        <f>SQRT(POWER(A132-A99,2)+POWER(B132-B99,2))</f>
        <v>250.96015620014265</v>
      </c>
      <c r="CY132">
        <f>SQRT(POWER(A132-A100,2)+POWER(B132-B100,2))</f>
        <v>361.68079849502658</v>
      </c>
      <c r="CZ132">
        <f>SQRT(POWER(A132-A101,2)+POWER(B132-B101,2))</f>
        <v>117.10678887237921</v>
      </c>
      <c r="DA132">
        <f>SQRT(POWER(A132-A102,2)+POWER(B132-B102,2))</f>
        <v>431.97800869951703</v>
      </c>
      <c r="DB132">
        <f>SQRT(POWER(A132-A103,2)+POWER(B132-B103,2))</f>
        <v>342.18708333307967</v>
      </c>
      <c r="DC132">
        <f>SQRT(POWER(A132-A104,2)+POWER(B132-B104,2))</f>
        <v>165.65627063289816</v>
      </c>
      <c r="DD132">
        <f>SQRT(POWER(A132-A105,2)+POWER(B132-B105,2))</f>
        <v>88.566359301938121</v>
      </c>
      <c r="DE132">
        <f>SQRT(POWER(A132-A106,2)+POWER(B132-B106,2))</f>
        <v>107.37783756436893</v>
      </c>
      <c r="DF132">
        <f>SQRT(POWER(A132-A107,2)+POWER(B132-B107,2))</f>
        <v>398.79944834465357</v>
      </c>
      <c r="DG132">
        <f>SQRT(POWER(A132-A108,2)+POWER(B132-B108,2))</f>
        <v>292.02225942554446</v>
      </c>
      <c r="DH132">
        <f>SQRT(POWER(A132-A109,2)+POWER(B132-B109,2))</f>
        <v>371.89245757342269</v>
      </c>
      <c r="DI132">
        <f>SQRT(POWER(A132-A110,2)+POWER(B132-B110,2))</f>
        <v>450.09887802570671</v>
      </c>
      <c r="DJ132">
        <f>SQRT(POWER(A132-A111,2)+POWER(B132-B111,2))</f>
        <v>160.9751533622503</v>
      </c>
      <c r="DK132">
        <f>SQRT(POWER(A132-A112,2)+POWER(B132-B112,2))</f>
        <v>52.924474489596967</v>
      </c>
      <c r="DL132">
        <f>SQRT(POWER(A132-A113,2)+POWER(B132-B113,2))</f>
        <v>229.15715131760561</v>
      </c>
      <c r="DM132">
        <f>SQRT(POWER(A132-A114,2)+POWER(B132-B114,2))</f>
        <v>286.77517326295873</v>
      </c>
      <c r="DN132">
        <f>SQRT(POWER(A132-A115,2)+POWER(B132-B115,2))</f>
        <v>138.57849761056005</v>
      </c>
      <c r="DO132">
        <f>SQRT(POWER(A132-A116,2)+POWER(B132-B116,2))</f>
        <v>116.69190203266035</v>
      </c>
      <c r="DP132">
        <f>SQRT(POWER(A132-A117,2)+POWER(B132-B117,2))</f>
        <v>264.09278672466615</v>
      </c>
      <c r="DQ132">
        <f>SQRT(POWER(A132-A118,2)+POWER(B132-B118,2))</f>
        <v>40.80441152620633</v>
      </c>
      <c r="DR132">
        <f>SQRT(POWER(A132-A119,2)+POWER(B132-B119,2))</f>
        <v>311.92467039334991</v>
      </c>
      <c r="DS132">
        <f>SQRT(POWER(A132-A120,2)+POWER(B132-B120,2))</f>
        <v>360.70070695799865</v>
      </c>
      <c r="DT132">
        <f>SQRT(POWER(A132-A121,2)+POWER(B132-B121,2))</f>
        <v>77.388629655783419</v>
      </c>
      <c r="DU132">
        <f>SQRT(POWER(A132-A122,2)+POWER(B132-B122,2))</f>
        <v>258.11818998280614</v>
      </c>
      <c r="DV132">
        <f>SQRT(POWER(A132-A123,2)+POWER(B132-B123,2))</f>
        <v>343.08745240827449</v>
      </c>
      <c r="DW132">
        <f>SQRT(POWER(A132-A124,2)+POWER(B132-B124,2))</f>
        <v>47.434164902525687</v>
      </c>
      <c r="DX132">
        <f>SQRT(POWER(A132-A125,2)+POWER(B132-B125,2))</f>
        <v>234.80417372781091</v>
      </c>
      <c r="DY132">
        <f>SQRT(POWER(A132-A126,2)+POWER(B132-B126,2))</f>
        <v>433.24011817928402</v>
      </c>
      <c r="DZ132">
        <f>SQRT(POWER(A132-A127,2)+POWER(B132-B127,2))</f>
        <v>398.24615503479754</v>
      </c>
      <c r="EA132">
        <f>SQRT(POWER(A132-A128,2)+POWER(B132-B128,2))</f>
        <v>399.45212479094414</v>
      </c>
      <c r="EB132">
        <f>SQRT(POWER(A132-A129,2)+POWER(B132-B129,2))</f>
        <v>432.84408278270365</v>
      </c>
      <c r="EC132">
        <f>SQRT(POWER(A132-A130,2)+POWER(B132-B130,2))</f>
        <v>235.19353732617739</v>
      </c>
      <c r="ED132">
        <f>SQRT(POWER(A132-A131,2)+POWER(B132-B131,2))</f>
        <v>168.21712160181556</v>
      </c>
      <c r="EE132">
        <f>SQRT(POWER(A132-A132,2)+POWER(B132-B132,2))</f>
        <v>0</v>
      </c>
      <c r="EF132">
        <f>SQRT(POWER(A132-A133,2)+POWER(B132-B133,2))</f>
        <v>301.03986446980741</v>
      </c>
      <c r="EG132">
        <f>SQRT(POWER(A132-A134,2)+POWER(B132-B134,2))</f>
        <v>198.07321878537743</v>
      </c>
      <c r="EH132">
        <f>SQRT(POWER(A132-A135,2)+POWER(B132-B135,2))</f>
        <v>124.45079348883236</v>
      </c>
      <c r="EI132">
        <f>SQRT(POWER(A132-A136,2)+POWER(B132-B136,2))</f>
        <v>126.58988901172162</v>
      </c>
      <c r="EJ132">
        <f>SQRT(POWER(A132-A137,2)+POWER(B132-B137,2))</f>
        <v>481.99792530673824</v>
      </c>
      <c r="EK132">
        <f>SQRT(POWER(A132-A138,2)+POWER(B132-B138,2))</f>
        <v>408.23155194080726</v>
      </c>
      <c r="EL132">
        <f>SQRT(POWER(A132-A139,2)+POWER(B132-B139,2))</f>
        <v>471.42443721130962</v>
      </c>
      <c r="EM132">
        <f>SQRT(POWER(A132-A140,2)+POWER(B132-B140,2))</f>
        <v>99.201814499534237</v>
      </c>
      <c r="EN132">
        <f>SQRT(POWER(A132-A141,2)+POWER(B132-B141,2))</f>
        <v>23.769728648009426</v>
      </c>
      <c r="EO132">
        <f>SQRT(POWER(A132-A142,2)+POWER(B132-B142,2))</f>
        <v>243.16660954991332</v>
      </c>
      <c r="EP132">
        <f>SQRT(POWER(A132-A143,2)+POWER(B132-B143,2))</f>
        <v>358.64467094883759</v>
      </c>
      <c r="EQ132">
        <f>SQRT(POWER(A132-A144,2)+POWER(B132-B144,2))</f>
        <v>418.52717952362423</v>
      </c>
      <c r="ER132">
        <f>SQRT(POWER(A132-A145,2)+POWER(B132-B145,2))</f>
        <v>58.872744118140105</v>
      </c>
      <c r="ES132">
        <f>SQRT(POWER(A132-A146,2)+POWER(B132-B146,2))</f>
        <v>157.2895419282541</v>
      </c>
      <c r="ET132">
        <f>SQRT(POWER(A132-A147,2)+POWER(B132-B147,2))</f>
        <v>361.12047851098117</v>
      </c>
      <c r="EU132">
        <f>SQRT(POWER(A132-A148,2)+POWER(B132-B148,2))</f>
        <v>471.81564196198497</v>
      </c>
      <c r="EV132">
        <f>SQRT(POWER(A132-A149,2)+POWER(B132-B149,2))</f>
        <v>49.040799340956916</v>
      </c>
      <c r="EW132">
        <f>SQRT(POWER(A132-A150,2)+POWER(B132-B150,2))</f>
        <v>278.48518811599297</v>
      </c>
      <c r="EX132">
        <f>SQRT(POWER(A132-A151,2)+POWER(B132-B151,2))</f>
        <v>390.08204265256813</v>
      </c>
      <c r="EY132">
        <f>SQRT(POWER(A132-A152,2)+POWER(B132-B152,2))</f>
        <v>200.17242567346781</v>
      </c>
      <c r="EZ132">
        <f>SQRT(POWER(A132-A153,2)+POWER(B132-B153,2))</f>
        <v>309.07927785602192</v>
      </c>
      <c r="FA132">
        <f>SQRT(POWER(A132-A154,2)+POWER(B132-B154,2))</f>
        <v>128.12884140582869</v>
      </c>
      <c r="FB132">
        <f>SQRT(POWER(A132-A155,2)+POWER(B132-B155,2))</f>
        <v>404.93579738027609</v>
      </c>
      <c r="FC132">
        <f>SQRT(POWER(A132-A156,2)+POWER(B132-B156,2))</f>
        <v>378.97757189575219</v>
      </c>
      <c r="FD132">
        <f>SQRT(POWER(A132-A157,2)+POWER(B132-B157,2))</f>
        <v>149.21796138535066</v>
      </c>
      <c r="FE132">
        <f>SQRT(POWER(A132-A158,2)+POWER(B132-B158,2))</f>
        <v>324.32237048961025</v>
      </c>
      <c r="FF132">
        <f>SQRT(POWER(A132-A159,2)+POWER(B132-B159,2))</f>
        <v>67.446274915668994</v>
      </c>
      <c r="FG132">
        <f>SQRT(POWER(A132-A160,2)+POWER(B132-B160,2))</f>
        <v>371.08624334512859</v>
      </c>
      <c r="FH132">
        <f>SQRT(POWER(A132-A161,2)+POWER(B132-B161,2))</f>
        <v>290.64239195272256</v>
      </c>
      <c r="FI132">
        <f>SQRT(POWER(A132-A162,2)+POWER(B132-B162,2))</f>
        <v>111.61093136427094</v>
      </c>
      <c r="FJ132">
        <f>SQRT(POWER(A132-A163,2)+POWER(B132-B163,2))</f>
        <v>477.21274081901879</v>
      </c>
      <c r="FK132">
        <f>SQRT(POWER(A132-A164,2)+POWER(B132-B164,2))</f>
        <v>254.8803640926464</v>
      </c>
      <c r="FL132">
        <f>SQRT(POWER(A132-A165,2)+POWER(B132-B165,2))</f>
        <v>78.236819976274603</v>
      </c>
      <c r="FM132">
        <f>SQRT(POWER(A132-A166,2)+POWER(B132-B166,2))</f>
        <v>196.59603251337501</v>
      </c>
      <c r="FN132">
        <f>SQRT(POWER(A132-A167,2)+POWER(B132-B167,2))</f>
        <v>216.6679487141557</v>
      </c>
      <c r="FO132">
        <f>SQRT(POWER(A132-A168,2)+POWER(B132-B168,2))</f>
        <v>93.145048177560142</v>
      </c>
      <c r="FP132">
        <f>SQRT(POWER(A132-A169,2)+POWER(B132-B169,2))</f>
        <v>115.15641536623133</v>
      </c>
      <c r="FQ132">
        <f>SQRT(POWER(A132-A170,2)+POWER(B132-B170,2))</f>
        <v>141.40014144264495</v>
      </c>
      <c r="FR132">
        <f>SQRT(POWER(A132-A171,2)+POWER(B132-B171,2))</f>
        <v>431.6167281280928</v>
      </c>
      <c r="FS132">
        <f>SQRT(POWER(A132-A172,2)+POWER(B132-B172,2))</f>
        <v>168.5734261382855</v>
      </c>
      <c r="FT132">
        <f>SQRT(POWER(A132-A173,2)+POWER(B132-B173,2))</f>
        <v>292.80027322391624</v>
      </c>
      <c r="FU132">
        <f>SQRT(POWER(A132-A174,2)+POWER(B132-B174,2))</f>
        <v>243.98770460824454</v>
      </c>
      <c r="FV132">
        <f>SQRT(POWER(A132-A175,2)+POWER(B132-B175,2))</f>
        <v>461.96644899819296</v>
      </c>
      <c r="FW132">
        <f>SQRT(POWER(A132-A176,2)+POWER(B132-B176,2))</f>
        <v>106.21675950620975</v>
      </c>
      <c r="FX132">
        <f>SQRT(POWER(A132-A177,2)+POWER(B132-B177,2))</f>
        <v>123.2233744059949</v>
      </c>
      <c r="FY132">
        <f>SQRT(POWER(A132-A178,2)+POWER(B132-B178,2))</f>
        <v>206.70026608594387</v>
      </c>
      <c r="FZ132">
        <f>SQRT(POWER(A132-A179,2)+POWER(B132-B179,2))</f>
        <v>231.32012450281968</v>
      </c>
      <c r="GA132">
        <f>SQRT(POWER(A132-A180,2)+POWER(B132-B180,2))</f>
        <v>531.97838301946069</v>
      </c>
      <c r="GB132">
        <f>SQRT(POWER(A132-A181,2)+POWER(B132-B181,2))</f>
        <v>177.55280904564702</v>
      </c>
      <c r="GC132">
        <f>SQRT(POWER(A132-A182,2)+POWER(B132-B182,2))</f>
        <v>411.54586621663447</v>
      </c>
      <c r="GD132">
        <f>SQRT(POWER(A132-A183,2)+POWER(B132-B183,2))</f>
        <v>218.28879952943075</v>
      </c>
      <c r="GE132">
        <f>SQRT(POWER(A132-A184,2)+POWER(B132-B184,2))</f>
        <v>157</v>
      </c>
      <c r="GF132">
        <f>SQRT(POWER(A132-A185,2)+POWER(B132-B185,2))</f>
        <v>205.67936211491906</v>
      </c>
      <c r="GG132">
        <f>SQRT(POWER(A132-A186,2)+POWER(B132-B186,2))</f>
        <v>350.80051311250958</v>
      </c>
      <c r="GH132">
        <f>SQRT(POWER(A132-A187,2)+POWER(B132-B187,2))</f>
        <v>463.67337641922035</v>
      </c>
      <c r="GI132">
        <f>SQRT(POWER(A132-A188,2)+POWER(B132-B188,2))</f>
        <v>155.54099138169335</v>
      </c>
      <c r="GJ132">
        <f>SQRT(POWER(A132-A189,2)+POWER(B132-B189,2))</f>
        <v>136.21306838919679</v>
      </c>
      <c r="GK132">
        <f>SQRT(POWER(A132-A190,2)+POWER(B132-B190,2))</f>
        <v>297.31632985761144</v>
      </c>
      <c r="GL132">
        <f>SQRT(POWER(A132-A191,2)+POWER(B132-B191,2))</f>
        <v>527.64381925689224</v>
      </c>
      <c r="GM132">
        <f>SQRT(POWER(A132-A192,2)+POWER(B132-B192,2))</f>
        <v>146.32839779072276</v>
      </c>
      <c r="GN132">
        <f>SQRT(POWER(A132-A193,2)+POWER(B132-B193,2))</f>
        <v>442.66917669971104</v>
      </c>
      <c r="GO132">
        <f>SQRT(POWER(A132-A194,2)+POWER(B132-B194,2))</f>
        <v>163.17475294910057</v>
      </c>
      <c r="GP132">
        <f>SQRT(POWER(A132-A195,2)+POWER(B132-B195,2))</f>
        <v>156.54072952429985</v>
      </c>
      <c r="GQ132">
        <f>SQRT(POWER(A132-A196,2)+POWER(B132-B196,2))</f>
        <v>208.0384579831335</v>
      </c>
      <c r="GR132">
        <f>SQRT(POWER(A132-A197,2)+POWER(B132-B197,2))</f>
        <v>257.09336825363658</v>
      </c>
      <c r="GS132">
        <f>SQRT(POWER(A132-A198,2)+POWER(B132-B198,2))</f>
        <v>390.60977970347847</v>
      </c>
      <c r="GT132">
        <f>SQRT(POWER(A132-A199,2)+POWER(B132-B199,2))</f>
        <v>205.35091916034852</v>
      </c>
      <c r="GU132">
        <f>SQRT(POWER(A132-A200,2)+POWER(B132-B200,2))</f>
        <v>181.8378398463862</v>
      </c>
      <c r="GV132">
        <f>SQRT(POWER(A132-A201,2)+POWER(B132-B201,2))</f>
        <v>168.00297616411441</v>
      </c>
      <c r="GW132">
        <f>SQRT(POWER(A132-A202,2)+POWER(B132-B202,2))</f>
        <v>340.47173157253451</v>
      </c>
      <c r="GX132">
        <f>SQRT(POWER(A132-A203,2)+POWER(B132-B203,2))</f>
        <v>194.81529714065064</v>
      </c>
      <c r="GY132">
        <f>SQRT(POWER(A132-A204,2)+POWER(B132-B204,2))</f>
        <v>301.61730719572444</v>
      </c>
      <c r="GZ132">
        <f>SQRT(POWER(A132-A205,2)+POWER(B132-B205,2))</f>
        <v>288.40249652178812</v>
      </c>
      <c r="HA132">
        <f>SQRT(POWER(A132-A206,2)+POWER(B132-B206,2))</f>
        <v>203.7670238286853</v>
      </c>
      <c r="HB132">
        <f>SQRT(POWER(A132-A207,2)+POWER(B132-B207,2))</f>
        <v>531.38027814362852</v>
      </c>
      <c r="HC132">
        <f>SQRT(POWER(A132-A208,2)+POWER(B132-B208,2))</f>
        <v>367.1511950137164</v>
      </c>
      <c r="HD132">
        <f>SQRT(POWER(A132-A209,2)+POWER(B132-B209,2))</f>
        <v>330.92597359530424</v>
      </c>
      <c r="HE132">
        <f>SQRT(POWER(A132-A210,2)+POWER(B132-B210,2))</f>
        <v>209.88806540630173</v>
      </c>
      <c r="HF132">
        <f>SQRT(POWER(A132-A211,2)+POWER(B132-B211,2))</f>
        <v>445.20220125241968</v>
      </c>
      <c r="HG132">
        <f>SQRT(POWER(A132-A212,2)+POWER(B132-B212,2))</f>
        <v>191.67159413955946</v>
      </c>
      <c r="HH132">
        <f>SQRT(POWER(A132-A213,2)+POWER(B132-B213,2))</f>
        <v>231.57936004747918</v>
      </c>
      <c r="HI132">
        <f>SQRT(POWER(A132-A214,2)+POWER(B132-B214,2))</f>
        <v>208.14658296498649</v>
      </c>
      <c r="HJ132">
        <f>SQRT(POWER(A132-A215,2)+POWER(B132-B215,2))</f>
        <v>378.79941921813975</v>
      </c>
      <c r="HK132">
        <f>SQRT(POWER(A132-A216,2)+POWER(B132-B216,2))</f>
        <v>211.25576915199264</v>
      </c>
      <c r="HL132">
        <f>SQRT(POWER(A132-A217,2)+POWER(B132-B217,2))</f>
        <v>476.42837866776995</v>
      </c>
      <c r="HM132">
        <f>SQRT(POWER(A132-A218,2)+POWER(B132-B218,2))</f>
        <v>318.93886561534015</v>
      </c>
      <c r="HN132">
        <f>SQRT(POWER(A132-A219,2)+POWER(B132-B219,2))</f>
        <v>443.21101069355217</v>
      </c>
      <c r="HO132">
        <f>SQRT(POWER(A132-A220,2)+POWER(B132-B220,2))</f>
        <v>216.6887168266959</v>
      </c>
      <c r="HP132">
        <f>SQRT(POWER(A132-A221,2)+POWER(B132-B221,2))</f>
        <v>263.61524993823861</v>
      </c>
      <c r="HQ132">
        <f>SQRT(POWER(A132-A222,2)+POWER(B132-B222,2))</f>
        <v>413.82363393117123</v>
      </c>
      <c r="HR132">
        <f>SQRT(POWER(A132-A223,2)+POWER(B132-B223,2))</f>
        <v>302.15227948834013</v>
      </c>
      <c r="HS132">
        <f>SQRT(POWER(A132-A224,2)+POWER(B132-B224,2))</f>
        <v>355.44901181463428</v>
      </c>
      <c r="HT132">
        <f>SQRT(POWER(A132-A225,2)+POWER(B132-B225,2))</f>
        <v>222.39604313026794</v>
      </c>
      <c r="HU132">
        <f>SQRT(POWER(A132-A226,2)+POWER(B132-B226,2))</f>
        <v>338.33858780813046</v>
      </c>
      <c r="HV132">
        <f>SQRT(POWER(A132-A227,2)+POWER(B132-B227,2))</f>
        <v>532.37956384519498</v>
      </c>
      <c r="HW132">
        <f>SQRT(POWER(A132-A228,2)+POWER(B132-B228,2))</f>
        <v>456.08003683564141</v>
      </c>
      <c r="HX132">
        <f>SQRT(POWER(A132-A229,2)+POWER(B132-B229,2))</f>
        <v>576.82319648224961</v>
      </c>
      <c r="HY132">
        <f>SQRT(POWER(A132-A230,2)+POWER(B132-B230,2))</f>
        <v>592.7596477494061</v>
      </c>
      <c r="HZ132">
        <f>SQRT(POWER(A132-A231,2)+POWER(B132-B231,2))</f>
        <v>273.12268305653413</v>
      </c>
      <c r="IA132">
        <f>SQRT(POWER(A132-A232,2)+POWER(B132-B232,2))</f>
        <v>249.12848090894786</v>
      </c>
      <c r="IB132">
        <f>SQRT(POWER(A132-A233,2)+POWER(B132-B233,2))</f>
        <v>248.82323042674292</v>
      </c>
      <c r="IC132">
        <f>SQRT(POWER(A132-A234,2)+POWER(B132-B234,2))</f>
        <v>343.23315690649702</v>
      </c>
      <c r="ID132">
        <f>SQRT(POWER(A132-A235,2)+POWER(B132-B235,2))</f>
        <v>521.37222787563201</v>
      </c>
      <c r="IE132">
        <f>SQRT(POWER(A132-A236,2)+POWER(B132-B236,2))</f>
        <v>493.06084817190668</v>
      </c>
      <c r="IF132">
        <f>SQRT(POWER(A132-A237,2)+POWER(B132-B237,2))</f>
        <v>627.20730225340969</v>
      </c>
      <c r="IG132">
        <f>SQRT(POWER(A132-A238,2)+POWER(B132-B238,2))</f>
        <v>398.48337481004148</v>
      </c>
      <c r="IH132">
        <f>SQRT(POWER(A132-A239,2)+POWER(B132-B239,2))</f>
        <v>383.53748187106822</v>
      </c>
      <c r="II132">
        <f>SQRT(POWER(A132-A240,2)+POWER(B132-B240,2))</f>
        <v>452.45220742085013</v>
      </c>
      <c r="IJ132">
        <f>SQRT(POWER(A132-A241,2)+POWER(B132-B241,2))</f>
        <v>294.5165530152762</v>
      </c>
      <c r="IK132">
        <f>SQRT(POWER(A132-A242,2)+POWER(B132-B242,2))</f>
        <v>557.01436247192044</v>
      </c>
      <c r="IL132">
        <f>SQRT(POWER(A132-A243,2)+POWER(B132-B243,2))</f>
        <v>321.30981933330327</v>
      </c>
      <c r="IM132">
        <f>SQRT(POWER(A132-A244,2)+POWER(B132-B244,2))</f>
        <v>300.73410182418621</v>
      </c>
      <c r="IN132">
        <f>SQRT(POWER(A132-A245,2)+POWER(B132-B245,2))</f>
        <v>349.0014326618159</v>
      </c>
      <c r="IO132">
        <f>SQRT(POWER(A132-A246,2)+POWER(B132-B246,2))</f>
        <v>391.77799836131686</v>
      </c>
      <c r="IP132">
        <f>SQRT(POWER(A132-A247,2)+POWER(B132-B247,2))</f>
        <v>411.19581709934744</v>
      </c>
      <c r="IQ132">
        <f>SQRT(POWER(A132-A248,2)+POWER(B132-B248,2))</f>
        <v>435.91054128112114</v>
      </c>
      <c r="IR132">
        <f>SQRT(POWER(A132-A249,2)+POWER(B132-B249,2))</f>
        <v>300.98006578509484</v>
      </c>
      <c r="IS132">
        <f>SQRT(POWER(A132-A250,2)+POWER(B132-B250,2))</f>
        <v>299.2824752637548</v>
      </c>
      <c r="IT132">
        <f>SQRT(POWER(A132-A251,2)+POWER(B132-B251,2))</f>
        <v>591.04145370692913</v>
      </c>
      <c r="IU132">
        <f>SQRT(POWER(A132-A252,2)+POWER(B132-B252,2))</f>
        <v>527.94412583151257</v>
      </c>
      <c r="IV132">
        <f>SQRT(POWER(A132-A253,2)+POWER(B132-B253,2))</f>
        <v>637.49666665795201</v>
      </c>
      <c r="IW132">
        <f>SQRT(POWER(A132-A254,2)+POWER(B132-B254,2))</f>
        <v>518.77258986958827</v>
      </c>
      <c r="IX132">
        <f>SQRT(POWER(A132-A255,2)+POWER(B132-B255,2))</f>
        <v>477.51439768869795</v>
      </c>
      <c r="IY132">
        <f>SQRT(POWER(A132-A256,2)+POWER(B132-B256,2))</f>
        <v>420.74338972822852</v>
      </c>
      <c r="IZ132">
        <f>SQRT(POWER(A132-A257,2)+POWER(B132-B257,2))</f>
        <v>315.68655340384709</v>
      </c>
      <c r="JA132">
        <f>SQRT(POWER(A132-A258,2)+POWER(B132-B258,2))</f>
        <v>471.34912750529196</v>
      </c>
      <c r="JB132">
        <f>SQRT(POWER(A132-A259,2)+POWER(B132-B259,2))</f>
        <v>668.58432527243713</v>
      </c>
      <c r="JC132">
        <f>SQRT(POWER(A132-A260,2)+POWER(B132-B260,2))</f>
        <v>568.32825022164786</v>
      </c>
      <c r="JD132">
        <f>SQRT(POWER(A132-A261,2)+POWER(B132-B261,2))</f>
        <v>351.97869253692051</v>
      </c>
      <c r="JE132">
        <f>SQRT(POWER(A132-A262,2)+POWER(B132-B262,2))</f>
        <v>541.72040759048389</v>
      </c>
      <c r="JF132">
        <f>SQRT(POWER(A132-A263,2)+POWER(B132-B263,2))</f>
        <v>489.1645939763016</v>
      </c>
      <c r="JG132">
        <f>SQRT(POWER(A132-A264,2)+POWER(B132-B264,2))</f>
        <v>339.52466773417217</v>
      </c>
      <c r="JH132">
        <f>SQRT(POWER(A132-A265,2)+POWER(B132-B265,2))</f>
        <v>479.27027865287033</v>
      </c>
      <c r="JI132">
        <f>SQRT(POWER(A132-A266,2)+POWER(B132-B266,2))</f>
        <v>664.85562342511628</v>
      </c>
      <c r="JJ132">
        <f>SQRT(POWER(A132-A267,2)+POWER(B132-B267,2))</f>
        <v>455.32955098477851</v>
      </c>
      <c r="JK132">
        <f>SQRT(POWER(A132-A268,2)+POWER(B132-B268,2))</f>
        <v>502.06772451532873</v>
      </c>
      <c r="JL132">
        <f>SQRT(POWER(A132-A269,2)+POWER(B132-B269,2))</f>
        <v>407.89459422747933</v>
      </c>
      <c r="JM132">
        <f>SQRT(POWER(A132-A270,2)+POWER(B132-B270,2))</f>
        <v>482.02593291232785</v>
      </c>
      <c r="JN132">
        <f>SQRT(POWER(A132-A271,2)+POWER(B132-B271,2))</f>
        <v>370.36198509026275</v>
      </c>
      <c r="JO132">
        <f>SQRT(POWER(A132-A272,2)+POWER(B132-B272,2))</f>
        <v>496.7947262199952</v>
      </c>
      <c r="JP132">
        <f>SQRT(POWER(A132-A273,2)+POWER(B132-B273,2))</f>
        <v>616.76900051802215</v>
      </c>
      <c r="JQ132">
        <f>SQRT(POWER(A132-A274,2)+POWER(B132-B274,2))</f>
        <v>703.85012609219586</v>
      </c>
      <c r="JR132">
        <f>SQRT(POWER(A132-A275,2)+POWER(B132-B275,2))</f>
        <v>442.82389276099366</v>
      </c>
      <c r="JS132">
        <f>SQRT(POWER(A132-A276,2)+POWER(B132-B276,2))</f>
        <v>403.21830315599516</v>
      </c>
      <c r="JT132">
        <f>SQRT(POWER(A132-A277,2)+POWER(B132-B277,2))</f>
        <v>556.89226965365572</v>
      </c>
      <c r="JU132">
        <f>SQRT(POWER(A132-A278,2)+POWER(B132-B278,2))</f>
        <v>687.87208113136853</v>
      </c>
      <c r="JV132">
        <f>SQRT(POWER(A132-A279,2)+POWER(B132-B279,2))</f>
        <v>428.3176391417939</v>
      </c>
      <c r="JW132">
        <f>SQRT(POWER(A132-A280,2)+POWER(B132-B280,2))</f>
        <v>631.55680662945906</v>
      </c>
      <c r="JX132">
        <f>SQRT(POWER(A132-A281,2)+POWER(B132-B281,2))</f>
        <v>663.87122245206558</v>
      </c>
      <c r="JY132">
        <f>SQRT(POWER(A132-A282,2)+POWER(B132-B282,2))</f>
        <v>523.8291706272189</v>
      </c>
      <c r="JZ132">
        <f>SQRT(POWER(A132-A283,2)+POWER(B132-B283,2))</f>
        <v>549.47702408744988</v>
      </c>
      <c r="KA132">
        <f>SQRT(POWER(A132-A284,2)+POWER(B132-B284,2))</f>
        <v>652.4300728813779</v>
      </c>
      <c r="KB132">
        <f>SQRT(POWER(A132-A285,2)+POWER(B132-B285,2))</f>
        <v>601.69427452818593</v>
      </c>
      <c r="KC132">
        <f>SQRT(POWER(A132-A286,2)+POWER(B132-B286,2))</f>
        <v>504.89602890100059</v>
      </c>
      <c r="KD132">
        <f>SQRT(POWER(A132-A287,2)+POWER(B132-B287,2))</f>
        <v>483.00103519557803</v>
      </c>
      <c r="KE132">
        <f>SQRT(POWER(A132-A288,2)+POWER(B132-B288,2))</f>
        <v>535.9449598606185</v>
      </c>
      <c r="KF132">
        <f>SQRT(POWER(A132-A289,2)+POWER(B132-B289,2))</f>
        <v>581.78432429896213</v>
      </c>
      <c r="KG132">
        <f>SQRT(POWER(A132-A290,2)+POWER(B132-B290,2))</f>
        <v>424.90587192930155</v>
      </c>
      <c r="KH132">
        <f>SQRT(POWER(A132-A291,2)+POWER(B132-B291,2))</f>
        <v>598.3243267660107</v>
      </c>
      <c r="KI132">
        <f>SQRT(POWER(A132-A292,2)+POWER(B132-B292,2))</f>
        <v>447.53212175217101</v>
      </c>
      <c r="KJ132">
        <f>SQRT(POWER(A132-A293,2)+POWER(B132-B293,2))</f>
        <v>569.87805713152352</v>
      </c>
      <c r="KK132">
        <f>SQRT(POWER(A132-A294,2)+POWER(B132-B294,2))</f>
        <v>433.29089535784158</v>
      </c>
      <c r="KL132">
        <f>SQRT(POWER(A132-A295,2)+POWER(B132-B295,2))</f>
        <v>551.54328932550709</v>
      </c>
      <c r="KM132">
        <f>SQRT(POWER(A132-A296,2)+POWER(B132-B296,2))</f>
        <v>559.28883414564962</v>
      </c>
      <c r="KN132">
        <f>SQRT(POWER(A132-A297,2)+POWER(B132-B297,2))</f>
        <v>538.6399539581148</v>
      </c>
      <c r="KO132">
        <f>SQRT(POWER(A132-A298,2)+POWER(B132-B298,2))</f>
        <v>451.95796264697009</v>
      </c>
      <c r="KP132">
        <f>SQRT(POWER(A132-A299,2)+POWER(B132-B299,2))</f>
        <v>487.80016400161247</v>
      </c>
      <c r="KQ132">
        <f>SQRT(POWER(A132-A300,2)+POWER(B132-B300,2))</f>
        <v>575.11737932356039</v>
      </c>
      <c r="KR132">
        <f>SQRT(POWER(A132-A301,2)+POWER(B132-B301,2))</f>
        <v>541.36955954320149</v>
      </c>
      <c r="KS132">
        <f>SQRT(POWER(A132-A302,2)+POWER(B132-B302,2))</f>
        <v>485.3380265340848</v>
      </c>
      <c r="KT132">
        <f>SQRT(POWER(A132-A303,2)+POWER(B132-B303,2))</f>
        <v>479.15028957520207</v>
      </c>
      <c r="KU132">
        <f>SQRT(POWER(A132-A304,2)+POWER(B132-B304,2))</f>
        <v>492.54136882093468</v>
      </c>
      <c r="KV132">
        <f>SQRT(POWER(A132-A305,2)+POWER(B132-B305,2))</f>
        <v>512.29776497658077</v>
      </c>
      <c r="KW132">
        <f>SQRT(POWER(A132-A306,2)+POWER(B132-B306,2))</f>
        <v>552.45271290853486</v>
      </c>
      <c r="KX132">
        <f>SQRT(POWER(A132-A307,2)+POWER(B132-B307,2))</f>
        <v>506.25388887395223</v>
      </c>
      <c r="KY132">
        <f>SQRT(POWER(A132-A308,2)+POWER(B132-B308,2))</f>
        <v>522.6107538120508</v>
      </c>
      <c r="KZ132">
        <f>SQRT(POWER(A132-A309,2)+POWER(B132-B309,2))</f>
        <v>553.36787040810384</v>
      </c>
      <c r="LA132">
        <f>SQRT(POWER(A132-A310,2)+POWER(B132-B310,2))</f>
        <v>519.40061609512941</v>
      </c>
      <c r="LB132">
        <f>SQRT(POWER(A132-A311,2)+POWER(B132-B311,2))</f>
        <v>571.05253698762249</v>
      </c>
      <c r="LC132">
        <f>SQRT(POWER(A132-A312,2)+POWER(B132-B312,2))</f>
        <v>568.93760642095015</v>
      </c>
      <c r="LD132">
        <f t="shared" si="8"/>
        <v>23.769728648009426</v>
      </c>
      <c r="LE132">
        <f t="shared" si="6"/>
        <v>40.80441152620633</v>
      </c>
      <c r="LF132">
        <f t="shared" si="7"/>
        <v>47.434164902525687</v>
      </c>
    </row>
    <row r="133" spans="1:318" x14ac:dyDescent="0.25">
      <c r="A133">
        <v>188</v>
      </c>
      <c r="B133">
        <v>607</v>
      </c>
      <c r="C133">
        <f>SQRT(POWER(A133,2)+POWER(B133,2))</f>
        <v>635.44708670352713</v>
      </c>
      <c r="D133">
        <f>SQRT(POWER(A133-A1,2)+POWER(B133-B1,2))</f>
        <v>608.04769549764762</v>
      </c>
      <c r="E133">
        <f>SQRT(POWER(A133-A2,2)+POWER(B133-B2,2))</f>
        <v>594.17253386537482</v>
      </c>
      <c r="F133">
        <f>SQRT(POWER(A133-A3,2)+POWER(B133-B3,2))</f>
        <v>615.21784759546756</v>
      </c>
      <c r="G133">
        <f>SQRT(POWER(A133-A4,2)+POWER(B133-B4,2))</f>
        <v>564.73445087049538</v>
      </c>
      <c r="H133">
        <f>SQRT(POWER(A133-A5,2)+POWER(B133-B5,2))</f>
        <v>568.24290580701495</v>
      </c>
      <c r="I133">
        <f>SQRT(POWER(A133-A6,2)+POWER(B133-B6,2))</f>
        <v>526.82634710120567</v>
      </c>
      <c r="J133">
        <f>SQRT(POWER(A133-A7,2)+POWER(B133-B7,2))</f>
        <v>517.21755577319686</v>
      </c>
      <c r="K133">
        <f>SQRT(POWER(A133-A8,2)+POWER(B133-B8,2))</f>
        <v>494.8130960271767</v>
      </c>
      <c r="L133">
        <f>SQRT(POWER(A133-A9,2)+POWER(B133-B9,2))</f>
        <v>522.44425539955932</v>
      </c>
      <c r="M133">
        <f>SQRT(POWER(A133-A10,2)+POWER(B133-B10,2))</f>
        <v>592.28540417606109</v>
      </c>
      <c r="N133">
        <f>SQRT(POWER(A133-A11,2)+POWER(B133-B11,2))</f>
        <v>566.55185111338221</v>
      </c>
      <c r="O133">
        <f>SQRT(POWER(A133-A12,2)+POWER(B133-B12,2))</f>
        <v>466.47615158762403</v>
      </c>
      <c r="P133">
        <f>SQRT(POWER(A133-A13,2)+POWER(B133-B13,2))</f>
        <v>497.32182739147896</v>
      </c>
      <c r="Q133">
        <f>SQRT(POWER(A133-A14,2)+POWER(B133-B14,2))</f>
        <v>448.18857638275432</v>
      </c>
      <c r="R133">
        <f>SQRT(POWER(A133-A15,2)+POWER(B133-B15,2))</f>
        <v>443.42417615642023</v>
      </c>
      <c r="S133">
        <f>SQRT(POWER(A133-A16,2)+POWER(B133-B16,2))</f>
        <v>521.24562348282598</v>
      </c>
      <c r="T133">
        <f>SQRT(POWER(A133-A17,2)+POWER(B133-B17,2))</f>
        <v>411.2055447096987</v>
      </c>
      <c r="U133">
        <f>SQRT(POWER(A133-A18,2)+POWER(B133-B18,2))</f>
        <v>407.44324758179511</v>
      </c>
      <c r="V133">
        <f>SQRT(POWER(A133-A19,2)+POWER(B133-B19,2))</f>
        <v>462.08765402248088</v>
      </c>
      <c r="W133">
        <f>SQRT(POWER(A133-A20,2)+POWER(B133-B20,2))</f>
        <v>408.02450906777648</v>
      </c>
      <c r="X133">
        <f>SQRT(POWER(A133-A21,2)+POWER(B133-B21,2))</f>
        <v>480.41648597857255</v>
      </c>
      <c r="Y133">
        <f>SQRT(POWER(A133-A22,2)+POWER(B133-B22,2))</f>
        <v>583.98801357562127</v>
      </c>
      <c r="Z133">
        <f>SQRT(POWER(A133-A23,2)+POWER(B133-B23,2))</f>
        <v>382.2512262897269</v>
      </c>
      <c r="AA133">
        <f>SQRT(POWER(A133-A24,2)+POWER(B133-B24,2))</f>
        <v>397.40785095415515</v>
      </c>
      <c r="AB133">
        <f>SQRT(POWER(A133-A25,2)+POWER(B133-B25,2))</f>
        <v>365.08766070630213</v>
      </c>
      <c r="AC133">
        <f>SQRT(POWER(A133-A26,2)+POWER(B133-B26,2))</f>
        <v>357.1512284733177</v>
      </c>
      <c r="AD133">
        <f>SQRT(POWER(A133-A27,2)+POWER(B133-B27,2))</f>
        <v>558.66268892776441</v>
      </c>
      <c r="AE133">
        <f>SQRT(POWER(A133-A28,2)+POWER(B133-B28,2))</f>
        <v>518.05501638339535</v>
      </c>
      <c r="AF133">
        <f>SQRT(POWER(A133-A29,2)+POWER(B133-B29,2))</f>
        <v>345.80052053170772</v>
      </c>
      <c r="AG133">
        <f>SQRT(POWER(A133-A30,2)+POWER(B133-B30,2))</f>
        <v>371.06603185955998</v>
      </c>
      <c r="AH133">
        <f>SQRT(POWER(A133-A31,2)+POWER(B133-B31,2))</f>
        <v>399.05513403538612</v>
      </c>
      <c r="AI133">
        <f>SQRT(POWER(A133-A32,2)+POWER(B133-B32,2))</f>
        <v>580.11205814049413</v>
      </c>
      <c r="AJ133">
        <f>SQRT(POWER(A133-A33,2)+POWER(B133-B33,2))</f>
        <v>352.60175836203655</v>
      </c>
      <c r="AK133">
        <f>SQRT(POWER(A133-A34,2)+POWER(B133-B34,2))</f>
        <v>470.28714632658205</v>
      </c>
      <c r="AL133">
        <f>SQRT(POWER(A133-A35,2)+POWER(B133-B35,2))</f>
        <v>317.6476034853718</v>
      </c>
      <c r="AM133">
        <f>SQRT(POWER(A133-A36,2)+POWER(B133-B36,2))</f>
        <v>327.55152266475574</v>
      </c>
      <c r="AN133">
        <f>SQRT(POWER(A133-A37,2)+POWER(B133-B37,2))</f>
        <v>413.41746455610701</v>
      </c>
      <c r="AO133">
        <f>SQRT(POWER(A133-A38,2)+POWER(B133-B38,2))</f>
        <v>335.43106594351099</v>
      </c>
      <c r="AP133">
        <f>SQRT(POWER(A133-A39,2)+POWER(B133-B39,2))</f>
        <v>305.09834480049216</v>
      </c>
      <c r="AQ133">
        <f>SQRT(POWER(A133-A40,2)+POWER(B133-B40,2))</f>
        <v>578.44100822815108</v>
      </c>
      <c r="AR133">
        <f>SQRT(POWER(A133-A41,2)+POWER(B133-B41,2))</f>
        <v>352.31945731111699</v>
      </c>
      <c r="AS133">
        <f>SQRT(POWER(A133-A42,2)+POWER(B133-B42,2))</f>
        <v>549.01548247749804</v>
      </c>
      <c r="AT133">
        <f>SQRT(POWER(A133-A43,2)+POWER(B133-B43,2))</f>
        <v>281.11385593741193</v>
      </c>
      <c r="AU133">
        <f>SQRT(POWER(A133-A44,2)+POWER(B133-B44,2))</f>
        <v>269.82401672201087</v>
      </c>
      <c r="AV133">
        <f>SQRT(POWER(A133-A45,2)+POWER(B133-B45,2))</f>
        <v>280.79351844371337</v>
      </c>
      <c r="AW133">
        <f>SQRT(POWER(A133-A46,2)+POWER(B133-B46,2))</f>
        <v>290.02413692656688</v>
      </c>
      <c r="AX133">
        <f>SQRT(POWER(A133-A47,2)+POWER(B133-B47,2))</f>
        <v>299.29584026511293</v>
      </c>
      <c r="AY133">
        <f>SQRT(POWER(A133-A48,2)+POWER(B133-B48,2))</f>
        <v>279.45840477609545</v>
      </c>
      <c r="AZ133">
        <f>SQRT(POWER(A133-A49,2)+POWER(B133-B49,2))</f>
        <v>634.66920517699612</v>
      </c>
      <c r="BA133">
        <f>SQRT(POWER(A133-A50,2)+POWER(B133-B50,2))</f>
        <v>428.6315434029558</v>
      </c>
      <c r="BB133">
        <f>SQRT(POWER(A133-A51,2)+POWER(B133-B51,2))</f>
        <v>254.71749056552829</v>
      </c>
      <c r="BC133">
        <f>SQRT(POWER(A133-A52,2)+POWER(B133-B52,2))</f>
        <v>315.2966856787429</v>
      </c>
      <c r="BD133">
        <f>SQRT(POWER(A133-A53,2)+POWER(B133-B53,2))</f>
        <v>262.23081436017395</v>
      </c>
      <c r="BE133">
        <f>SQRT(POWER(A133-A54,2)+POWER(B133-B54,2))</f>
        <v>252.1606630701942</v>
      </c>
      <c r="BF133">
        <f>SQRT(POWER(A133-A55,2)+POWER(B133-B55,2))</f>
        <v>585.31359116289104</v>
      </c>
      <c r="BG133">
        <f>SQRT(POWER(A133-A56,2)+POWER(B133-B56,2))</f>
        <v>370.10944327320266</v>
      </c>
      <c r="BH133">
        <f>SQRT(POWER(A133-A57,2)+POWER(B133-B57,2))</f>
        <v>333.45764348714516</v>
      </c>
      <c r="BI133">
        <f>SQRT(POWER(A133-A58,2)+POWER(B133-B58,2))</f>
        <v>254.16726775885206</v>
      </c>
      <c r="BJ133">
        <f>SQRT(POWER(A133-A59,2)+POWER(B133-B59,2))</f>
        <v>636.39767441435549</v>
      </c>
      <c r="BK133">
        <f>SQRT(POWER(A133-A60,2)+POWER(B133-B60,2))</f>
        <v>270.93357119412133</v>
      </c>
      <c r="BL133">
        <f>SQRT(POWER(A133-A61,2)+POWER(B133-B61,2))</f>
        <v>206.65188119153427</v>
      </c>
      <c r="BM133">
        <f>SQRT(POWER(A133-A62,2)+POWER(B133-B62,2))</f>
        <v>525.51879129104418</v>
      </c>
      <c r="BN133">
        <f>SQRT(POWER(A133-A63,2)+POWER(B133-B63,2))</f>
        <v>605.69629353331857</v>
      </c>
      <c r="BO133">
        <f>SQRT(POWER(A133-A64,2)+POWER(B133-B64,2))</f>
        <v>655.51201361988785</v>
      </c>
      <c r="BP133">
        <f>SQRT(POWER(A133-A65,2)+POWER(B133-B65,2))</f>
        <v>236.68122020980033</v>
      </c>
      <c r="BQ133">
        <f>SQRT(POWER(A133-A66,2)+POWER(B133-B66,2))</f>
        <v>179.51323071016242</v>
      </c>
      <c r="BR133">
        <f>SQRT(POWER(A133-A67,2)+POWER(B133-B67,2))</f>
        <v>464.17776767096461</v>
      </c>
      <c r="BS133">
        <f>SQRT(POWER(A133-A68,2)+POWER(B133-B68,2))</f>
        <v>262.01717500957835</v>
      </c>
      <c r="BT133">
        <f>SQRT(POWER(A133-A69,2)+POWER(B133-B69,2))</f>
        <v>300.55448757255311</v>
      </c>
      <c r="BU133">
        <f>SQRT(POWER(A133-A70,2)+POWER(B133-B70,2))</f>
        <v>661.53911448983877</v>
      </c>
      <c r="BV133">
        <f>SQRT(POWER(A133-A71,2)+POWER(B133-B71,2))</f>
        <v>449.49860956403415</v>
      </c>
      <c r="BW133">
        <f>SQRT(POWER(A133-A72,2)+POWER(B133-B72,2))</f>
        <v>215.20455385516357</v>
      </c>
      <c r="BX133">
        <f>SQRT(POWER(A133-A73,2)+POWER(B133-B73,2))</f>
        <v>170.23806859806652</v>
      </c>
      <c r="BY133">
        <f>SQRT(POWER(A133-A74,2)+POWER(B133-B74,2))</f>
        <v>243.48305895893455</v>
      </c>
      <c r="BZ133">
        <f>SQRT(POWER(A133-A75,2)+POWER(B133-B75,2))</f>
        <v>423.15127318726098</v>
      </c>
      <c r="CA133">
        <f>SQRT(POWER(A133-A76,2)+POWER(B133-B76,2))</f>
        <v>369.09619342388237</v>
      </c>
      <c r="CB133">
        <f>SQRT(POWER(A133-A77,2)+POWER(B133-B77,2))</f>
        <v>405.34553161469535</v>
      </c>
      <c r="CC133">
        <f>SQRT(POWER(A133-A78,2)+POWER(B133-B78,2))</f>
        <v>221</v>
      </c>
      <c r="CD133">
        <f>SQRT(POWER(A133-A79,2)+POWER(B133-B79,2))</f>
        <v>265.36390108679063</v>
      </c>
      <c r="CE133">
        <f>SQRT(POWER(A133-A80,2)+POWER(B133-B80,2))</f>
        <v>555.48987389510535</v>
      </c>
      <c r="CF133">
        <f>SQRT(POWER(A133-A81,2)+POWER(B133-B81,2))</f>
        <v>576.2377981354573</v>
      </c>
      <c r="CG133">
        <f>SQRT(POWER(A133-A82,2)+POWER(B133-B82,2))</f>
        <v>652.03757560435122</v>
      </c>
      <c r="CH133">
        <f>SQRT(POWER(A133-A83,2)+POWER(B133-B83,2))</f>
        <v>624.39090320087143</v>
      </c>
      <c r="CI133">
        <f>SQRT(POWER(A133-A84,2)+POWER(B133-B84,2))</f>
        <v>158.41717078650282</v>
      </c>
      <c r="CJ133">
        <f>SQRT(POWER(A133-A85,2)+POWER(B133-B85,2))</f>
        <v>557.52399051520649</v>
      </c>
      <c r="CK133">
        <f>SQRT(POWER(A133-A86,2)+POWER(B133-B86,2))</f>
        <v>121.33424908079334</v>
      </c>
      <c r="CL133">
        <f>SQRT(POWER(A133-A87,2)+POWER(B133-B87,2))</f>
        <v>304.20059171540083</v>
      </c>
      <c r="CM133">
        <f>SQRT(POWER(A133-A88,2)+POWER(B133-B88,2))</f>
        <v>522.18770571510015</v>
      </c>
      <c r="CN133">
        <f>SQRT(POWER(A133-A89,2)+POWER(B133-B89,2))</f>
        <v>242.49536078036627</v>
      </c>
      <c r="CO133">
        <f>SQRT(POWER(A133-A90,2)+POWER(B133-B90,2))</f>
        <v>369.97567487606534</v>
      </c>
      <c r="CP133">
        <f>SQRT(POWER(A133-A91,2)+POWER(B133-B91,2))</f>
        <v>549.38875124996866</v>
      </c>
      <c r="CQ133">
        <f>SQRT(POWER(A133-A92,2)+POWER(B133-B92,2))</f>
        <v>156.97452022541748</v>
      </c>
      <c r="CR133">
        <f>SQRT(POWER(A133-A93,2)+POWER(B133-B93,2))</f>
        <v>98.792712281827747</v>
      </c>
      <c r="CS133">
        <f>SQRT(POWER(A133-A94,2)+POWER(B133-B94,2))</f>
        <v>579.95948134330899</v>
      </c>
      <c r="CT133">
        <f>SQRT(POWER(A133-A95,2)+POWER(B133-B95,2))</f>
        <v>113.05308487608819</v>
      </c>
      <c r="CU133">
        <f>SQRT(POWER(A133-A96,2)+POWER(B133-B96,2))</f>
        <v>268.57587382339466</v>
      </c>
      <c r="CV133">
        <f>SQRT(POWER(A133-A97,2)+POWER(B133-B97,2))</f>
        <v>442.64884502277874</v>
      </c>
      <c r="CW133">
        <f>SQRT(POWER(A133-A98,2)+POWER(B133-B98,2))</f>
        <v>92.439169187092972</v>
      </c>
      <c r="CX133">
        <f>SQRT(POWER(A133-A99,2)+POWER(B133-B99,2))</f>
        <v>516.16470239643468</v>
      </c>
      <c r="CY133">
        <f>SQRT(POWER(A133-A100,2)+POWER(B133-B100,2))</f>
        <v>620.07902722153085</v>
      </c>
      <c r="CZ133">
        <f>SQRT(POWER(A133-A101,2)+POWER(B133-B101,2))</f>
        <v>379.90656746100086</v>
      </c>
      <c r="DA133">
        <f>SQRT(POWER(A133-A102,2)+POWER(B133-B102,2))</f>
        <v>170.79227148791014</v>
      </c>
      <c r="DB133">
        <f>SQRT(POWER(A133-A103,2)+POWER(B133-B103,2))</f>
        <v>604.2160209726319</v>
      </c>
      <c r="DC133">
        <f>SQRT(POWER(A133-A104,2)+POWER(B133-B104,2))</f>
        <v>153.22206107476822</v>
      </c>
      <c r="DD133">
        <f>SQRT(POWER(A133-A105,2)+POWER(B133-B105,2))</f>
        <v>348.61009738675097</v>
      </c>
      <c r="DE133">
        <f>SQRT(POWER(A133-A106,2)+POWER(B133-B106,2))</f>
        <v>211.43556938225885</v>
      </c>
      <c r="DF133">
        <f>SQRT(POWER(A133-A107,2)+POWER(B133-B107,2))</f>
        <v>130.9427355755179</v>
      </c>
      <c r="DG133">
        <f>SQRT(POWER(A133-A108,2)+POWER(B133-B108,2))</f>
        <v>61.98386886924694</v>
      </c>
      <c r="DH133">
        <f>SQRT(POWER(A133-A109,2)+POWER(B133-B109,2))</f>
        <v>104.92378186092989</v>
      </c>
      <c r="DI133">
        <f>SQRT(POWER(A133-A110,2)+POWER(B133-B110,2))</f>
        <v>706.14729341689042</v>
      </c>
      <c r="DJ133">
        <f>SQRT(POWER(A133-A111,2)+POWER(B133-B111,2))</f>
        <v>148.51935900750448</v>
      </c>
      <c r="DK133">
        <f>SQRT(POWER(A133-A112,2)+POWER(B133-B112,2))</f>
        <v>314.49324317066021</v>
      </c>
      <c r="DL133">
        <f>SQRT(POWER(A133-A113,2)+POWER(B133-B113,2))</f>
        <v>84.723078319900537</v>
      </c>
      <c r="DM133">
        <f>SQRT(POWER(A133-A114,2)+POWER(B133-B114,2))</f>
        <v>560.77178959002561</v>
      </c>
      <c r="DN133">
        <f>SQRT(POWER(A133-A115,2)+POWER(B133-B115,2))</f>
        <v>419.41506887569028</v>
      </c>
      <c r="DO133">
        <f>SQRT(POWER(A133-A116,2)+POWER(B133-B116,2))</f>
        <v>397.64557082909903</v>
      </c>
      <c r="DP133">
        <f>SQRT(POWER(A133-A117,2)+POWER(B133-B117,2))</f>
        <v>540.89740247111558</v>
      </c>
      <c r="DQ133">
        <f>SQRT(POWER(A133-A118,2)+POWER(B133-B118,2))</f>
        <v>276.11591768675709</v>
      </c>
      <c r="DR133">
        <f>SQRT(POWER(A133-A119,2)+POWER(B133-B119,2))</f>
        <v>587.01959081448035</v>
      </c>
      <c r="DS133">
        <f>SQRT(POWER(A133-A120,2)+POWER(B133-B120,2))</f>
        <v>631.56947361315679</v>
      </c>
      <c r="DT133">
        <f>SQRT(POWER(A133-A121,2)+POWER(B133-B121,2))</f>
        <v>368.57021040773225</v>
      </c>
      <c r="DU133">
        <f>SQRT(POWER(A133-A122,2)+POWER(B133-B122,2))</f>
        <v>47.434164902525687</v>
      </c>
      <c r="DV133">
        <f>SQRT(POWER(A133-A123,2)+POWER(B133-B123,2))</f>
        <v>56.515484603779164</v>
      </c>
      <c r="DW133">
        <f>SQRT(POWER(A133-A124,2)+POWER(B133-B124,2))</f>
        <v>255.19600310349691</v>
      </c>
      <c r="DX133">
        <f>SQRT(POWER(A133-A125,2)+POWER(B133-B125,2))</f>
        <v>520.47862588198564</v>
      </c>
      <c r="DY133">
        <f>SQRT(POWER(A133-A126,2)+POWER(B133-B126,2))</f>
        <v>146.05478424207814</v>
      </c>
      <c r="DZ133">
        <f>SQRT(POWER(A133-A127,2)+POWER(B133-B127,2))</f>
        <v>107.16809226630845</v>
      </c>
      <c r="EA133">
        <f>SQRT(POWER(A133-A128,2)+POWER(B133-B128,2))</f>
        <v>672.99108463634195</v>
      </c>
      <c r="EB133">
        <f>SQRT(POWER(A133-A129,2)+POWER(B133-B129,2))</f>
        <v>703.31287489992678</v>
      </c>
      <c r="EC133">
        <f>SQRT(POWER(A133-A130,2)+POWER(B133-B130,2))</f>
        <v>524.367237725623</v>
      </c>
      <c r="ED133">
        <f>SQRT(POWER(A133-A131,2)+POWER(B133-B131,2))</f>
        <v>133.7235955244997</v>
      </c>
      <c r="EE133">
        <f>SQRT(POWER(A133-A132,2)+POWER(B133-B132,2))</f>
        <v>301.03986446980741</v>
      </c>
      <c r="EF133">
        <f>SQRT(POWER(A133-A133,2)+POWER(B133-B133,2))</f>
        <v>0</v>
      </c>
      <c r="EG133">
        <f>SQRT(POWER(A133-A134,2)+POWER(B133-B134,2))</f>
        <v>493.22205952288874</v>
      </c>
      <c r="EH133">
        <f>SQRT(POWER(A133-A135,2)+POWER(B133-B135,2))</f>
        <v>181.85983613761451</v>
      </c>
      <c r="EI133">
        <f>SQRT(POWER(A133-A136,2)+POWER(B133-B136,2))</f>
        <v>425.6994244769424</v>
      </c>
      <c r="EJ133">
        <f>SQRT(POWER(A133-A137,2)+POWER(B133-B137,2))</f>
        <v>188.08774548066654</v>
      </c>
      <c r="EK133">
        <f>SQRT(POWER(A133-A138,2)+POWER(B133-B138,2))</f>
        <v>687.38489945590163</v>
      </c>
      <c r="EL133">
        <f>SQRT(POWER(A133-A139,2)+POWER(B133-B139,2))</f>
        <v>743.57649236645454</v>
      </c>
      <c r="EM133">
        <f>SQRT(POWER(A133-A140,2)+POWER(B133-B140,2))</f>
        <v>211.1539722572133</v>
      </c>
      <c r="EN133">
        <f>SQRT(POWER(A133-A141,2)+POWER(B133-B141,2))</f>
        <v>297.89259809535383</v>
      </c>
      <c r="EO133">
        <f>SQRT(POWER(A133-A142,2)+POWER(B133-B142,2))</f>
        <v>66.370174024180471</v>
      </c>
      <c r="EP133">
        <f>SQRT(POWER(A133-A143,2)+POWER(B133-B143,2))</f>
        <v>644.22123529110706</v>
      </c>
      <c r="EQ133">
        <f>SQRT(POWER(A133-A144,2)+POWER(B133-B144,2))</f>
        <v>119.03780911962384</v>
      </c>
      <c r="ER133">
        <f>SQRT(POWER(A133-A145,2)+POWER(B133-B145,2))</f>
        <v>256.47806923789801</v>
      </c>
      <c r="ES133">
        <f>SQRT(POWER(A133-A146,2)+POWER(B133-B146,2))</f>
        <v>156.73225577397909</v>
      </c>
      <c r="ET133">
        <f>SQRT(POWER(A133-A147,2)+POWER(B133-B147,2))</f>
        <v>60.440052945046304</v>
      </c>
      <c r="EU133">
        <f>SQRT(POWER(A133-A148,2)+POWER(B133-B148,2))</f>
        <v>174.25555945220228</v>
      </c>
      <c r="EV133">
        <f>SQRT(POWER(A133-A149,2)+POWER(B133-B149,2))</f>
        <v>344.47060832529672</v>
      </c>
      <c r="EW133">
        <f>SQRT(POWER(A133-A150,2)+POWER(B133-B150,2))</f>
        <v>43.46262762420146</v>
      </c>
      <c r="EX133">
        <f>SQRT(POWER(A133-A151,2)+POWER(B133-B151,2))</f>
        <v>89.044932477934978</v>
      </c>
      <c r="EY133">
        <f>SQRT(POWER(A133-A152,2)+POWER(B133-B152,2))</f>
        <v>117.957619508025</v>
      </c>
      <c r="EZ133">
        <f>SQRT(POWER(A133-A153,2)+POWER(B133-B153,2))</f>
        <v>601.10315254538466</v>
      </c>
      <c r="FA133">
        <f>SQRT(POWER(A133-A154,2)+POWER(B133-B154,2))</f>
        <v>197.18519214180358</v>
      </c>
      <c r="FB133">
        <f>SQRT(POWER(A133-A155,2)+POWER(B133-B155,2))</f>
        <v>690.28110216056189</v>
      </c>
      <c r="FC133">
        <f>SQRT(POWER(A133-A156,2)+POWER(B133-B156,2))</f>
        <v>666.80506896693578</v>
      </c>
      <c r="FD133">
        <f>SQRT(POWER(A133-A157,2)+POWER(B133-B157,2))</f>
        <v>450.20106619154069</v>
      </c>
      <c r="FE133">
        <f>SQRT(POWER(A133-A158,2)+POWER(B133-B158,2))</f>
        <v>49.497474683058329</v>
      </c>
      <c r="FF133">
        <f>SQRT(POWER(A133-A159,2)+POWER(B133-B159,2))</f>
        <v>350.09141663285607</v>
      </c>
      <c r="FG133">
        <f>SQRT(POWER(A133-A160,2)+POWER(B133-B160,2))</f>
        <v>662.23862768642539</v>
      </c>
      <c r="FH133">
        <f>SQRT(POWER(A133-A161,2)+POWER(B133-B161,2))</f>
        <v>63.702433234531945</v>
      </c>
      <c r="FI133">
        <f>SQRT(POWER(A133-A162,2)+POWER(B133-B162,2))</f>
        <v>407.86272200337208</v>
      </c>
      <c r="FJ133">
        <f>SQRT(POWER(A133-A163,2)+POWER(B133-B163,2))</f>
        <v>759.72165955697221</v>
      </c>
      <c r="FK133">
        <f>SQRT(POWER(A133-A164,2)+POWER(B133-B164,2))</f>
        <v>555.11170047117548</v>
      </c>
      <c r="FL133">
        <f>SQRT(POWER(A133-A165,2)+POWER(B133-B165,2))</f>
        <v>314.9857139617605</v>
      </c>
      <c r="FM133">
        <f>SQRT(POWER(A133-A166,2)+POWER(B133-B166,2))</f>
        <v>497.51884386422995</v>
      </c>
      <c r="FN133">
        <f>SQRT(POWER(A133-A167,2)+POWER(B133-B167,2))</f>
        <v>140.89002803605371</v>
      </c>
      <c r="FO133">
        <f>SQRT(POWER(A133-A168,2)+POWER(B133-B168,2))</f>
        <v>370.83823966791772</v>
      </c>
      <c r="FP133">
        <f>SQRT(POWER(A133-A169,2)+POWER(B133-B169,2))</f>
        <v>253.03359460751452</v>
      </c>
      <c r="FQ133">
        <f>SQRT(POWER(A133-A170,2)+POWER(B133-B170,2))</f>
        <v>221.19900542271884</v>
      </c>
      <c r="FR133">
        <f>SQRT(POWER(A133-A171,2)+POWER(B133-B171,2))</f>
        <v>721.31685132124846</v>
      </c>
      <c r="FS133">
        <f>SQRT(POWER(A133-A172,2)+POWER(B133-B172,2))</f>
        <v>199.00251254695254</v>
      </c>
      <c r="FT133">
        <f>SQRT(POWER(A133-A173,2)+POWER(B133-B173,2))</f>
        <v>593.31020554175541</v>
      </c>
      <c r="FU133">
        <f>SQRT(POWER(A133-A174,2)+POWER(B133-B174,2))</f>
        <v>544.85319123595116</v>
      </c>
      <c r="FV133">
        <f>SQRT(POWER(A133-A175,2)+POWER(B133-B175,2))</f>
        <v>752.49451825245876</v>
      </c>
      <c r="FW133">
        <f>SQRT(POWER(A133-A176,2)+POWER(B133-B176,2))</f>
        <v>335.91219090708807</v>
      </c>
      <c r="FX133">
        <f>SQRT(POWER(A133-A177,2)+POWER(B133-B177,2))</f>
        <v>285.81287584711782</v>
      </c>
      <c r="FY133">
        <f>SQRT(POWER(A133-A178,2)+POWER(B133-B178,2))</f>
        <v>505.43050956585517</v>
      </c>
      <c r="FZ133">
        <f>SQRT(POWER(A133-A179,2)+POWER(B133-B179,2))</f>
        <v>531.29464518287773</v>
      </c>
      <c r="GA133">
        <f>SQRT(POWER(A133-A180,2)+POWER(B133-B180,2))</f>
        <v>816.64925151499403</v>
      </c>
      <c r="GB133">
        <f>SQRT(POWER(A133-A181,2)+POWER(B133-B181,2))</f>
        <v>470.10637094172631</v>
      </c>
      <c r="GC133">
        <f>SQRT(POWER(A133-A182,2)+POWER(B133-B182,2))</f>
        <v>707.91595546364113</v>
      </c>
      <c r="GD133">
        <f>SQRT(POWER(A133-A183,2)+POWER(B133-B183,2))</f>
        <v>185.53975315279473</v>
      </c>
      <c r="GE133">
        <f>SQRT(POWER(A133-A184,2)+POWER(B133-B184,2))</f>
        <v>255.01764644824092</v>
      </c>
      <c r="GF133">
        <f>SQRT(POWER(A133-A185,2)+POWER(B133-B185,2))</f>
        <v>500.2889165272403</v>
      </c>
      <c r="GG133">
        <f>SQRT(POWER(A133-A186,2)+POWER(B133-B186,2))</f>
        <v>651.30330875867662</v>
      </c>
      <c r="GH133">
        <f>SQRT(POWER(A133-A187,2)+POWER(B133-B187,2))</f>
        <v>757.95646312964436</v>
      </c>
      <c r="GI133">
        <f>SQRT(POWER(A133-A188,2)+POWER(B133-B188,2))</f>
        <v>428.82164124493528</v>
      </c>
      <c r="GJ133">
        <f>SQRT(POWER(A133-A189,2)+POWER(B133-B189,2))</f>
        <v>380.09077863057922</v>
      </c>
      <c r="GK133">
        <f>SQRT(POWER(A133-A190,2)+POWER(B133-B190,2))</f>
        <v>598.19060507500456</v>
      </c>
      <c r="GL133">
        <f>SQRT(POWER(A133-A191,2)+POWER(B133-B191,2))</f>
        <v>816.70863837723675</v>
      </c>
      <c r="GM133">
        <f>SQRT(POWER(A133-A192,2)+POWER(B133-B192,2))</f>
        <v>405.11356432486929</v>
      </c>
      <c r="GN133">
        <f>SQRT(POWER(A133-A193,2)+POWER(B133-B193,2))</f>
        <v>739.55459568580875</v>
      </c>
      <c r="GO133">
        <f>SQRT(POWER(A133-A194,2)+POWER(B133-B194,2))</f>
        <v>424.24167640626729</v>
      </c>
      <c r="GP133">
        <f>SQRT(POWER(A133-A195,2)+POWER(B133-B195,2))</f>
        <v>403.70781513366819</v>
      </c>
      <c r="GQ133">
        <f>SQRT(POWER(A133-A196,2)+POWER(B133-B196,2))</f>
        <v>491.18733697032542</v>
      </c>
      <c r="GR133">
        <f>SQRT(POWER(A133-A197,2)+POWER(B133-B197,2))</f>
        <v>551.53603690058185</v>
      </c>
      <c r="GS133">
        <f>SQRT(POWER(A133-A198,2)+POWER(B133-B198,2))</f>
        <v>691.43401709779948</v>
      </c>
      <c r="GT133">
        <f>SQRT(POWER(A133-A199,2)+POWER(B133-B199,2))</f>
        <v>270.76558126911181</v>
      </c>
      <c r="GU133">
        <f>SQRT(POWER(A133-A200,2)+POWER(B133-B200,2))</f>
        <v>311.27158559688678</v>
      </c>
      <c r="GV133">
        <f>SQRT(POWER(A133-A201,2)+POWER(B133-B201,2))</f>
        <v>355.87919298548491</v>
      </c>
      <c r="GW133">
        <f>SQRT(POWER(A133-A202,2)+POWER(B133-B202,2))</f>
        <v>641.14428953239531</v>
      </c>
      <c r="GX133">
        <f>SQRT(POWER(A133-A203,2)+POWER(B133-B203,2))</f>
        <v>289.77232442039735</v>
      </c>
      <c r="GY133">
        <f>SQRT(POWER(A133-A204,2)+POWER(B133-B204,2))</f>
        <v>599.71493228032932</v>
      </c>
      <c r="GZ133">
        <f>SQRT(POWER(A133-A205,2)+POWER(B133-B205,2))</f>
        <v>585.09913689903863</v>
      </c>
      <c r="HA133">
        <f>SQRT(POWER(A133-A206,2)+POWER(B133-B206,2))</f>
        <v>470.81418840132676</v>
      </c>
      <c r="HB133">
        <f>SQRT(POWER(A133-A207,2)+POWER(B133-B207,2))</f>
        <v>825.8874015263824</v>
      </c>
      <c r="HC133">
        <f>SQRT(POWER(A133-A208,2)+POWER(B133-B208,2))</f>
        <v>668.00074850257465</v>
      </c>
      <c r="HD133">
        <f>SQRT(POWER(A133-A209,2)+POWER(B133-B209,2))</f>
        <v>629.69595837991528</v>
      </c>
      <c r="HE133">
        <f>SQRT(POWER(A133-A210,2)+POWER(B133-B210,2))</f>
        <v>314.81423093627774</v>
      </c>
      <c r="HF133">
        <f>SQRT(POWER(A133-A211,2)+POWER(B133-B211,2))</f>
        <v>745.66748621620889</v>
      </c>
      <c r="HG133">
        <f>SQRT(POWER(A133-A212,2)+POWER(B133-B212,2))</f>
        <v>403.69914540409917</v>
      </c>
      <c r="HH133">
        <f>SQRT(POWER(A133-A213,2)+POWER(B133-B213,2))</f>
        <v>502.90555773425291</v>
      </c>
      <c r="HI133">
        <f>SQRT(POWER(A133-A214,2)+POWER(B133-B214,2))</f>
        <v>451.27596878185307</v>
      </c>
      <c r="HJ133">
        <f>SQRT(POWER(A133-A215,2)+POWER(B133-B215,2))</f>
        <v>678.93593217622526</v>
      </c>
      <c r="HK133">
        <f>SQRT(POWER(A133-A216,2)+POWER(B133-B216,2))</f>
        <v>357.87427960109119</v>
      </c>
      <c r="HL133">
        <f>SQRT(POWER(A133-A217,2)+POWER(B133-B217,2))</f>
        <v>776.65243191533239</v>
      </c>
      <c r="HM133">
        <f>SQRT(POWER(A133-A218,2)+POWER(B133-B218,2))</f>
        <v>612.54958982926439</v>
      </c>
      <c r="HN133">
        <f>SQRT(POWER(A133-A219,2)+POWER(B133-B219,2))</f>
        <v>744.20494489085468</v>
      </c>
      <c r="HO133">
        <f>SQRT(POWER(A133-A220,2)+POWER(B133-B220,2))</f>
        <v>433.41550502952708</v>
      </c>
      <c r="HP133">
        <f>SQRT(POWER(A133-A221,2)+POWER(B133-B221,2))</f>
        <v>537.11078931631971</v>
      </c>
      <c r="HQ133">
        <f>SQRT(POWER(A133-A222,2)+POWER(B133-B222,2))</f>
        <v>714.4403404063911</v>
      </c>
      <c r="HR133">
        <f>SQRT(POWER(A133-A223,2)+POWER(B133-B223,2))</f>
        <v>588.59238866978228</v>
      </c>
      <c r="HS133">
        <f>SQRT(POWER(A133-A224,2)+POWER(B133-B224,2))</f>
        <v>651.57424749601637</v>
      </c>
      <c r="HT133">
        <f>SQRT(POWER(A133-A225,2)+POWER(B133-B225,2))</f>
        <v>403.0446625375406</v>
      </c>
      <c r="HU133">
        <f>SQRT(POWER(A133-A226,2)+POWER(B133-B226,2))</f>
        <v>631.61538929953247</v>
      </c>
      <c r="HV133">
        <f>SQRT(POWER(A133-A227,2)+POWER(B133-B227,2))</f>
        <v>831.60868201336143</v>
      </c>
      <c r="HW133">
        <f>SQRT(POWER(A133-A228,2)+POWER(B133-B228,2))</f>
        <v>756.99669748288864</v>
      </c>
      <c r="HX133">
        <f>SQRT(POWER(A133-A229,2)+POWER(B133-B229,2))</f>
        <v>874.58561616344912</v>
      </c>
      <c r="HY133">
        <f>SQRT(POWER(A133-A230,2)+POWER(B133-B230,2))</f>
        <v>889.85897759139345</v>
      </c>
      <c r="HZ133">
        <f>SQRT(POWER(A133-A231,2)+POWER(B133-B231,2))</f>
        <v>526.74566918010817</v>
      </c>
      <c r="IA133">
        <f>SQRT(POWER(A133-A232,2)+POWER(B133-B232,2))</f>
        <v>400.42477445832446</v>
      </c>
      <c r="IB133">
        <f>SQRT(POWER(A133-A233,2)+POWER(B133-B233,2))</f>
        <v>443.01015789708481</v>
      </c>
      <c r="IC133">
        <f>SQRT(POWER(A133-A234,2)+POWER(B133-B234,2))</f>
        <v>629.9793647414175</v>
      </c>
      <c r="ID133">
        <f>SQRT(POWER(A133-A235,2)+POWER(B133-B235,2))</f>
        <v>822.09731784016913</v>
      </c>
      <c r="IE133">
        <f>SQRT(POWER(A133-A236,2)+POWER(B133-B236,2))</f>
        <v>794.07430382804853</v>
      </c>
      <c r="IF133">
        <f>SQRT(POWER(A133-A237,2)+POWER(B133-B237,2))</f>
        <v>923.25727725266267</v>
      </c>
      <c r="IG133">
        <f>SQRT(POWER(A133-A238,2)+POWER(B133-B238,2))</f>
        <v>692.77990732988212</v>
      </c>
      <c r="IH133">
        <f>SQRT(POWER(A133-A239,2)+POWER(B133-B239,2))</f>
        <v>675.03036968717197</v>
      </c>
      <c r="II133">
        <f>SQRT(POWER(A133-A240,2)+POWER(B133-B240,2))</f>
        <v>751.86301943904652</v>
      </c>
      <c r="IJ133">
        <f>SQRT(POWER(A133-A241,2)+POWER(B133-B241,2))</f>
        <v>545.20179750253942</v>
      </c>
      <c r="IK133">
        <f>SQRT(POWER(A133-A242,2)+POWER(B133-B242,2))</f>
        <v>857.49052472899086</v>
      </c>
      <c r="IL133">
        <f>SQRT(POWER(A133-A243,2)+POWER(B133-B243,2))</f>
        <v>584.23026282451337</v>
      </c>
      <c r="IM133">
        <f>SQRT(POWER(A133-A244,2)+POWER(B133-B244,2))</f>
        <v>543.77936702306022</v>
      </c>
      <c r="IN133">
        <f>SQRT(POWER(A133-A245,2)+POWER(B133-B245,2))</f>
        <v>624.57745716604279</v>
      </c>
      <c r="IO133">
        <f>SQRT(POWER(A133-A246,2)+POWER(B133-B246,2))</f>
        <v>678.97348990958403</v>
      </c>
      <c r="IP133">
        <f>SQRT(POWER(A133-A247,2)+POWER(B133-B247,2))</f>
        <v>702.37952703648762</v>
      </c>
      <c r="IQ133">
        <f>SQRT(POWER(A133-A248,2)+POWER(B133-B248,2))</f>
        <v>730.72087694276263</v>
      </c>
      <c r="IR133">
        <f>SQRT(POWER(A133-A249,2)+POWER(B133-B249,2))</f>
        <v>525.69382724167497</v>
      </c>
      <c r="IS133">
        <f>SQRT(POWER(A133-A250,2)+POWER(B133-B250,2))</f>
        <v>502.08067080898462</v>
      </c>
      <c r="IT133">
        <f>SQRT(POWER(A133-A251,2)+POWER(B133-B251,2))</f>
        <v>891.57445006011699</v>
      </c>
      <c r="IU133">
        <f>SQRT(POWER(A133-A252,2)+POWER(B133-B252,2))</f>
        <v>828.55295545909439</v>
      </c>
      <c r="IV133">
        <f>SQRT(POWER(A133-A253,2)+POWER(B133-B253,2))</f>
        <v>936.64134010836824</v>
      </c>
      <c r="IW133">
        <f>SQRT(POWER(A133-A254,2)+POWER(B133-B254,2))</f>
        <v>818.84064383737086</v>
      </c>
      <c r="IX133">
        <f>SQRT(POWER(A133-A255,2)+POWER(B133-B255,2))</f>
        <v>773.59226986830731</v>
      </c>
      <c r="IY133">
        <f>SQRT(POWER(A133-A256,2)+POWER(B133-B256,2))</f>
        <v>705.86117615293165</v>
      </c>
      <c r="IZ133">
        <f>SQRT(POWER(A133-A257,2)+POWER(B133-B257,2))</f>
        <v>490.86963646165771</v>
      </c>
      <c r="JA133">
        <f>SQRT(POWER(A133-A258,2)+POWER(B133-B258,2))</f>
        <v>765.92754226493253</v>
      </c>
      <c r="JB133">
        <f>SQRT(POWER(A133-A259,2)+POWER(B133-B259,2))</f>
        <v>967.22799794050627</v>
      </c>
      <c r="JC133">
        <f>SQRT(POWER(A133-A260,2)+POWER(B133-B260,2))</f>
        <v>869.18467542864562</v>
      </c>
      <c r="JD133">
        <f>SQRT(POWER(A133-A261,2)+POWER(B133-B261,2))</f>
        <v>592.28709254887531</v>
      </c>
      <c r="JE133">
        <f>SQRT(POWER(A133-A262,2)+POWER(B133-B262,2))</f>
        <v>841.37149939845244</v>
      </c>
      <c r="JF133">
        <f>SQRT(POWER(A133-A263,2)+POWER(B133-B263,2))</f>
        <v>783.31155998108443</v>
      </c>
      <c r="JG133">
        <f>SQRT(POWER(A133-A264,2)+POWER(B133-B264,2))</f>
        <v>523.49021003262328</v>
      </c>
      <c r="JH133">
        <f>SQRT(POWER(A133-A265,2)+POWER(B133-B265,2))</f>
        <v>770.60041526072382</v>
      </c>
      <c r="JI133">
        <f>SQRT(POWER(A133-A266,2)+POWER(B133-B266,2))</f>
        <v>965.38489733370079</v>
      </c>
      <c r="JJ133">
        <f>SQRT(POWER(A133-A267,2)+POWER(B133-B267,2))</f>
        <v>737.36015623303103</v>
      </c>
      <c r="JK133">
        <f>SQRT(POWER(A133-A268,2)+POWER(B133-B268,2))</f>
        <v>794.27765926028667</v>
      </c>
      <c r="JL133">
        <f>SQRT(POWER(A133-A269,2)+POWER(B133-B269,2))</f>
        <v>665.11126888664273</v>
      </c>
      <c r="JM133">
        <f>SQRT(POWER(A133-A270,2)+POWER(B133-B270,2))</f>
        <v>769.06696717516093</v>
      </c>
      <c r="JN133">
        <f>SQRT(POWER(A133-A271,2)+POWER(B133-B271,2))</f>
        <v>583.123486064487</v>
      </c>
      <c r="JO133">
        <f>SQRT(POWER(A133-A272,2)+POWER(B133-B272,2))</f>
        <v>786.28875103234179</v>
      </c>
      <c r="JP133">
        <f>SQRT(POWER(A133-A273,2)+POWER(B133-B273,2))</f>
        <v>917.49059940688221</v>
      </c>
      <c r="JQ133">
        <f>SQRT(POWER(A133-A274,2)+POWER(B133-B274,2))</f>
        <v>1003.9372490350181</v>
      </c>
      <c r="JR133">
        <f>SQRT(POWER(A133-A275,2)+POWER(B133-B275,2))</f>
        <v>709.57592969322172</v>
      </c>
      <c r="JS133">
        <f>SQRT(POWER(A133-A276,2)+POWER(B133-B276,2))</f>
        <v>640.07030863804334</v>
      </c>
      <c r="JT133">
        <f>SQRT(POWER(A133-A277,2)+POWER(B133-B277,2))</f>
        <v>852.71566187094277</v>
      </c>
      <c r="JU133">
        <f>SQRT(POWER(A133-A278,2)+POWER(B133-B278,2))</f>
        <v>988.75325536758669</v>
      </c>
      <c r="JV133">
        <f>SQRT(POWER(A133-A279,2)+POWER(B133-B279,2))</f>
        <v>679.26504399976307</v>
      </c>
      <c r="JW133">
        <f>SQRT(POWER(A133-A280,2)+POWER(B133-B280,2))</f>
        <v>931.94903294117967</v>
      </c>
      <c r="JX133">
        <f>SQRT(POWER(A133-A281,2)+POWER(B133-B281,2))</f>
        <v>964.87304864422447</v>
      </c>
      <c r="JY133">
        <f>SQRT(POWER(A133-A282,2)+POWER(B133-B282,2))</f>
        <v>812.08497092360972</v>
      </c>
      <c r="JZ133">
        <f>SQRT(POWER(A133-A283,2)+POWER(B133-B283,2))</f>
        <v>842.16981660470356</v>
      </c>
      <c r="KA133">
        <f>SQRT(POWER(A133-A284,2)+POWER(B133-B284,2))</f>
        <v>953.25232756075661</v>
      </c>
      <c r="KB133">
        <f>SQRT(POWER(A133-A285,2)+POWER(B133-B285,2))</f>
        <v>899.90055006094974</v>
      </c>
      <c r="KC133">
        <f>SQRT(POWER(A133-A286,2)+POWER(B133-B286,2))</f>
        <v>786.667019773932</v>
      </c>
      <c r="KD133">
        <f>SQRT(POWER(A133-A287,2)+POWER(B133-B287,2))</f>
        <v>754.93377192969717</v>
      </c>
      <c r="KE133">
        <f>SQRT(POWER(A133-A288,2)+POWER(B133-B288,2))</f>
        <v>821.68850545690361</v>
      </c>
      <c r="KF133">
        <f>SQRT(POWER(A133-A289,2)+POWER(B133-B289,2))</f>
        <v>875.74425490550607</v>
      </c>
      <c r="KG133">
        <f>SQRT(POWER(A133-A290,2)+POWER(B133-B290,2))</f>
        <v>638.45125107560091</v>
      </c>
      <c r="KH133">
        <f>SQRT(POWER(A133-A291,2)+POWER(B133-B291,2))</f>
        <v>894.06767081692419</v>
      </c>
      <c r="KI133">
        <f>SQRT(POWER(A133-A292,2)+POWER(B133-B292,2))</f>
        <v>682.49542123006222</v>
      </c>
      <c r="KJ133">
        <f>SQRT(POWER(A133-A293,2)+POWER(B133-B293,2))</f>
        <v>859.61968334839798</v>
      </c>
      <c r="KK133">
        <f>SQRT(POWER(A133-A294,2)+POWER(B133-B294,2))</f>
        <v>635.96855268165575</v>
      </c>
      <c r="KL133">
        <f>SQRT(POWER(A133-A295,2)+POWER(B133-B295,2))</f>
        <v>835.610555222946</v>
      </c>
      <c r="KM133">
        <f>SQRT(POWER(A133-A296,2)+POWER(B133-B296,2))</f>
        <v>844.83667060562664</v>
      </c>
      <c r="KN133">
        <f>SQRT(POWER(A133-A297,2)+POWER(B133-B297,2))</f>
        <v>817.35426835613941</v>
      </c>
      <c r="KO133">
        <f>SQRT(POWER(A133-A298,2)+POWER(B133-B298,2))</f>
        <v>670.26934884417926</v>
      </c>
      <c r="KP133">
        <f>SQRT(POWER(A133-A299,2)+POWER(B133-B299,2))</f>
        <v>741.88543589964081</v>
      </c>
      <c r="KQ133">
        <f>SQRT(POWER(A133-A300,2)+POWER(B133-B300,2))</f>
        <v>861.79173818272363</v>
      </c>
      <c r="KR133">
        <f>SQRT(POWER(A133-A301,2)+POWER(B133-B301,2))</f>
        <v>816.0980333268792</v>
      </c>
      <c r="KS133">
        <f>SQRT(POWER(A133-A302,2)+POWER(B133-B302,2))</f>
        <v>728.51767308693343</v>
      </c>
      <c r="KT133">
        <f>SQRT(POWER(A133-A303,2)+POWER(B133-B303,2))</f>
        <v>694.73736044637758</v>
      </c>
      <c r="KU133">
        <f>SQRT(POWER(A133-A304,2)+POWER(B133-B304,2))</f>
        <v>709.67739149560066</v>
      </c>
      <c r="KV133">
        <f>SQRT(POWER(A133-A305,2)+POWER(B133-B305,2))</f>
        <v>750.52248467317747</v>
      </c>
      <c r="KW133">
        <f>SQRT(POWER(A133-A306,2)+POWER(B133-B306,2))</f>
        <v>812.21241064145283</v>
      </c>
      <c r="KX133">
        <f>SQRT(POWER(A133-A307,2)+POWER(B133-B307,2))</f>
        <v>718.53879505563236</v>
      </c>
      <c r="KY133">
        <f>SQRT(POWER(A133-A308,2)+POWER(B133-B308,2))</f>
        <v>746.2419178791821</v>
      </c>
      <c r="KZ133">
        <f>SQRT(POWER(A133-A309,2)+POWER(B133-B309,2))</f>
        <v>804.052858958912</v>
      </c>
      <c r="LA133">
        <f>SQRT(POWER(A133-A310,2)+POWER(B133-B310,2))</f>
        <v>736.87990880468442</v>
      </c>
      <c r="LB133">
        <f>SQRT(POWER(A133-A311,2)+POWER(B133-B311,2))</f>
        <v>806.06203235234943</v>
      </c>
      <c r="LC133">
        <f>SQRT(POWER(A133-A312,2)+POWER(B133-B312,2))</f>
        <v>788.96451124242594</v>
      </c>
      <c r="LD133">
        <f t="shared" si="8"/>
        <v>43.46262762420146</v>
      </c>
      <c r="LE133">
        <f t="shared" si="6"/>
        <v>47.434164902525687</v>
      </c>
      <c r="LF133">
        <f t="shared" si="7"/>
        <v>49.497474683058329</v>
      </c>
    </row>
    <row r="134" spans="1:318" x14ac:dyDescent="0.25">
      <c r="A134">
        <v>570</v>
      </c>
      <c r="B134">
        <v>295</v>
      </c>
      <c r="C134">
        <f>SQRT(POWER(A134,2)+POWER(B134,2))</f>
        <v>641.81383593687042</v>
      </c>
      <c r="D134">
        <f>SQRT(POWER(A134-A1,2)+POWER(B134-B1,2))</f>
        <v>600.68127988143601</v>
      </c>
      <c r="E134">
        <f>SQRT(POWER(A134-A2,2)+POWER(B134-B2,2))</f>
        <v>577.01386465144844</v>
      </c>
      <c r="F134">
        <f>SQRT(POWER(A134-A3,2)+POWER(B134-B3,2))</f>
        <v>581.97680366145175</v>
      </c>
      <c r="G134">
        <f>SQRT(POWER(A134-A4,2)+POWER(B134-B4,2))</f>
        <v>590.23469908164498</v>
      </c>
      <c r="H134">
        <f>SQRT(POWER(A134-A5,2)+POWER(B134-B5,2))</f>
        <v>528.82511286813906</v>
      </c>
      <c r="I134">
        <f>SQRT(POWER(A134-A6,2)+POWER(B134-B6,2))</f>
        <v>533.15851301465682</v>
      </c>
      <c r="J134">
        <f>SQRT(POWER(A134-A7,2)+POWER(B134-B7,2))</f>
        <v>592.22461954903565</v>
      </c>
      <c r="K134">
        <f>SQRT(POWER(A134-A8,2)+POWER(B134-B8,2))</f>
        <v>548.47060085295368</v>
      </c>
      <c r="L134">
        <f>SQRT(POWER(A134-A9,2)+POWER(B134-B9,2))</f>
        <v>494.91009284515508</v>
      </c>
      <c r="M134">
        <f>SQRT(POWER(A134-A10,2)+POWER(B134-B10,2))</f>
        <v>505.05643249046932</v>
      </c>
      <c r="N134">
        <f>SQRT(POWER(A134-A11,2)+POWER(B134-B11,2))</f>
        <v>479.75514588172996</v>
      </c>
      <c r="O134">
        <f>SQRT(POWER(A134-A12,2)+POWER(B134-B12,2))</f>
        <v>570.7573915421508</v>
      </c>
      <c r="P134">
        <f>SQRT(POWER(A134-A13,2)+POWER(B134-B13,2))</f>
        <v>467.32108876017998</v>
      </c>
      <c r="Q134">
        <f>SQRT(POWER(A134-A14,2)+POWER(B134-B14,2))</f>
        <v>527.90245311042077</v>
      </c>
      <c r="R134">
        <f>SQRT(POWER(A134-A15,2)+POWER(B134-B15,2))</f>
        <v>455.3602969078442</v>
      </c>
      <c r="S134">
        <f>SQRT(POWER(A134-A16,2)+POWER(B134-B16,2))</f>
        <v>421.47004638526806</v>
      </c>
      <c r="T134">
        <f>SQRT(POWER(A134-A17,2)+POWER(B134-B17,2))</f>
        <v>509.48012718849003</v>
      </c>
      <c r="U134">
        <f>SQRT(POWER(A134-A18,2)+POWER(B134-B18,2))</f>
        <v>525.81555701595596</v>
      </c>
      <c r="V134">
        <f>SQRT(POWER(A134-A19,2)+POWER(B134-B19,2))</f>
        <v>418.78514777866707</v>
      </c>
      <c r="W134">
        <f>SQRT(POWER(A134-A20,2)+POWER(B134-B20,2))</f>
        <v>557.02782695301676</v>
      </c>
      <c r="X134">
        <f>SQRT(POWER(A134-A21,2)+POWER(B134-B21,2))</f>
        <v>399.08395106794262</v>
      </c>
      <c r="Y134">
        <f>SQRT(POWER(A134-A22,2)+POWER(B134-B22,2))</f>
        <v>420.34509631967876</v>
      </c>
      <c r="Z134">
        <f>SQRT(POWER(A134-A23,2)+POWER(B134-B23,2))</f>
        <v>481.50597088717393</v>
      </c>
      <c r="AA134">
        <f>SQRT(POWER(A134-A24,2)+POWER(B134-B24,2))</f>
        <v>408.93153461184676</v>
      </c>
      <c r="AB134">
        <f>SQRT(POWER(A134-A25,2)+POWER(B134-B25,2))</f>
        <v>515.76060338106481</v>
      </c>
      <c r="AC134">
        <f>SQRT(POWER(A134-A26,2)+POWER(B134-B26,2))</f>
        <v>449.69434063594798</v>
      </c>
      <c r="AD134">
        <f>SQRT(POWER(A134-A27,2)+POWER(B134-B27,2))</f>
        <v>370.54014627297812</v>
      </c>
      <c r="AE134">
        <f>SQRT(POWER(A134-A28,2)+POWER(B134-B28,2))</f>
        <v>351.9730103289171</v>
      </c>
      <c r="AF134">
        <f>SQRT(POWER(A134-A29,2)+POWER(B134-B29,2))</f>
        <v>529.0009451787397</v>
      </c>
      <c r="AG134">
        <f>SQRT(POWER(A134-A30,2)+POWER(B134-B30,2))</f>
        <v>393.44885309274952</v>
      </c>
      <c r="AH134">
        <f>SQRT(POWER(A134-A31,2)+POWER(B134-B31,2))</f>
        <v>363.32492345007108</v>
      </c>
      <c r="AI134">
        <f>SQRT(POWER(A134-A32,2)+POWER(B134-B32,2))</f>
        <v>372.03494459526246</v>
      </c>
      <c r="AJ134">
        <f>SQRT(POWER(A134-A33,2)+POWER(B134-B33,2))</f>
        <v>564.08864551593308</v>
      </c>
      <c r="AK134">
        <f>SQRT(POWER(A134-A34,2)+POWER(B134-B34,2))</f>
        <v>325.1491965236882</v>
      </c>
      <c r="AL134">
        <f>SQRT(POWER(A134-A35,2)+POWER(B134-B35,2))</f>
        <v>430.00465113763596</v>
      </c>
      <c r="AM134">
        <f>SQRT(POWER(A134-A36,2)+POWER(B134-B36,2))</f>
        <v>564.34918268745639</v>
      </c>
      <c r="AN134">
        <f>SQRT(POWER(A134-A37,2)+POWER(B134-B37,2))</f>
        <v>313.12936623702353</v>
      </c>
      <c r="AO134">
        <f>SQRT(POWER(A134-A38,2)+POWER(B134-B38,2))</f>
        <v>365.72393960472425</v>
      </c>
      <c r="AP134">
        <f>SQRT(POWER(A134-A39,2)+POWER(B134-B39,2))</f>
        <v>542.40298671744051</v>
      </c>
      <c r="AQ134">
        <f>SQRT(POWER(A134-A40,2)+POWER(B134-B40,2))</f>
        <v>327.12382976481553</v>
      </c>
      <c r="AR134">
        <f>SQRT(POWER(A134-A41,2)+POWER(B134-B41,2))</f>
        <v>328.97568299191965</v>
      </c>
      <c r="AS134">
        <f>SQRT(POWER(A134-A42,2)+POWER(B134-B42,2))</f>
        <v>301.24076749337894</v>
      </c>
      <c r="AT134">
        <f>SQRT(POWER(A134-A43,2)+POWER(B134-B43,2))</f>
        <v>408.25604710769443</v>
      </c>
      <c r="AU134">
        <f>SQRT(POWER(A134-A44,2)+POWER(B134-B44,2))</f>
        <v>464.15191478652764</v>
      </c>
      <c r="AV134">
        <f>SQRT(POWER(A134-A45,2)+POWER(B134-B45,2))</f>
        <v>536.13151371655067</v>
      </c>
      <c r="AW134">
        <f>SQRT(POWER(A134-A46,2)+POWER(B134-B46,2))</f>
        <v>571.65898925845647</v>
      </c>
      <c r="AX134">
        <f>SQRT(POWER(A134-A47,2)+POWER(B134-B47,2))</f>
        <v>345.32593299664012</v>
      </c>
      <c r="AY134">
        <f>SQRT(POWER(A134-A48,2)+POWER(B134-B48,2))</f>
        <v>367.48469355879303</v>
      </c>
      <c r="AZ134">
        <f>SQRT(POWER(A134-A49,2)+POWER(B134-B49,2))</f>
        <v>341.84938203834741</v>
      </c>
      <c r="BA134">
        <f>SQRT(POWER(A134-A50,2)+POWER(B134-B50,2))</f>
        <v>252.93675098727746</v>
      </c>
      <c r="BB134">
        <f>SQRT(POWER(A134-A51,2)+POWER(B134-B51,2))</f>
        <v>525.83742734803502</v>
      </c>
      <c r="BC134">
        <f>SQRT(POWER(A134-A52,2)+POWER(B134-B52,2))</f>
        <v>306.05881787656438</v>
      </c>
      <c r="BD134">
        <f>SQRT(POWER(A134-A53,2)+POWER(B134-B53,2))</f>
        <v>558.73517877434563</v>
      </c>
      <c r="BE134">
        <f>SQRT(POWER(A134-A54,2)+POWER(B134-B54,2))</f>
        <v>377.79491791182159</v>
      </c>
      <c r="BF134">
        <f>SQRT(POWER(A134-A55,2)+POWER(B134-B55,2))</f>
        <v>285.27180021866866</v>
      </c>
      <c r="BG134">
        <f>SQRT(POWER(A134-A56,2)+POWER(B134-B56,2))</f>
        <v>250.18593085943101</v>
      </c>
      <c r="BH134">
        <f>SQRT(POWER(A134-A57,2)+POWER(B134-B57,2))</f>
        <v>267.00187265260894</v>
      </c>
      <c r="BI134">
        <f>SQRT(POWER(A134-A58,2)+POWER(B134-B58,2))</f>
        <v>347.39746688771351</v>
      </c>
      <c r="BJ134">
        <f>SQRT(POWER(A134-A59,2)+POWER(B134-B59,2))</f>
        <v>310.82149217838844</v>
      </c>
      <c r="BK134">
        <f>SQRT(POWER(A134-A60,2)+POWER(B134-B60,2))</f>
        <v>316.96845268890718</v>
      </c>
      <c r="BL134">
        <f>SQRT(POWER(A134-A61,2)+POWER(B134-B61,2))</f>
        <v>428.8228072292797</v>
      </c>
      <c r="BM134">
        <f>SQRT(POWER(A134-A62,2)+POWER(B134-B62,2))</f>
        <v>222.10357943986403</v>
      </c>
      <c r="BN134">
        <f>SQRT(POWER(A134-A63,2)+POWER(B134-B63,2))</f>
        <v>266.59332324722612</v>
      </c>
      <c r="BO134">
        <f>SQRT(POWER(A134-A64,2)+POWER(B134-B64,2))</f>
        <v>311.2362446759696</v>
      </c>
      <c r="BP134">
        <f>SQRT(POWER(A134-A65,2)+POWER(B134-B65,2))</f>
        <v>326.26676202150901</v>
      </c>
      <c r="BQ134">
        <f>SQRT(POWER(A134-A66,2)+POWER(B134-B66,2))</f>
        <v>478.46525474688337</v>
      </c>
      <c r="BR134">
        <f>SQRT(POWER(A134-A67,2)+POWER(B134-B67,2))</f>
        <v>182.98907071188705</v>
      </c>
      <c r="BS134">
        <f>SQRT(POWER(A134-A68,2)+POWER(B134-B68,2))</f>
        <v>292.26186887789521</v>
      </c>
      <c r="BT134">
        <f>SQRT(POWER(A134-A69,2)+POWER(B134-B69,2))</f>
        <v>248.114892741246</v>
      </c>
      <c r="BU134">
        <f>SQRT(POWER(A134-A70,2)+POWER(B134-B70,2))</f>
        <v>301.0548122850721</v>
      </c>
      <c r="BV134">
        <f>SQRT(POWER(A134-A71,2)+POWER(B134-B71,2))</f>
        <v>166.82026255823962</v>
      </c>
      <c r="BW134">
        <f>SQRT(POWER(A134-A72,2)+POWER(B134-B72,2))</f>
        <v>584.70590898331102</v>
      </c>
      <c r="BX134">
        <f>SQRT(POWER(A134-A73,2)+POWER(B134-B73,2))</f>
        <v>399.11527156950535</v>
      </c>
      <c r="BY134">
        <f>SQRT(POWER(A134-A74,2)+POWER(B134-B74,2))</f>
        <v>296.01351320505626</v>
      </c>
      <c r="BZ134">
        <f>SQRT(POWER(A134-A75,2)+POWER(B134-B75,2))</f>
        <v>164.84234892769516</v>
      </c>
      <c r="CA134">
        <f>SQRT(POWER(A134-A76,2)+POWER(B134-B76,2))</f>
        <v>188.01063799689632</v>
      </c>
      <c r="CB134">
        <f>SQRT(POWER(A134-A77,2)+POWER(B134-B77,2))</f>
        <v>168.86977230990749</v>
      </c>
      <c r="CC134">
        <f>SQRT(POWER(A134-A78,2)+POWER(B134-B78,2))</f>
        <v>316.02689758942989</v>
      </c>
      <c r="CD134">
        <f>SQRT(POWER(A134-A79,2)+POWER(B134-B79,2))</f>
        <v>266.95692536437411</v>
      </c>
      <c r="CE134">
        <f>SQRT(POWER(A134-A80,2)+POWER(B134-B80,2))</f>
        <v>188.16216410320115</v>
      </c>
      <c r="CF134">
        <f>SQRT(POWER(A134-A81,2)+POWER(B134-B81,2))</f>
        <v>202.62773748921938</v>
      </c>
      <c r="CG134">
        <f>SQRT(POWER(A134-A82,2)+POWER(B134-B82,2))</f>
        <v>269</v>
      </c>
      <c r="CH134">
        <f>SQRT(POWER(A134-A83,2)+POWER(B134-B83,2))</f>
        <v>241.00622398602076</v>
      </c>
      <c r="CI134">
        <f>SQRT(POWER(A134-A84,2)+POWER(B134-B84,2))</f>
        <v>535.5557860764834</v>
      </c>
      <c r="CJ134">
        <f>SQRT(POWER(A134-A85,2)+POWER(B134-B85,2))</f>
        <v>174.86280336309378</v>
      </c>
      <c r="CK134">
        <f>SQRT(POWER(A134-A86,2)+POWER(B134-B86,2))</f>
        <v>435.15744277215344</v>
      </c>
      <c r="CL134">
        <f>SQRT(POWER(A134-A87,2)+POWER(B134-B87,2))</f>
        <v>210.62288574606512</v>
      </c>
      <c r="CM134">
        <f>SQRT(POWER(A134-A88,2)+POWER(B134-B88,2))</f>
        <v>139.26952286842948</v>
      </c>
      <c r="CN134">
        <f>SQRT(POWER(A134-A89,2)+POWER(B134-B89,2))</f>
        <v>267.5070092539633</v>
      </c>
      <c r="CO134">
        <f>SQRT(POWER(A134-A90,2)+POWER(B134-B90,2))</f>
        <v>152.74161188098023</v>
      </c>
      <c r="CP134">
        <f>SQRT(POWER(A134-A91,2)+POWER(B134-B91,2))</f>
        <v>150.30635382444748</v>
      </c>
      <c r="CQ134">
        <f>SQRT(POWER(A134-A92,2)+POWER(B134-B92,2))</f>
        <v>355.39414739131536</v>
      </c>
      <c r="CR134">
        <f>SQRT(POWER(A134-A93,2)+POWER(B134-B93,2))</f>
        <v>472.36003217884553</v>
      </c>
      <c r="CS134">
        <f>SQRT(POWER(A134-A94,2)+POWER(B134-B94,2))</f>
        <v>166.20770138594662</v>
      </c>
      <c r="CT134">
        <f>SQRT(POWER(A134-A95,2)+POWER(B134-B95,2))</f>
        <v>406.34098981028239</v>
      </c>
      <c r="CU134">
        <f>SQRT(POWER(A134-A96,2)+POWER(B134-B96,2))</f>
        <v>232.64780248263682</v>
      </c>
      <c r="CV134">
        <f>SQRT(POWER(A134-A97,2)+POWER(B134-B97,2))</f>
        <v>98.2344135219425</v>
      </c>
      <c r="CW134">
        <f>SQRT(POWER(A134-A98,2)+POWER(B134-B98,2))</f>
        <v>433.04618691312822</v>
      </c>
      <c r="CX134">
        <f>SQRT(POWER(A134-A99,2)+POWER(B134-B99,2))</f>
        <v>105.6882207249228</v>
      </c>
      <c r="CY134">
        <f>SQRT(POWER(A134-A100,2)+POWER(B134-B100,2))</f>
        <v>196.59603251337501</v>
      </c>
      <c r="CZ134">
        <f>SQRT(POWER(A134-A101,2)+POWER(B134-B101,2))</f>
        <v>126.92123541787639</v>
      </c>
      <c r="DA134">
        <f>SQRT(POWER(A134-A102,2)+POWER(B134-B102,2))</f>
        <v>604.2731170588346</v>
      </c>
      <c r="DB134">
        <f>SQRT(POWER(A134-A103,2)+POWER(B134-B103,2))</f>
        <v>175.51353224181889</v>
      </c>
      <c r="DC134">
        <f>SQRT(POWER(A134-A104,2)+POWER(B134-B104,2))</f>
        <v>345.57922391254948</v>
      </c>
      <c r="DD134">
        <f>SQRT(POWER(A134-A105,2)+POWER(B134-B105,2))</f>
        <v>151.21177202850313</v>
      </c>
      <c r="DE134">
        <f>SQRT(POWER(A134-A106,2)+POWER(B134-B106,2))</f>
        <v>284.03696942475642</v>
      </c>
      <c r="DF134">
        <f>SQRT(POWER(A134-A107,2)+POWER(B134-B107,2))</f>
        <v>575.82809934910267</v>
      </c>
      <c r="DG134">
        <f>SQRT(POWER(A134-A108,2)+POWER(B134-B108,2))</f>
        <v>474.14132914142806</v>
      </c>
      <c r="DH134">
        <f>SQRT(POWER(A134-A109,2)+POWER(B134-B109,2))</f>
        <v>550.84026722816839</v>
      </c>
      <c r="DI134">
        <f>SQRT(POWER(A134-A110,2)+POWER(B134-B110,2))</f>
        <v>278.06474066303338</v>
      </c>
      <c r="DJ134">
        <f>SQRT(POWER(A134-A111,2)+POWER(B134-B111,2))</f>
        <v>346.21669514915078</v>
      </c>
      <c r="DK134">
        <f>SQRT(POWER(A134-A112,2)+POWER(B134-B112,2))</f>
        <v>179.49373248110922</v>
      </c>
      <c r="DL134">
        <f>SQRT(POWER(A134-A113,2)+POWER(B134-B113,2))</f>
        <v>414.77945947213925</v>
      </c>
      <c r="DM134">
        <f>SQRT(POWER(A134-A114,2)+POWER(B134-B114,2))</f>
        <v>113</v>
      </c>
      <c r="DN134">
        <f>SQRT(POWER(A134-A115,2)+POWER(B134-B115,2))</f>
        <v>82.006097334283623</v>
      </c>
      <c r="DO134">
        <f>SQRT(POWER(A134-A116,2)+POWER(B134-B116,2))</f>
        <v>99.809819156233317</v>
      </c>
      <c r="DP134">
        <f>SQRT(POWER(A134-A117,2)+POWER(B134-B117,2))</f>
        <v>91.005494339627646</v>
      </c>
      <c r="DQ134">
        <f>SQRT(POWER(A134-A118,2)+POWER(B134-B118,2))</f>
        <v>217.1543230055529</v>
      </c>
      <c r="DR134">
        <f>SQRT(POWER(A134-A119,2)+POWER(B134-B119,2))</f>
        <v>132.015150645674</v>
      </c>
      <c r="DS134">
        <f>SQRT(POWER(A134-A120,2)+POWER(B134-B120,2))</f>
        <v>180.54362353736008</v>
      </c>
      <c r="DT134">
        <f>SQRT(POWER(A134-A121,2)+POWER(B134-B121,2))</f>
        <v>124.73972903610141</v>
      </c>
      <c r="DU134">
        <f>SQRT(POWER(A134-A122,2)+POWER(B134-B122,2))</f>
        <v>447.83255799461477</v>
      </c>
      <c r="DV134">
        <f>SQRT(POWER(A134-A123,2)+POWER(B134-B123,2))</f>
        <v>529.49976392818155</v>
      </c>
      <c r="DW134">
        <f>SQRT(POWER(A134-A124,2)+POWER(B134-B124,2))</f>
        <v>239.73527066328811</v>
      </c>
      <c r="DX134">
        <f>SQRT(POWER(A134-A125,2)+POWER(B134-B125,2))</f>
        <v>51.788029504896208</v>
      </c>
      <c r="DY134">
        <f>SQRT(POWER(A134-A126,2)+POWER(B134-B126,2))</f>
        <v>615.33730587377852</v>
      </c>
      <c r="DZ134">
        <f>SQRT(POWER(A134-A127,2)+POWER(B134-B127,2))</f>
        <v>583.30523741862635</v>
      </c>
      <c r="EA134">
        <f>SQRT(POWER(A134-A128,2)+POWER(B134-B128,2))</f>
        <v>213.58136622842358</v>
      </c>
      <c r="EB134">
        <f>SQRT(POWER(A134-A129,2)+POWER(B134-B129,2))</f>
        <v>248.09070921741508</v>
      </c>
      <c r="EC134">
        <f>SQRT(POWER(A134-A130,2)+POWER(B134-B130,2))</f>
        <v>44.10215414239989</v>
      </c>
      <c r="ED134">
        <f>SQRT(POWER(A134-A131,2)+POWER(B134-B131,2))</f>
        <v>363.55192201389889</v>
      </c>
      <c r="EE134">
        <f>SQRT(POWER(A134-A132,2)+POWER(B134-B132,2))</f>
        <v>198.07321878537743</v>
      </c>
      <c r="EF134">
        <f>SQRT(POWER(A134-A133,2)+POWER(B134-B133,2))</f>
        <v>493.22205952288874</v>
      </c>
      <c r="EG134">
        <f>SQRT(POWER(A134-A134,2)+POWER(B134-B134,2))</f>
        <v>0</v>
      </c>
      <c r="EH134">
        <f>SQRT(POWER(A134-A135,2)+POWER(B134-B135,2))</f>
        <v>322.21886971436044</v>
      </c>
      <c r="EI134">
        <f>SQRT(POWER(A134-A136,2)+POWER(B134-B136,2))</f>
        <v>73.430239002743278</v>
      </c>
      <c r="EJ134">
        <f>SQRT(POWER(A134-A137,2)+POWER(B134-B137,2))</f>
        <v>666.0007507503276</v>
      </c>
      <c r="EK134">
        <f>SQRT(POWER(A134-A138,2)+POWER(B134-B138,2))</f>
        <v>216.94699813548931</v>
      </c>
      <c r="EL134">
        <f>SQRT(POWER(A134-A139,2)+POWER(B134-B139,2))</f>
        <v>283.65119425096731</v>
      </c>
      <c r="EM134">
        <f>SQRT(POWER(A134-A140,2)+POWER(B134-B140,2))</f>
        <v>297.20363389433851</v>
      </c>
      <c r="EN134">
        <f>SQRT(POWER(A134-A141,2)+POWER(B134-B141,2))</f>
        <v>210.23796041628637</v>
      </c>
      <c r="EO134">
        <f>SQRT(POWER(A134-A142,2)+POWER(B134-B142,2))</f>
        <v>439.1821945388952</v>
      </c>
      <c r="EP134">
        <f>SQRT(POWER(A134-A143,2)+POWER(B134-B143,2))</f>
        <v>163.78339354159201</v>
      </c>
      <c r="EQ134">
        <f>SQRT(POWER(A134-A144,2)+POWER(B134-B144,2))</f>
        <v>607.51460887784424</v>
      </c>
      <c r="ER134">
        <f>SQRT(POWER(A134-A145,2)+POWER(B134-B145,2))</f>
        <v>254.46610776290032</v>
      </c>
      <c r="ES134">
        <f>SQRT(POWER(A134-A146,2)+POWER(B134-B146,2))</f>
        <v>355.33223889762661</v>
      </c>
      <c r="ET134">
        <f>SQRT(POWER(A134-A147,2)+POWER(B134-B147,2))</f>
        <v>553.66144890176338</v>
      </c>
      <c r="EU134">
        <f>SQRT(POWER(A134-A148,2)+POWER(B134-B148,2))</f>
        <v>658.42919133343412</v>
      </c>
      <c r="EV134">
        <f>SQRT(POWER(A134-A149,2)+POWER(B134-B149,2))</f>
        <v>169.06803364326444</v>
      </c>
      <c r="EW134">
        <f>SQRT(POWER(A134-A150,2)+POWER(B134-B150,2))</f>
        <v>474.55768880084537</v>
      </c>
      <c r="EX134">
        <f>SQRT(POWER(A134-A151,2)+POWER(B134-B151,2))</f>
        <v>581.76369773302292</v>
      </c>
      <c r="EY134">
        <f>SQRT(POWER(A134-A152,2)+POWER(B134-B152,2))</f>
        <v>398.03768665793444</v>
      </c>
      <c r="EZ134">
        <f>SQRT(POWER(A134-A153,2)+POWER(B134-B153,2))</f>
        <v>111.25196627475849</v>
      </c>
      <c r="FA134">
        <f>SQRT(POWER(A134-A154,2)+POWER(B134-B154,2))</f>
        <v>325.03845926290018</v>
      </c>
      <c r="FB134">
        <f>SQRT(POWER(A134-A155,2)+POWER(B134-B155,2))</f>
        <v>209.31316251014889</v>
      </c>
      <c r="FC134">
        <f>SQRT(POWER(A134-A156,2)+POWER(B134-B156,2))</f>
        <v>182.33211456021672</v>
      </c>
      <c r="FD134">
        <f>SQRT(POWER(A134-A157,2)+POWER(B134-B157,2))</f>
        <v>77.025969646606853</v>
      </c>
      <c r="FE134">
        <f>SQRT(POWER(A134-A158,2)+POWER(B134-B158,2))</f>
        <v>520.52473524319669</v>
      </c>
      <c r="FF134">
        <f>SQRT(POWER(A134-A159,2)+POWER(B134-B159,2))</f>
        <v>180.95303258028034</v>
      </c>
      <c r="FG134">
        <f>SQRT(POWER(A134-A160,2)+POWER(B134-B160,2))</f>
        <v>173.216627377397</v>
      </c>
      <c r="FH134">
        <f>SQRT(POWER(A134-A161,2)+POWER(B134-B161,2))</f>
        <v>488.10859447463122</v>
      </c>
      <c r="FI134">
        <f>SQRT(POWER(A134-A162,2)+POWER(B134-B162,2))</f>
        <v>129.25942905645221</v>
      </c>
      <c r="FJ134">
        <f>SQRT(POWER(A134-A163,2)+POWER(B134-B163,2))</f>
        <v>282.19319623265193</v>
      </c>
      <c r="FK134">
        <f>SQRT(POWER(A134-A164,2)+POWER(B134-B164,2))</f>
        <v>73.246160308919954</v>
      </c>
      <c r="FL134">
        <f>SQRT(POWER(A134-A165,2)+POWER(B134-B165,2))</f>
        <v>231.04112188093271</v>
      </c>
      <c r="FM134">
        <f>SQRT(POWER(A134-A166,2)+POWER(B134-B166,2))</f>
        <v>70.434366611761334</v>
      </c>
      <c r="FN134">
        <f>SQRT(POWER(A134-A167,2)+POWER(B134-B167,2))</f>
        <v>413.85263077573882</v>
      </c>
      <c r="FO134">
        <f>SQRT(POWER(A134-A168,2)+POWER(B134-B168,2))</f>
        <v>179.84715733088473</v>
      </c>
      <c r="FP134">
        <f>SQRT(POWER(A134-A169,2)+POWER(B134-B169,2))</f>
        <v>298.29180344085887</v>
      </c>
      <c r="FQ134">
        <f>SQRT(POWER(A134-A170,2)+POWER(B134-B170,2))</f>
        <v>331.30801378777426</v>
      </c>
      <c r="FR134">
        <f>SQRT(POWER(A134-A171,2)+POWER(B134-B171,2))</f>
        <v>233.89313799254566</v>
      </c>
      <c r="FS134">
        <f>SQRT(POWER(A134-A172,2)+POWER(B134-B172,2))</f>
        <v>360.84622763720284</v>
      </c>
      <c r="FT134">
        <f>SQRT(POWER(A134-A173,2)+POWER(B134-B173,2))</f>
        <v>109.65856099730654</v>
      </c>
      <c r="FU134">
        <f>SQRT(POWER(A134-A174,2)+POWER(B134-B174,2))</f>
        <v>92.114059730314779</v>
      </c>
      <c r="FV134">
        <f>SQRT(POWER(A134-A175,2)+POWER(B134-B175,2))</f>
        <v>264.0075756488817</v>
      </c>
      <c r="FW134">
        <f>SQRT(POWER(A134-A176,2)+POWER(B134-B176,2))</f>
        <v>237.69097584889502</v>
      </c>
      <c r="FX134">
        <f>SQRT(POWER(A134-A177,2)+POWER(B134-B177,2))</f>
        <v>289.4563870430224</v>
      </c>
      <c r="FY134">
        <f>SQRT(POWER(A134-A178,2)+POWER(B134-B178,2))</f>
        <v>102.17631819555841</v>
      </c>
      <c r="FZ134">
        <f>SQRT(POWER(A134-A179,2)+POWER(B134-B179,2))</f>
        <v>99.569071503153026</v>
      </c>
      <c r="GA134">
        <f>SQRT(POWER(A134-A180,2)+POWER(B134-B180,2))</f>
        <v>335.45193396372008</v>
      </c>
      <c r="GB134">
        <f>SQRT(POWER(A134-A181,2)+POWER(B134-B181,2))</f>
        <v>131.10301293257908</v>
      </c>
      <c r="GC134">
        <f>SQRT(POWER(A134-A182,2)+POWER(B134-B182,2))</f>
        <v>214.76731594914529</v>
      </c>
      <c r="GD134">
        <f>SQRT(POWER(A134-A183,2)+POWER(B134-B183,2))</f>
        <v>410.18654292894593</v>
      </c>
      <c r="GE134">
        <f>SQRT(POWER(A134-A184,2)+POWER(B134-B184,2))</f>
        <v>334.08082854303387</v>
      </c>
      <c r="GF134">
        <f>SQRT(POWER(A134-A185,2)+POWER(B134-B185,2))</f>
        <v>127.06297651164952</v>
      </c>
      <c r="GG134">
        <f>SQRT(POWER(A134-A186,2)+POWER(B134-B186,2))</f>
        <v>164.5600194457937</v>
      </c>
      <c r="GH134">
        <f>SQRT(POWER(A134-A187,2)+POWER(B134-B187,2))</f>
        <v>265.90599842801589</v>
      </c>
      <c r="GI134">
        <f>SQRT(POWER(A134-A188,2)+POWER(B134-B188,2))</f>
        <v>181.86808406094787</v>
      </c>
      <c r="GJ134">
        <f>SQRT(POWER(A134-A189,2)+POWER(B134-B189,2))</f>
        <v>225.31977276750482</v>
      </c>
      <c r="GK134">
        <f>SQRT(POWER(A134-A190,2)+POWER(B134-B190,2))</f>
        <v>132.13629327327143</v>
      </c>
      <c r="GL134">
        <f>SQRT(POWER(A134-A191,2)+POWER(B134-B191,2))</f>
        <v>329.81964768642877</v>
      </c>
      <c r="GM134">
        <f>SQRT(POWER(A134-A192,2)+POWER(B134-B192,2))</f>
        <v>206.196508214858</v>
      </c>
      <c r="GN134">
        <f>SQRT(POWER(A134-A193,2)+POWER(B134-B193,2))</f>
        <v>246.34325645326686</v>
      </c>
      <c r="GO134">
        <f>SQRT(POWER(A134-A194,2)+POWER(B134-B194,2))</f>
        <v>204.92193635626225</v>
      </c>
      <c r="GP134">
        <f>SQRT(POWER(A134-A195,2)+POWER(B134-B195,2))</f>
        <v>224.32119828495925</v>
      </c>
      <c r="GQ134">
        <f>SQRT(POWER(A134-A196,2)+POWER(B134-B196,2))</f>
        <v>168.71573726241425</v>
      </c>
      <c r="GR134">
        <f>SQRT(POWER(A134-A197,2)+POWER(B134-B197,2))</f>
        <v>150.42606157179014</v>
      </c>
      <c r="GS134">
        <f>SQRT(POWER(A134-A198,2)+POWER(B134-B198,2))</f>
        <v>205.9927183179056</v>
      </c>
      <c r="GT134">
        <f>SQRT(POWER(A134-A199,2)+POWER(B134-B199,2))</f>
        <v>375.06532764306542</v>
      </c>
      <c r="GU134">
        <f>SQRT(POWER(A134-A200,2)+POWER(B134-B200,2))</f>
        <v>332.66499665579488</v>
      </c>
      <c r="GV134">
        <f>SQRT(POWER(A134-A201,2)+POWER(B134-B201,2))</f>
        <v>288.26723712555332</v>
      </c>
      <c r="GW134">
        <f>SQRT(POWER(A134-A202,2)+POWER(B134-B202,2))</f>
        <v>173.23394586512194</v>
      </c>
      <c r="GX134">
        <f>SQRT(POWER(A134-A203,2)+POWER(B134-B203,2))</f>
        <v>356.6118337913087</v>
      </c>
      <c r="GY134">
        <f>SQRT(POWER(A134-A204,2)+POWER(B134-B204,2))</f>
        <v>161.40012391568973</v>
      </c>
      <c r="GZ134">
        <f>SQRT(POWER(A134-A205,2)+POWER(B134-B205,2))</f>
        <v>159.5399636454766</v>
      </c>
      <c r="HA134">
        <f>SQRT(POWER(A134-A206,2)+POWER(B134-B206,2))</f>
        <v>204.47493733951845</v>
      </c>
      <c r="HB134">
        <f>SQRT(POWER(A134-A207,2)+POWER(B134-B207,2))</f>
        <v>333.75739692177609</v>
      </c>
      <c r="HC134">
        <f>SQRT(POWER(A134-A208,2)+POWER(B134-B208,2))</f>
        <v>195.02051174171399</v>
      </c>
      <c r="HD134">
        <f>SQRT(POWER(A134-A209,2)+POWER(B134-B209,2))</f>
        <v>180.87841220001906</v>
      </c>
      <c r="HE134">
        <f>SQRT(POWER(A134-A210,2)+POWER(B134-B210,2))</f>
        <v>360.85454133209964</v>
      </c>
      <c r="HF134">
        <f>SQRT(POWER(A134-A211,2)+POWER(B134-B211,2))</f>
        <v>256.70216204777086</v>
      </c>
      <c r="HG134">
        <f>SQRT(POWER(A134-A212,2)+POWER(B134-B212,2))</f>
        <v>275.72631357924473</v>
      </c>
      <c r="HH134">
        <f>SQRT(POWER(A134-A213,2)+POWER(B134-B213,2))</f>
        <v>206.51876428063383</v>
      </c>
      <c r="HI134">
        <f>SQRT(POWER(A134-A214,2)+POWER(B134-B214,2))</f>
        <v>245.2305038122297</v>
      </c>
      <c r="HJ134">
        <f>SQRT(POWER(A134-A215,2)+POWER(B134-B215,2))</f>
        <v>213.52751579129094</v>
      </c>
      <c r="HK134">
        <f>SQRT(POWER(A134-A216,2)+POWER(B134-B216,2))</f>
        <v>337.92602740836639</v>
      </c>
      <c r="HL134">
        <f>SQRT(POWER(A134-A217,2)+POWER(B134-B217,2))</f>
        <v>286.43498389686971</v>
      </c>
      <c r="HM134">
        <f>SQRT(POWER(A134-A218,2)+POWER(B134-B218,2))</f>
        <v>196.09436503887611</v>
      </c>
      <c r="HN134">
        <f>SQRT(POWER(A134-A219,2)+POWER(B134-B219,2))</f>
        <v>259.83263844251746</v>
      </c>
      <c r="HO134">
        <f>SQRT(POWER(A134-A220,2)+POWER(B134-B220,2))</f>
        <v>281.47646438023907</v>
      </c>
      <c r="HP134">
        <f>SQRT(POWER(A134-A221,2)+POWER(B134-B221,2))</f>
        <v>217.70622407271685</v>
      </c>
      <c r="HQ134">
        <f>SQRT(POWER(A134-A222,2)+POWER(B134-B222,2))</f>
        <v>241.85326129701042</v>
      </c>
      <c r="HR134">
        <f>SQRT(POWER(A134-A223,2)+POWER(B134-B223,2))</f>
        <v>208.29066229670499</v>
      </c>
      <c r="HS134">
        <f>SQRT(POWER(A134-A224,2)+POWER(B134-B224,2))</f>
        <v>215.13948963405113</v>
      </c>
      <c r="HT134">
        <f>SQRT(POWER(A134-A225,2)+POWER(B134-B225,2))</f>
        <v>318.69264189811474</v>
      </c>
      <c r="HU134">
        <f>SQRT(POWER(A134-A226,2)+POWER(B134-B226,2))</f>
        <v>212.51352898109803</v>
      </c>
      <c r="HV134">
        <f>SQRT(POWER(A134-A227,2)+POWER(B134-B227,2))</f>
        <v>339.2064268259079</v>
      </c>
      <c r="HW134">
        <f>SQRT(POWER(A134-A228,2)+POWER(B134-B228,2))</f>
        <v>278.56776554368241</v>
      </c>
      <c r="HX134">
        <f>SQRT(POWER(A134-A229,2)+POWER(B134-B229,2))</f>
        <v>381.37645443839347</v>
      </c>
      <c r="HY134">
        <f>SQRT(POWER(A134-A230,2)+POWER(B134-B230,2))</f>
        <v>396.6673669461606</v>
      </c>
      <c r="HZ134">
        <f>SQRT(POWER(A134-A231,2)+POWER(B134-B231,2))</f>
        <v>260.86969927532789</v>
      </c>
      <c r="IA134">
        <f>SQRT(POWER(A134-A232,2)+POWER(B134-B232,2))</f>
        <v>356.35936917667817</v>
      </c>
      <c r="IB134">
        <f>SQRT(POWER(A134-A233,2)+POWER(B134-B233,2))</f>
        <v>320.85199079949621</v>
      </c>
      <c r="IC134">
        <f>SQRT(POWER(A134-A234,2)+POWER(B134-B234,2))</f>
        <v>237.47420912595962</v>
      </c>
      <c r="ID134">
        <f>SQRT(POWER(A134-A235,2)+POWER(B134-B235,2))</f>
        <v>333.62254120487722</v>
      </c>
      <c r="IE134">
        <f>SQRT(POWER(A134-A236,2)+POWER(B134-B236,2))</f>
        <v>312.46439797199298</v>
      </c>
      <c r="IF134">
        <f>SQRT(POWER(A134-A237,2)+POWER(B134-B237,2))</f>
        <v>430.37657928841804</v>
      </c>
      <c r="IG134">
        <f>SQRT(POWER(A134-A238,2)+POWER(B134-B238,2))</f>
        <v>259.42243542145695</v>
      </c>
      <c r="IH134">
        <f>SQRT(POWER(A134-A239,2)+POWER(B134-B239,2))</f>
        <v>255.92577048824137</v>
      </c>
      <c r="II134">
        <f>SQRT(POWER(A134-A240,2)+POWER(B134-B240,2))</f>
        <v>287.14108030722457</v>
      </c>
      <c r="IJ134">
        <f>SQRT(POWER(A134-A241,2)+POWER(B134-B241,2))</f>
        <v>278.47621083316972</v>
      </c>
      <c r="IK134">
        <f>SQRT(POWER(A134-A242,2)+POWER(B134-B242,2))</f>
        <v>367.53503234385698</v>
      </c>
      <c r="IL134">
        <f>SQRT(POWER(A134-A243,2)+POWER(B134-B243,2))</f>
        <v>275.10906927980403</v>
      </c>
      <c r="IM134">
        <f>SQRT(POWER(A134-A244,2)+POWER(B134-B244,2))</f>
        <v>294.0544167326857</v>
      </c>
      <c r="IN134">
        <f>SQRT(POWER(A134-A245,2)+POWER(B134-B245,2))</f>
        <v>269.61639416029584</v>
      </c>
      <c r="IO134">
        <f>SQRT(POWER(A134-A246,2)+POWER(B134-B246,2))</f>
        <v>275.46506130542218</v>
      </c>
      <c r="IP134">
        <f>SQRT(POWER(A134-A247,2)+POWER(B134-B247,2))</f>
        <v>280.70803337275549</v>
      </c>
      <c r="IQ134">
        <f>SQRT(POWER(A134-A248,2)+POWER(B134-B248,2))</f>
        <v>291.0755915565577</v>
      </c>
      <c r="IR134">
        <f>SQRT(POWER(A134-A249,2)+POWER(B134-B249,2))</f>
        <v>318.86360720533787</v>
      </c>
      <c r="IS134">
        <f>SQRT(POWER(A134-A250,2)+POWER(B134-B250,2))</f>
        <v>342.69665886903539</v>
      </c>
      <c r="IT134">
        <f>SQRT(POWER(A134-A251,2)+POWER(B134-B251,2))</f>
        <v>401.63291697768</v>
      </c>
      <c r="IU134">
        <f>SQRT(POWER(A134-A252,2)+POWER(B134-B252,2))</f>
        <v>351.9204455555261</v>
      </c>
      <c r="IV134">
        <f>SQRT(POWER(A134-A253,2)+POWER(B134-B253,2))</f>
        <v>443.95157393571657</v>
      </c>
      <c r="IW134">
        <f>SQRT(POWER(A134-A254,2)+POWER(B134-B254,2))</f>
        <v>346.88326566728466</v>
      </c>
      <c r="IX134">
        <f>SQRT(POWER(A134-A255,2)+POWER(B134-B255,2))</f>
        <v>325.00615378789371</v>
      </c>
      <c r="IY134">
        <f>SQRT(POWER(A134-A256,2)+POWER(B134-B256,2))</f>
        <v>305.47667668743549</v>
      </c>
      <c r="IZ134">
        <f>SQRT(POWER(A134-A257,2)+POWER(B134-B257,2))</f>
        <v>380.08025468313923</v>
      </c>
      <c r="JA134">
        <f>SQRT(POWER(A134-A258,2)+POWER(B134-B258,2))</f>
        <v>324.34703636691364</v>
      </c>
      <c r="JB134">
        <f>SQRT(POWER(A134-A259,2)+POWER(B134-B259,2))</f>
        <v>474.20037958652034</v>
      </c>
      <c r="JC134">
        <f>SQRT(POWER(A134-A260,2)+POWER(B134-B260,2))</f>
        <v>389.01156795139138</v>
      </c>
      <c r="JD134">
        <f>SQRT(POWER(A134-A261,2)+POWER(B134-B261,2))</f>
        <v>332.96246034650812</v>
      </c>
      <c r="JE134">
        <f>SQRT(POWER(A134-A262,2)+POWER(B134-B262,2))</f>
        <v>371.49697172386209</v>
      </c>
      <c r="JF134">
        <f>SQRT(POWER(A134-A263,2)+POWER(B134-B263,2))</f>
        <v>342.2469868384527</v>
      </c>
      <c r="JG134">
        <f>SQRT(POWER(A134-A264,2)+POWER(B134-B264,2))</f>
        <v>388.70297143191482</v>
      </c>
      <c r="JH134">
        <f>SQRT(POWER(A134-A265,2)+POWER(B134-B265,2))</f>
        <v>341.35172476494097</v>
      </c>
      <c r="JI134">
        <f>SQRT(POWER(A134-A266,2)+POWER(B134-B266,2))</f>
        <v>475.0789408087881</v>
      </c>
      <c r="JJ134">
        <f>SQRT(POWER(A134-A267,2)+POWER(B134-B267,2))</f>
        <v>342.80023337214925</v>
      </c>
      <c r="JK134">
        <f>SQRT(POWER(A134-A268,2)+POWER(B134-B268,2))</f>
        <v>359.94027282314494</v>
      </c>
      <c r="JL134">
        <f>SQRT(POWER(A134-A269,2)+POWER(B134-B269,2))</f>
        <v>349.85854284267521</v>
      </c>
      <c r="JM134">
        <f>SQRT(POWER(A134-A270,2)+POWER(B134-B270,2))</f>
        <v>354.9704213029587</v>
      </c>
      <c r="JN134">
        <f>SQRT(POWER(A134-A271,2)+POWER(B134-B271,2))</f>
        <v>381.28335919628068</v>
      </c>
      <c r="JO134">
        <f>SQRT(POWER(A134-A272,2)+POWER(B134-B272,2))</f>
        <v>362.32858015894908</v>
      </c>
      <c r="JP134">
        <f>SQRT(POWER(A134-A273,2)+POWER(B134-B273,2))</f>
        <v>438.04680115257094</v>
      </c>
      <c r="JQ134">
        <f>SQRT(POWER(A134-A274,2)+POWER(B134-B274,2))</f>
        <v>512.33777920430578</v>
      </c>
      <c r="JR134">
        <f>SQRT(POWER(A134-A275,2)+POWER(B134-B275,2))</f>
        <v>362.30650007969774</v>
      </c>
      <c r="JS134">
        <f>SQRT(POWER(A134-A276,2)+POWER(B134-B276,2))</f>
        <v>376.3960679922148</v>
      </c>
      <c r="JT134">
        <f>SQRT(POWER(A134-A277,2)+POWER(B134-B277,2))</f>
        <v>400.9788024322483</v>
      </c>
      <c r="JU134">
        <f>SQRT(POWER(A134-A278,2)+POWER(B134-B278,2))</f>
        <v>500.17696868208554</v>
      </c>
      <c r="JV134">
        <f>SQRT(POWER(A134-A279,2)+POWER(B134-B279,2))</f>
        <v>376.22466692124266</v>
      </c>
      <c r="JW134">
        <f>SQRT(POWER(A134-A280,2)+POWER(B134-B280,2))</f>
        <v>455.07032423571633</v>
      </c>
      <c r="JX134">
        <f>SQRT(POWER(A134-A281,2)+POWER(B134-B281,2))</f>
        <v>481.10705669320629</v>
      </c>
      <c r="JY134">
        <f>SQRT(POWER(A134-A282,2)+POWER(B134-B282,2))</f>
        <v>390.34600036377981</v>
      </c>
      <c r="JZ134">
        <f>SQRT(POWER(A134-A283,2)+POWER(B134-B283,2))</f>
        <v>403.06078945985308</v>
      </c>
      <c r="KA134">
        <f>SQRT(POWER(A134-A284,2)+POWER(B134-B284,2))</f>
        <v>472.27322600376152</v>
      </c>
      <c r="KB134">
        <f>SQRT(POWER(A134-A285,2)+POWER(B134-B285,2))</f>
        <v>436.03325561245902</v>
      </c>
      <c r="KC134">
        <f>SQRT(POWER(A134-A286,2)+POWER(B134-B286,2))</f>
        <v>387.59385960048439</v>
      </c>
      <c r="KD134">
        <f>SQRT(POWER(A134-A287,2)+POWER(B134-B287,2))</f>
        <v>387.48548359906334</v>
      </c>
      <c r="KE134">
        <f>SQRT(POWER(A134-A288,2)+POWER(B134-B288,2))</f>
        <v>407.38188472243093</v>
      </c>
      <c r="KF134">
        <f>SQRT(POWER(A134-A289,2)+POWER(B134-B289,2))</f>
        <v>430.29757145491772</v>
      </c>
      <c r="KG134">
        <f>SQRT(POWER(A134-A290,2)+POWER(B134-B290,2))</f>
        <v>422.41212103821073</v>
      </c>
      <c r="KH134">
        <f>SQRT(POWER(A134-A291,2)+POWER(B134-B291,2))</f>
        <v>441.0045351240733</v>
      </c>
      <c r="KI134">
        <f>SQRT(POWER(A134-A292,2)+POWER(B134-B292,2))</f>
        <v>414.48281025876094</v>
      </c>
      <c r="KJ134">
        <f>SQRT(POWER(A134-A293,2)+POWER(B134-B293,2))</f>
        <v>429.84881062997022</v>
      </c>
      <c r="KK134">
        <f>SQRT(POWER(A134-A294,2)+POWER(B134-B294,2))</f>
        <v>441.07595717744579</v>
      </c>
      <c r="KL134">
        <f>SQRT(POWER(A134-A295,2)+POWER(B134-B295,2))</f>
        <v>425.48442979737814</v>
      </c>
      <c r="KM134">
        <f>SQRT(POWER(A134-A296,2)+POWER(B134-B296,2))</f>
        <v>429.49854481709247</v>
      </c>
      <c r="KN134">
        <f>SQRT(POWER(A134-A297,2)+POWER(B134-B297,2))</f>
        <v>424.4997055358225</v>
      </c>
      <c r="KO134">
        <f>SQRT(POWER(A134-A298,2)+POWER(B134-B298,2))</f>
        <v>438.75391736142939</v>
      </c>
      <c r="KP134">
        <f>SQRT(POWER(A134-A299,2)+POWER(B134-B299,2))</f>
        <v>421.37156999493925</v>
      </c>
      <c r="KQ134">
        <f>SQRT(POWER(A134-A300,2)+POWER(B134-B300,2))</f>
        <v>441.83820568167255</v>
      </c>
      <c r="KR134">
        <f>SQRT(POWER(A134-A301,2)+POWER(B134-B301,2))</f>
        <v>434.53423340399775</v>
      </c>
      <c r="KS134">
        <f>SQRT(POWER(A134-A302,2)+POWER(B134-B302,2))</f>
        <v>435.02873468312413</v>
      </c>
      <c r="KT134">
        <f>SQRT(POWER(A134-A303,2)+POWER(B134-B303,2))</f>
        <v>464.41360875839973</v>
      </c>
      <c r="KU134">
        <f>SQRT(POWER(A134-A304,2)+POWER(B134-B304,2))</f>
        <v>473.89661319743573</v>
      </c>
      <c r="KV134">
        <f>SQRT(POWER(A134-A305,2)+POWER(B134-B305,2))</f>
        <v>464.84405987384628</v>
      </c>
      <c r="KW134">
        <f>SQRT(POWER(A134-A306,2)+POWER(B134-B306,2))</f>
        <v>469.62218857289952</v>
      </c>
      <c r="KX134">
        <f>SQRT(POWER(A134-A307,2)+POWER(B134-B307,2))</f>
        <v>491.02545758850425</v>
      </c>
      <c r="KY134">
        <f>SQRT(POWER(A134-A308,2)+POWER(B134-B308,2))</f>
        <v>491.99288612743175</v>
      </c>
      <c r="KZ134">
        <f>SQRT(POWER(A134-A309,2)+POWER(B134-B309,2))</f>
        <v>483.86465049639656</v>
      </c>
      <c r="LA134">
        <f>SQRT(POWER(A134-A310,2)+POWER(B134-B310,2))</f>
        <v>496.40709100495332</v>
      </c>
      <c r="LB134">
        <f>SQRT(POWER(A134-A311,2)+POWER(B134-B311,2))</f>
        <v>520.55739356962363</v>
      </c>
      <c r="LC134">
        <f>SQRT(POWER(A134-A312,2)+POWER(B134-B312,2))</f>
        <v>536.69078620747723</v>
      </c>
      <c r="LD134">
        <f t="shared" si="8"/>
        <v>44.10215414239989</v>
      </c>
      <c r="LE134">
        <f t="shared" si="6"/>
        <v>51.788029504896208</v>
      </c>
      <c r="LF134">
        <f t="shared" si="7"/>
        <v>70.434366611761334</v>
      </c>
    </row>
    <row r="135" spans="1:318" x14ac:dyDescent="0.25">
      <c r="A135">
        <v>355</v>
      </c>
      <c r="B135">
        <v>535</v>
      </c>
      <c r="C135">
        <f>SQRT(POWER(A135,2)+POWER(B135,2))</f>
        <v>642.06697469968037</v>
      </c>
      <c r="D135">
        <f>SQRT(POWER(A135-A1,2)+POWER(B135-B1,2))</f>
        <v>606.97034523936998</v>
      </c>
      <c r="E135">
        <f>SQRT(POWER(A135-A2,2)+POWER(B135-B2,2))</f>
        <v>587.94557571258247</v>
      </c>
      <c r="F135">
        <f>SQRT(POWER(A135-A3,2)+POWER(B135-B3,2))</f>
        <v>604.55107311127983</v>
      </c>
      <c r="G135">
        <f>SQRT(POWER(A135-A4,2)+POWER(B135-B4,2))</f>
        <v>572.88916903708343</v>
      </c>
      <c r="H135">
        <f>SQRT(POWER(A135-A5,2)+POWER(B135-B5,2))</f>
        <v>550.5460925299534</v>
      </c>
      <c r="I135">
        <f>SQRT(POWER(A135-A6,2)+POWER(B135-B6,2))</f>
        <v>523.00382407779773</v>
      </c>
      <c r="J135">
        <f>SQRT(POWER(A135-A7,2)+POWER(B135-B7,2))</f>
        <v>541.13307051038748</v>
      </c>
      <c r="K135">
        <f>SQRT(POWER(A135-A8,2)+POWER(B135-B8,2))</f>
        <v>507.03550171560966</v>
      </c>
      <c r="L135">
        <f>SQRT(POWER(A135-A9,2)+POWER(B135-B9,2))</f>
        <v>504.1239926843395</v>
      </c>
      <c r="M135">
        <f>SQRT(POWER(A135-A10,2)+POWER(B135-B10,2))</f>
        <v>558.38785803418034</v>
      </c>
      <c r="N135">
        <f>SQRT(POWER(A135-A11,2)+POWER(B135-B11,2))</f>
        <v>530</v>
      </c>
      <c r="O135">
        <f>SQRT(POWER(A135-A12,2)+POWER(B135-B12,2))</f>
        <v>497.24139007126104</v>
      </c>
      <c r="P135">
        <f>SQRT(POWER(A135-A13,2)+POWER(B135-B13,2))</f>
        <v>474.50395151147058</v>
      </c>
      <c r="Q135">
        <f>SQRT(POWER(A135-A14,2)+POWER(B135-B14,2))</f>
        <v>465.54913811540882</v>
      </c>
      <c r="R135">
        <f>SQRT(POWER(A135-A15,2)+POWER(B135-B15,2))</f>
        <v>429.77668619877466</v>
      </c>
      <c r="S135">
        <f>SQRT(POWER(A135-A16,2)+POWER(B135-B16,2))</f>
        <v>473.71088229003141</v>
      </c>
      <c r="T135">
        <f>SQRT(POWER(A135-A17,2)+POWER(B135-B17,2))</f>
        <v>431.25978249774232</v>
      </c>
      <c r="U135">
        <f>SQRT(POWER(A135-A18,2)+POWER(B135-B18,2))</f>
        <v>436.29920925896715</v>
      </c>
      <c r="V135">
        <f>SQRT(POWER(A135-A19,2)+POWER(B135-B19,2))</f>
        <v>427.87381317393101</v>
      </c>
      <c r="W135">
        <f>SQRT(POWER(A135-A20,2)+POWER(B135-B20,2))</f>
        <v>451.35905884340019</v>
      </c>
      <c r="X135">
        <f>SQRT(POWER(A135-A21,2)+POWER(B135-B21,2))</f>
        <v>433.67384057607165</v>
      </c>
      <c r="Y135">
        <f>SQRT(POWER(A135-A22,2)+POWER(B135-B22,2))</f>
        <v>520.33162502388802</v>
      </c>
      <c r="Z135">
        <f>SQRT(POWER(A135-A23,2)+POWER(B135-B23,2))</f>
        <v>397.45817390009734</v>
      </c>
      <c r="AA135">
        <f>SQRT(POWER(A135-A24,2)+POWER(B135-B24,2))</f>
        <v>373.9652390263031</v>
      </c>
      <c r="AB135">
        <f>SQRT(POWER(A135-A25,2)+POWER(B135-B25,2))</f>
        <v>402.27353877678803</v>
      </c>
      <c r="AC135">
        <f>SQRT(POWER(A135-A26,2)+POWER(B135-B26,2))</f>
        <v>363.49690507623308</v>
      </c>
      <c r="AD135">
        <f>SQRT(POWER(A135-A27,2)+POWER(B135-B27,2))</f>
        <v>482.95444919785137</v>
      </c>
      <c r="AE135">
        <f>SQRT(POWER(A135-A28,2)+POWER(B135-B28,2))</f>
        <v>444.5447109121871</v>
      </c>
      <c r="AF135">
        <f>SQRT(POWER(A135-A29,2)+POWER(B135-B29,2))</f>
        <v>395.82445604080607</v>
      </c>
      <c r="AG135">
        <f>SQRT(POWER(A135-A30,2)+POWER(B135-B30,2))</f>
        <v>345.94363702776786</v>
      </c>
      <c r="AH135">
        <f>SQRT(POWER(A135-A31,2)+POWER(B135-B31,2))</f>
        <v>354.00564967243105</v>
      </c>
      <c r="AI135">
        <f>SQRT(POWER(A135-A32,2)+POWER(B135-B32,2))</f>
        <v>499.92499437415609</v>
      </c>
      <c r="AJ135">
        <f>SQRT(POWER(A135-A33,2)+POWER(B135-B33,2))</f>
        <v>417.97248713282551</v>
      </c>
      <c r="AK135">
        <f>SQRT(POWER(A135-A34,2)+POWER(B135-B34,2))</f>
        <v>395.97600937430542</v>
      </c>
      <c r="AL135">
        <f>SQRT(POWER(A135-A35,2)+POWER(B135-B35,2))</f>
        <v>323.71129112219734</v>
      </c>
      <c r="AM135">
        <f>SQRT(POWER(A135-A36,2)+POWER(B135-B36,2))</f>
        <v>401.8768468075761</v>
      </c>
      <c r="AN135">
        <f>SQRT(POWER(A135-A37,2)+POWER(B135-B37,2))</f>
        <v>343.43121582057739</v>
      </c>
      <c r="AO135">
        <f>SQRT(POWER(A135-A38,2)+POWER(B135-B38,2))</f>
        <v>302.76888875840598</v>
      </c>
      <c r="AP135">
        <f>SQRT(POWER(A135-A39,2)+POWER(B135-B39,2))</f>
        <v>375.96010426639685</v>
      </c>
      <c r="AQ135">
        <f>SQRT(POWER(A135-A40,2)+POWER(B135-B40,2))</f>
        <v>483.01656286301403</v>
      </c>
      <c r="AR135">
        <f>SQRT(POWER(A135-A41,2)+POWER(B135-B41,2))</f>
        <v>297.85902705810344</v>
      </c>
      <c r="AS135">
        <f>SQRT(POWER(A135-A42,2)+POWER(B135-B42,2))</f>
        <v>451</v>
      </c>
      <c r="AT135">
        <f>SQRT(POWER(A135-A43,2)+POWER(B135-B43,2))</f>
        <v>283.06889620726611</v>
      </c>
      <c r="AU135">
        <f>SQRT(POWER(A135-A44,2)+POWER(B135-B44,2))</f>
        <v>308.40233462151355</v>
      </c>
      <c r="AV135">
        <f>SQRT(POWER(A135-A45,2)+POWER(B135-B45,2))</f>
        <v>356.94817551011522</v>
      </c>
      <c r="AW135">
        <f>SQRT(POWER(A135-A46,2)+POWER(B135-B46,2))</f>
        <v>381.98036598757272</v>
      </c>
      <c r="AX135">
        <f>SQRT(POWER(A135-A47,2)+POWER(B135-B47,2))</f>
        <v>259.85572920372567</v>
      </c>
      <c r="AY135">
        <f>SQRT(POWER(A135-A48,2)+POWER(B135-B48,2))</f>
        <v>256.22255950637913</v>
      </c>
      <c r="AZ135">
        <f>SQRT(POWER(A135-A49,2)+POWER(B135-B49,2))</f>
        <v>531.08944632707585</v>
      </c>
      <c r="BA135">
        <f>SQRT(POWER(A135-A50,2)+POWER(B135-B50,2))</f>
        <v>331.66549413528082</v>
      </c>
      <c r="BB135">
        <f>SQRT(POWER(A135-A51,2)+POWER(B135-B51,2))</f>
        <v>334.57435645906872</v>
      </c>
      <c r="BC135">
        <f>SQRT(POWER(A135-A52,2)+POWER(B135-B52,2))</f>
        <v>251.07170290576354</v>
      </c>
      <c r="BD135">
        <f>SQRT(POWER(A135-A53,2)+POWER(B135-B53,2))</f>
        <v>357.84074670165779</v>
      </c>
      <c r="BE135">
        <f>SQRT(POWER(A135-A54,2)+POWER(B135-B54,2))</f>
        <v>239.50782868207042</v>
      </c>
      <c r="BF135">
        <f>SQRT(POWER(A135-A55,2)+POWER(B135-B55,2))</f>
        <v>474.53661607930741</v>
      </c>
      <c r="BG135">
        <f>SQRT(POWER(A135-A56,2)+POWER(B135-B56,2))</f>
        <v>274.98727243274368</v>
      </c>
      <c r="BH135">
        <f>SQRT(POWER(A135-A57,2)+POWER(B135-B57,2))</f>
        <v>246.5461417260469</v>
      </c>
      <c r="BI135">
        <f>SQRT(POWER(A135-A58,2)+POWER(B135-B58,2))</f>
        <v>219.47665023869851</v>
      </c>
      <c r="BJ135">
        <f>SQRT(POWER(A135-A59,2)+POWER(B135-B59,2))</f>
        <v>522.26908773160221</v>
      </c>
      <c r="BK135">
        <f>SQRT(POWER(A135-A60,2)+POWER(B135-B60,2))</f>
        <v>213.78493866500511</v>
      </c>
      <c r="BL135">
        <f>SQRT(POWER(A135-A61,2)+POWER(B135-B61,2))</f>
        <v>239.63305281200255</v>
      </c>
      <c r="BM135">
        <f>SQRT(POWER(A135-A62,2)+POWER(B135-B62,2))</f>
        <v>405.7647101461634</v>
      </c>
      <c r="BN135">
        <f>SQRT(POWER(A135-A63,2)+POWER(B135-B63,2))</f>
        <v>484.62047005878736</v>
      </c>
      <c r="BO135">
        <f>SQRT(POWER(A135-A64,2)+POWER(B135-B64,2))</f>
        <v>536.83610161761658</v>
      </c>
      <c r="BP135">
        <f>SQRT(POWER(A135-A65,2)+POWER(B135-B65,2))</f>
        <v>184.45866745696716</v>
      </c>
      <c r="BQ135">
        <f>SQRT(POWER(A135-A66,2)+POWER(B135-B66,2))</f>
        <v>257.02918122267749</v>
      </c>
      <c r="BR135">
        <f>SQRT(POWER(A135-A67,2)+POWER(B135-B67,2))</f>
        <v>338.99852507053771</v>
      </c>
      <c r="BS135">
        <f>SQRT(POWER(A135-A68,2)+POWER(B135-B68,2))</f>
        <v>184.39631232755173</v>
      </c>
      <c r="BT135">
        <f>SQRT(POWER(A135-A69,2)+POWER(B135-B69,2))</f>
        <v>197.14461696937099</v>
      </c>
      <c r="BU135">
        <f>SQRT(POWER(A135-A70,2)+POWER(B135-B70,2))</f>
        <v>538.09757479475786</v>
      </c>
      <c r="BV135">
        <f>SQRT(POWER(A135-A71,2)+POWER(B135-B71,2))</f>
        <v>319.67796295647281</v>
      </c>
      <c r="BW135">
        <f>SQRT(POWER(A135-A72,2)+POWER(B135-B72,2))</f>
        <v>344.58090486850836</v>
      </c>
      <c r="BX135">
        <f>SQRT(POWER(A135-A73,2)+POWER(B135-B73,2))</f>
        <v>185.92471594707359</v>
      </c>
      <c r="BY135">
        <f>SQRT(POWER(A135-A74,2)+POWER(B135-B74,2))</f>
        <v>164.28329190760695</v>
      </c>
      <c r="BZ135">
        <f>SQRT(POWER(A135-A75,2)+POWER(B135-B75,2))</f>
        <v>292.60553651631403</v>
      </c>
      <c r="CA135">
        <f>SQRT(POWER(A135-A76,2)+POWER(B135-B76,2))</f>
        <v>243.50154003619772</v>
      </c>
      <c r="CB135">
        <f>SQRT(POWER(A135-A77,2)+POWER(B135-B77,2))</f>
        <v>275.39426283058259</v>
      </c>
      <c r="CC135">
        <f>SQRT(POWER(A135-A78,2)+POWER(B135-B78,2))</f>
        <v>155.39626765144649</v>
      </c>
      <c r="CD135">
        <f>SQRT(POWER(A135-A79,2)+POWER(B135-B79,2))</f>
        <v>165.89454481688057</v>
      </c>
      <c r="CE135">
        <f>SQRT(POWER(A135-A80,2)+POWER(B135-B80,2))</f>
        <v>420.77309799938496</v>
      </c>
      <c r="CF135">
        <f>SQRT(POWER(A135-A81,2)+POWER(B135-B81,2))</f>
        <v>441.94230392665509</v>
      </c>
      <c r="CG135">
        <f>SQRT(POWER(A135-A82,2)+POWER(B135-B82,2))</f>
        <v>520.88002457379764</v>
      </c>
      <c r="CH135">
        <f>SQRT(POWER(A135-A83,2)+POWER(B135-B83,2))</f>
        <v>491.27283661932705</v>
      </c>
      <c r="CI135">
        <f>SQRT(POWER(A135-A84,2)+POWER(B135-B84,2))</f>
        <v>283.55775425828159</v>
      </c>
      <c r="CJ135">
        <f>SQRT(POWER(A135-A85,2)+POWER(B135-B85,2))</f>
        <v>418.7027585292459</v>
      </c>
      <c r="CK135">
        <f>SQRT(POWER(A135-A86,2)+POWER(B135-B86,2))</f>
        <v>182.69373278796402</v>
      </c>
      <c r="CL135">
        <f>SQRT(POWER(A135-A87,2)+POWER(B135-B87,2))</f>
        <v>171.74690681348528</v>
      </c>
      <c r="CM135">
        <f>SQRT(POWER(A135-A88,2)+POWER(B135-B88,2))</f>
        <v>378.86805090954817</v>
      </c>
      <c r="CN135">
        <f>SQRT(POWER(A135-A89,2)+POWER(B135-B89,2))</f>
        <v>128.86038956948718</v>
      </c>
      <c r="CO135">
        <f>SQRT(POWER(A135-A90,2)+POWER(B135-B90,2))</f>
        <v>226.24102192131292</v>
      </c>
      <c r="CP135">
        <f>SQRT(POWER(A135-A91,2)+POWER(B135-B91,2))</f>
        <v>405.18761086686743</v>
      </c>
      <c r="CQ135">
        <f>SQRT(POWER(A135-A92,2)+POWER(B135-B92,2))</f>
        <v>117.64352935882194</v>
      </c>
      <c r="CR135">
        <f>SQRT(POWER(A135-A93,2)+POWER(B135-B93,2))</f>
        <v>203.98284241572867</v>
      </c>
      <c r="CS135">
        <f>SQRT(POWER(A135-A94,2)+POWER(B135-B94,2))</f>
        <v>434.62627624201463</v>
      </c>
      <c r="CT135">
        <f>SQRT(POWER(A135-A95,2)+POWER(B135-B95,2))</f>
        <v>141.90842117365693</v>
      </c>
      <c r="CU135">
        <f>SQRT(POWER(A135-A96,2)+POWER(B135-B96,2))</f>
        <v>130.38404810405297</v>
      </c>
      <c r="CV135">
        <f>SQRT(POWER(A135-A97,2)+POWER(B135-B97,2))</f>
        <v>290.90376415577714</v>
      </c>
      <c r="CW135">
        <f>SQRT(POWER(A135-A98,2)+POWER(B135-B98,2))</f>
        <v>159.26079241294764</v>
      </c>
      <c r="CX135">
        <f>SQRT(POWER(A135-A99,2)+POWER(B135-B99,2))</f>
        <v>364.97260171141613</v>
      </c>
      <c r="CY135">
        <f>SQRT(POWER(A135-A100,2)+POWER(B135-B100,2))</f>
        <v>474.68410548490033</v>
      </c>
      <c r="CZ135">
        <f>SQRT(POWER(A135-A101,2)+POWER(B135-B101,2))</f>
        <v>225.10886255321003</v>
      </c>
      <c r="DA135">
        <f>SQRT(POWER(A135-A102,2)+POWER(B135-B102,2))</f>
        <v>330.66750671936302</v>
      </c>
      <c r="DB135">
        <f>SQRT(POWER(A135-A103,2)+POWER(B135-B103,2))</f>
        <v>456.35512487535408</v>
      </c>
      <c r="DC135">
        <f>SQRT(POWER(A135-A104,2)+POWER(B135-B104,2))</f>
        <v>87.920418561333065</v>
      </c>
      <c r="DD135">
        <f>SQRT(POWER(A135-A105,2)+POWER(B135-B105,2))</f>
        <v>192.50974001333023</v>
      </c>
      <c r="DE135">
        <f>SQRT(POWER(A135-A106,2)+POWER(B135-B106,2))</f>
        <v>81.252692263087511</v>
      </c>
      <c r="DF135">
        <f>SQRT(POWER(A135-A107,2)+POWER(B135-B107,2))</f>
        <v>293.85880963483129</v>
      </c>
      <c r="DG135">
        <f>SQRT(POWER(A135-A108,2)+POWER(B135-B108,2))</f>
        <v>186.45374761586316</v>
      </c>
      <c r="DH135">
        <f>SQRT(POWER(A135-A109,2)+POWER(B135-B109,2))</f>
        <v>265.93232221751458</v>
      </c>
      <c r="DI135">
        <f>SQRT(POWER(A135-A110,2)+POWER(B135-B110,2))</f>
        <v>563.17404059491241</v>
      </c>
      <c r="DJ135">
        <f>SQRT(POWER(A135-A111,2)+POWER(B135-B111,2))</f>
        <v>72.945184899347538</v>
      </c>
      <c r="DK135">
        <f>SQRT(POWER(A135-A112,2)+POWER(B135-B112,2))</f>
        <v>152.9477034806342</v>
      </c>
      <c r="DL135">
        <f>SQRT(POWER(A135-A113,2)+POWER(B135-B113,2))</f>
        <v>124.00403219250575</v>
      </c>
      <c r="DM135">
        <f>SQRT(POWER(A135-A114,2)+POWER(B135-B114,2))</f>
        <v>404.85058972415982</v>
      </c>
      <c r="DN135">
        <f>SQRT(POWER(A135-A115,2)+POWER(B135-B115,2))</f>
        <v>256.9435735720977</v>
      </c>
      <c r="DO135">
        <f>SQRT(POWER(A135-A116,2)+POWER(B135-B116,2))</f>
        <v>234.47174669882938</v>
      </c>
      <c r="DP135">
        <f>SQRT(POWER(A135-A117,2)+POWER(B135-B117,2))</f>
        <v>382.95822226451804</v>
      </c>
      <c r="DQ135">
        <f>SQRT(POWER(A135-A118,2)+POWER(B135-B118,2))</f>
        <v>111.35977729862789</v>
      </c>
      <c r="DR135">
        <f>SQRT(POWER(A135-A119,2)+POWER(B135-B119,2))</f>
        <v>430.66576367294397</v>
      </c>
      <c r="DS135">
        <f>SQRT(POWER(A135-A120,2)+POWER(B135-B120,2))</f>
        <v>478.37328520727408</v>
      </c>
      <c r="DT135">
        <f>SQRT(POWER(A135-A121,2)+POWER(B135-B121,2))</f>
        <v>199.01004999748127</v>
      </c>
      <c r="DU135">
        <f>SQRT(POWER(A135-A122,2)+POWER(B135-B122,2))</f>
        <v>143.83671297690307</v>
      </c>
      <c r="DV135">
        <f>SQRT(POWER(A135-A123,2)+POWER(B135-B123,2))</f>
        <v>229.70633426181351</v>
      </c>
      <c r="DW135">
        <f>SQRT(POWER(A135-A124,2)+POWER(B135-B124,2))</f>
        <v>84.723078319900537</v>
      </c>
      <c r="DX135">
        <f>SQRT(POWER(A135-A125,2)+POWER(B135-B125,2))</f>
        <v>356.53471079265199</v>
      </c>
      <c r="DY135">
        <f>SQRT(POWER(A135-A126,2)+POWER(B135-B126,2))</f>
        <v>322.09470656935673</v>
      </c>
      <c r="DZ135">
        <f>SQRT(POWER(A135-A127,2)+POWER(B135-B127,2))</f>
        <v>284.88594208911047</v>
      </c>
      <c r="EA135">
        <f>SQRT(POWER(A135-A128,2)+POWER(B135-B128,2))</f>
        <v>518.34544466021885</v>
      </c>
      <c r="EB135">
        <f>SQRT(POWER(A135-A129,2)+POWER(B135-B129,2))</f>
        <v>550.92104697497268</v>
      </c>
      <c r="EC135">
        <f>SQRT(POWER(A135-A130,2)+POWER(B135-B130,2))</f>
        <v>358.0223456713282</v>
      </c>
      <c r="ED135">
        <f>SQRT(POWER(A135-A131,2)+POWER(B135-B131,2))</f>
        <v>49.244289008980523</v>
      </c>
      <c r="EE135">
        <f>SQRT(POWER(A135-A132,2)+POWER(B135-B132,2))</f>
        <v>124.45079348883236</v>
      </c>
      <c r="EF135">
        <f>SQRT(POWER(A135-A133,2)+POWER(B135-B133,2))</f>
        <v>181.85983613761451</v>
      </c>
      <c r="EG135">
        <f>SQRT(POWER(A135-A134,2)+POWER(B135-B134,2))</f>
        <v>322.21886971436044</v>
      </c>
      <c r="EH135">
        <f>SQRT(POWER(A135-A135,2)+POWER(B135-B135,2))</f>
        <v>0</v>
      </c>
      <c r="EI135">
        <f>SQRT(POWER(A135-A136,2)+POWER(B135-B136,2))</f>
        <v>251.03187048659777</v>
      </c>
      <c r="EJ135">
        <f>SQRT(POWER(A135-A137,2)+POWER(B135-B137,2))</f>
        <v>368.13312809362867</v>
      </c>
      <c r="EK135">
        <f>SQRT(POWER(A135-A138,2)+POWER(B135-B138,2))</f>
        <v>528.9810960705496</v>
      </c>
      <c r="EL135">
        <f>SQRT(POWER(A135-A139,2)+POWER(B135-B139,2))</f>
        <v>590.28213593162377</v>
      </c>
      <c r="EM135">
        <f>SQRT(POWER(A135-A140,2)+POWER(B135-B140,2))</f>
        <v>29.410882339705484</v>
      </c>
      <c r="EN135">
        <f>SQRT(POWER(A135-A141,2)+POWER(B135-B141,2))</f>
        <v>117.32433677630571</v>
      </c>
      <c r="EO135">
        <f>SQRT(POWER(A135-A142,2)+POWER(B135-B142,2))</f>
        <v>120.10828447696687</v>
      </c>
      <c r="EP135">
        <f>SQRT(POWER(A135-A143,2)+POWER(B135-B143,2))</f>
        <v>481.05093285430803</v>
      </c>
      <c r="EQ135">
        <f>SQRT(POWER(A135-A144,2)+POWER(B135-B144,2))</f>
        <v>300.84713726409296</v>
      </c>
      <c r="ER135">
        <f>SQRT(POWER(A135-A145,2)+POWER(B135-B145,2))</f>
        <v>74.686009399351363</v>
      </c>
      <c r="ES135">
        <f>SQRT(POWER(A135-A146,2)+POWER(B135-B146,2))</f>
        <v>34</v>
      </c>
      <c r="ET135">
        <f>SQRT(POWER(A135-A147,2)+POWER(B135-B147,2))</f>
        <v>240.61587645041215</v>
      </c>
      <c r="EU135">
        <f>SQRT(POWER(A135-A148,2)+POWER(B135-B148,2))</f>
        <v>355.68806558556332</v>
      </c>
      <c r="EV135">
        <f>SQRT(POWER(A135-A149,2)+POWER(B135-B149,2))</f>
        <v>163.91766225761029</v>
      </c>
      <c r="EW135">
        <f>SQRT(POWER(A135-A150,2)+POWER(B135-B150,2))</f>
        <v>155.08062419270823</v>
      </c>
      <c r="EX135">
        <f>SQRT(POWER(A135-A151,2)+POWER(B135-B151,2))</f>
        <v>270.11849251763567</v>
      </c>
      <c r="EY135">
        <f>SQRT(POWER(A135-A152,2)+POWER(B135-B152,2))</f>
        <v>75.822160349069449</v>
      </c>
      <c r="EZ135">
        <f>SQRT(POWER(A135-A153,2)+POWER(B135-B153,2))</f>
        <v>432.89952644926746</v>
      </c>
      <c r="FA135">
        <f>SQRT(POWER(A135-A154,2)+POWER(B135-B154,2))</f>
        <v>33.241540277189323</v>
      </c>
      <c r="FB135">
        <f>SQRT(POWER(A135-A155,2)+POWER(B135-B155,2))</f>
        <v>527.4438358725979</v>
      </c>
      <c r="FC135">
        <f>SQRT(POWER(A135-A156,2)+POWER(B135-B156,2))</f>
        <v>502.03585529322504</v>
      </c>
      <c r="FD135">
        <f>SQRT(POWER(A135-A157,2)+POWER(B135-B157,2))</f>
        <v>271.40007369195757</v>
      </c>
      <c r="FE135">
        <f>SQRT(POWER(A135-A158,2)+POWER(B135-B158,2))</f>
        <v>200.60159520801423</v>
      </c>
      <c r="FF135">
        <f>SQRT(POWER(A135-A159,2)+POWER(B135-B159,2))</f>
        <v>168.25278600962304</v>
      </c>
      <c r="FG135">
        <f>SQRT(POWER(A135-A160,2)+POWER(B135-B160,2))</f>
        <v>494.86260719516889</v>
      </c>
      <c r="FH135">
        <f>SQRT(POWER(A135-A161,2)+POWER(B135-B161,2))</f>
        <v>166.20770138594662</v>
      </c>
      <c r="FI135">
        <f>SQRT(POWER(A135-A162,2)+POWER(B135-B162,2))</f>
        <v>226.61200321253946</v>
      </c>
      <c r="FJ135">
        <f>SQRT(POWER(A135-A163,2)+POWER(B135-B163,2))</f>
        <v>599.18945251063963</v>
      </c>
      <c r="FK135">
        <f>SQRT(POWER(A135-A164,2)+POWER(B135-B164,2))</f>
        <v>378.7611384500791</v>
      </c>
      <c r="FL135">
        <f>SQRT(POWER(A135-A165,2)+POWER(B135-B165,2))</f>
        <v>135.14806694880988</v>
      </c>
      <c r="FM135">
        <f>SQRT(POWER(A135-A166,2)+POWER(B135-B166,2))</f>
        <v>318.28603488057718</v>
      </c>
      <c r="FN135">
        <f>SQRT(POWER(A135-A167,2)+POWER(B135-B167,2))</f>
        <v>99.040395798886024</v>
      </c>
      <c r="FO135">
        <f>SQRT(POWER(A135-A168,2)+POWER(B135-B168,2))</f>
        <v>189.15602025840997</v>
      </c>
      <c r="FP135">
        <f>SQRT(POWER(A135-A169,2)+POWER(B135-B169,2))</f>
        <v>86.330759292386631</v>
      </c>
      <c r="FQ135">
        <f>SQRT(POWER(A135-A170,2)+POWER(B135-B170,2))</f>
        <v>72.180329730474355</v>
      </c>
      <c r="FR135">
        <f>SQRT(POWER(A135-A171,2)+POWER(B135-B171,2))</f>
        <v>555.21257190377094</v>
      </c>
      <c r="FS135">
        <f>SQRT(POWER(A135-A172,2)+POWER(B135-B172,2))</f>
        <v>77.878109889750149</v>
      </c>
      <c r="FT135">
        <f>SQRT(POWER(A135-A173,2)+POWER(B135-B173,2))</f>
        <v>416.38924097531628</v>
      </c>
      <c r="FU135">
        <f>SQRT(POWER(A135-A174,2)+POWER(B135-B174,2))</f>
        <v>365.30808915215658</v>
      </c>
      <c r="FV135">
        <f>SQRT(POWER(A135-A175,2)+POWER(B135-B175,2))</f>
        <v>585.76872569299906</v>
      </c>
      <c r="FW135">
        <f>SQRT(POWER(A135-A176,2)+POWER(B135-B176,2))</f>
        <v>159.25451327984396</v>
      </c>
      <c r="FX135">
        <f>SQRT(POWER(A135-A177,2)+POWER(B135-B177,2))</f>
        <v>120.33287165193059</v>
      </c>
      <c r="FY135">
        <f>SQRT(POWER(A135-A178,2)+POWER(B135-B178,2))</f>
        <v>324.35320254315354</v>
      </c>
      <c r="FZ135">
        <f>SQRT(POWER(A135-A179,2)+POWER(B135-B179,2))</f>
        <v>350.75490017959834</v>
      </c>
      <c r="GA135">
        <f>SQRT(POWER(A135-A180,2)+POWER(B135-B180,2))</f>
        <v>654.63959550274683</v>
      </c>
      <c r="GB135">
        <f>SQRT(POWER(A135-A181,2)+POWER(B135-B181,2))</f>
        <v>288.25856448681623</v>
      </c>
      <c r="GC135">
        <f>SQRT(POWER(A135-A182,2)+POWER(B135-B182,2))</f>
        <v>535.9944029558518</v>
      </c>
      <c r="GD135">
        <f>SQRT(POWER(A135-A183,2)+POWER(B135-B183,2))</f>
        <v>117.72000679578642</v>
      </c>
      <c r="GE135">
        <f>SQRT(POWER(A135-A184,2)+POWER(B135-B184,2))</f>
        <v>111.82575731914361</v>
      </c>
      <c r="GF135">
        <f>SQRT(POWER(A135-A185,2)+POWER(B135-B185,2))</f>
        <v>318.49646779831011</v>
      </c>
      <c r="GG135">
        <f>SQRT(POWER(A135-A186,2)+POWER(B135-B186,2))</f>
        <v>474.30475435103961</v>
      </c>
      <c r="GH135">
        <f>SQRT(POWER(A135-A187,2)+POWER(B135-B187,2))</f>
        <v>588.01445560462207</v>
      </c>
      <c r="GI135">
        <f>SQRT(POWER(A135-A188,2)+POWER(B135-B188,2))</f>
        <v>248.35659846277488</v>
      </c>
      <c r="GJ135">
        <f>SQRT(POWER(A135-A189,2)+POWER(B135-B189,2))</f>
        <v>203.55343278854326</v>
      </c>
      <c r="GK135">
        <f>SQRT(POWER(A135-A190,2)+POWER(B135-B190,2))</f>
        <v>418.52717952362423</v>
      </c>
      <c r="GL135">
        <f>SQRT(POWER(A135-A191,2)+POWER(B135-B191,2))</f>
        <v>651.25724564107543</v>
      </c>
      <c r="GM135">
        <f>SQRT(POWER(A135-A192,2)+POWER(B135-B192,2))</f>
        <v>226.56566377101365</v>
      </c>
      <c r="GN135">
        <f>SQRT(POWER(A135-A193,2)+POWER(B135-B193,2))</f>
        <v>567.11550851656318</v>
      </c>
      <c r="GO135">
        <f>SQRT(POWER(A135-A194,2)+POWER(B135-B194,2))</f>
        <v>245.80073230159425</v>
      </c>
      <c r="GP135">
        <f>SQRT(POWER(A135-A195,2)+POWER(B135-B195,2))</f>
        <v>227.56317804073663</v>
      </c>
      <c r="GQ135">
        <f>SQRT(POWER(A135-A196,2)+POWER(B135-B196,2))</f>
        <v>309.96774025694998</v>
      </c>
      <c r="GR135">
        <f>SQRT(POWER(A135-A197,2)+POWER(B135-B197,2))</f>
        <v>369.69311597594026</v>
      </c>
      <c r="GS135">
        <f>SQRT(POWER(A135-A198,2)+POWER(B135-B198,2))</f>
        <v>513.62242941678471</v>
      </c>
      <c r="GT135">
        <f>SQRT(POWER(A135-A199,2)+POWER(B135-B199,2))</f>
        <v>153.91231269784754</v>
      </c>
      <c r="GU135">
        <f>SQRT(POWER(A135-A200,2)+POWER(B135-B200,2))</f>
        <v>167.21542991004151</v>
      </c>
      <c r="GV135">
        <f>SQRT(POWER(A135-A201,2)+POWER(B135-B201,2))</f>
        <v>193.78596440403004</v>
      </c>
      <c r="GW135">
        <f>SQRT(POWER(A135-A202,2)+POWER(B135-B202,2))</f>
        <v>461.02602963390257</v>
      </c>
      <c r="GX135">
        <f>SQRT(POWER(A135-A203,2)+POWER(B135-B203,2))</f>
        <v>159.55249919697278</v>
      </c>
      <c r="GY135">
        <f>SQRT(POWER(A135-A204,2)+POWER(B135-B204,2))</f>
        <v>418.24036151476344</v>
      </c>
      <c r="GZ135">
        <f>SQRT(POWER(A135-A205,2)+POWER(B135-B205,2))</f>
        <v>403.39558748206457</v>
      </c>
      <c r="HA135">
        <f>SQRT(POWER(A135-A206,2)+POWER(B135-B206,2))</f>
        <v>292.13866570517501</v>
      </c>
      <c r="HB135">
        <f>SQRT(POWER(A135-A207,2)+POWER(B135-B207,2))</f>
        <v>655.7659643500873</v>
      </c>
      <c r="HC135">
        <f>SQRT(POWER(A135-A208,2)+POWER(B135-B208,2))</f>
        <v>488.14751868671829</v>
      </c>
      <c r="HD135">
        <f>SQRT(POWER(A135-A209,2)+POWER(B135-B209,2))</f>
        <v>448.36592198783353</v>
      </c>
      <c r="HE135">
        <f>SQRT(POWER(A135-A210,2)+POWER(B135-B210,2))</f>
        <v>184.44782460088814</v>
      </c>
      <c r="HF135">
        <f>SQRT(POWER(A135-A211,2)+POWER(B135-B211,2))</f>
        <v>568.63081168716144</v>
      </c>
      <c r="HG135">
        <f>SQRT(POWER(A135-A212,2)+POWER(B135-B212,2))</f>
        <v>237.59208741033444</v>
      </c>
      <c r="HH135">
        <f>SQRT(POWER(A135-A213,2)+POWER(B135-B213,2))</f>
        <v>323.79777639755343</v>
      </c>
      <c r="HI135">
        <f>SQRT(POWER(A135-A214,2)+POWER(B135-B214,2))</f>
        <v>278.01618657912707</v>
      </c>
      <c r="HJ135">
        <f>SQRT(POWER(A135-A215,2)+POWER(B135-B215,2))</f>
        <v>498.20578077738116</v>
      </c>
      <c r="HK135">
        <f>SQRT(POWER(A135-A216,2)+POWER(B135-B216,2))</f>
        <v>213.32838535928593</v>
      </c>
      <c r="HL135">
        <f>SQRT(POWER(A135-A217,2)+POWER(B135-B217,2))</f>
        <v>600.03333240745883</v>
      </c>
      <c r="HM135">
        <f>SQRT(POWER(A135-A218,2)+POWER(B135-B218,2))</f>
        <v>430.69478752360124</v>
      </c>
      <c r="HN135">
        <f>SQRT(POWER(A135-A219,2)+POWER(B135-B219,2))</f>
        <v>565.67481824808146</v>
      </c>
      <c r="HO135">
        <f>SQRT(POWER(A135-A220,2)+POWER(B135-B220,2))</f>
        <v>267.57055144391359</v>
      </c>
      <c r="HP135">
        <f>SQRT(POWER(A135-A221,2)+POWER(B135-B221,2))</f>
        <v>357.91200035762984</v>
      </c>
      <c r="HQ135">
        <f>SQRT(POWER(A135-A222,2)+POWER(B135-B222,2))</f>
        <v>534.1329422531436</v>
      </c>
      <c r="HR135">
        <f>SQRT(POWER(A135-A223,2)+POWER(B135-B223,2))</f>
        <v>407.33278777923096</v>
      </c>
      <c r="HS135">
        <f>SQRT(POWER(A135-A224,2)+POWER(B135-B224,2))</f>
        <v>469.76589914552119</v>
      </c>
      <c r="HT135">
        <f>SQRT(POWER(A135-A225,2)+POWER(B135-B225,2))</f>
        <v>248.55582873873627</v>
      </c>
      <c r="HU135">
        <f>SQRT(POWER(A135-A226,2)+POWER(B135-B226,2))</f>
        <v>449.77438788797213</v>
      </c>
      <c r="HV135">
        <f>SQRT(POWER(A135-A227,2)+POWER(B135-B227,2))</f>
        <v>656.44192431623378</v>
      </c>
      <c r="HW135">
        <f>SQRT(POWER(A135-A228,2)+POWER(B135-B228,2))</f>
        <v>577.18714469398913</v>
      </c>
      <c r="HX135">
        <f>SQRT(POWER(A135-A229,2)+POWER(B135-B229,2))</f>
        <v>701.17972018591638</v>
      </c>
      <c r="HY135">
        <f>SQRT(POWER(A135-A230,2)+POWER(B135-B230,2))</f>
        <v>717.17501350786063</v>
      </c>
      <c r="HZ135">
        <f>SQRT(POWER(A135-A231,2)+POWER(B135-B231,2))</f>
        <v>352.45992680019668</v>
      </c>
      <c r="IA135">
        <f>SQRT(POWER(A135-A232,2)+POWER(B135-B232,2))</f>
        <v>258.48984506165806</v>
      </c>
      <c r="IB135">
        <f>SQRT(POWER(A135-A233,2)+POWER(B135-B233,2))</f>
        <v>286.00874112516209</v>
      </c>
      <c r="IC135">
        <f>SQRT(POWER(A135-A234,2)+POWER(B135-B234,2))</f>
        <v>448.78614060596834</v>
      </c>
      <c r="ID135">
        <f>SQRT(POWER(A135-A235,2)+POWER(B135-B235,2))</f>
        <v>644.41368700548253</v>
      </c>
      <c r="IE135">
        <f>SQRT(POWER(A135-A236,2)+POWER(B135-B236,2))</f>
        <v>614.61288629510523</v>
      </c>
      <c r="IF135">
        <f>SQRT(POWER(A135-A237,2)+POWER(B135-B237,2))</f>
        <v>751.6575017918733</v>
      </c>
      <c r="IG135">
        <f>SQRT(POWER(A135-A238,2)+POWER(B135-B238,2))</f>
        <v>510.92563059607807</v>
      </c>
      <c r="IH135">
        <f>SQRT(POWER(A135-A239,2)+POWER(B135-B239,2))</f>
        <v>493.3284909672256</v>
      </c>
      <c r="II135">
        <f>SQRT(POWER(A135-A240,2)+POWER(B135-B240,2))</f>
        <v>570.63561052566638</v>
      </c>
      <c r="IJ135">
        <f>SQRT(POWER(A135-A241,2)+POWER(B135-B241,2))</f>
        <v>372.13438432910226</v>
      </c>
      <c r="IK135">
        <f>SQRT(POWER(A135-A242,2)+POWER(B135-B242,2))</f>
        <v>680.33594642646949</v>
      </c>
      <c r="IL135">
        <f>SQRT(POWER(A135-A243,2)+POWER(B135-B243,2))</f>
        <v>408.16663263917104</v>
      </c>
      <c r="IM135">
        <f>SQRT(POWER(A135-A244,2)+POWER(B135-B244,2))</f>
        <v>373.08578102093355</v>
      </c>
      <c r="IN135">
        <f>SQRT(POWER(A135-A245,2)+POWER(B135-B245,2))</f>
        <v>445.57603167136358</v>
      </c>
      <c r="IO135">
        <f>SQRT(POWER(A135-A246,2)+POWER(B135-B246,2))</f>
        <v>497.8212530617792</v>
      </c>
      <c r="IP135">
        <f>SQRT(POWER(A135-A247,2)+POWER(B135-B247,2))</f>
        <v>520.73217684333656</v>
      </c>
      <c r="IQ135">
        <f>SQRT(POWER(A135-A248,2)+POWER(B135-B248,2))</f>
        <v>548.86246000250367</v>
      </c>
      <c r="IR135">
        <f>SQRT(POWER(A135-A249,2)+POWER(B135-B249,2))</f>
        <v>360.81712819654223</v>
      </c>
      <c r="IS135">
        <f>SQRT(POWER(A135-A250,2)+POWER(B135-B250,2))</f>
        <v>344.65344913405409</v>
      </c>
      <c r="IT135">
        <f>SQRT(POWER(A135-A251,2)+POWER(B135-B251,2))</f>
        <v>714.27865710799449</v>
      </c>
      <c r="IU135">
        <f>SQRT(POWER(A135-A252,2)+POWER(B135-B252,2))</f>
        <v>648.11495893861297</v>
      </c>
      <c r="IV135">
        <f>SQRT(POWER(A135-A253,2)+POWER(B135-B253,2))</f>
        <v>761.53660450434029</v>
      </c>
      <c r="IW135">
        <f>SQRT(POWER(A135-A254,2)+POWER(B135-B254,2))</f>
        <v>637.91300347304411</v>
      </c>
      <c r="IX135">
        <f>SQRT(POWER(A135-A255,2)+POWER(B135-B255,2))</f>
        <v>591.74656737491932</v>
      </c>
      <c r="IY135">
        <f>SQRT(POWER(A135-A256,2)+POWER(B135-B256,2))</f>
        <v>525.12950783592419</v>
      </c>
      <c r="IZ135">
        <f>SQRT(POWER(A135-A257,2)+POWER(B135-B257,2))</f>
        <v>344.47931723109298</v>
      </c>
      <c r="JA135">
        <f>SQRT(POWER(A135-A258,2)+POWER(B135-B258,2))</f>
        <v>584.07704971176531</v>
      </c>
      <c r="JB135">
        <f>SQRT(POWER(A135-A259,2)+POWER(B135-B259,2))</f>
        <v>792.75532164722802</v>
      </c>
      <c r="JC135">
        <f>SQRT(POWER(A135-A260,2)+POWER(B135-B260,2))</f>
        <v>689.11900278544056</v>
      </c>
      <c r="JD135">
        <f>SQRT(POWER(A135-A261,2)+POWER(B135-B261,2))</f>
        <v>423.4725492874361</v>
      </c>
      <c r="JE135">
        <f>SQRT(POWER(A135-A262,2)+POWER(B135-B262,2))</f>
        <v>660.18557996975369</v>
      </c>
      <c r="JF135">
        <f>SQRT(POWER(A135-A263,2)+POWER(B135-B263,2))</f>
        <v>601.4798417237273</v>
      </c>
      <c r="JG135">
        <f>SQRT(POWER(A135-A264,2)+POWER(B135-B264,2))</f>
        <v>374.75992315080862</v>
      </c>
      <c r="JH135">
        <f>SQRT(POWER(A135-A265,2)+POWER(B135-B265,2))</f>
        <v>588.99575550253326</v>
      </c>
      <c r="JI135">
        <f>SQRT(POWER(A135-A266,2)+POWER(B135-B266,2))</f>
        <v>788.05139426308995</v>
      </c>
      <c r="JJ135">
        <f>SQRT(POWER(A135-A267,2)+POWER(B135-B267,2))</f>
        <v>557.3481856075249</v>
      </c>
      <c r="JK135">
        <f>SQRT(POWER(A135-A268,2)+POWER(B135-B268,2))</f>
        <v>612.59448250861681</v>
      </c>
      <c r="JL135">
        <f>SQRT(POWER(A135-A269,2)+POWER(B135-B269,2))</f>
        <v>491.63604424411358</v>
      </c>
      <c r="JM135">
        <f>SQRT(POWER(A135-A270,2)+POWER(B135-B270,2))</f>
        <v>588.1062829115159</v>
      </c>
      <c r="JN135">
        <f>SQRT(POWER(A135-A271,2)+POWER(B135-B271,2))</f>
        <v>424.39604145184956</v>
      </c>
      <c r="JO135">
        <f>SQRT(POWER(A135-A272,2)+POWER(B135-B272,2))</f>
        <v>604.94379904252264</v>
      </c>
      <c r="JP135">
        <f>SQRT(POWER(A135-A273,2)+POWER(B135-B273,2))</f>
        <v>737.14313399773312</v>
      </c>
      <c r="JQ135">
        <f>SQRT(POWER(A135-A274,2)+POWER(B135-B274,2))</f>
        <v>827.40860522477044</v>
      </c>
      <c r="JR135">
        <f>SQRT(POWER(A135-A275,2)+POWER(B135-B275,2))</f>
        <v>533.49882848981031</v>
      </c>
      <c r="JS135">
        <f>SQRT(POWER(A135-A276,2)+POWER(B135-B276,2))</f>
        <v>473.29589053783258</v>
      </c>
      <c r="JT135">
        <f>SQRT(POWER(A135-A277,2)+POWER(B135-B277,2))</f>
        <v>670.8569146994015</v>
      </c>
      <c r="JU135">
        <f>SQRT(POWER(A135-A278,2)+POWER(B135-B278,2))</f>
        <v>810.50107957978685</v>
      </c>
      <c r="JV135">
        <f>SQRT(POWER(A135-A279,2)+POWER(B135-B279,2))</f>
        <v>508.01574778740866</v>
      </c>
      <c r="JW135">
        <f>SQRT(POWER(A135-A280,2)+POWER(B135-B280,2))</f>
        <v>751.20170393842955</v>
      </c>
      <c r="JX135">
        <f>SQRT(POWER(A135-A281,2)+POWER(B135-B281,2))</f>
        <v>785.20634230754911</v>
      </c>
      <c r="JY135">
        <f>SQRT(POWER(A135-A282,2)+POWER(B135-B282,2))</f>
        <v>630.97147320619808</v>
      </c>
      <c r="JZ135">
        <f>SQRT(POWER(A135-A283,2)+POWER(B135-B283,2))</f>
        <v>660.46423067415242</v>
      </c>
      <c r="KA135">
        <f>SQRT(POWER(A135-A284,2)+POWER(B135-B284,2))</f>
        <v>773.05691899109218</v>
      </c>
      <c r="KB135">
        <f>SQRT(POWER(A135-A285,2)+POWER(B135-B285,2))</f>
        <v>718.23394517385486</v>
      </c>
      <c r="KC135">
        <f>SQRT(POWER(A135-A286,2)+POWER(B135-B286,2))</f>
        <v>606.84759206904664</v>
      </c>
      <c r="KD135">
        <f>SQRT(POWER(A135-A287,2)+POWER(B135-B287,2))</f>
        <v>577.58981985488629</v>
      </c>
      <c r="KE135">
        <f>SQRT(POWER(A135-A288,2)+POWER(B135-B288,2))</f>
        <v>641.06551927240639</v>
      </c>
      <c r="KF135">
        <f>SQRT(POWER(A135-A289,2)+POWER(B135-B289,2))</f>
        <v>693.94596331414743</v>
      </c>
      <c r="KG135">
        <f>SQRT(POWER(A135-A290,2)+POWER(B135-B290,2))</f>
        <v>480.68388780985782</v>
      </c>
      <c r="KH135">
        <f>SQRT(POWER(A135-A291,2)+POWER(B135-B291,2))</f>
        <v>712.20783483474827</v>
      </c>
      <c r="KI135">
        <f>SQRT(POWER(A135-A292,2)+POWER(B135-B292,2))</f>
        <v>517.05028768969851</v>
      </c>
      <c r="KJ135">
        <f>SQRT(POWER(A135-A293,2)+POWER(B135-B293,2))</f>
        <v>678.31040092276339</v>
      </c>
      <c r="KK135">
        <f>SQRT(POWER(A135-A294,2)+POWER(B135-B294,2))</f>
        <v>482.67276699644037</v>
      </c>
      <c r="KL135">
        <f>SQRT(POWER(A135-A295,2)+POWER(B135-B295,2))</f>
        <v>655.37165028707182</v>
      </c>
      <c r="KM135">
        <f>SQRT(POWER(A135-A296,2)+POWER(B135-B296,2))</f>
        <v>664.29210442394992</v>
      </c>
      <c r="KN135">
        <f>SQRT(POWER(A135-A297,2)+POWER(B135-B297,2))</f>
        <v>638.3768479511142</v>
      </c>
      <c r="KO135">
        <f>SQRT(POWER(A135-A298,2)+POWER(B135-B298,2))</f>
        <v>511.16533528790859</v>
      </c>
      <c r="KP135">
        <f>SQRT(POWER(A135-A299,2)+POWER(B135-B299,2))</f>
        <v>570.14822634118582</v>
      </c>
      <c r="KQ135">
        <f>SQRT(POWER(A135-A300,2)+POWER(B135-B300,2))</f>
        <v>681.04038059427876</v>
      </c>
      <c r="KR135">
        <f>SQRT(POWER(A135-A301,2)+POWER(B135-B301,2))</f>
        <v>638.20451267599162</v>
      </c>
      <c r="KS135">
        <f>SQRT(POWER(A135-A302,2)+POWER(B135-B302,2))</f>
        <v>560.5577579518457</v>
      </c>
      <c r="KT135">
        <f>SQRT(POWER(A135-A303,2)+POWER(B135-B303,2))</f>
        <v>537.163848374032</v>
      </c>
      <c r="KU135">
        <f>SQRT(POWER(A135-A304,2)+POWER(B135-B304,2))</f>
        <v>551.70009969185253</v>
      </c>
      <c r="KV135">
        <f>SQRT(POWER(A135-A305,2)+POWER(B135-B305,2))</f>
        <v>584.6580197004057</v>
      </c>
      <c r="KW135">
        <f>SQRT(POWER(A135-A306,2)+POWER(B135-B306,2))</f>
        <v>639.01486680671212</v>
      </c>
      <c r="KX135">
        <f>SQRT(POWER(A135-A307,2)+POWER(B135-B307,2))</f>
        <v>562.72639888315177</v>
      </c>
      <c r="KY135">
        <f>SQRT(POWER(A135-A308,2)+POWER(B135-B308,2))</f>
        <v>586.10749867238519</v>
      </c>
      <c r="KZ135">
        <f>SQRT(POWER(A135-A309,2)+POWER(B135-B309,2))</f>
        <v>634.00315456628448</v>
      </c>
      <c r="LA135">
        <f>SQRT(POWER(A135-A310,2)+POWER(B135-B310,2))</f>
        <v>579.15887284923815</v>
      </c>
      <c r="LB135">
        <f>SQRT(POWER(A135-A311,2)+POWER(B135-B311,2))</f>
        <v>642.00077881572702</v>
      </c>
      <c r="LC135">
        <f>SQRT(POWER(A135-A312,2)+POWER(B135-B312,2))</f>
        <v>630.84229407990711</v>
      </c>
      <c r="LD135">
        <f t="shared" si="8"/>
        <v>29.410882339705484</v>
      </c>
      <c r="LE135">
        <f t="shared" si="6"/>
        <v>33.241540277189323</v>
      </c>
      <c r="LF135">
        <f t="shared" si="7"/>
        <v>34</v>
      </c>
    </row>
    <row r="136" spans="1:318" x14ac:dyDescent="0.25">
      <c r="A136">
        <v>534</v>
      </c>
      <c r="B136">
        <v>359</v>
      </c>
      <c r="C136">
        <f>SQRT(POWER(A136,2)+POWER(B136,2))</f>
        <v>643.45706927502169</v>
      </c>
      <c r="D136">
        <f>SQRT(POWER(A136-A1,2)+POWER(B136-B1,2))</f>
        <v>602.7354311802153</v>
      </c>
      <c r="E136">
        <f>SQRT(POWER(A136-A2,2)+POWER(B136-B2,2))</f>
        <v>579.52480533623407</v>
      </c>
      <c r="F136">
        <f>SQRT(POWER(A136-A3,2)+POWER(B136-B3,2))</f>
        <v>587.40871631258585</v>
      </c>
      <c r="G136">
        <f>SQRT(POWER(A136-A4,2)+POWER(B136-B4,2))</f>
        <v>586.44096037026611</v>
      </c>
      <c r="H136">
        <f>SQRT(POWER(A136-A5,2)+POWER(B136-B5,2))</f>
        <v>532.44342422458374</v>
      </c>
      <c r="I136">
        <f>SQRT(POWER(A136-A6,2)+POWER(B136-B6,2))</f>
        <v>529.28064389319968</v>
      </c>
      <c r="J136">
        <f>SQRT(POWER(A136-A7,2)+POWER(B136-B7,2))</f>
        <v>580.67719087286355</v>
      </c>
      <c r="K136">
        <f>SQRT(POWER(A136-A8,2)+POWER(B136-B8,2))</f>
        <v>537.79178126855004</v>
      </c>
      <c r="L136">
        <f>SQRT(POWER(A136-A9,2)+POWER(B136-B9,2))</f>
        <v>494.26308783885531</v>
      </c>
      <c r="M136">
        <f>SQRT(POWER(A136-A10,2)+POWER(B136-B10,2))</f>
        <v>515.62971209968111</v>
      </c>
      <c r="N136">
        <f>SQRT(POWER(A136-A11,2)+POWER(B136-B11,2))</f>
        <v>488.63585623652301</v>
      </c>
      <c r="O136">
        <f>SQRT(POWER(A136-A12,2)+POWER(B136-B12,2))</f>
        <v>553.47990026739001</v>
      </c>
      <c r="P136">
        <f>SQRT(POWER(A136-A13,2)+POWER(B136-B13,2))</f>
        <v>465.02150487907545</v>
      </c>
      <c r="Q136">
        <f>SQRT(POWER(A136-A14,2)+POWER(B136-B14,2))</f>
        <v>511.7040160092551</v>
      </c>
      <c r="R136">
        <f>SQRT(POWER(A136-A15,2)+POWER(B136-B15,2))</f>
        <v>444.59532161281231</v>
      </c>
      <c r="S136">
        <f>SQRT(POWER(A136-A16,2)+POWER(B136-B16,2))</f>
        <v>428.28611931744882</v>
      </c>
      <c r="T136">
        <f>SQRT(POWER(A136-A17,2)+POWER(B136-B17,2))</f>
        <v>488.99284248340484</v>
      </c>
      <c r="U136">
        <f>SQRT(POWER(A136-A18,2)+POWER(B136-B18,2))</f>
        <v>503.43817892567506</v>
      </c>
      <c r="V136">
        <f>SQRT(POWER(A136-A19,2)+POWER(B136-B19,2))</f>
        <v>414.5129672278058</v>
      </c>
      <c r="W136">
        <f>SQRT(POWER(A136-A20,2)+POWER(B136-B20,2))</f>
        <v>532.17290423320128</v>
      </c>
      <c r="X136">
        <f>SQRT(POWER(A136-A21,2)+POWER(B136-B21,2))</f>
        <v>400.12498047485116</v>
      </c>
      <c r="Y136">
        <f>SQRT(POWER(A136-A22,2)+POWER(B136-B22,2))</f>
        <v>439.61119185025308</v>
      </c>
      <c r="Z136">
        <f>SQRT(POWER(A136-A23,2)+POWER(B136-B23,2))</f>
        <v>458.52807983808361</v>
      </c>
      <c r="AA136">
        <f>SQRT(POWER(A136-A24,2)+POWER(B136-B24,2))</f>
        <v>393.31539507118202</v>
      </c>
      <c r="AB136">
        <f>SQRT(POWER(A136-A25,2)+POWER(B136-B25,2))</f>
        <v>487.7550614806575</v>
      </c>
      <c r="AC136">
        <f>SQRT(POWER(A136-A26,2)+POWER(B136-B26,2))</f>
        <v>424.67987943861903</v>
      </c>
      <c r="AD136">
        <f>SQRT(POWER(A136-A27,2)+POWER(B136-B27,2))</f>
        <v>390.77870975783725</v>
      </c>
      <c r="AE136">
        <f>SQRT(POWER(A136-A28,2)+POWER(B136-B28,2))</f>
        <v>365.60771326655566</v>
      </c>
      <c r="AF136">
        <f>SQRT(POWER(A136-A29,2)+POWER(B136-B29,2))</f>
        <v>497.26652813154436</v>
      </c>
      <c r="AG136">
        <f>SQRT(POWER(A136-A30,2)+POWER(B136-B30,2))</f>
        <v>373.81546249453083</v>
      </c>
      <c r="AH136">
        <f>SQRT(POWER(A136-A31,2)+POWER(B136-B31,2))</f>
        <v>350.69787567078305</v>
      </c>
      <c r="AI136">
        <f>SQRT(POWER(A136-A32,2)+POWER(B136-B32,2))</f>
        <v>396.6484589658707</v>
      </c>
      <c r="AJ136">
        <f>SQRT(POWER(A136-A33,2)+POWER(B136-B33,2))</f>
        <v>530.75418038862392</v>
      </c>
      <c r="AK136">
        <f>SQRT(POWER(A136-A34,2)+POWER(B136-B34,2))</f>
        <v>330.72344942564928</v>
      </c>
      <c r="AL136">
        <f>SQRT(POWER(A136-A35,2)+POWER(B136-B35,2))</f>
        <v>399.48967445980378</v>
      </c>
      <c r="AM136">
        <f>SQRT(POWER(A136-A36,2)+POWER(B136-B36,2))</f>
        <v>527.59264589264319</v>
      </c>
      <c r="AN136">
        <f>SQRT(POWER(A136-A37,2)+POWER(B136-B37,2))</f>
        <v>306.2972412543084</v>
      </c>
      <c r="AO136">
        <f>SQRT(POWER(A136-A38,2)+POWER(B136-B38,2))</f>
        <v>340.30868340375918</v>
      </c>
      <c r="AP136">
        <f>SQRT(POWER(A136-A39,2)+POWER(B136-B39,2))</f>
        <v>504.16763085307252</v>
      </c>
      <c r="AQ136">
        <f>SQRT(POWER(A136-A40,2)+POWER(B136-B40,2))</f>
        <v>357.40453270768683</v>
      </c>
      <c r="AR136">
        <f>SQRT(POWER(A136-A41,2)+POWER(B136-B41,2))</f>
        <v>307.70277866798671</v>
      </c>
      <c r="AS136">
        <f>SQRT(POWER(A136-A42,2)+POWER(B136-B42,2))</f>
        <v>328.12497619047531</v>
      </c>
      <c r="AT136">
        <f>SQRT(POWER(A136-A43,2)+POWER(B136-B43,2))</f>
        <v>372.37749663479934</v>
      </c>
      <c r="AU136">
        <f>SQRT(POWER(A136-A44,2)+POWER(B136-B44,2))</f>
        <v>425.1176307799995</v>
      </c>
      <c r="AV136">
        <f>SQRT(POWER(A136-A45,2)+POWER(B136-B45,2))</f>
        <v>495.10099979701113</v>
      </c>
      <c r="AW136">
        <f>SQRT(POWER(A136-A46,2)+POWER(B136-B46,2))</f>
        <v>529.49976392818155</v>
      </c>
      <c r="AX136">
        <f>SQRT(POWER(A136-A47,2)+POWER(B136-B47,2))</f>
        <v>312.86099149622345</v>
      </c>
      <c r="AY136">
        <f>SQRT(POWER(A136-A48,2)+POWER(B136-B48,2))</f>
        <v>331.45286241032829</v>
      </c>
      <c r="AZ136">
        <f>SQRT(POWER(A136-A49,2)+POWER(B136-B49,2))</f>
        <v>382.54542213964606</v>
      </c>
      <c r="BA136">
        <f>SQRT(POWER(A136-A50,2)+POWER(B136-B50,2))</f>
        <v>253.03161857759991</v>
      </c>
      <c r="BB136">
        <f>SQRT(POWER(A136-A51,2)+POWER(B136-B51,2))</f>
        <v>482.06327385520666</v>
      </c>
      <c r="BC136">
        <f>SQRT(POWER(A136-A52,2)+POWER(B136-B52,2))</f>
        <v>276.15937427507328</v>
      </c>
      <c r="BD136">
        <f>SQRT(POWER(A136-A53,2)+POWER(B136-B53,2))</f>
        <v>513.97373473748632</v>
      </c>
      <c r="BE136">
        <f>SQRT(POWER(A136-A54,2)+POWER(B136-B54,2))</f>
        <v>337.02373803635851</v>
      </c>
      <c r="BF136">
        <f>SQRT(POWER(A136-A55,2)+POWER(B136-B55,2))</f>
        <v>323.28934408668653</v>
      </c>
      <c r="BG136">
        <f>SQRT(POWER(A136-A56,2)+POWER(B136-B56,2))</f>
        <v>233.13729860320507</v>
      </c>
      <c r="BH136">
        <f>SQRT(POWER(A136-A57,2)+POWER(B136-B57,2))</f>
        <v>239.97083156083784</v>
      </c>
      <c r="BI136">
        <f>SQRT(POWER(A136-A58,2)+POWER(B136-B58,2))</f>
        <v>306.01470552899906</v>
      </c>
      <c r="BJ136">
        <f>SQRT(POWER(A136-A59,2)+POWER(B136-B59,2))</f>
        <v>356.79966367697153</v>
      </c>
      <c r="BK136">
        <f>SQRT(POWER(A136-A60,2)+POWER(B136-B60,2))</f>
        <v>277.35356496717327</v>
      </c>
      <c r="BL136">
        <f>SQRT(POWER(A136-A61,2)+POWER(B136-B61,2))</f>
        <v>381.54554118741839</v>
      </c>
      <c r="BM136">
        <f>SQRT(POWER(A136-A62,2)+POWER(B136-B62,2))</f>
        <v>253.60205046489668</v>
      </c>
      <c r="BN136">
        <f>SQRT(POWER(A136-A63,2)+POWER(B136-B63,2))</f>
        <v>312.64036847470612</v>
      </c>
      <c r="BO136">
        <f>SQRT(POWER(A136-A64,2)+POWER(B136-B64,2))</f>
        <v>361.42495763297808</v>
      </c>
      <c r="BP136">
        <f>SQRT(POWER(A136-A65,2)+POWER(B136-B65,2))</f>
        <v>279.78920636793691</v>
      </c>
      <c r="BQ136">
        <f>SQRT(POWER(A136-A66,2)+POWER(B136-B66,2))</f>
        <v>427.33710346750843</v>
      </c>
      <c r="BR136">
        <f>SQRT(POWER(A136-A67,2)+POWER(B136-B67,2))</f>
        <v>199.01004999748127</v>
      </c>
      <c r="BS136">
        <f>SQRT(POWER(A136-A68,2)+POWER(B136-B68,2))</f>
        <v>248.05039810490126</v>
      </c>
      <c r="BT136">
        <f>SQRT(POWER(A136-A69,2)+POWER(B136-B69,2))</f>
        <v>208.86598574205422</v>
      </c>
      <c r="BU136">
        <f>SQRT(POWER(A136-A70,2)+POWER(B136-B70,2))</f>
        <v>354.290840976732</v>
      </c>
      <c r="BV136">
        <f>SQRT(POWER(A136-A71,2)+POWER(B136-B71,2))</f>
        <v>178.22738285684386</v>
      </c>
      <c r="BW136">
        <f>SQRT(POWER(A136-A72,2)+POWER(B136-B72,2))</f>
        <v>532.69221882809586</v>
      </c>
      <c r="BX136">
        <f>SQRT(POWER(A136-A73,2)+POWER(B136-B73,2))</f>
        <v>345.90894755701248</v>
      </c>
      <c r="BY136">
        <f>SQRT(POWER(A136-A74,2)+POWER(B136-B74,2))</f>
        <v>247.37016796695596</v>
      </c>
      <c r="BZ136">
        <f>SQRT(POWER(A136-A75,2)+POWER(B136-B75,2))</f>
        <v>164.93938280471406</v>
      </c>
      <c r="CA136">
        <f>SQRT(POWER(A136-A76,2)+POWER(B136-B76,2))</f>
        <v>165.71059109181888</v>
      </c>
      <c r="CB136">
        <f>SQRT(POWER(A136-A77,2)+POWER(B136-B77,2))</f>
        <v>161.01242188104618</v>
      </c>
      <c r="CC136">
        <f>SQRT(POWER(A136-A78,2)+POWER(B136-B78,2))</f>
        <v>264.68282906150148</v>
      </c>
      <c r="CD136">
        <f>SQRT(POWER(A136-A79,2)+POWER(B136-B79,2))</f>
        <v>219.51309755912061</v>
      </c>
      <c r="CE136">
        <f>SQRT(POWER(A136-A80,2)+POWER(B136-B80,2))</f>
        <v>234.29255216502295</v>
      </c>
      <c r="CF136">
        <f>SQRT(POWER(A136-A81,2)+POWER(B136-B81,2))</f>
        <v>252.21022976873877</v>
      </c>
      <c r="CG136">
        <f>SQRT(POWER(A136-A82,2)+POWER(B136-B82,2))</f>
        <v>325.67621958012222</v>
      </c>
      <c r="CH136">
        <f>SQRT(POWER(A136-A83,2)+POWER(B136-B83,2))</f>
        <v>296.1958811327396</v>
      </c>
      <c r="CI136">
        <f>SQRT(POWER(A136-A84,2)+POWER(B136-B84,2))</f>
        <v>480.25409940988533</v>
      </c>
      <c r="CJ136">
        <f>SQRT(POWER(A136-A85,2)+POWER(B136-B85,2))</f>
        <v>224.16288720481811</v>
      </c>
      <c r="CK136">
        <f>SQRT(POWER(A136-A86,2)+POWER(B136-B86,2))</f>
        <v>377.03315504077358</v>
      </c>
      <c r="CL136">
        <f>SQRT(POWER(A136-A87,2)+POWER(B136-B87,2))</f>
        <v>163.07666908543356</v>
      </c>
      <c r="CM136">
        <f>SQRT(POWER(A136-A88,2)+POWER(B136-B88,2))</f>
        <v>183.35757415498276</v>
      </c>
      <c r="CN136">
        <f>SQRT(POWER(A136-A89,2)+POWER(B136-B89,2))</f>
        <v>211.98113123577767</v>
      </c>
      <c r="CO136">
        <f>SQRT(POWER(A136-A90,2)+POWER(B136-B90,2))</f>
        <v>122.09013064126027</v>
      </c>
      <c r="CP136">
        <f>SQRT(POWER(A136-A91,2)+POWER(B136-B91,2))</f>
        <v>201.95048898182941</v>
      </c>
      <c r="CQ136">
        <f>SQRT(POWER(A136-A92,2)+POWER(B136-B92,2))</f>
        <v>295.447118787779</v>
      </c>
      <c r="CR136">
        <f>SQRT(POWER(A136-A93,2)+POWER(B136-B93,2))</f>
        <v>412.62573841194154</v>
      </c>
      <c r="CS136">
        <f>SQRT(POWER(A136-A94,2)+POWER(B136-B94,2))</f>
        <v>224.18073066166949</v>
      </c>
      <c r="CT136">
        <f>SQRT(POWER(A136-A95,2)+POWER(B136-B95,2))</f>
        <v>345.22021957005938</v>
      </c>
      <c r="CU136">
        <f>SQRT(POWER(A136-A96,2)+POWER(B136-B96,2))</f>
        <v>175.14850841500191</v>
      </c>
      <c r="CV136">
        <f>SQRT(POWER(A136-A97,2)+POWER(B136-B97,2))</f>
        <v>106.78014796768171</v>
      </c>
      <c r="CW136">
        <f>SQRT(POWER(A136-A98,2)+POWER(B136-B98,2))</f>
        <v>371.35562470494506</v>
      </c>
      <c r="CX136">
        <f>SQRT(POWER(A136-A99,2)+POWER(B136-B99,2))</f>
        <v>154.434452114805</v>
      </c>
      <c r="CY136">
        <f>SQRT(POWER(A136-A100,2)+POWER(B136-B100,2))</f>
        <v>259.23348549136165</v>
      </c>
      <c r="CZ136">
        <f>SQRT(POWER(A136-A101,2)+POWER(B136-B101,2))</f>
        <v>90.757919764613376</v>
      </c>
      <c r="DA136">
        <f>SQRT(POWER(A136-A102,2)+POWER(B136-B102,2))</f>
        <v>545.79300105442906</v>
      </c>
      <c r="DB136">
        <f>SQRT(POWER(A136-A103,2)+POWER(B136-B103,2))</f>
        <v>238.35477759004539</v>
      </c>
      <c r="DC136">
        <f>SQRT(POWER(A136-A104,2)+POWER(B136-B104,2))</f>
        <v>282.19319623265193</v>
      </c>
      <c r="DD136">
        <f>SQRT(POWER(A136-A105,2)+POWER(B136-B105,2))</f>
        <v>101</v>
      </c>
      <c r="DE136">
        <f>SQRT(POWER(A136-A106,2)+POWER(B136-B106,2))</f>
        <v>220.48355947779871</v>
      </c>
      <c r="DF136">
        <f>SQRT(POWER(A136-A107,2)+POWER(B136-B107,2))</f>
        <v>515.28826883599822</v>
      </c>
      <c r="DG136">
        <f>SQRT(POWER(A136-A108,2)+POWER(B136-B108,2))</f>
        <v>411.0304125000971</v>
      </c>
      <c r="DH136">
        <f>SQRT(POWER(A136-A109,2)+POWER(B136-B109,2))</f>
        <v>489.40065386143488</v>
      </c>
      <c r="DI136">
        <f>SQRT(POWER(A136-A110,2)+POWER(B136-B110,2))</f>
        <v>344.56929636866948</v>
      </c>
      <c r="DJ136">
        <f>SQRT(POWER(A136-A111,2)+POWER(B136-B111,2))</f>
        <v>280.94483444263574</v>
      </c>
      <c r="DK136">
        <f>SQRT(POWER(A136-A112,2)+POWER(B136-B112,2))</f>
        <v>117.65202930676547</v>
      </c>
      <c r="DL136">
        <f>SQRT(POWER(A136-A113,2)+POWER(B136-B113,2))</f>
        <v>349.90570158258356</v>
      </c>
      <c r="DM136">
        <f>SQRT(POWER(A136-A114,2)+POWER(B136-B114,2))</f>
        <v>177.24841325100769</v>
      </c>
      <c r="DN136">
        <f>SQRT(POWER(A136-A115,2)+POWER(B136-B115,2))</f>
        <v>60.108235708594876</v>
      </c>
      <c r="DO136">
        <f>SQRT(POWER(A136-A116,2)+POWER(B136-B116,2))</f>
        <v>59.615434243155519</v>
      </c>
      <c r="DP136">
        <f>SQRT(POWER(A136-A117,2)+POWER(B136-B117,2))</f>
        <v>153.94154734833609</v>
      </c>
      <c r="DQ136">
        <f>SQRT(POWER(A136-A118,2)+POWER(B136-B118,2))</f>
        <v>150.58552387264854</v>
      </c>
      <c r="DR136">
        <f>SQRT(POWER(A136-A119,2)+POWER(B136-B119,2))</f>
        <v>199.64969321288726</v>
      </c>
      <c r="DS136">
        <f>SQRT(POWER(A136-A120,2)+POWER(B136-B120,2))</f>
        <v>249.07027120874943</v>
      </c>
      <c r="DT136">
        <f>SQRT(POWER(A136-A121,2)+POWER(B136-B121,2))</f>
        <v>60.728905802755904</v>
      </c>
      <c r="DU136">
        <f>SQRT(POWER(A136-A122,2)+POWER(B136-B122,2))</f>
        <v>381.36858811391375</v>
      </c>
      <c r="DV136">
        <f>SQRT(POWER(A136-A123,2)+POWER(B136-B123,2))</f>
        <v>464.78597224959361</v>
      </c>
      <c r="DW136">
        <f>SQRT(POWER(A136-A124,2)+POWER(B136-B124,2))</f>
        <v>170.60187572239644</v>
      </c>
      <c r="DX136">
        <f>SQRT(POWER(A136-A125,2)+POWER(B136-B125,2))</f>
        <v>118.12705024675762</v>
      </c>
      <c r="DY136">
        <f>SQRT(POWER(A136-A126,2)+POWER(B136-B126,2))</f>
        <v>552.78205470148907</v>
      </c>
      <c r="DZ136">
        <f>SQRT(POWER(A136-A127,2)+POWER(B136-B127,2))</f>
        <v>519.35055598314329</v>
      </c>
      <c r="EA136">
        <f>SQRT(POWER(A136-A128,2)+POWER(B136-B128,2))</f>
        <v>284.48022778393579</v>
      </c>
      <c r="EB136">
        <f>SQRT(POWER(A136-A129,2)+POWER(B136-B129,2))</f>
        <v>318.81812997381439</v>
      </c>
      <c r="EC136">
        <f>SQRT(POWER(A136-A130,2)+POWER(B136-B130,2))</f>
        <v>114.82595525402782</v>
      </c>
      <c r="ED136">
        <f>SQRT(POWER(A136-A131,2)+POWER(B136-B131,2))</f>
        <v>294.10542327539628</v>
      </c>
      <c r="EE136">
        <f>SQRT(POWER(A136-A132,2)+POWER(B136-B132,2))</f>
        <v>126.58988901172162</v>
      </c>
      <c r="EF136">
        <f>SQRT(POWER(A136-A133,2)+POWER(B136-B133,2))</f>
        <v>425.6994244769424</v>
      </c>
      <c r="EG136">
        <f>SQRT(POWER(A136-A134,2)+POWER(B136-B134,2))</f>
        <v>73.430239002743278</v>
      </c>
      <c r="EH136">
        <f>SQRT(POWER(A136-A135,2)+POWER(B136-B135,2))</f>
        <v>251.03187048659777</v>
      </c>
      <c r="EI136">
        <f>SQRT(POWER(A136-A136,2)+POWER(B136-B136,2))</f>
        <v>0</v>
      </c>
      <c r="EJ136">
        <f>SQRT(POWER(A136-A137,2)+POWER(B136-B137,2))</f>
        <v>602.71801034978205</v>
      </c>
      <c r="EK136">
        <f>SQRT(POWER(A136-A138,2)+POWER(B136-B138,2))</f>
        <v>289.49956822074881</v>
      </c>
      <c r="EL136">
        <f>SQRT(POWER(A136-A139,2)+POWER(B136-B139,2))</f>
        <v>355.44057168533811</v>
      </c>
      <c r="EM136">
        <f>SQRT(POWER(A136-A140,2)+POWER(B136-B140,2))</f>
        <v>225.1443981093023</v>
      </c>
      <c r="EN136">
        <f>SQRT(POWER(A136-A141,2)+POWER(B136-B141,2))</f>
        <v>137.20058308913997</v>
      </c>
      <c r="EO136">
        <f>SQRT(POWER(A136-A142,2)+POWER(B136-B142,2))</f>
        <v>369.43334987518386</v>
      </c>
      <c r="EP136">
        <f>SQRT(POWER(A136-A143,2)+POWER(B136-B143,2))</f>
        <v>237.03375287076733</v>
      </c>
      <c r="EQ136">
        <f>SQRT(POWER(A136-A144,2)+POWER(B136-B144,2))</f>
        <v>541.78408983653253</v>
      </c>
      <c r="ER136">
        <f>SQRT(POWER(A136-A145,2)+POWER(B136-B145,2))</f>
        <v>181.63975335812367</v>
      </c>
      <c r="ES136">
        <f>SQRT(POWER(A136-A146,2)+POWER(B136-B146,2))</f>
        <v>283.65648238670661</v>
      </c>
      <c r="ET136">
        <f>SQRT(POWER(A136-A147,2)+POWER(B136-B147,2))</f>
        <v>486.05040890837648</v>
      </c>
      <c r="EU136">
        <f>SQRT(POWER(A136-A148,2)+POWER(B136-B148,2))</f>
        <v>593.92339573382696</v>
      </c>
      <c r="EV136">
        <f>SQRT(POWER(A136-A149,2)+POWER(B136-B149,2))</f>
        <v>95.707888912043188</v>
      </c>
      <c r="EW136">
        <f>SQRT(POWER(A136-A150,2)+POWER(B136-B150,2))</f>
        <v>404.7974802293117</v>
      </c>
      <c r="EX136">
        <f>SQRT(POWER(A136-A151,2)+POWER(B136-B151,2))</f>
        <v>514.64259442840523</v>
      </c>
      <c r="EY136">
        <f>SQRT(POWER(A136-A152,2)+POWER(B136-B152,2))</f>
        <v>326.69557695199978</v>
      </c>
      <c r="EZ136">
        <f>SQRT(POWER(A136-A153,2)+POWER(B136-B153,2))</f>
        <v>184.45866745696716</v>
      </c>
      <c r="FA136">
        <f>SQRT(POWER(A136-A154,2)+POWER(B136-B154,2))</f>
        <v>252.24194734421155</v>
      </c>
      <c r="FB136">
        <f>SQRT(POWER(A136-A155,2)+POWER(B136-B155,2))</f>
        <v>282.70833026283469</v>
      </c>
      <c r="FC136">
        <f>SQRT(POWER(A136-A156,2)+POWER(B136-B156,2))</f>
        <v>255.75965279926388</v>
      </c>
      <c r="FD136">
        <f>SQRT(POWER(A136-A157,2)+POWER(B136-B157,2))</f>
        <v>40.162171256046406</v>
      </c>
      <c r="FE136">
        <f>SQRT(POWER(A136-A158,2)+POWER(B136-B158,2))</f>
        <v>450.69945640082591</v>
      </c>
      <c r="FF136">
        <f>SQRT(POWER(A136-A159,2)+POWER(B136-B159,2))</f>
        <v>109.14210919713803</v>
      </c>
      <c r="FG136">
        <f>SQRT(POWER(A136-A160,2)+POWER(B136-B160,2))</f>
        <v>246.2925090212855</v>
      </c>
      <c r="FH136">
        <f>SQRT(POWER(A136-A161,2)+POWER(B136-B161,2))</f>
        <v>417.23135069167563</v>
      </c>
      <c r="FI136">
        <f>SQRT(POWER(A136-A162,2)+POWER(B136-B162,2))</f>
        <v>66.483080554378645</v>
      </c>
      <c r="FJ136">
        <f>SQRT(POWER(A136-A163,2)+POWER(B136-B163,2))</f>
        <v>355.56293395122049</v>
      </c>
      <c r="FK136">
        <f>SQRT(POWER(A136-A164,2)+POWER(B136-B164,2))</f>
        <v>129.5414991421668</v>
      </c>
      <c r="FL136">
        <f>SQRT(POWER(A136-A165,2)+POWER(B136-B165,2))</f>
        <v>158.80806024884254</v>
      </c>
      <c r="FM136">
        <f>SQRT(POWER(A136-A166,2)+POWER(B136-B166,2))</f>
        <v>80.504658250314932</v>
      </c>
      <c r="FN136">
        <f>SQRT(POWER(A136-A167,2)+POWER(B136-B167,2))</f>
        <v>341.01319622560061</v>
      </c>
      <c r="FO136">
        <f>SQRT(POWER(A136-A168,2)+POWER(B136-B168,2))</f>
        <v>112.0044641967453</v>
      </c>
      <c r="FP136">
        <f>SQRT(POWER(A136-A169,2)+POWER(B136-B169,2))</f>
        <v>224.98444390668436</v>
      </c>
      <c r="FQ136">
        <f>SQRT(POWER(A136-A170,2)+POWER(B136-B170,2))</f>
        <v>257.87787807409927</v>
      </c>
      <c r="FR136">
        <f>SQRT(POWER(A136-A171,2)+POWER(B136-B171,2))</f>
        <v>307.02768604801747</v>
      </c>
      <c r="FS136">
        <f>SQRT(POWER(A136-A172,2)+POWER(B136-B172,2))</f>
        <v>287.43347056318964</v>
      </c>
      <c r="FT136">
        <f>SQRT(POWER(A136-A173,2)+POWER(B136-B173,2))</f>
        <v>167.90771274721124</v>
      </c>
      <c r="FU136">
        <f>SQRT(POWER(A136-A174,2)+POWER(B136-B174,2))</f>
        <v>125.87692401707312</v>
      </c>
      <c r="FV136">
        <f>SQRT(POWER(A136-A175,2)+POWER(B136-B175,2))</f>
        <v>336.88573730569243</v>
      </c>
      <c r="FW136">
        <f>SQRT(POWER(A136-A176,2)+POWER(B136-B176,2))</f>
        <v>168.19334112859522</v>
      </c>
      <c r="FX136">
        <f>SQRT(POWER(A136-A177,2)+POWER(B136-B177,2))</f>
        <v>217.33154395991392</v>
      </c>
      <c r="FY136">
        <f>SQRT(POWER(A136-A178,2)+POWER(B136-B178,2))</f>
        <v>102.95630140987001</v>
      </c>
      <c r="FZ136">
        <f>SQRT(POWER(A136-A179,2)+POWER(B136-B179,2))</f>
        <v>119.33985084622823</v>
      </c>
      <c r="GA136">
        <f>SQRT(POWER(A136-A180,2)+POWER(B136-B180,2))</f>
        <v>408.86183485378041</v>
      </c>
      <c r="GB136">
        <f>SQRT(POWER(A136-A181,2)+POWER(B136-B181,2))</f>
        <v>102.07840124139877</v>
      </c>
      <c r="GC136">
        <f>SQRT(POWER(A136-A182,2)+POWER(B136-B182,2))</f>
        <v>285.00701745746539</v>
      </c>
      <c r="GD136">
        <f>SQRT(POWER(A136-A183,2)+POWER(B136-B183,2))</f>
        <v>336.7565886512096</v>
      </c>
      <c r="GE136">
        <f>SQRT(POWER(A136-A184,2)+POWER(B136-B184,2))</f>
        <v>261.35416583632258</v>
      </c>
      <c r="GF136">
        <f>SQRT(POWER(A136-A185,2)+POWER(B136-B185,2))</f>
        <v>116.1077086157504</v>
      </c>
      <c r="GG136">
        <f>SQRT(POWER(A136-A186,2)+POWER(B136-B186,2))</f>
        <v>225.79636843846714</v>
      </c>
      <c r="GH136">
        <f>SQRT(POWER(A136-A187,2)+POWER(B136-B187,2))</f>
        <v>337.44036510174652</v>
      </c>
      <c r="GI136">
        <f>SQRT(POWER(A136-A188,2)+POWER(B136-B188,2))</f>
        <v>131.52946437965906</v>
      </c>
      <c r="GJ136">
        <f>SQRT(POWER(A136-A189,2)+POWER(B136-B189,2))</f>
        <v>162.77899127344412</v>
      </c>
      <c r="GK136">
        <f>SQRT(POWER(A136-A190,2)+POWER(B136-B190,2))</f>
        <v>177.73013250431114</v>
      </c>
      <c r="GL136">
        <f>SQRT(POWER(A136-A191,2)+POWER(B136-B191,2))</f>
        <v>402.81633531921221</v>
      </c>
      <c r="GM136">
        <f>SQRT(POWER(A136-A192,2)+POWER(B136-B192,2))</f>
        <v>148.95972610071487</v>
      </c>
      <c r="GN136">
        <f>SQRT(POWER(A136-A193,2)+POWER(B136-B193,2))</f>
        <v>316.0838496348714</v>
      </c>
      <c r="GO136">
        <f>SQRT(POWER(A136-A194,2)+POWER(B136-B194,2))</f>
        <v>153.02614155757831</v>
      </c>
      <c r="GP136">
        <f>SQRT(POWER(A136-A195,2)+POWER(B136-B195,2))</f>
        <v>167.04490414256881</v>
      </c>
      <c r="GQ136">
        <f>SQRT(POWER(A136-A196,2)+POWER(B136-B196,2))</f>
        <v>144.03124660989366</v>
      </c>
      <c r="GR136">
        <f>SQRT(POWER(A136-A197,2)+POWER(B136-B197,2))</f>
        <v>159.81239000778382</v>
      </c>
      <c r="GS136">
        <f>SQRT(POWER(A136-A198,2)+POWER(B136-B198,2))</f>
        <v>266.34000826011851</v>
      </c>
      <c r="GT136">
        <f>SQRT(POWER(A136-A199,2)+POWER(B136-B199,2))</f>
        <v>303.4633421024688</v>
      </c>
      <c r="GU136">
        <f>SQRT(POWER(A136-A200,2)+POWER(B136-B200,2))</f>
        <v>263.33628690326748</v>
      </c>
      <c r="GV136">
        <f>SQRT(POWER(A136-A201,2)+POWER(B136-B201,2))</f>
        <v>223.1815404552984</v>
      </c>
      <c r="GW136">
        <f>SQRT(POWER(A136-A202,2)+POWER(B136-B202,2))</f>
        <v>221.38202275704322</v>
      </c>
      <c r="GX136">
        <f>SQRT(POWER(A136-A203,2)+POWER(B136-B203,2))</f>
        <v>285.94405047141652</v>
      </c>
      <c r="GY136">
        <f>SQRT(POWER(A136-A204,2)+POWER(B136-B204,2))</f>
        <v>191.94269978303421</v>
      </c>
      <c r="GZ136">
        <f>SQRT(POWER(A136-A205,2)+POWER(B136-B205,2))</f>
        <v>183.01092863542331</v>
      </c>
      <c r="HA136">
        <f>SQRT(POWER(A136-A206,2)+POWER(B136-B206,2))</f>
        <v>167.36188335460378</v>
      </c>
      <c r="HB136">
        <f>SQRT(POWER(A136-A207,2)+POWER(B136-B207,2))</f>
        <v>405.0209871105447</v>
      </c>
      <c r="HC136">
        <f>SQRT(POWER(A136-A208,2)+POWER(B136-B208,2))</f>
        <v>246.78938388836744</v>
      </c>
      <c r="HD136">
        <f>SQRT(POWER(A136-A209,2)+POWER(B136-B209,2))</f>
        <v>218.3323155192561</v>
      </c>
      <c r="HE136">
        <f>SQRT(POWER(A136-A210,2)+POWER(B136-B210,2))</f>
        <v>291.98630104852521</v>
      </c>
      <c r="HF136">
        <f>SQRT(POWER(A136-A211,2)+POWER(B136-B211,2))</f>
        <v>320.06249389767618</v>
      </c>
      <c r="HG136">
        <f>SQRT(POWER(A136-A212,2)+POWER(B136-B212,2))</f>
        <v>218.30483274540671</v>
      </c>
      <c r="HH136">
        <f>SQRT(POWER(A136-A213,2)+POWER(B136-B213,2))</f>
        <v>180.40509970618902</v>
      </c>
      <c r="HI136">
        <f>SQRT(POWER(A136-A214,2)+POWER(B136-B214,2))</f>
        <v>199.32385707686876</v>
      </c>
      <c r="HJ136">
        <f>SQRT(POWER(A136-A215,2)+POWER(B136-B215,2))</f>
        <v>261.23169792351007</v>
      </c>
      <c r="HK136">
        <f>SQRT(POWER(A136-A216,2)+POWER(B136-B216,2))</f>
        <v>273.22152184628504</v>
      </c>
      <c r="HL136">
        <f>SQRT(POWER(A136-A217,2)+POWER(B136-B217,2))</f>
        <v>350.96011169362254</v>
      </c>
      <c r="HM136">
        <f>SQRT(POWER(A136-A218,2)+POWER(B136-B218,2))</f>
        <v>218.18570072303089</v>
      </c>
      <c r="HN136">
        <f>SQRT(POWER(A136-A219,2)+POWER(B136-B219,2))</f>
        <v>319.65137259207881</v>
      </c>
      <c r="HO136">
        <f>SQRT(POWER(A136-A220,2)+POWER(B136-B220,2))</f>
        <v>229.70633426181351</v>
      </c>
      <c r="HP136">
        <f>SQRT(POWER(A136-A221,2)+POWER(B136-B221,2))</f>
        <v>202.03960007879644</v>
      </c>
      <c r="HQ136">
        <f>SQRT(POWER(A136-A222,2)+POWER(B136-B222,2))</f>
        <v>294.15132160165456</v>
      </c>
      <c r="HR136">
        <f>SQRT(POWER(A136-A223,2)+POWER(B136-B223,2))</f>
        <v>215.37177159507232</v>
      </c>
      <c r="HS136">
        <f>SQRT(POWER(A136-A224,2)+POWER(B136-B224,2))</f>
        <v>247.97782158894776</v>
      </c>
      <c r="HT136">
        <f>SQRT(POWER(A136-A225,2)+POWER(B136-B225,2))</f>
        <v>260.31711430484165</v>
      </c>
      <c r="HU136">
        <f>SQRT(POWER(A136-A226,2)+POWER(B136-B226,2))</f>
        <v>237.05273674859777</v>
      </c>
      <c r="HV136">
        <f>SQRT(POWER(A136-A227,2)+POWER(B136-B227,2))</f>
        <v>406.20807475972214</v>
      </c>
      <c r="HW136">
        <f>SQRT(POWER(A136-A228,2)+POWER(B136-B228,2))</f>
        <v>334.68791433214318</v>
      </c>
      <c r="HX136">
        <f>SQRT(POWER(A136-A229,2)+POWER(B136-B229,2))</f>
        <v>450.2887962186046</v>
      </c>
      <c r="HY136">
        <f>SQRT(POWER(A136-A230,2)+POWER(B136-B230,2))</f>
        <v>466.17700500989963</v>
      </c>
      <c r="HZ136">
        <f>SQRT(POWER(A136-A231,2)+POWER(B136-B231,2))</f>
        <v>234.29255216502295</v>
      </c>
      <c r="IA136">
        <f>SQRT(POWER(A136-A232,2)+POWER(B136-B232,2))</f>
        <v>296.59399859066605</v>
      </c>
      <c r="IB136">
        <f>SQRT(POWER(A136-A233,2)+POWER(B136-B233,2))</f>
        <v>269.09106265351886</v>
      </c>
      <c r="IC136">
        <f>SQRT(POWER(A136-A234,2)+POWER(B136-B234,2))</f>
        <v>252.35292746469179</v>
      </c>
      <c r="ID136">
        <f>SQRT(POWER(A136-A235,2)+POWER(B136-B235,2))</f>
        <v>396.67619036186176</v>
      </c>
      <c r="IE136">
        <f>SQRT(POWER(A136-A236,2)+POWER(B136-B236,2))</f>
        <v>370.74249823833253</v>
      </c>
      <c r="IF136">
        <f>SQRT(POWER(A136-A237,2)+POWER(B136-B237,2))</f>
        <v>500.63160108007565</v>
      </c>
      <c r="IG136">
        <f>SQRT(POWER(A136-A238,2)+POWER(B136-B238,2))</f>
        <v>292.8275943281302</v>
      </c>
      <c r="IH136">
        <f>SQRT(POWER(A136-A239,2)+POWER(B136-B239,2))</f>
        <v>283.01590061337544</v>
      </c>
      <c r="II136">
        <f>SQRT(POWER(A136-A240,2)+POWER(B136-B240,2))</f>
        <v>335.91963324581076</v>
      </c>
      <c r="IJ136">
        <f>SQRT(POWER(A136-A241,2)+POWER(B136-B241,2))</f>
        <v>254.568261965234</v>
      </c>
      <c r="IK136">
        <f>SQRT(POWER(A136-A242,2)+POWER(B136-B242,2))</f>
        <v>431.8541420433524</v>
      </c>
      <c r="IL136">
        <f>SQRT(POWER(A136-A243,2)+POWER(B136-B243,2))</f>
        <v>263.60007587252323</v>
      </c>
      <c r="IM136">
        <f>SQRT(POWER(A136-A244,2)+POWER(B136-B244,2))</f>
        <v>267.37987957211737</v>
      </c>
      <c r="IN136">
        <f>SQRT(POWER(A136-A245,2)+POWER(B136-B245,2))</f>
        <v>272.91940202191563</v>
      </c>
      <c r="IO136">
        <f>SQRT(POWER(A136-A246,2)+POWER(B136-B246,2))</f>
        <v>297.22886804615734</v>
      </c>
      <c r="IP136">
        <f>SQRT(POWER(A136-A247,2)+POWER(B136-B247,2))</f>
        <v>310.01451578918045</v>
      </c>
      <c r="IQ136">
        <f>SQRT(POWER(A136-A248,2)+POWER(B136-B248,2))</f>
        <v>328.32453456907541</v>
      </c>
      <c r="IR136">
        <f>SQRT(POWER(A136-A249,2)+POWER(B136-B249,2))</f>
        <v>284.39760899135564</v>
      </c>
      <c r="IS136">
        <f>SQRT(POWER(A136-A250,2)+POWER(B136-B250,2))</f>
        <v>300.64098190366531</v>
      </c>
      <c r="IT136">
        <f>SQRT(POWER(A136-A251,2)+POWER(B136-B251,2))</f>
        <v>465.95815262746504</v>
      </c>
      <c r="IU136">
        <f>SQRT(POWER(A136-A252,2)+POWER(B136-B252,2))</f>
        <v>407.57821335297109</v>
      </c>
      <c r="IV136">
        <f>SQRT(POWER(A136-A253,2)+POWER(B136-B253,2))</f>
        <v>511.3169271596629</v>
      </c>
      <c r="IW136">
        <f>SQRT(POWER(A136-A254,2)+POWER(B136-B254,2))</f>
        <v>400.04999687539055</v>
      </c>
      <c r="IX136">
        <f>SQRT(POWER(A136-A255,2)+POWER(B136-B255,2))</f>
        <v>366.98365086199686</v>
      </c>
      <c r="IY136">
        <f>SQRT(POWER(A136-A256,2)+POWER(B136-B256,2))</f>
        <v>327.56678708318401</v>
      </c>
      <c r="IZ136">
        <f>SQRT(POWER(A136-A257,2)+POWER(B136-B257,2))</f>
        <v>332.81376173469749</v>
      </c>
      <c r="JA136">
        <f>SQRT(POWER(A136-A258,2)+POWER(B136-B258,2))</f>
        <v>363.31941869379898</v>
      </c>
      <c r="JB136">
        <f>SQRT(POWER(A136-A259,2)+POWER(B136-B259,2))</f>
        <v>542.24164355017956</v>
      </c>
      <c r="JC136">
        <f>SQRT(POWER(A136-A260,2)+POWER(B136-B260,2))</f>
        <v>446.83106427373644</v>
      </c>
      <c r="JD136">
        <f>SQRT(POWER(A136-A261,2)+POWER(B136-B261,2))</f>
        <v>312.97284227229687</v>
      </c>
      <c r="JE136">
        <f>SQRT(POWER(A136-A262,2)+POWER(B136-B262,2))</f>
        <v>423.85138905045483</v>
      </c>
      <c r="JF136">
        <f>SQRT(POWER(A136-A263,2)+POWER(B136-B263,2))</f>
        <v>381.42495985449091</v>
      </c>
      <c r="JG136">
        <f>SQRT(POWER(A136-A264,2)+POWER(B136-B264,2))</f>
        <v>346.44768724873887</v>
      </c>
      <c r="JH136">
        <f>SQRT(POWER(A136-A265,2)+POWER(B136-B265,2))</f>
        <v>375.76721517450136</v>
      </c>
      <c r="JI136">
        <f>SQRT(POWER(A136-A266,2)+POWER(B136-B266,2))</f>
        <v>539.75179480942904</v>
      </c>
      <c r="JJ136">
        <f>SQRT(POWER(A136-A267,2)+POWER(B136-B267,2))</f>
        <v>364.42831942646831</v>
      </c>
      <c r="JK136">
        <f>SQRT(POWER(A136-A268,2)+POWER(B136-B268,2))</f>
        <v>396.82363840880248</v>
      </c>
      <c r="JL136">
        <f>SQRT(POWER(A136-A269,2)+POWER(B136-B269,2))</f>
        <v>346.61938780166349</v>
      </c>
      <c r="JM136">
        <f>SQRT(POWER(A136-A270,2)+POWER(B136-B270,2))</f>
        <v>384.04687213932624</v>
      </c>
      <c r="JN136">
        <f>SQRT(POWER(A136-A271,2)+POWER(B136-B271,2))</f>
        <v>351.80818637433669</v>
      </c>
      <c r="JO136">
        <f>SQRT(POWER(A136-A272,2)+POWER(B136-B272,2))</f>
        <v>395.28470752104744</v>
      </c>
      <c r="JP136">
        <f>SQRT(POWER(A136-A273,2)+POWER(B136-B273,2))</f>
        <v>495.68235796727726</v>
      </c>
      <c r="JQ136">
        <f>SQRT(POWER(A136-A274,2)+POWER(B136-B274,2))</f>
        <v>578.24735191784498</v>
      </c>
      <c r="JR136">
        <f>SQRT(POWER(A136-A275,2)+POWER(B136-B275,2))</f>
        <v>369.35890404862317</v>
      </c>
      <c r="JS136">
        <f>SQRT(POWER(A136-A276,2)+POWER(B136-B276,2))</f>
        <v>361.06786065779932</v>
      </c>
      <c r="JT136">
        <f>SQRT(POWER(A136-A277,2)+POWER(B136-B277,2))</f>
        <v>445.60071813227592</v>
      </c>
      <c r="JU136">
        <f>SQRT(POWER(A136-A278,2)+POWER(B136-B278,2))</f>
        <v>563.49711623042049</v>
      </c>
      <c r="JV136">
        <f>SQRT(POWER(A136-A279,2)+POWER(B136-B279,2))</f>
        <v>371.24789561693143</v>
      </c>
      <c r="JW136">
        <f>SQRT(POWER(A136-A280,2)+POWER(B136-B280,2))</f>
        <v>511.44598932829655</v>
      </c>
      <c r="JX136">
        <f>SQRT(POWER(A136-A281,2)+POWER(B136-B281,2))</f>
        <v>541.29474410897433</v>
      </c>
      <c r="JY136">
        <f>SQRT(POWER(A136-A282,2)+POWER(B136-B282,2))</f>
        <v>423.19971644602975</v>
      </c>
      <c r="JZ136">
        <f>SQRT(POWER(A136-A283,2)+POWER(B136-B283,2))</f>
        <v>442.68498958062719</v>
      </c>
      <c r="KA136">
        <f>SQRT(POWER(A136-A284,2)+POWER(B136-B284,2))</f>
        <v>530.86533132236093</v>
      </c>
      <c r="KB136">
        <f>SQRT(POWER(A136-A285,2)+POWER(B136-B285,2))</f>
        <v>486.19851912567566</v>
      </c>
      <c r="KC136">
        <f>SQRT(POWER(A136-A286,2)+POWER(B136-B286,2))</f>
        <v>412.4039282063157</v>
      </c>
      <c r="KD136">
        <f>SQRT(POWER(A136-A287,2)+POWER(B136-B287,2))</f>
        <v>401.97636746455629</v>
      </c>
      <c r="KE136">
        <f>SQRT(POWER(A136-A288,2)+POWER(B136-B288,2))</f>
        <v>438.00456618624423</v>
      </c>
      <c r="KF136">
        <f>SQRT(POWER(A136-A289,2)+POWER(B136-B289,2))</f>
        <v>472.81708936966311</v>
      </c>
      <c r="KG136">
        <f>SQRT(POWER(A136-A290,2)+POWER(B136-B290,2))</f>
        <v>399.05889289677532</v>
      </c>
      <c r="KH136">
        <f>SQRT(POWER(A136-A291,2)+POWER(B136-B291,2))</f>
        <v>486.68367550186025</v>
      </c>
      <c r="KI136">
        <f>SQRT(POWER(A136-A292,2)+POWER(B136-B292,2))</f>
        <v>402.71578066919602</v>
      </c>
      <c r="KJ136">
        <f>SQRT(POWER(A136-A293,2)+POWER(B136-B293,2))</f>
        <v>466.46972034634786</v>
      </c>
      <c r="KK136">
        <f>SQRT(POWER(A136-A294,2)+POWER(B136-B294,2))</f>
        <v>414.42490272665805</v>
      </c>
      <c r="KL136">
        <f>SQRT(POWER(A136-A295,2)+POWER(B136-B295,2))</f>
        <v>455.1098768429444</v>
      </c>
      <c r="KM136">
        <f>SQRT(POWER(A136-A296,2)+POWER(B136-B296,2))</f>
        <v>461.00433837438015</v>
      </c>
      <c r="KN136">
        <f>SQRT(POWER(A136-A297,2)+POWER(B136-B297,2))</f>
        <v>448.36592198783353</v>
      </c>
      <c r="KO136">
        <f>SQRT(POWER(A136-A298,2)+POWER(B136-B298,2))</f>
        <v>419.83925495360722</v>
      </c>
      <c r="KP136">
        <f>SQRT(POWER(A136-A299,2)+POWER(B136-B299,2))</f>
        <v>423.61539159950269</v>
      </c>
      <c r="KQ136">
        <f>SQRT(POWER(A136-A300,2)+POWER(B136-B300,2))</f>
        <v>475.20627100239324</v>
      </c>
      <c r="KR136">
        <f>SQRT(POWER(A136-A301,2)+POWER(B136-B301,2))</f>
        <v>455.1087782058263</v>
      </c>
      <c r="KS136">
        <f>SQRT(POWER(A136-A302,2)+POWER(B136-B302,2))</f>
        <v>430.76907967030314</v>
      </c>
      <c r="KT136">
        <f>SQRT(POWER(A136-A303,2)+POWER(B136-B303,2))</f>
        <v>446.65870639672971</v>
      </c>
      <c r="KU136">
        <f>SQRT(POWER(A136-A304,2)+POWER(B136-B304,2))</f>
        <v>457.83184686083166</v>
      </c>
      <c r="KV136">
        <f>SQRT(POWER(A136-A305,2)+POWER(B136-B305,2))</f>
        <v>460.01739097560215</v>
      </c>
      <c r="KW136">
        <f>SQRT(POWER(A136-A306,2)+POWER(B136-B306,2))</f>
        <v>479.87602565662729</v>
      </c>
      <c r="KX136">
        <f>SQRT(POWER(A136-A307,2)+POWER(B136-B307,2))</f>
        <v>473.9894513594158</v>
      </c>
      <c r="KY136">
        <f>SQRT(POWER(A136-A308,2)+POWER(B136-B308,2))</f>
        <v>480.92515010134372</v>
      </c>
      <c r="KZ136">
        <f>SQRT(POWER(A136-A309,2)+POWER(B136-B309,2))</f>
        <v>488.578550491116</v>
      </c>
      <c r="LA136">
        <f>SQRT(POWER(A136-A310,2)+POWER(B136-B310,2))</f>
        <v>482.44792465094093</v>
      </c>
      <c r="LB136">
        <f>SQRT(POWER(A136-A311,2)+POWER(B136-B311,2))</f>
        <v>517.92277416618788</v>
      </c>
      <c r="LC136">
        <f>SQRT(POWER(A136-A312,2)+POWER(B136-B312,2))</f>
        <v>527.00379505274907</v>
      </c>
      <c r="LD136">
        <f t="shared" si="8"/>
        <v>40.162171256046406</v>
      </c>
      <c r="LE136">
        <f t="shared" si="6"/>
        <v>59.615434243155519</v>
      </c>
      <c r="LF136">
        <f t="shared" si="7"/>
        <v>60.108235708594876</v>
      </c>
    </row>
    <row r="137" spans="1:318" x14ac:dyDescent="0.25">
      <c r="A137">
        <v>4</v>
      </c>
      <c r="B137">
        <v>646</v>
      </c>
      <c r="C137">
        <f>SQRT(POWER(A137,2)+POWER(B137,2))</f>
        <v>646.01238378223059</v>
      </c>
      <c r="D137">
        <f>SQRT(POWER(A137-A1,2)+POWER(B137-B1,2))</f>
        <v>628.86644051022472</v>
      </c>
      <c r="E137">
        <f>SQRT(POWER(A137-A2,2)+POWER(B137-B2,2))</f>
        <v>621.43865344859262</v>
      </c>
      <c r="F137">
        <f>SQRT(POWER(A137-A3,2)+POWER(B137-B3,2))</f>
        <v>644.9868215707977</v>
      </c>
      <c r="G137">
        <f>SQRT(POWER(A137-A4,2)+POWER(B137-B4,2))</f>
        <v>580.41709140927264</v>
      </c>
      <c r="H137">
        <f>SQRT(POWER(A137-A5,2)+POWER(B137-B5,2))</f>
        <v>609.26266913376537</v>
      </c>
      <c r="I137">
        <f>SQRT(POWER(A137-A6,2)+POWER(B137-B6,2))</f>
        <v>558.78886889414684</v>
      </c>
      <c r="J137">
        <f>SQRT(POWER(A137-A7,2)+POWER(B137-B7,2))</f>
        <v>522.00095785352732</v>
      </c>
      <c r="K137">
        <f>SQRT(POWER(A137-A8,2)+POWER(B137-B8,2))</f>
        <v>514.71642678274804</v>
      </c>
      <c r="L137">
        <f>SQRT(POWER(A137-A9,2)+POWER(B137-B9,2))</f>
        <v>568.95078873308546</v>
      </c>
      <c r="M137">
        <f>SQRT(POWER(A137-A10,2)+POWER(B137-B10,2))</f>
        <v>646.47119038670235</v>
      </c>
      <c r="N137">
        <f>SQRT(POWER(A137-A11,2)+POWER(B137-B11,2))</f>
        <v>625.54456276111932</v>
      </c>
      <c r="O137">
        <f>SQRT(POWER(A137-A12,2)+POWER(B137-B12,2))</f>
        <v>471.06793565259778</v>
      </c>
      <c r="P137">
        <f>SQRT(POWER(A137-A13,2)+POWER(B137-B13,2))</f>
        <v>551.04627754844694</v>
      </c>
      <c r="Q137">
        <f>SQRT(POWER(A137-A14,2)+POWER(B137-B14,2))</f>
        <v>469.77654262425665</v>
      </c>
      <c r="R137">
        <f>SQRT(POWER(A137-A15,2)+POWER(B137-B15,2))</f>
        <v>496.06652779642371</v>
      </c>
      <c r="S137">
        <f>SQRT(POWER(A137-A16,2)+POWER(B137-B16,2))</f>
        <v>594.6427498927402</v>
      </c>
      <c r="T137">
        <f>SQRT(POWER(A137-A17,2)+POWER(B137-B17,2))</f>
        <v>436.56958208285653</v>
      </c>
      <c r="U137">
        <f>SQRT(POWER(A137-A18,2)+POWER(B137-B18,2))</f>
        <v>424.39250700265666</v>
      </c>
      <c r="V137">
        <f>SQRT(POWER(A137-A19,2)+POWER(B137-B19,2))</f>
        <v>530.68446368816944</v>
      </c>
      <c r="W137">
        <f>SQRT(POWER(A137-A20,2)+POWER(B137-B20,2))</f>
        <v>409.1760012512953</v>
      </c>
      <c r="X137">
        <f>SQRT(POWER(A137-A21,2)+POWER(B137-B21,2))</f>
        <v>557.65311798644143</v>
      </c>
      <c r="Y137">
        <f>SQRT(POWER(A137-A22,2)+POWER(B137-B22,2))</f>
        <v>665.91966482451926</v>
      </c>
      <c r="Z137">
        <f>SQRT(POWER(A137-A23,2)+POWER(B137-B23,2))</f>
        <v>418.35989291517893</v>
      </c>
      <c r="AA137">
        <f>SQRT(POWER(A137-A24,2)+POWER(B137-B24,2))</f>
        <v>466.53188529831482</v>
      </c>
      <c r="AB137">
        <f>SQRT(POWER(A137-A25,2)+POWER(B137-B25,2))</f>
        <v>382.41600384921134</v>
      </c>
      <c r="AC137">
        <f>SQRT(POWER(A137-A26,2)+POWER(B137-B26,2))</f>
        <v>407.46042752640409</v>
      </c>
      <c r="AD137">
        <f>SQRT(POWER(A137-A27,2)+POWER(B137-B27,2))</f>
        <v>653.02756450244885</v>
      </c>
      <c r="AE137">
        <f>SQRT(POWER(A137-A28,2)+POWER(B137-B28,2))</f>
        <v>614.02442948143357</v>
      </c>
      <c r="AF137">
        <f>SQRT(POWER(A137-A29,2)+POWER(B137-B29,2))</f>
        <v>353.93926032583613</v>
      </c>
      <c r="AG137">
        <f>SQRT(POWER(A137-A30,2)+POWER(B137-B30,2))</f>
        <v>446.57474178461996</v>
      </c>
      <c r="AH137">
        <f>SQRT(POWER(A137-A31,2)+POWER(B137-B31,2))</f>
        <v>486.1460685843299</v>
      </c>
      <c r="AI137">
        <f>SQRT(POWER(A137-A32,2)+POWER(B137-B32,2))</f>
        <v>676.66313627978877</v>
      </c>
      <c r="AJ137">
        <f>SQRT(POWER(A137-A33,2)+POWER(B137-B33,2))</f>
        <v>341.0058650522011</v>
      </c>
      <c r="AK137">
        <f>SQRT(POWER(A137-A34,2)+POWER(B137-B34,2))</f>
        <v>571.60213435570722</v>
      </c>
      <c r="AL137">
        <f>SQRT(POWER(A137-A35,2)+POWER(B137-B35,2))</f>
        <v>378.29221509304153</v>
      </c>
      <c r="AM137">
        <f>SQRT(POWER(A137-A36,2)+POWER(B137-B36,2))</f>
        <v>312.01442274356486</v>
      </c>
      <c r="AN137">
        <f>SQRT(POWER(A137-A37,2)+POWER(B137-B37,2))</f>
        <v>518.09748117511629</v>
      </c>
      <c r="AO137">
        <f>SQRT(POWER(A137-A38,2)+POWER(B137-B38,2))</f>
        <v>424.59039084746138</v>
      </c>
      <c r="AP137">
        <f>SQRT(POWER(A137-A39,2)+POWER(B137-B39,2))</f>
        <v>301.12455894529757</v>
      </c>
      <c r="AQ137">
        <f>SQRT(POWER(A137-A40,2)+POWER(B137-B40,2))</f>
        <v>687.92804856322005</v>
      </c>
      <c r="AR137">
        <f>SQRT(POWER(A137-A41,2)+POWER(B137-B41,2))</f>
        <v>454.85162415891187</v>
      </c>
      <c r="AS137">
        <f>SQRT(POWER(A137-A42,2)+POWER(B137-B42,2))</f>
        <v>662.60470870648055</v>
      </c>
      <c r="AT137">
        <f>SQRT(POWER(A137-A43,2)+POWER(B137-B43,2))</f>
        <v>356.42951617395551</v>
      </c>
      <c r="AU137">
        <f>SQRT(POWER(A137-A44,2)+POWER(B137-B44,2))</f>
        <v>315.01428539036129</v>
      </c>
      <c r="AV137">
        <f>SQRT(POWER(A137-A45,2)+POWER(B137-B45,2))</f>
        <v>279.20243551946317</v>
      </c>
      <c r="AW137">
        <f>SQRT(POWER(A137-A46,2)+POWER(B137-B46,2))</f>
        <v>264.00189393260041</v>
      </c>
      <c r="AX137">
        <f>SQRT(POWER(A137-A47,2)+POWER(B137-B47,2))</f>
        <v>402.16538886383546</v>
      </c>
      <c r="AY137">
        <f>SQRT(POWER(A137-A48,2)+POWER(B137-B48,2))</f>
        <v>375.66474415361364</v>
      </c>
      <c r="AZ137">
        <f>SQRT(POWER(A137-A49,2)+POWER(B137-B49,2))</f>
        <v>747.73390989041013</v>
      </c>
      <c r="BA137">
        <f>SQRT(POWER(A137-A50,2)+POWER(B137-B50,2))</f>
        <v>551.60130529214666</v>
      </c>
      <c r="BB137">
        <f>SQRT(POWER(A137-A51,2)+POWER(B137-B51,2))</f>
        <v>259.66516901579234</v>
      </c>
      <c r="BC137">
        <f>SQRT(POWER(A137-A52,2)+POWER(B137-B52,2))</f>
        <v>432.00115740585699</v>
      </c>
      <c r="BD137">
        <f>SQRT(POWER(A137-A53,2)+POWER(B137-B53,2))</f>
        <v>242.66849816158668</v>
      </c>
      <c r="BE137">
        <f>SQRT(POWER(A137-A54,2)+POWER(B137-B54,2))</f>
        <v>349.1847648452034</v>
      </c>
      <c r="BF137">
        <f>SQRT(POWER(A137-A55,2)+POWER(B137-B55,2))</f>
        <v>707.02828797722088</v>
      </c>
      <c r="BG137">
        <f>SQRT(POWER(A137-A56,2)+POWER(B137-B56,2))</f>
        <v>498.57797785301346</v>
      </c>
      <c r="BH137">
        <f>SQRT(POWER(A137-A57,2)+POWER(B137-B57,2))</f>
        <v>461.84954260018492</v>
      </c>
      <c r="BI137">
        <f>SQRT(POWER(A137-A58,2)+POWER(B137-B58,2))</f>
        <v>366.43689770545762</v>
      </c>
      <c r="BJ137">
        <f>SQRT(POWER(A137-A59,2)+POWER(B137-B59,2))</f>
        <v>758.29347880619412</v>
      </c>
      <c r="BK137">
        <f>SQRT(POWER(A137-A60,2)+POWER(B137-B60,2))</f>
        <v>393.20478125272081</v>
      </c>
      <c r="BL137">
        <f>SQRT(POWER(A137-A61,2)+POWER(B137-B61,2))</f>
        <v>286.09439001839934</v>
      </c>
      <c r="BM137">
        <f>SQRT(POWER(A137-A62,2)+POWER(B137-B62,2))</f>
        <v>657.80924286604545</v>
      </c>
      <c r="BN137">
        <f>SQRT(POWER(A137-A63,2)+POWER(B137-B63,2))</f>
        <v>734.80133369503346</v>
      </c>
      <c r="BO137">
        <f>SQRT(POWER(A137-A64,2)+POWER(B137-B64,2))</f>
        <v>780.40053818536035</v>
      </c>
      <c r="BP137">
        <f>SQRT(POWER(A137-A65,2)+POWER(B137-B65,2))</f>
        <v>365.72804103595882</v>
      </c>
      <c r="BQ137">
        <f>SQRT(POWER(A137-A66,2)+POWER(B137-B66,2))</f>
        <v>231.36551169091732</v>
      </c>
      <c r="BR137">
        <f>SQRT(POWER(A137-A67,2)+POWER(B137-B67,2))</f>
        <v>604.40549302599823</v>
      </c>
      <c r="BS137">
        <f>SQRT(POWER(A137-A68,2)+POWER(B137-B68,2))</f>
        <v>398.80822458921278</v>
      </c>
      <c r="BT137">
        <f>SQRT(POWER(A137-A69,2)+POWER(B137-B69,2))</f>
        <v>444.20715887972807</v>
      </c>
      <c r="BU137">
        <f>SQRT(POWER(A137-A70,2)+POWER(B137-B70,2))</f>
        <v>790.22591706422793</v>
      </c>
      <c r="BV137">
        <f>SQRT(POWER(A137-A71,2)+POWER(B137-B71,2))</f>
        <v>593.99663298709027</v>
      </c>
      <c r="BW137">
        <f>SQRT(POWER(A137-A72,2)+POWER(B137-B72,2))</f>
        <v>167.36188335460378</v>
      </c>
      <c r="BX137">
        <f>SQRT(POWER(A137-A73,2)+POWER(B137-B73,2))</f>
        <v>284.48198536990003</v>
      </c>
      <c r="BY137">
        <f>SQRT(POWER(A137-A74,2)+POWER(B137-B74,2))</f>
        <v>385.71621692638229</v>
      </c>
      <c r="BZ137">
        <f>SQRT(POWER(A137-A75,2)+POWER(B137-B75,2))</f>
        <v>569.97192913335653</v>
      </c>
      <c r="CA137">
        <f>SQRT(POWER(A137-A76,2)+POWER(B137-B76,2))</f>
        <v>517.19725443973505</v>
      </c>
      <c r="CB137">
        <f>SQRT(POWER(A137-A77,2)+POWER(B137-B77,2))</f>
        <v>553.10396852671374</v>
      </c>
      <c r="CC137">
        <f>SQRT(POWER(A137-A78,2)+POWER(B137-B78,2))</f>
        <v>362.50517237689172</v>
      </c>
      <c r="CD137">
        <f>SQRT(POWER(A137-A79,2)+POWER(B137-B79,2))</f>
        <v>413.16461610355742</v>
      </c>
      <c r="CE137">
        <f>SQRT(POWER(A137-A80,2)+POWER(B137-B80,2))</f>
        <v>697.83952309968799</v>
      </c>
      <c r="CF137">
        <f>SQRT(POWER(A137-A81,2)+POWER(B137-B81,2))</f>
        <v>717.35416636414675</v>
      </c>
      <c r="CG137">
        <f>SQRT(POWER(A137-A82,2)+POWER(B137-B82,2))</f>
        <v>787.61030973445236</v>
      </c>
      <c r="CH137">
        <f>SQRT(POWER(A137-A83,2)+POWER(B137-B83,2))</f>
        <v>762.62507170955246</v>
      </c>
      <c r="CI137">
        <f>SQRT(POWER(A137-A84,2)+POWER(B137-B84,2))</f>
        <v>164.62381358722072</v>
      </c>
      <c r="CJ137">
        <f>SQRT(POWER(A137-A85,2)+POWER(B137-B85,2))</f>
        <v>703.00640110883774</v>
      </c>
      <c r="CK137">
        <f>SQRT(POWER(A137-A86,2)+POWER(B137-B86,2))</f>
        <v>237.11811402758752</v>
      </c>
      <c r="CL137">
        <f>SQRT(POWER(A137-A87,2)+POWER(B137-B87,2))</f>
        <v>462.83150281716996</v>
      </c>
      <c r="CM137">
        <f>SQRT(POWER(A137-A88,2)+POWER(B137-B88,2))</f>
        <v>672.62247955298074</v>
      </c>
      <c r="CN137">
        <f>SQRT(POWER(A137-A89,2)+POWER(B137-B89,2))</f>
        <v>401.42869852565349</v>
      </c>
      <c r="CO137">
        <f>SQRT(POWER(A137-A90,2)+POWER(B137-B90,2))</f>
        <v>528.96975338860352</v>
      </c>
      <c r="CP137">
        <f>SQRT(POWER(A137-A91,2)+POWER(B137-B91,2))</f>
        <v>699.40903625846875</v>
      </c>
      <c r="CQ137">
        <f>SQRT(POWER(A137-A92,2)+POWER(B137-B92,2))</f>
        <v>311.55416864487626</v>
      </c>
      <c r="CR137">
        <f>SQRT(POWER(A137-A93,2)+POWER(B137-B93,2))</f>
        <v>197.64867821465441</v>
      </c>
      <c r="CS137">
        <f>SQRT(POWER(A137-A94,2)+POWER(B137-B94,2))</f>
        <v>729.76845642984597</v>
      </c>
      <c r="CT137">
        <f>SQRT(POWER(A137-A95,2)+POWER(B137-B95,2))</f>
        <v>260.19223662515373</v>
      </c>
      <c r="CU137">
        <f>SQRT(POWER(A137-A96,2)+POWER(B137-B96,2))</f>
        <v>434.05299215648773</v>
      </c>
      <c r="CV137">
        <f>SQRT(POWER(A137-A97,2)+POWER(B137-B97,2))</f>
        <v>602.67487088810992</v>
      </c>
      <c r="CW137">
        <f>SQRT(POWER(A137-A98,2)+POWER(B137-B98,2))</f>
        <v>233.25951213187426</v>
      </c>
      <c r="CX137">
        <f>SQRT(POWER(A137-A99,2)+POWER(B137-B99,2))</f>
        <v>672.81572514322227</v>
      </c>
      <c r="CY137">
        <f>SQRT(POWER(A137-A100,2)+POWER(B137-B100,2))</f>
        <v>768.63320250949346</v>
      </c>
      <c r="CZ137">
        <f>SQRT(POWER(A137-A101,2)+POWER(B137-B101,2))</f>
        <v>544.96972392968769</v>
      </c>
      <c r="DA137">
        <f>SQRT(POWER(A137-A102,2)+POWER(B137-B102,2))</f>
        <v>92.417530804496181</v>
      </c>
      <c r="DB137">
        <f>SQRT(POWER(A137-A103,2)+POWER(B137-B103,2))</f>
        <v>755.29729246171667</v>
      </c>
      <c r="DC137">
        <f>SQRT(POWER(A137-A104,2)+POWER(B137-B104,2))</f>
        <v>320.7553584899245</v>
      </c>
      <c r="DD137">
        <f>SQRT(POWER(A137-A105,2)+POWER(B137-B105,2))</f>
        <v>516.14920323487854</v>
      </c>
      <c r="DE137">
        <f>SQRT(POWER(A137-A106,2)+POWER(B137-B106,2))</f>
        <v>382.52320191068151</v>
      </c>
      <c r="DF137">
        <f>SQRT(POWER(A137-A107,2)+POWER(B137-B107,2))</f>
        <v>97.8008179924892</v>
      </c>
      <c r="DG137">
        <f>SQRT(POWER(A137-A108,2)+POWER(B137-B108,2))</f>
        <v>191.90883252211191</v>
      </c>
      <c r="DH137">
        <f>SQRT(POWER(A137-A109,2)+POWER(B137-B109,2))</f>
        <v>117.51595636338071</v>
      </c>
      <c r="DI137">
        <f>SQRT(POWER(A137-A110,2)+POWER(B137-B110,2))</f>
        <v>850.19115497633823</v>
      </c>
      <c r="DJ137">
        <f>SQRT(POWER(A137-A111,2)+POWER(B137-B111,2))</f>
        <v>322.001552791287</v>
      </c>
      <c r="DK137">
        <f>SQRT(POWER(A137-A112,2)+POWER(B137-B112,2))</f>
        <v>486.89321211123905</v>
      </c>
      <c r="DL137">
        <f>SQRT(POWER(A137-A113,2)+POWER(B137-B113,2))</f>
        <v>253.12645061312736</v>
      </c>
      <c r="DM137">
        <f>SQRT(POWER(A137-A114,2)+POWER(B137-B114,2))</f>
        <v>719.70132694055803</v>
      </c>
      <c r="DN137">
        <f>SQRT(POWER(A137-A115,2)+POWER(B137-B115,2))</f>
        <v>587.71591776980142</v>
      </c>
      <c r="DO137">
        <f>SQRT(POWER(A137-A116,2)+POWER(B137-B116,2))</f>
        <v>567.20807469569752</v>
      </c>
      <c r="DP137">
        <f>SQRT(POWER(A137-A117,2)+POWER(B137-B117,2))</f>
        <v>702.00356124452821</v>
      </c>
      <c r="DQ137">
        <f>SQRT(POWER(A137-A118,2)+POWER(B137-B118,2))</f>
        <v>452.2399805413051</v>
      </c>
      <c r="DR137">
        <f>SQRT(POWER(A137-A119,2)+POWER(B137-B119,2))</f>
        <v>745.59573496634221</v>
      </c>
      <c r="DS137">
        <f>SQRT(POWER(A137-A120,2)+POWER(B137-B120,2))</f>
        <v>786.35933262090816</v>
      </c>
      <c r="DT137">
        <f>SQRT(POWER(A137-A121,2)+POWER(B137-B121,2))</f>
        <v>543.27249148102464</v>
      </c>
      <c r="DU137">
        <f>SQRT(POWER(A137-A122,2)+POWER(B137-B122,2))</f>
        <v>224.95555116511352</v>
      </c>
      <c r="DV137">
        <f>SQRT(POWER(A137-A123,2)+POWER(B137-B123,2))</f>
        <v>139.08630414242805</v>
      </c>
      <c r="DW137">
        <f>SQRT(POWER(A137-A124,2)+POWER(B137-B124,2))</f>
        <v>434.84709956489303</v>
      </c>
      <c r="DX137">
        <f>SQRT(POWER(A137-A125,2)+POWER(B137-B125,2))</f>
        <v>686.9155697755001</v>
      </c>
      <c r="DY137">
        <f>SQRT(POWER(A137-A126,2)+POWER(B137-B126,2))</f>
        <v>51.662365412357957</v>
      </c>
      <c r="DZ137">
        <f>SQRT(POWER(A137-A127,2)+POWER(B137-B127,2))</f>
        <v>83.773504164502995</v>
      </c>
      <c r="EA137">
        <f>SQRT(POWER(A137-A128,2)+POWER(B137-B128,2))</f>
        <v>828.07004534640669</v>
      </c>
      <c r="EB137">
        <f>SQRT(POWER(A137-A129,2)+POWER(B137-B129,2))</f>
        <v>855.74061490617589</v>
      </c>
      <c r="EC137">
        <f>SQRT(POWER(A137-A130,2)+POWER(B137-B130,2))</f>
        <v>692.66586461294594</v>
      </c>
      <c r="ED137">
        <f>SQRT(POWER(A137-A131,2)+POWER(B137-B131,2))</f>
        <v>319.07522623983203</v>
      </c>
      <c r="EE137">
        <f>SQRT(POWER(A137-A132,2)+POWER(B137-B132,2))</f>
        <v>481.99792530673824</v>
      </c>
      <c r="EF137">
        <f>SQRT(POWER(A137-A133,2)+POWER(B137-B133,2))</f>
        <v>188.08774548066654</v>
      </c>
      <c r="EG137">
        <f>SQRT(POWER(A137-A134,2)+POWER(B137-B134,2))</f>
        <v>666.0007507503276</v>
      </c>
      <c r="EH137">
        <f>SQRT(POWER(A137-A135,2)+POWER(B137-B135,2))</f>
        <v>368.13312809362867</v>
      </c>
      <c r="EI137">
        <f>SQRT(POWER(A137-A136,2)+POWER(B137-B136,2))</f>
        <v>602.71801034978205</v>
      </c>
      <c r="EJ137">
        <f>SQRT(POWER(A137-A137,2)+POWER(B137-B137,2))</f>
        <v>0</v>
      </c>
      <c r="EK137">
        <f>SQRT(POWER(A137-A138,2)+POWER(B137-B138,2))</f>
        <v>845.52054972070312</v>
      </c>
      <c r="EL137">
        <f>SQRT(POWER(A137-A139,2)+POWER(B137-B139,2))</f>
        <v>896.00502230735287</v>
      </c>
      <c r="EM137">
        <f>SQRT(POWER(A137-A140,2)+POWER(B137-B140,2))</f>
        <v>397.54370828878677</v>
      </c>
      <c r="EN137">
        <f>SQRT(POWER(A137-A141,2)+POWER(B137-B141,2))</f>
        <v>481.69803819405371</v>
      </c>
      <c r="EO137">
        <f>SQRT(POWER(A137-A142,2)+POWER(B137-B142,2))</f>
        <v>254.19677417308034</v>
      </c>
      <c r="EP137">
        <f>SQRT(POWER(A137-A143,2)+POWER(B137-B143,2))</f>
        <v>807.43792331051679</v>
      </c>
      <c r="EQ137">
        <f>SQRT(POWER(A137-A144,2)+POWER(B137-B144,2))</f>
        <v>73.109506905736964</v>
      </c>
      <c r="ER137">
        <f>SQRT(POWER(A137-A145,2)+POWER(B137-B145,2))</f>
        <v>442.10858394742803</v>
      </c>
      <c r="ES137">
        <f>SQRT(POWER(A137-A146,2)+POWER(B137-B146,2))</f>
        <v>344.65344913405409</v>
      </c>
      <c r="ET137">
        <f>SQRT(POWER(A137-A147,2)+POWER(B137-B147,2))</f>
        <v>137.00364958642524</v>
      </c>
      <c r="EU137">
        <f>SQRT(POWER(A137-A148,2)+POWER(B137-B148,2))</f>
        <v>22.803508501982758</v>
      </c>
      <c r="EV137">
        <f>SQRT(POWER(A137-A149,2)+POWER(B137-B149,2))</f>
        <v>527.77362571466188</v>
      </c>
      <c r="EW137">
        <f>SQRT(POWER(A137-A150,2)+POWER(B137-B150,2))</f>
        <v>225.07776433935007</v>
      </c>
      <c r="EX137">
        <f>SQRT(POWER(A137-A151,2)+POWER(B137-B151,2))</f>
        <v>109.37092849564732</v>
      </c>
      <c r="EY137">
        <f>SQRT(POWER(A137-A152,2)+POWER(B137-B152,2))</f>
        <v>305.80549373744088</v>
      </c>
      <c r="EZ137">
        <f>SQRT(POWER(A137-A153,2)+POWER(B137-B153,2))</f>
        <v>769.58690217544631</v>
      </c>
      <c r="FA137">
        <f>SQRT(POWER(A137-A154,2)+POWER(B137-B154,2))</f>
        <v>385.18696758846863</v>
      </c>
      <c r="FB137">
        <f>SQRT(POWER(A137-A155,2)+POWER(B137-B155,2))</f>
        <v>852.41597826413363</v>
      </c>
      <c r="FC137">
        <f>SQRT(POWER(A137-A156,2)+POWER(B137-B156,2))</f>
        <v>831.10167849668073</v>
      </c>
      <c r="FD137">
        <f>SQRT(POWER(A137-A157,2)+POWER(B137-B157,2))</f>
        <v>630.63460101710245</v>
      </c>
      <c r="FE137">
        <f>SQRT(POWER(A137-A158,2)+POWER(B137-B158,2))</f>
        <v>191.26160095534075</v>
      </c>
      <c r="FF137">
        <f>SQRT(POWER(A137-A159,2)+POWER(B137-B159,2))</f>
        <v>535.51563936079401</v>
      </c>
      <c r="FG137">
        <f>SQRT(POWER(A137-A160,2)+POWER(B137-B160,2))</f>
        <v>829.03859982512279</v>
      </c>
      <c r="FH137">
        <f>SQRT(POWER(A137-A161,2)+POWER(B137-B161,2))</f>
        <v>231.03462943896528</v>
      </c>
      <c r="FI137">
        <f>SQRT(POWER(A137-A162,2)+POWER(B137-B162,2))</f>
        <v>591.63586774298938</v>
      </c>
      <c r="FJ137">
        <f>SQRT(POWER(A137-A163,2)+POWER(B137-B163,2))</f>
        <v>918.6174394164309</v>
      </c>
      <c r="FK137">
        <f>SQRT(POWER(A137-A164,2)+POWER(B137-B164,2))</f>
        <v>731.96311382473368</v>
      </c>
      <c r="FL137">
        <f>SQRT(POWER(A137-A165,2)+POWER(B137-B165,2))</f>
        <v>502.47487499376524</v>
      </c>
      <c r="FM137">
        <f>SQRT(POWER(A137-A166,2)+POWER(B137-B166,2))</f>
        <v>678.02359840937686</v>
      </c>
      <c r="FN137">
        <f>SQRT(POWER(A137-A167,2)+POWER(B137-B167,2))</f>
        <v>323.39604202896487</v>
      </c>
      <c r="FO137">
        <f>SQRT(POWER(A137-A168,2)+POWER(B137-B168,2))</f>
        <v>557.19475948720117</v>
      </c>
      <c r="FP137">
        <f>SQRT(POWER(A137-A169,2)+POWER(B137-B169,2))</f>
        <v>441.07255638953552</v>
      </c>
      <c r="FQ137">
        <f>SQRT(POWER(A137-A170,2)+POWER(B137-B170,2))</f>
        <v>408.72973955903916</v>
      </c>
      <c r="FR137">
        <f>SQRT(POWER(A137-A171,2)+POWER(B137-B171,2))</f>
        <v>886.09536732791912</v>
      </c>
      <c r="FS137">
        <f>SQRT(POWER(A137-A172,2)+POWER(B137-B172,2))</f>
        <v>385.08310791308412</v>
      </c>
      <c r="FT137">
        <f>SQRT(POWER(A137-A173,2)+POWER(B137-B173,2))</f>
        <v>770.42455827939443</v>
      </c>
      <c r="FU137">
        <f>SQRT(POWER(A137-A174,2)+POWER(B137-B174,2))</f>
        <v>725.41574286749528</v>
      </c>
      <c r="FV137">
        <f>SQRT(POWER(A137-A175,2)+POWER(B137-B175,2))</f>
        <v>917.49495911421775</v>
      </c>
      <c r="FW137">
        <f>SQRT(POWER(A137-A176,2)+POWER(B137-B176,2))</f>
        <v>523.92747589718942</v>
      </c>
      <c r="FX137">
        <f>SQRT(POWER(A137-A177,2)+POWER(B137-B177,2))</f>
        <v>473.63488047228952</v>
      </c>
      <c r="FY137">
        <f>SQRT(POWER(A137-A178,2)+POWER(B137-B178,2))</f>
        <v>688.44244494365682</v>
      </c>
      <c r="FZ137">
        <f>SQRT(POWER(A137-A179,2)+POWER(B137-B179,2))</f>
        <v>713.31409631381882</v>
      </c>
      <c r="GA137">
        <f>SQRT(POWER(A137-A180,2)+POWER(B137-B180,2))</f>
        <v>976.19926244594137</v>
      </c>
      <c r="GB137">
        <f>SQRT(POWER(A137-A181,2)+POWER(B137-B181,2))</f>
        <v>655.31442834718666</v>
      </c>
      <c r="GC137">
        <f>SQRT(POWER(A137-A182,2)+POWER(B137-B182,2))</f>
        <v>878.66262012219454</v>
      </c>
      <c r="GD137">
        <f>SQRT(POWER(A137-A183,2)+POWER(B137-B183,2))</f>
        <v>364.04944719090014</v>
      </c>
      <c r="GE137">
        <f>SQRT(POWER(A137-A184,2)+POWER(B137-B184,2))</f>
        <v>441.0045351240733</v>
      </c>
      <c r="GF137">
        <f>SQRT(POWER(A137-A185,2)+POWER(B137-B185,2))</f>
        <v>685.07663804862011</v>
      </c>
      <c r="GG137">
        <f>SQRT(POWER(A137-A186,2)+POWER(B137-B186,2))</f>
        <v>828.05857280750377</v>
      </c>
      <c r="GH137">
        <f>SQRT(POWER(A137-A187,2)+POWER(B137-B187,2))</f>
        <v>926.15603437001914</v>
      </c>
      <c r="GI137">
        <f>SQRT(POWER(A137-A188,2)+POWER(B137-B188,2))</f>
        <v>616.20207724414558</v>
      </c>
      <c r="GJ137">
        <f>SQRT(POWER(A137-A189,2)+POWER(B137-B189,2))</f>
        <v>568.14786807661255</v>
      </c>
      <c r="GK137">
        <f>SQRT(POWER(A137-A190,2)+POWER(B137-B190,2))</f>
        <v>778.60708961580872</v>
      </c>
      <c r="GL137">
        <f>SQRT(POWER(A137-A191,2)+POWER(B137-B191,2))</f>
        <v>979.69893334636231</v>
      </c>
      <c r="GM137">
        <f>SQRT(POWER(A137-A192,2)+POWER(B137-B192,2))</f>
        <v>593.00084316972095</v>
      </c>
      <c r="GN137">
        <f>SQRT(POWER(A137-A193,2)+POWER(B137-B193,2))</f>
        <v>910.55257948127303</v>
      </c>
      <c r="GO137">
        <f>SQRT(POWER(A137-A194,2)+POWER(B137-B194,2))</f>
        <v>612.16010977521228</v>
      </c>
      <c r="GP137">
        <f>SQRT(POWER(A137-A195,2)+POWER(B137-B195,2))</f>
        <v>591.78796878611854</v>
      </c>
      <c r="GQ137">
        <f>SQRT(POWER(A137-A196,2)+POWER(B137-B196,2))</f>
        <v>678.09881285842107</v>
      </c>
      <c r="GR137">
        <f>SQRT(POWER(A137-A197,2)+POWER(B137-B197,2))</f>
        <v>736.55481805497686</v>
      </c>
      <c r="GS137">
        <f>SQRT(POWER(A137-A198,2)+POWER(B137-B198,2))</f>
        <v>868.91311418346083</v>
      </c>
      <c r="GT137">
        <f>SQRT(POWER(A137-A199,2)+POWER(B137-B199,2))</f>
        <v>451.03990954238185</v>
      </c>
      <c r="GU137">
        <f>SQRT(POWER(A137-A200,2)+POWER(B137-B200,2))</f>
        <v>495.68235796727726</v>
      </c>
      <c r="GV137">
        <f>SQRT(POWER(A137-A201,2)+POWER(B137-B201,2))</f>
        <v>542.78632996787974</v>
      </c>
      <c r="GW137">
        <f>SQRT(POWER(A137-A202,2)+POWER(B137-B202,2))</f>
        <v>822.02250577462905</v>
      </c>
      <c r="GX137">
        <f>SQRT(POWER(A137-A203,2)+POWER(B137-B203,2))</f>
        <v>472.05190392582892</v>
      </c>
      <c r="GY137">
        <f>SQRT(POWER(A137-A204,2)+POWER(B137-B204,2))</f>
        <v>783.2477258185944</v>
      </c>
      <c r="GZ137">
        <f>SQRT(POWER(A137-A205,2)+POWER(B137-B205,2))</f>
        <v>769.34387629979869</v>
      </c>
      <c r="HA137">
        <f>SQRT(POWER(A137-A206,2)+POWER(B137-B206,2))</f>
        <v>658.72680224809437</v>
      </c>
      <c r="HB137">
        <f>SQRT(POWER(A137-A207,2)+POWER(B137-B207,2))</f>
        <v>993.65235369318179</v>
      </c>
      <c r="HC137">
        <f>SQRT(POWER(A137-A208,2)+POWER(B137-B208,2))</f>
        <v>848.36430853731702</v>
      </c>
      <c r="HD137">
        <f>SQRT(POWER(A137-A209,2)+POWER(B137-B209,2))</f>
        <v>812.80378936124555</v>
      </c>
      <c r="HE137">
        <f>SQRT(POWER(A137-A210,2)+POWER(B137-B210,2))</f>
        <v>496.00907249767113</v>
      </c>
      <c r="HF137">
        <f>SQRT(POWER(A137-A211,2)+POWER(B137-B211,2))</f>
        <v>921.8682118394147</v>
      </c>
      <c r="HG137">
        <f>SQRT(POWER(A137-A212,2)+POWER(B137-B212,2))</f>
        <v>590.90777622231371</v>
      </c>
      <c r="HH137">
        <f>SQRT(POWER(A137-A213,2)+POWER(B137-B213,2))</f>
        <v>690.75683130896357</v>
      </c>
      <c r="HI137">
        <f>SQRT(POWER(A137-A214,2)+POWER(B137-B214,2))</f>
        <v>639.24721352540917</v>
      </c>
      <c r="HJ137">
        <f>SQRT(POWER(A137-A215,2)+POWER(B137-B215,2))</f>
        <v>860.69564887943989</v>
      </c>
      <c r="HK137">
        <f>SQRT(POWER(A137-A216,2)+POWER(B137-B216,2))</f>
        <v>541.18111570896485</v>
      </c>
      <c r="HL137">
        <f>SQRT(POWER(A137-A217,2)+POWER(B137-B217,2))</f>
        <v>952.1607007223098</v>
      </c>
      <c r="HM137">
        <f>SQRT(POWER(A137-A218,2)+POWER(B137-B218,2))</f>
        <v>797.98997487437146</v>
      </c>
      <c r="HN137">
        <f>SQRT(POWER(A137-A219,2)+POWER(B137-B219,2))</f>
        <v>922.35025884964114</v>
      </c>
      <c r="HO137">
        <f>SQRT(POWER(A137-A220,2)+POWER(B137-B220,2))</f>
        <v>620.4288839182135</v>
      </c>
      <c r="HP137">
        <f>SQRT(POWER(A137-A221,2)+POWER(B137-B221,2))</f>
        <v>724.95861950872757</v>
      </c>
      <c r="HQ137">
        <f>SQRT(POWER(A137-A222,2)+POWER(B137-B222,2))</f>
        <v>895.35021081138973</v>
      </c>
      <c r="HR137">
        <f>SQRT(POWER(A137-A223,2)+POWER(B137-B223,2))</f>
        <v>775.46502177725597</v>
      </c>
      <c r="HS137">
        <f>SQRT(POWER(A137-A224,2)+POWER(B137-B224,2))</f>
        <v>836.18777795421045</v>
      </c>
      <c r="HT137">
        <f>SQRT(POWER(A137-A225,2)+POWER(B137-B225,2))</f>
        <v>587.92686620021027</v>
      </c>
      <c r="HU137">
        <f>SQRT(POWER(A137-A226,2)+POWER(B137-B226,2))</f>
        <v>817.19826235742812</v>
      </c>
      <c r="HV137">
        <f>SQRT(POWER(A137-A227,2)+POWER(B137-B227,2))</f>
        <v>1005.0323377881928</v>
      </c>
      <c r="HW137">
        <f>SQRT(POWER(A137-A228,2)+POWER(B137-B228,2))</f>
        <v>936.95517502172959</v>
      </c>
      <c r="HX137">
        <f>SQRT(POWER(A137-A229,2)+POWER(B137-B229,2))</f>
        <v>1045.6658165972531</v>
      </c>
      <c r="HY137">
        <f>SQRT(POWER(A137-A230,2)+POWER(B137-B230,2))</f>
        <v>1060.004716970637</v>
      </c>
      <c r="HZ137">
        <f>SQRT(POWER(A137-A231,2)+POWER(B137-B231,2))</f>
        <v>714.73771413015561</v>
      </c>
      <c r="IA137">
        <f>SQRT(POWER(A137-A232,2)+POWER(B137-B232,2))</f>
        <v>582.02147726694761</v>
      </c>
      <c r="IB137">
        <f>SQRT(POWER(A137-A233,2)+POWER(B137-B233,2))</f>
        <v>628.03264246374965</v>
      </c>
      <c r="IC137">
        <f>SQRT(POWER(A137-A234,2)+POWER(B137-B234,2))</f>
        <v>816.91921265202222</v>
      </c>
      <c r="ID137">
        <f>SQRT(POWER(A137-A235,2)+POWER(B137-B235,2))</f>
        <v>998.74771589225679</v>
      </c>
      <c r="IE137">
        <f>SQRT(POWER(A137-A236,2)+POWER(B137-B236,2))</f>
        <v>973.36375523233858</v>
      </c>
      <c r="IF137">
        <f>SQRT(POWER(A137-A237,2)+POWER(B137-B237,2))</f>
        <v>1091.9418482684873</v>
      </c>
      <c r="IG137">
        <f>SQRT(POWER(A137-A238,2)+POWER(B137-B238,2))</f>
        <v>878.16000819896146</v>
      </c>
      <c r="IH137">
        <f>SQRT(POWER(A137-A239,2)+POWER(B137-B239,2))</f>
        <v>861.17652081324184</v>
      </c>
      <c r="II137">
        <f>SQRT(POWER(A137-A240,2)+POWER(B137-B240,2))</f>
        <v>934.4501056771303</v>
      </c>
      <c r="IJ137">
        <f>SQRT(POWER(A137-A241,2)+POWER(B137-B241,2))</f>
        <v>733.05525030518675</v>
      </c>
      <c r="IK137">
        <f>SQRT(POWER(A137-A242,2)+POWER(B137-B242,2))</f>
        <v>1033.2806975841561</v>
      </c>
      <c r="IL137">
        <f>SQRT(POWER(A137-A243,2)+POWER(B137-B243,2))</f>
        <v>772.30693380287607</v>
      </c>
      <c r="IM137">
        <f>SQRT(POWER(A137-A244,2)+POWER(B137-B244,2))</f>
        <v>731.28995617333624</v>
      </c>
      <c r="IN137">
        <f>SQRT(POWER(A137-A245,2)+POWER(B137-B245,2))</f>
        <v>812.4949230610614</v>
      </c>
      <c r="IO137">
        <f>SQRT(POWER(A137-A246,2)+POWER(B137-B246,2))</f>
        <v>865.95380939170195</v>
      </c>
      <c r="IP137">
        <f>SQRT(POWER(A137-A247,2)+POWER(B137-B247,2))</f>
        <v>888.65066252155577</v>
      </c>
      <c r="IQ137">
        <f>SQRT(POWER(A137-A248,2)+POWER(B137-B248,2))</f>
        <v>915.9759822178745</v>
      </c>
      <c r="IR137">
        <f>SQRT(POWER(A137-A249,2)+POWER(B137-B249,2))</f>
        <v>712.06530599376913</v>
      </c>
      <c r="IS137">
        <f>SQRT(POWER(A137-A250,2)+POWER(B137-B250,2))</f>
        <v>686.65566334226071</v>
      </c>
      <c r="IT137">
        <f>SQRT(POWER(A137-A251,2)+POWER(B137-B251,2))</f>
        <v>1067.4080756674084</v>
      </c>
      <c r="IU137">
        <f>SQRT(POWER(A137-A252,2)+POWER(B137-B252,2))</f>
        <v>1009.3646516497395</v>
      </c>
      <c r="IV137">
        <f>SQRT(POWER(A137-A253,2)+POWER(B137-B253,2))</f>
        <v>1109.4358926950217</v>
      </c>
      <c r="IW137">
        <f>SQRT(POWER(A137-A254,2)+POWER(B137-B254,2))</f>
        <v>1000.6283026179102</v>
      </c>
      <c r="IX137">
        <f>SQRT(POWER(A137-A255,2)+POWER(B137-B255,2))</f>
        <v>958.37883949928698</v>
      </c>
      <c r="IY137">
        <f>SQRT(POWER(A137-A256,2)+POWER(B137-B256,2))</f>
        <v>893.17467496565303</v>
      </c>
      <c r="IZ137">
        <f>SQRT(POWER(A137-A257,2)+POWER(B137-B257,2))</f>
        <v>672.14581751283697</v>
      </c>
      <c r="JA137">
        <f>SQRT(POWER(A137-A258,2)+POWER(B137-B258,2))</f>
        <v>951.31277716637442</v>
      </c>
      <c r="JB137">
        <f>SQRT(POWER(A137-A259,2)+POWER(B137-B259,2))</f>
        <v>1139.0877929290614</v>
      </c>
      <c r="JC137">
        <f>SQRT(POWER(A137-A260,2)+POWER(B137-B260,2))</f>
        <v>1049.2325766959393</v>
      </c>
      <c r="JD137">
        <f>SQRT(POWER(A137-A261,2)+POWER(B137-B261,2))</f>
        <v>779.33112346421785</v>
      </c>
      <c r="JE137">
        <f>SQRT(POWER(A137-A262,2)+POWER(B137-B262,2))</f>
        <v>1023.6898944504629</v>
      </c>
      <c r="JF137">
        <f>SQRT(POWER(A137-A263,2)+POWER(B137-B263,2))</f>
        <v>968.8694442493271</v>
      </c>
      <c r="JG137">
        <f>SQRT(POWER(A137-A264,2)+POWER(B137-B264,2))</f>
        <v>705.10212026344095</v>
      </c>
      <c r="JH137">
        <f>SQRT(POWER(A137-A265,2)+POWER(B137-B265,2))</f>
        <v>956.94618448479116</v>
      </c>
      <c r="JI137">
        <f>SQRT(POWER(A137-A266,2)+POWER(B137-B266,2))</f>
        <v>1140.9894828612576</v>
      </c>
      <c r="JJ137">
        <f>SQRT(POWER(A137-A267,2)+POWER(B137-B267,2))</f>
        <v>925.03459394770744</v>
      </c>
      <c r="JK137">
        <f>SQRT(POWER(A137-A268,2)+POWER(B137-B268,2))</f>
        <v>980.43357755637885</v>
      </c>
      <c r="JL137">
        <f>SQRT(POWER(A137-A269,2)+POWER(B137-B269,2))</f>
        <v>852.91265672400482</v>
      </c>
      <c r="JM137">
        <f>SQRT(POWER(A137-A270,2)+POWER(B137-B270,2))</f>
        <v>956.22016293320235</v>
      </c>
      <c r="JN137">
        <f>SQRT(POWER(A137-A271,2)+POWER(B137-B271,2))</f>
        <v>767.47508102869369</v>
      </c>
      <c r="JO137">
        <f>SQRT(POWER(A137-A272,2)+POWER(B137-B272,2))</f>
        <v>973.0513861045572</v>
      </c>
      <c r="JP137">
        <f>SQRT(POWER(A137-A273,2)+POWER(B137-B273,2))</f>
        <v>1097.9298702558374</v>
      </c>
      <c r="JQ137">
        <f>SQRT(POWER(A137-A274,2)+POWER(B137-B274,2))</f>
        <v>1178.3008953573785</v>
      </c>
      <c r="JR137">
        <f>SQRT(POWER(A137-A275,2)+POWER(B137-B275,2))</f>
        <v>897.63299850217186</v>
      </c>
      <c r="JS137">
        <f>SQRT(POWER(A137-A276,2)+POWER(B137-B276,2))</f>
        <v>826.50166364018889</v>
      </c>
      <c r="JT137">
        <f>SQRT(POWER(A137-A277,2)+POWER(B137-B277,2))</f>
        <v>1037.6882961660501</v>
      </c>
      <c r="JU137">
        <f>SQRT(POWER(A137-A278,2)+POWER(B137-B278,2))</f>
        <v>1165.5977007527083</v>
      </c>
      <c r="JV137">
        <f>SQRT(POWER(A137-A279,2)+POWER(B137-B279,2))</f>
        <v>866.66371794370161</v>
      </c>
      <c r="JW137">
        <f>SQRT(POWER(A137-A280,2)+POWER(B137-B280,2))</f>
        <v>1113.1406020804379</v>
      </c>
      <c r="JX137">
        <f>SQRT(POWER(A137-A281,2)+POWER(B137-B281,2))</f>
        <v>1144.0039335596709</v>
      </c>
      <c r="JY137">
        <f>SQRT(POWER(A137-A282,2)+POWER(B137-B282,2))</f>
        <v>999.10409868041279</v>
      </c>
      <c r="JZ137">
        <f>SQRT(POWER(A137-A283,2)+POWER(B137-B283,2))</f>
        <v>1028.2494833453602</v>
      </c>
      <c r="KA137">
        <f>SQRT(POWER(A137-A284,2)+POWER(B137-B284,2))</f>
        <v>1133.3353431354728</v>
      </c>
      <c r="KB137">
        <f>SQRT(POWER(A137-A285,2)+POWER(B137-B285,2))</f>
        <v>1083.5432617113172</v>
      </c>
      <c r="KC137">
        <f>SQRT(POWER(A137-A286,2)+POWER(B137-B286,2))</f>
        <v>974.41777487892739</v>
      </c>
      <c r="KD137">
        <f>SQRT(POWER(A137-A287,2)+POWER(B137-B287,2))</f>
        <v>943.02067845832516</v>
      </c>
      <c r="KE137">
        <f>SQRT(POWER(A137-A288,2)+POWER(B137-B288,2))</f>
        <v>1009.0832473091604</v>
      </c>
      <c r="KF137">
        <f>SQRT(POWER(A137-A289,2)+POWER(B137-B289,2))</f>
        <v>1061.4636121883784</v>
      </c>
      <c r="KG137">
        <f>SQRT(POWER(A137-A290,2)+POWER(B137-B290,2))</f>
        <v>822.13684992220124</v>
      </c>
      <c r="KH137">
        <f>SQRT(POWER(A137-A291,2)+POWER(B137-B291,2))</f>
        <v>1079.1079649414139</v>
      </c>
      <c r="KI137">
        <f>SQRT(POWER(A137-A292,2)+POWER(B137-B292,2))</f>
        <v>868.43595043042751</v>
      </c>
      <c r="KJ137">
        <f>SQRT(POWER(A137-A293,2)+POWER(B137-B293,2))</f>
        <v>1046.4229546411909</v>
      </c>
      <c r="KK137">
        <f>SQRT(POWER(A137-A294,2)+POWER(B137-B294,2))</f>
        <v>818.07395753684762</v>
      </c>
      <c r="KL137">
        <f>SQRT(POWER(A137-A295,2)+POWER(B137-B295,2))</f>
        <v>1023.2077013001808</v>
      </c>
      <c r="KM137">
        <f>SQRT(POWER(A137-A296,2)+POWER(B137-B296,2))</f>
        <v>1032.2800007749836</v>
      </c>
      <c r="KN137">
        <f>SQRT(POWER(A137-A297,2)+POWER(B137-B297,2))</f>
        <v>1005.3143786895719</v>
      </c>
      <c r="KO137">
        <f>SQRT(POWER(A137-A298,2)+POWER(B137-B298,2))</f>
        <v>854.23415993508479</v>
      </c>
      <c r="KP137">
        <f>SQRT(POWER(A137-A299,2)+POWER(B137-B299,2))</f>
        <v>929.30995905564248</v>
      </c>
      <c r="KQ137">
        <f>SQRT(POWER(A137-A300,2)+POWER(B137-B300,2))</f>
        <v>1049.1072395136734</v>
      </c>
      <c r="KR137">
        <f>SQRT(POWER(A137-A301,2)+POWER(B137-B301,2))</f>
        <v>1004.1717980505128</v>
      </c>
      <c r="KS137">
        <f>SQRT(POWER(A137-A302,2)+POWER(B137-B302,2))</f>
        <v>915.05027184302833</v>
      </c>
      <c r="KT137">
        <f>SQRT(POWER(A137-A303,2)+POWER(B137-B303,2))</f>
        <v>878.02790388460892</v>
      </c>
      <c r="KU137">
        <f>SQRT(POWER(A137-A304,2)+POWER(B137-B304,2))</f>
        <v>893.03583354756825</v>
      </c>
      <c r="KV137">
        <f>SQRT(POWER(A137-A305,2)+POWER(B137-B305,2))</f>
        <v>936.40002135839359</v>
      </c>
      <c r="KW137">
        <f>SQRT(POWER(A137-A306,2)+POWER(B137-B306,2))</f>
        <v>999.86499088626965</v>
      </c>
      <c r="KX137">
        <f>SQRT(POWER(A137-A307,2)+POWER(B137-B307,2))</f>
        <v>901.03551539326133</v>
      </c>
      <c r="KY137">
        <f>SQRT(POWER(A137-A308,2)+POWER(B137-B308,2))</f>
        <v>930.21502890460761</v>
      </c>
      <c r="KZ137">
        <f>SQRT(POWER(A137-A309,2)+POWER(B137-B309,2))</f>
        <v>991.01261344142335</v>
      </c>
      <c r="LA137">
        <f>SQRT(POWER(A137-A310,2)+POWER(B137-B310,2))</f>
        <v>920.0048912913453</v>
      </c>
      <c r="LB137">
        <f>SQRT(POWER(A137-A311,2)+POWER(B137-B311,2))</f>
        <v>991.21188451309445</v>
      </c>
      <c r="LC137">
        <f>SQRT(POWER(A137-A312,2)+POWER(B137-B312,2))</f>
        <v>972</v>
      </c>
      <c r="LD137">
        <f t="shared" si="8"/>
        <v>22.803508501982758</v>
      </c>
      <c r="LE137">
        <f t="shared" si="6"/>
        <v>51.662365412357957</v>
      </c>
      <c r="LF137">
        <f t="shared" si="7"/>
        <v>73.109506905736964</v>
      </c>
    </row>
    <row r="138" spans="1:318" x14ac:dyDescent="0.25">
      <c r="A138">
        <v>641</v>
      </c>
      <c r="B138">
        <v>90</v>
      </c>
      <c r="C138">
        <f>SQRT(POWER(A138,2)+POWER(B138,2))</f>
        <v>647.28741684046349</v>
      </c>
      <c r="D138">
        <f>SQRT(POWER(A138-A1,2)+POWER(B138-B1,2))</f>
        <v>608.27625302982199</v>
      </c>
      <c r="E138">
        <f>SQRT(POWER(A138-A2,2)+POWER(B138-B2,2))</f>
        <v>585.39986334128912</v>
      </c>
      <c r="F138">
        <f>SQRT(POWER(A138-A3,2)+POWER(B138-B3,2))</f>
        <v>581.39573441847676</v>
      </c>
      <c r="G138">
        <f>SQRT(POWER(A138-A4,2)+POWER(B138-B4,2))</f>
        <v>615.4681145274709</v>
      </c>
      <c r="H138">
        <f>SQRT(POWER(A138-A5,2)+POWER(B138-B5,2))</f>
        <v>538.88217636140087</v>
      </c>
      <c r="I138">
        <f>SQRT(POWER(A138-A6,2)+POWER(B138-B6,2))</f>
        <v>564.00354608814291</v>
      </c>
      <c r="J138">
        <f>SQRT(POWER(A138-A7,2)+POWER(B138-B7,2))</f>
        <v>638.90531379853155</v>
      </c>
      <c r="K138">
        <f>SQRT(POWER(A138-A8,2)+POWER(B138-B8,2))</f>
        <v>596.55175802272174</v>
      </c>
      <c r="L138">
        <f>SQRT(POWER(A138-A9,2)+POWER(B138-B9,2))</f>
        <v>521.00095969201436</v>
      </c>
      <c r="M138">
        <f>SQRT(POWER(A138-A10,2)+POWER(B138-B10,2))</f>
        <v>497.53391844174803</v>
      </c>
      <c r="N138">
        <f>SQRT(POWER(A138-A11,2)+POWER(B138-B11,2))</f>
        <v>480.50494274252787</v>
      </c>
      <c r="O138">
        <f>SQRT(POWER(A138-A12,2)+POWER(B138-B12,2))</f>
        <v>634.71725988821197</v>
      </c>
      <c r="P138">
        <f>SQRT(POWER(A138-A13,2)+POWER(B138-B13,2))</f>
        <v>501.48280130030383</v>
      </c>
      <c r="Q138">
        <f>SQRT(POWER(A138-A14,2)+POWER(B138-B14,2))</f>
        <v>592.72000134970983</v>
      </c>
      <c r="R138">
        <f>SQRT(POWER(A138-A15,2)+POWER(B138-B15,2))</f>
        <v>513.80249123568876</v>
      </c>
      <c r="S138">
        <f>SQRT(POWER(A138-A16,2)+POWER(B138-B16,2))</f>
        <v>437.01830625272436</v>
      </c>
      <c r="T138">
        <f>SQRT(POWER(A138-A17,2)+POWER(B138-B17,2))</f>
        <v>587.24100674254692</v>
      </c>
      <c r="U138">
        <f>SQRT(POWER(A138-A18,2)+POWER(B138-B18,2))</f>
        <v>606.97611155629511</v>
      </c>
      <c r="V138">
        <f>SQRT(POWER(A138-A19,2)+POWER(B138-B19,2))</f>
        <v>465.26229161624519</v>
      </c>
      <c r="W138">
        <f>SQRT(POWER(A138-A20,2)+POWER(B138-B20,2))</f>
        <v>642.05451481941941</v>
      </c>
      <c r="X138">
        <f>SQRT(POWER(A138-A21,2)+POWER(B138-B21,2))</f>
        <v>434.57795618277743</v>
      </c>
      <c r="Y138">
        <f>SQRT(POWER(A138-A22,2)+POWER(B138-B22,2))</f>
        <v>399.16412664466731</v>
      </c>
      <c r="Z138">
        <f>SQRT(POWER(A138-A23,2)+POWER(B138-B23,2))</f>
        <v>568.3396871590088</v>
      </c>
      <c r="AA138">
        <f>SQRT(POWER(A138-A24,2)+POWER(B138-B24,2))</f>
        <v>486.04629409141677</v>
      </c>
      <c r="AB138">
        <f>SQRT(POWER(A138-A25,2)+POWER(B138-B25,2))</f>
        <v>612.14785795590262</v>
      </c>
      <c r="AC138">
        <f>SQRT(POWER(A138-A26,2)+POWER(B138-B26,2))</f>
        <v>544.90090842280676</v>
      </c>
      <c r="AD138">
        <f>SQRT(POWER(A138-A27,2)+POWER(B138-B27,2))</f>
        <v>356.53050360382912</v>
      </c>
      <c r="AE138">
        <f>SQRT(POWER(A138-A28,2)+POWER(B138-B28,2))</f>
        <v>362.067673232505</v>
      </c>
      <c r="AF138">
        <f>SQRT(POWER(A138-A29,2)+POWER(B138-B29,2))</f>
        <v>633.73180447252287</v>
      </c>
      <c r="AG138">
        <f>SQRT(POWER(A138-A30,2)+POWER(B138-B30,2))</f>
        <v>482.61371716933201</v>
      </c>
      <c r="AH138">
        <f>SQRT(POWER(A138-A31,2)+POWER(B138-B31,2))</f>
        <v>440.38278803786142</v>
      </c>
      <c r="AI138">
        <f>SQRT(POWER(A138-A32,2)+POWER(B138-B32,2))</f>
        <v>343.95348522729057</v>
      </c>
      <c r="AJ138">
        <f>SQRT(POWER(A138-A33,2)+POWER(B138-B33,2))</f>
        <v>670.41032211623951</v>
      </c>
      <c r="AK138">
        <f>SQRT(POWER(A138-A34,2)+POWER(B138-B34,2))</f>
        <v>364.32952117554242</v>
      </c>
      <c r="AL138">
        <f>SQRT(POWER(A138-A35,2)+POWER(B138-B35,2))</f>
        <v>540.56451973839353</v>
      </c>
      <c r="AM138">
        <f>SQRT(POWER(A138-A36,2)+POWER(B138-B36,2))</f>
        <v>679.33202485971469</v>
      </c>
      <c r="AN138">
        <f>SQRT(POWER(A138-A37,2)+POWER(B138-B37,2))</f>
        <v>386.57987531686126</v>
      </c>
      <c r="AO138">
        <f>SQRT(POWER(A138-A38,2)+POWER(B138-B38,2))</f>
        <v>472.46163865439911</v>
      </c>
      <c r="AP138">
        <f>SQRT(POWER(A138-A39,2)+POWER(B138-B39,2))</f>
        <v>662.46282914590768</v>
      </c>
      <c r="AQ138">
        <f>SQRT(POWER(A138-A40,2)+POWER(B138-B40,2))</f>
        <v>292.47905907944931</v>
      </c>
      <c r="AR138">
        <f>SQRT(POWER(A138-A41,2)+POWER(B138-B41,2))</f>
        <v>432.39449580215518</v>
      </c>
      <c r="AS138">
        <f>SQRT(POWER(A138-A42,2)+POWER(B138-B42,2))</f>
        <v>286.06293013950619</v>
      </c>
      <c r="AT138">
        <f>SQRT(POWER(A138-A43,2)+POWER(B138-B43,2))</f>
        <v>533.52881834067784</v>
      </c>
      <c r="AU138">
        <f>SQRT(POWER(A138-A44,2)+POWER(B138-B44,2))</f>
        <v>591.69671285211655</v>
      </c>
      <c r="AV138">
        <f>SQRT(POWER(A138-A45,2)+POWER(B138-B45,2))</f>
        <v>663.509608069092</v>
      </c>
      <c r="AW138">
        <f>SQRT(POWER(A138-A46,2)+POWER(B138-B46,2))</f>
        <v>699.82855043217546</v>
      </c>
      <c r="AX138">
        <f>SQRT(POWER(A138-A47,2)+POWER(B138-B47,2))</f>
        <v>470.59111763823165</v>
      </c>
      <c r="AY138">
        <f>SQRT(POWER(A138-A48,2)+POWER(B138-B48,2))</f>
        <v>497.6072748664352</v>
      </c>
      <c r="AZ138">
        <f>SQRT(POWER(A138-A49,2)+POWER(B138-B49,2))</f>
        <v>265.94924327773521</v>
      </c>
      <c r="BA138">
        <f>SQRT(POWER(A138-A50,2)+POWER(B138-B50,2))</f>
        <v>327.48282397707516</v>
      </c>
      <c r="BB138">
        <f>SQRT(POWER(A138-A51,2)+POWER(B138-B51,2))</f>
        <v>660.56415282696048</v>
      </c>
      <c r="BC138">
        <f>SQRT(POWER(A138-A52,2)+POWER(B138-B52,2))</f>
        <v>432.03009154455896</v>
      </c>
      <c r="BD138">
        <f>SQRT(POWER(A138-A53,2)+POWER(B138-B53,2))</f>
        <v>694.08717031796516</v>
      </c>
      <c r="BE138">
        <f>SQRT(POWER(A138-A54,2)+POWER(B138-B54,2))</f>
        <v>517.06962780654601</v>
      </c>
      <c r="BF138">
        <f>SQRT(POWER(A138-A55,2)+POWER(B138-B55,2))</f>
        <v>238.53301658261063</v>
      </c>
      <c r="BG138">
        <f>SQRT(POWER(A138-A56,2)+POWER(B138-B56,2))</f>
        <v>362.41550739448223</v>
      </c>
      <c r="BH138">
        <f>SQRT(POWER(A138-A57,2)+POWER(B138-B57,2))</f>
        <v>394.79108399253397</v>
      </c>
      <c r="BI138">
        <f>SQRT(POWER(A138-A58,2)+POWER(B138-B58,2))</f>
        <v>491.24840966663697</v>
      </c>
      <c r="BJ138">
        <f>SQRT(POWER(A138-A59,2)+POWER(B138-B59,2))</f>
        <v>223.89283150650448</v>
      </c>
      <c r="BK138">
        <f>SQRT(POWER(A138-A60,2)+POWER(B138-B60,2))</f>
        <v>460.95661401047278</v>
      </c>
      <c r="BL138">
        <f>SQRT(POWER(A138-A61,2)+POWER(B138-B61,2))</f>
        <v>578.07006495752739</v>
      </c>
      <c r="BM138">
        <f>SQRT(POWER(A138-A62,2)+POWER(B138-B62,2))</f>
        <v>228.28052917408439</v>
      </c>
      <c r="BN138">
        <f>SQRT(POWER(A138-A63,2)+POWER(B138-B63,2))</f>
        <v>197.44872752185566</v>
      </c>
      <c r="BO138">
        <f>SQRT(POWER(A138-A64,2)+POWER(B138-B64,2))</f>
        <v>206.42189806316577</v>
      </c>
      <c r="BP138">
        <f>SQRT(POWER(A138-A65,2)+POWER(B138-B65,2))</f>
        <v>482.80016570005444</v>
      </c>
      <c r="BQ138">
        <f>SQRT(POWER(A138-A66,2)+POWER(B138-B66,2))</f>
        <v>633.47059915989792</v>
      </c>
      <c r="BR138">
        <f>SQRT(POWER(A138-A67,2)+POWER(B138-B67,2))</f>
        <v>253.58430550804994</v>
      </c>
      <c r="BS138">
        <f>SQRT(POWER(A138-A68,2)+POWER(B138-B68,2))</f>
        <v>448.44286146620732</v>
      </c>
      <c r="BT138">
        <f>SQRT(POWER(A138-A69,2)+POWER(B138-B69,2))</f>
        <v>402.15046935195784</v>
      </c>
      <c r="BU138">
        <f>SQRT(POWER(A138-A70,2)+POWER(B138-B70,2))</f>
        <v>186.07525359380813</v>
      </c>
      <c r="BV138">
        <f>SQRT(POWER(A138-A71,2)+POWER(B138-B71,2))</f>
        <v>257.41989045137905</v>
      </c>
      <c r="BW138">
        <f>SQRT(POWER(A138-A72,2)+POWER(B138-B72,2))</f>
        <v>737.01899568464307</v>
      </c>
      <c r="BX138">
        <f>SQRT(POWER(A138-A73,2)+POWER(B138-B73,2))</f>
        <v>563.51131310737674</v>
      </c>
      <c r="BY138">
        <f>SQRT(POWER(A138-A74,2)+POWER(B138-B74,2))</f>
        <v>460.03695503731001</v>
      </c>
      <c r="BZ138">
        <f>SQRT(POWER(A138-A75,2)+POWER(B138-B75,2))</f>
        <v>278.21754078418564</v>
      </c>
      <c r="CA138">
        <f>SQRT(POWER(A138-A76,2)+POWER(B138-B76,2))</f>
        <v>329.07445965920846</v>
      </c>
      <c r="CB138">
        <f>SQRT(POWER(A138-A77,2)+POWER(B138-B77,2))</f>
        <v>294.0153057240388</v>
      </c>
      <c r="CC138">
        <f>SQRT(POWER(A138-A78,2)+POWER(B138-B78,2))</f>
        <v>483.10764845942981</v>
      </c>
      <c r="CD138">
        <f>SQRT(POWER(A138-A79,2)+POWER(B138-B79,2))</f>
        <v>432.35633452049711</v>
      </c>
      <c r="CE138">
        <f>SQRT(POWER(A138-A80,2)+POWER(B138-B80,2))</f>
        <v>170.26156348395253</v>
      </c>
      <c r="CF138">
        <f>SQRT(POWER(A138-A81,2)+POWER(B138-B81,2))</f>
        <v>159.52429282087414</v>
      </c>
      <c r="CG138">
        <f>SQRT(POWER(A138-A82,2)+POWER(B138-B82,2))</f>
        <v>150.41608956491322</v>
      </c>
      <c r="CH138">
        <f>SQRT(POWER(A138-A83,2)+POWER(B138-B83,2))</f>
        <v>145.16886718577092</v>
      </c>
      <c r="CI138">
        <f>SQRT(POWER(A138-A84,2)+POWER(B138-B84,2))</f>
        <v>697.95272046178025</v>
      </c>
      <c r="CJ138">
        <f>SQRT(POWER(A138-A85,2)+POWER(B138-B85,2))</f>
        <v>157.8005069700348</v>
      </c>
      <c r="CK138">
        <f>SQRT(POWER(A138-A86,2)+POWER(B138-B86,2))</f>
        <v>608.48993418133057</v>
      </c>
      <c r="CL138">
        <f>SQRT(POWER(A138-A87,2)+POWER(B138-B87,2))</f>
        <v>384.67648745406836</v>
      </c>
      <c r="CM138">
        <f>SQRT(POWER(A138-A88,2)+POWER(B138-B88,2))</f>
        <v>176.30087918101827</v>
      </c>
      <c r="CN138">
        <f>SQRT(POWER(A138-A89,2)+POWER(B138-B89,2))</f>
        <v>446.91162437332059</v>
      </c>
      <c r="CO138">
        <f>SQRT(POWER(A138-A90,2)+POWER(B138-B90,2))</f>
        <v>318.22633454822687</v>
      </c>
      <c r="CP138">
        <f>SQRT(POWER(A138-A91,2)+POWER(B138-B91,2))</f>
        <v>151.61134522191932</v>
      </c>
      <c r="CQ138">
        <f>SQRT(POWER(A138-A92,2)+POWER(B138-B92,2))</f>
        <v>536.70569216284639</v>
      </c>
      <c r="CR138">
        <f>SQRT(POWER(A138-A93,2)+POWER(B138-B93,2))</f>
        <v>647.87807494929166</v>
      </c>
      <c r="CS138">
        <f>SQRT(POWER(A138-A94,2)+POWER(B138-B94,2))</f>
        <v>124.42266674525185</v>
      </c>
      <c r="CT138">
        <f>SQRT(POWER(A138-A95,2)+POWER(B138-B95,2))</f>
        <v>587.70145482208909</v>
      </c>
      <c r="CU138">
        <f>SQRT(POWER(A138-A96,2)+POWER(B138-B96,2))</f>
        <v>418.80902569070787</v>
      </c>
      <c r="CV138">
        <f>SQRT(POWER(A138-A97,2)+POWER(B138-B97,2))</f>
        <v>244.85914318236107</v>
      </c>
      <c r="CW138">
        <f>SQRT(POWER(A138-A98,2)+POWER(B138-B98,2))</f>
        <v>614.62264846001244</v>
      </c>
      <c r="CX138">
        <f>SQRT(POWER(A138-A99,2)+POWER(B138-B99,2))</f>
        <v>172.74258305351347</v>
      </c>
      <c r="CY138">
        <f>SQRT(POWER(A138-A100,2)+POWER(B138-B100,2))</f>
        <v>96.519428096109237</v>
      </c>
      <c r="CZ138">
        <f>SQRT(POWER(A138-A101,2)+POWER(B138-B101,2))</f>
        <v>307.97564838798536</v>
      </c>
      <c r="DA138">
        <f>SQRT(POWER(A138-A102,2)+POWER(B138-B102,2))</f>
        <v>772.40662866135472</v>
      </c>
      <c r="DB138">
        <f>SQRT(POWER(A138-A103,2)+POWER(B138-B103,2))</f>
        <v>98.979795918156952</v>
      </c>
      <c r="DC138">
        <f>SQRT(POWER(A138-A104,2)+POWER(B138-B104,2))</f>
        <v>534.50631427514497</v>
      </c>
      <c r="DD138">
        <f>SQRT(POWER(A138-A105,2)+POWER(B138-B105,2))</f>
        <v>340.03676271838606</v>
      </c>
      <c r="DE138">
        <f>SQRT(POWER(A138-A106,2)+POWER(B138-B106,2))</f>
        <v>476.42523023030594</v>
      </c>
      <c r="DF138">
        <f>SQRT(POWER(A138-A107,2)+POWER(B138-B107,2))</f>
        <v>750.04533196334205</v>
      </c>
      <c r="DG138">
        <f>SQRT(POWER(A138-A108,2)+POWER(B138-B108,2))</f>
        <v>657.6838146100298</v>
      </c>
      <c r="DH138">
        <f>SQRT(POWER(A138-A109,2)+POWER(B138-B109,2))</f>
        <v>728.03090593737841</v>
      </c>
      <c r="DI138">
        <f>SQRT(POWER(A138-A110,2)+POWER(B138-B110,2))</f>
        <v>97.744565066299216</v>
      </c>
      <c r="DJ138">
        <f>SQRT(POWER(A138-A111,2)+POWER(B138-B111,2))</f>
        <v>539.07327887774215</v>
      </c>
      <c r="DK138">
        <f>SQRT(POWER(A138-A112,2)+POWER(B138-B112,2))</f>
        <v>377.34334497907872</v>
      </c>
      <c r="DL138">
        <f>SQRT(POWER(A138-A113,2)+POWER(B138-B113,2))</f>
        <v>604.34758210817722</v>
      </c>
      <c r="DM138">
        <f>SQRT(POWER(A138-A114,2)+POWER(B138-B114,2))</f>
        <v>126.66885963013956</v>
      </c>
      <c r="DN138">
        <f>SQRT(POWER(A138-A115,2)+POWER(B138-B115,2))</f>
        <v>272.0827080135744</v>
      </c>
      <c r="DO138">
        <f>SQRT(POWER(A138-A116,2)+POWER(B138-B116,2))</f>
        <v>294.55050500720586</v>
      </c>
      <c r="DP138">
        <f>SQRT(POWER(A138-A117,2)+POWER(B138-B117,2))</f>
        <v>146.81961721786362</v>
      </c>
      <c r="DQ138">
        <f>SQRT(POWER(A138-A118,2)+POWER(B138-B118,2))</f>
        <v>418.56182339052378</v>
      </c>
      <c r="DR138">
        <f>SQRT(POWER(A138-A119,2)+POWER(B138-B119,2))</f>
        <v>100.44899203078147</v>
      </c>
      <c r="DS138">
        <f>SQRT(POWER(A138-A120,2)+POWER(B138-B120,2))</f>
        <v>62.241465278381739</v>
      </c>
      <c r="DT138">
        <f>SQRT(POWER(A138-A121,2)+POWER(B138-B121,2))</f>
        <v>331.04984518951221</v>
      </c>
      <c r="DU138">
        <f>SQRT(POWER(A138-A122,2)+POWER(B138-B122,2))</f>
        <v>640.28118822904673</v>
      </c>
      <c r="DV138">
        <f>SQRT(POWER(A138-A123,2)+POWER(B138-B123,2))</f>
        <v>715.59765231588062</v>
      </c>
      <c r="DW138">
        <f>SQRT(POWER(A138-A124,2)+POWER(B138-B124,2))</f>
        <v>444.33433358227001</v>
      </c>
      <c r="DX138">
        <f>SQRT(POWER(A138-A125,2)+POWER(B138-B125,2))</f>
        <v>173.53962083628051</v>
      </c>
      <c r="DY138">
        <f>SQRT(POWER(A138-A126,2)+POWER(B138-B126,2))</f>
        <v>793.87782435334464</v>
      </c>
      <c r="DZ138">
        <f>SQRT(POWER(A138-A127,2)+POWER(B138-B127,2))</f>
        <v>766.24343390335162</v>
      </c>
      <c r="EA138">
        <f>SQRT(POWER(A138-A128,2)+POWER(B138-B128,2))</f>
        <v>27.294688127912362</v>
      </c>
      <c r="EB138">
        <f>SQRT(POWER(A138-A129,2)+POWER(B138-B129,2))</f>
        <v>43.416586692184822</v>
      </c>
      <c r="EC138">
        <f>SQRT(POWER(A138-A130,2)+POWER(B138-B130,2))</f>
        <v>174.77127910500627</v>
      </c>
      <c r="ED138">
        <f>SQRT(POWER(A138-A131,2)+POWER(B138-B131,2))</f>
        <v>565.23623379963885</v>
      </c>
      <c r="EE138">
        <f>SQRT(POWER(A138-A132,2)+POWER(B138-B132,2))</f>
        <v>408.23155194080726</v>
      </c>
      <c r="EF138">
        <f>SQRT(POWER(A138-A133,2)+POWER(B138-B133,2))</f>
        <v>687.38489945590163</v>
      </c>
      <c r="EG138">
        <f>SQRT(POWER(A138-A134,2)+POWER(B138-B134,2))</f>
        <v>216.94699813548931</v>
      </c>
      <c r="EH138">
        <f>SQRT(POWER(A138-A135,2)+POWER(B138-B135,2))</f>
        <v>528.9810960705496</v>
      </c>
      <c r="EI138">
        <f>SQRT(POWER(A138-A136,2)+POWER(B138-B136,2))</f>
        <v>289.49956822074881</v>
      </c>
      <c r="EJ138">
        <f>SQRT(POWER(A138-A137,2)+POWER(B138-B137,2))</f>
        <v>845.52054972070312</v>
      </c>
      <c r="EK138">
        <f>SQRT(POWER(A138-A138,2)+POWER(B138-B138,2))</f>
        <v>0</v>
      </c>
      <c r="EL138">
        <f>SQRT(POWER(A138-A139,2)+POWER(B138-B139,2))</f>
        <v>68.264192663504048</v>
      </c>
      <c r="EM138">
        <f>SQRT(POWER(A138-A140,2)+POWER(B138-B140,2))</f>
        <v>506.61622555934781</v>
      </c>
      <c r="EN138">
        <f>SQRT(POWER(A138-A141,2)+POWER(B138-B141,2))</f>
        <v>423.51151105961691</v>
      </c>
      <c r="EO138">
        <f>SQRT(POWER(A138-A142,2)+POWER(B138-B142,2))</f>
        <v>640.21012175691192</v>
      </c>
      <c r="EP138">
        <f>SQRT(POWER(A138-A143,2)+POWER(B138-B143,2))</f>
        <v>56.080299571239813</v>
      </c>
      <c r="EQ138">
        <f>SQRT(POWER(A138-A144,2)+POWER(B138-B144,2))</f>
        <v>794.79305482622328</v>
      </c>
      <c r="ER138">
        <f>SQRT(POWER(A138-A145,2)+POWER(B138-B145,2))</f>
        <v>466.58868396050929</v>
      </c>
      <c r="ES138">
        <f>SQRT(POWER(A138-A146,2)+POWER(B138-B146,2))</f>
        <v>562.87565234250451</v>
      </c>
      <c r="ET138">
        <f>SQRT(POWER(A138-A147,2)+POWER(B138-B147,2))</f>
        <v>747.01070942791705</v>
      </c>
      <c r="EU138">
        <f>SQRT(POWER(A138-A148,2)+POWER(B138-B148,2))</f>
        <v>841.4636058677761</v>
      </c>
      <c r="EV138">
        <f>SQRT(POWER(A138-A149,2)+POWER(B138-B149,2))</f>
        <v>385.0012986991083</v>
      </c>
      <c r="EW138">
        <f>SQRT(POWER(A138-A150,2)+POWER(B138-B150,2))</f>
        <v>675.07407001009892</v>
      </c>
      <c r="EX138">
        <f>SQRT(POWER(A138-A151,2)+POWER(B138-B151,2))</f>
        <v>773.31041632710469</v>
      </c>
      <c r="EY138">
        <f>SQRT(POWER(A138-A152,2)+POWER(B138-B152,2))</f>
        <v>604.06953242155828</v>
      </c>
      <c r="EZ138">
        <f>SQRT(POWER(A138-A153,2)+POWER(B138-B153,2))</f>
        <v>114.21471008587291</v>
      </c>
      <c r="FA138">
        <f>SQRT(POWER(A138-A154,2)+POWER(B138-B154,2))</f>
        <v>536.34690266654843</v>
      </c>
      <c r="FB138">
        <f>SQRT(POWER(A138-A155,2)+POWER(B138-B155,2))</f>
        <v>31.400636936215164</v>
      </c>
      <c r="FC138">
        <f>SQRT(POWER(A138-A156,2)+POWER(B138-B156,2))</f>
        <v>51.078371156488537</v>
      </c>
      <c r="FD138">
        <f>SQRT(POWER(A138-A157,2)+POWER(B138-B157,2))</f>
        <v>290.31879029783795</v>
      </c>
      <c r="FE138">
        <f>SQRT(POWER(A138-A158,2)+POWER(B138-B158,2))</f>
        <v>720.60530111844173</v>
      </c>
      <c r="FF138">
        <f>SQRT(POWER(A138-A159,2)+POWER(B138-B159,2))</f>
        <v>397.88691860879266</v>
      </c>
      <c r="FG138">
        <f>SQRT(POWER(A138-A160,2)+POWER(B138-B160,2))</f>
        <v>72.013887549555335</v>
      </c>
      <c r="FH138">
        <f>SQRT(POWER(A138-A161,2)+POWER(B138-B161,2))</f>
        <v>691.69068231399501</v>
      </c>
      <c r="FI138">
        <f>SQRT(POWER(A138-A162,2)+POWER(B138-B162,2))</f>
        <v>344.68826495835333</v>
      </c>
      <c r="FJ138">
        <f>SQRT(POWER(A138-A163,2)+POWER(B138-B163,2))</f>
        <v>73.109506905736964</v>
      </c>
      <c r="FK138">
        <f>SQRT(POWER(A138-A164,2)+POWER(B138-B164,2))</f>
        <v>199.01004999748127</v>
      </c>
      <c r="FL138">
        <f>SQRT(POWER(A138-A165,2)+POWER(B138-B165,2))</f>
        <v>447.93972808850077</v>
      </c>
      <c r="FM138">
        <f>SQRT(POWER(A138-A166,2)+POWER(B138-B166,2))</f>
        <v>261.39816372729172</v>
      </c>
      <c r="FN138">
        <f>SQRT(POWER(A138-A167,2)+POWER(B138-B167,2))</f>
        <v>624.65670571922942</v>
      </c>
      <c r="FO138">
        <f>SQRT(POWER(A138-A168,2)+POWER(B138-B168,2))</f>
        <v>396.01136347332255</v>
      </c>
      <c r="FP138">
        <f>SQRT(POWER(A138-A169,2)+POWER(B138-B169,2))</f>
        <v>514.19840528729765</v>
      </c>
      <c r="FQ138">
        <f>SQRT(POWER(A138-A170,2)+POWER(B138-B170,2))</f>
        <v>546.19135840838783</v>
      </c>
      <c r="FR138">
        <f>SQRT(POWER(A138-A171,2)+POWER(B138-B171,2))</f>
        <v>65.513357416636794</v>
      </c>
      <c r="FS138">
        <f>SQRT(POWER(A138-A172,2)+POWER(B138-B172,2))</f>
        <v>575.12781188184601</v>
      </c>
      <c r="FT138">
        <f>SQRT(POWER(A138-A173,2)+POWER(B138-B173,2))</f>
        <v>184.54538737123721</v>
      </c>
      <c r="FU138">
        <f>SQRT(POWER(A138-A174,2)+POWER(B138-B174,2))</f>
        <v>238.47222060441337</v>
      </c>
      <c r="FV138">
        <f>SQRT(POWER(A138-A175,2)+POWER(B138-B175,2))</f>
        <v>89.140338792266206</v>
      </c>
      <c r="FW138">
        <f>SQRT(POWER(A138-A176,2)+POWER(B138-B176,2))</f>
        <v>454.1200281863816</v>
      </c>
      <c r="FX138">
        <f>SQRT(POWER(A138-A177,2)+POWER(B138-B177,2))</f>
        <v>506.38819101554884</v>
      </c>
      <c r="FY138">
        <f>SQRT(POWER(A138-A178,2)+POWER(B138-B178,2))</f>
        <v>283.04416616492909</v>
      </c>
      <c r="FZ138">
        <f>SQRT(POWER(A138-A179,2)+POWER(B138-B179,2))</f>
        <v>260.27677575995904</v>
      </c>
      <c r="GA138">
        <f>SQRT(POWER(A138-A180,2)+POWER(B138-B180,2))</f>
        <v>130.728726758888</v>
      </c>
      <c r="GB138">
        <f>SQRT(POWER(A138-A181,2)+POWER(B138-B181,2))</f>
        <v>327.80787055835009</v>
      </c>
      <c r="GC138">
        <f>SQRT(POWER(A138-A182,2)+POWER(B138-B182,2))</f>
        <v>111.25196627475849</v>
      </c>
      <c r="GD138">
        <f>SQRT(POWER(A138-A183,2)+POWER(B138-B183,2))</f>
        <v>624.79836747546005</v>
      </c>
      <c r="GE138">
        <f>SQRT(POWER(A138-A184,2)+POWER(B138-B184,2))</f>
        <v>550.81757415681648</v>
      </c>
      <c r="GF138">
        <f>SQRT(POWER(A138-A185,2)+POWER(B138-B185,2))</f>
        <v>309.00647242412253</v>
      </c>
      <c r="GG138">
        <f>SQRT(POWER(A138-A186,2)+POWER(B138-B186,2))</f>
        <v>168.81350656863924</v>
      </c>
      <c r="GH138">
        <f>SQRT(POWER(A138-A187,2)+POWER(B138-B187,2))</f>
        <v>114.85643212288984</v>
      </c>
      <c r="GI138">
        <f>SQRT(POWER(A138-A188,2)+POWER(B138-B188,2))</f>
        <v>387.62094886628614</v>
      </c>
      <c r="GJ138">
        <f>SQRT(POWER(A138-A189,2)+POWER(B138-B189,2))</f>
        <v>437.9372101112213</v>
      </c>
      <c r="GK138">
        <f>SQRT(POWER(A138-A190,2)+POWER(B138-B190,2))</f>
        <v>219.64061555186009</v>
      </c>
      <c r="GL138">
        <f>SQRT(POWER(A138-A191,2)+POWER(B138-B191,2))</f>
        <v>138.19189556555045</v>
      </c>
      <c r="GM138">
        <f>SQRT(POWER(A138-A192,2)+POWER(B138-B192,2))</f>
        <v>415.65009322746459</v>
      </c>
      <c r="GN138">
        <f>SQRT(POWER(A138-A193,2)+POWER(B138-B193,2))</f>
        <v>127.01574705523721</v>
      </c>
      <c r="GO138">
        <f>SQRT(POWER(A138-A194,2)+POWER(B138-B194,2))</f>
        <v>410.25967386522404</v>
      </c>
      <c r="GP138">
        <f>SQRT(POWER(A138-A195,2)+POWER(B138-B195,2))</f>
        <v>433.03810455894063</v>
      </c>
      <c r="GQ138">
        <f>SQRT(POWER(A138-A196,2)+POWER(B138-B196,2))</f>
        <v>353.1416146533852</v>
      </c>
      <c r="GR138">
        <f>SQRT(POWER(A138-A197,2)+POWER(B138-B197,2))</f>
        <v>297.40544715926103</v>
      </c>
      <c r="GS138">
        <f>SQRT(POWER(A138-A198,2)+POWER(B138-B198,2))</f>
        <v>180.47991578012218</v>
      </c>
      <c r="GT138">
        <f>SQRT(POWER(A138-A199,2)+POWER(B138-B199,2))</f>
        <v>591.97972938268754</v>
      </c>
      <c r="GU138">
        <f>SQRT(POWER(A138-A200,2)+POWER(B138-B200,2))</f>
        <v>548.69299248304605</v>
      </c>
      <c r="GV138">
        <f>SQRT(POWER(A138-A201,2)+POWER(B138-B201,2))</f>
        <v>501.66522701897526</v>
      </c>
      <c r="GW138">
        <f>SQRT(POWER(A138-A202,2)+POWER(B138-B202,2))</f>
        <v>220.95248357961492</v>
      </c>
      <c r="GX138">
        <f>SQRT(POWER(A138-A203,2)+POWER(B138-B203,2))</f>
        <v>573.25910372186854</v>
      </c>
      <c r="GY138">
        <f>SQRT(POWER(A138-A204,2)+POWER(B138-B204,2))</f>
        <v>263.73471519691907</v>
      </c>
      <c r="GZ138">
        <f>SQRT(POWER(A138-A205,2)+POWER(B138-B205,2))</f>
        <v>277.60583567353189</v>
      </c>
      <c r="HA138">
        <f>SQRT(POWER(A138-A206,2)+POWER(B138-B206,2))</f>
        <v>396.00505047284435</v>
      </c>
      <c r="HB138">
        <f>SQRT(POWER(A138-A207,2)+POWER(B138-B207,2))</f>
        <v>167.09278859364338</v>
      </c>
      <c r="HC138">
        <f>SQRT(POWER(A138-A208,2)+POWER(B138-B208,2))</f>
        <v>214.97209121185941</v>
      </c>
      <c r="HD138">
        <f>SQRT(POWER(A138-A209,2)+POWER(B138-B209,2))</f>
        <v>255</v>
      </c>
      <c r="HE138">
        <f>SQRT(POWER(A138-A210,2)+POWER(B138-B210,2))</f>
        <v>576.5084561391966</v>
      </c>
      <c r="HF138">
        <f>SQRT(POWER(A138-A211,2)+POWER(B138-B211,2))</f>
        <v>183.19934497699495</v>
      </c>
      <c r="HG138">
        <f>SQRT(POWER(A138-A212,2)+POWER(B138-B212,2))</f>
        <v>482.7017712832635</v>
      </c>
      <c r="HH138">
        <f>SQRT(POWER(A138-A213,2)+POWER(B138-B213,2))</f>
        <v>385.33102652135346</v>
      </c>
      <c r="HI138">
        <f>SQRT(POWER(A138-A214,2)+POWER(B138-B214,2))</f>
        <v>442.07239226171998</v>
      </c>
      <c r="HJ138">
        <f>SQRT(POWER(A138-A215,2)+POWER(B138-B215,2))</f>
        <v>237.20033726788839</v>
      </c>
      <c r="HK138">
        <f>SQRT(POWER(A138-A216,2)+POWER(B138-B216,2))</f>
        <v>550.43619067063537</v>
      </c>
      <c r="HL138">
        <f>SQRT(POWER(A138-A217,2)+POWER(B138-B217,2))</f>
        <v>192.06509313251067</v>
      </c>
      <c r="HM138">
        <f>SQRT(POWER(A138-A218,2)+POWER(B138-B218,2))</f>
        <v>299.3409427392117</v>
      </c>
      <c r="HN138">
        <f>SQRT(POWER(A138-A219,2)+POWER(B138-B219,2))</f>
        <v>205.7984450864486</v>
      </c>
      <c r="HO138">
        <f>SQRT(POWER(A138-A220,2)+POWER(B138-B220,2))</f>
        <v>482.45725199233971</v>
      </c>
      <c r="HP138">
        <f>SQRT(POWER(A138-A221,2)+POWER(B138-B221,2))</f>
        <v>380.59164467970129</v>
      </c>
      <c r="HQ138">
        <f>SQRT(POWER(A138-A222,2)+POWER(B138-B222,2))</f>
        <v>232.66499521844707</v>
      </c>
      <c r="HR138">
        <f>SQRT(POWER(A138-A223,2)+POWER(B138-B223,2))</f>
        <v>336.81597349294464</v>
      </c>
      <c r="HS138">
        <f>SQRT(POWER(A138-A224,2)+POWER(B138-B224,2))</f>
        <v>283.91724146307143</v>
      </c>
      <c r="HT138">
        <f>SQRT(POWER(A138-A225,2)+POWER(B138-B225,2))</f>
        <v>525.38462101588016</v>
      </c>
      <c r="HU138">
        <f>SQRT(POWER(A138-A226,2)+POWER(B138-B226,2))</f>
        <v>303.27545235313721</v>
      </c>
      <c r="HV138">
        <f>SQRT(POWER(A138-A227,2)+POWER(B138-B227,2))</f>
        <v>210.535032714273</v>
      </c>
      <c r="HW138">
        <f>SQRT(POWER(A138-A228,2)+POWER(B138-B228,2))</f>
        <v>235.47823678633233</v>
      </c>
      <c r="HX138">
        <f>SQRT(POWER(A138-A229,2)+POWER(B138-B229,2))</f>
        <v>229.38613733179255</v>
      </c>
      <c r="HY138">
        <f>SQRT(POWER(A138-A230,2)+POWER(B138-B230,2))</f>
        <v>237.53947040439405</v>
      </c>
      <c r="HZ138">
        <f>SQRT(POWER(A138-A231,2)+POWER(B138-B231,2))</f>
        <v>432.07059608355672</v>
      </c>
      <c r="IA138">
        <f>SQRT(POWER(A138-A232,2)+POWER(B138-B232,2))</f>
        <v>563.68963091403407</v>
      </c>
      <c r="IB138">
        <f>SQRT(POWER(A138-A233,2)+POWER(B138-B233,2))</f>
        <v>520.09614495783376</v>
      </c>
      <c r="IC138">
        <f>SQRT(POWER(A138-A234,2)+POWER(B138-B234,2))</f>
        <v>340.97507240266111</v>
      </c>
      <c r="ID138">
        <f>SQRT(POWER(A138-A235,2)+POWER(B138-B235,2))</f>
        <v>233.56797725715739</v>
      </c>
      <c r="IE138">
        <f>SQRT(POWER(A138-A236,2)+POWER(B138-B236,2))</f>
        <v>246.13004692641653</v>
      </c>
      <c r="IF138">
        <f>SQRT(POWER(A138-A237,2)+POWER(B138-B237,2))</f>
        <v>261.21638539724114</v>
      </c>
      <c r="IG138">
        <f>SQRT(POWER(A138-A238,2)+POWER(B138-B238,2))</f>
        <v>308.60006480880719</v>
      </c>
      <c r="IH138">
        <f>SQRT(POWER(A138-A239,2)+POWER(B138-B239,2))</f>
        <v>323.97530770106539</v>
      </c>
      <c r="II138">
        <f>SQRT(POWER(A138-A240,2)+POWER(B138-B240,2))</f>
        <v>273.30568965903365</v>
      </c>
      <c r="IJ138">
        <f>SQRT(POWER(A138-A241,2)+POWER(B138-B241,2))</f>
        <v>443.41966577949609</v>
      </c>
      <c r="IK138">
        <f>SQRT(POWER(A138-A242,2)+POWER(B138-B242,2))</f>
        <v>251.34836382996409</v>
      </c>
      <c r="IL138">
        <f>SQRT(POWER(A138-A243,2)+POWER(B138-B243,2))</f>
        <v>420.48662285499643</v>
      </c>
      <c r="IM138">
        <f>SQRT(POWER(A138-A244,2)+POWER(B138-B244,2))</f>
        <v>461.27865764632986</v>
      </c>
      <c r="IN138">
        <f>SQRT(POWER(A138-A245,2)+POWER(B138-B245,2))</f>
        <v>388.54214700595867</v>
      </c>
      <c r="IO138">
        <f>SQRT(POWER(A138-A246,2)+POWER(B138-B246,2))</f>
        <v>351.19367875860178</v>
      </c>
      <c r="IP138">
        <f>SQRT(POWER(A138-A247,2)+POWER(B138-B247,2))</f>
        <v>334.61171527607934</v>
      </c>
      <c r="IQ138">
        <f>SQRT(POWER(A138-A248,2)+POWER(B138-B248,2))</f>
        <v>317.58620876857987</v>
      </c>
      <c r="IR138">
        <f>SQRT(POWER(A138-A249,2)+POWER(B138-B249,2))</f>
        <v>495.26154706377116</v>
      </c>
      <c r="IS138">
        <f>SQRT(POWER(A138-A250,2)+POWER(B138-B250,2))</f>
        <v>528.27738925681842</v>
      </c>
      <c r="IT138">
        <f>SQRT(POWER(A138-A251,2)+POWER(B138-B251,2))</f>
        <v>279.1146717748818</v>
      </c>
      <c r="IU138">
        <f>SQRT(POWER(A138-A252,2)+POWER(B138-B252,2))</f>
        <v>287.64213877664031</v>
      </c>
      <c r="IV138">
        <f>SQRT(POWER(A138-A253,2)+POWER(B138-B253,2))</f>
        <v>295.60953976487292</v>
      </c>
      <c r="IW138">
        <f>SQRT(POWER(A138-A254,2)+POWER(B138-B254,2))</f>
        <v>295.66535136873921</v>
      </c>
      <c r="IX138">
        <f>SQRT(POWER(A138-A255,2)+POWER(B138-B255,2))</f>
        <v>325.1538097577822</v>
      </c>
      <c r="IY138">
        <f>SQRT(POWER(A138-A256,2)+POWER(B138-B256,2))</f>
        <v>372.23917042675669</v>
      </c>
      <c r="IZ138">
        <f>SQRT(POWER(A138-A257,2)+POWER(B138-B257,2))</f>
        <v>571.07355042936456</v>
      </c>
      <c r="JA138">
        <f>SQRT(POWER(A138-A258,2)+POWER(B138-B258,2))</f>
        <v>335.27451439081977</v>
      </c>
      <c r="JB138">
        <f>SQRT(POWER(A138-A259,2)+POWER(B138-B259,2))</f>
        <v>318.22004965118083</v>
      </c>
      <c r="JC138">
        <f>SQRT(POWER(A138-A260,2)+POWER(B138-B260,2))</f>
        <v>305.60104711862493</v>
      </c>
      <c r="JD138">
        <f>SQRT(POWER(A138-A261,2)+POWER(B138-B261,2))</f>
        <v>484.76179717465362</v>
      </c>
      <c r="JE138">
        <f>SQRT(POWER(A138-A262,2)+POWER(B138-B262,2))</f>
        <v>318.0251562376788</v>
      </c>
      <c r="JF138">
        <f>SQRT(POWER(A138-A263,2)+POWER(B138-B263,2))</f>
        <v>347.80023001717524</v>
      </c>
      <c r="JG138">
        <f>SQRT(POWER(A138-A264,2)+POWER(B138-B264,2))</f>
        <v>572.05594132042711</v>
      </c>
      <c r="JH138">
        <f>SQRT(POWER(A138-A265,2)+POWER(B138-B265,2))</f>
        <v>363.11017611738725</v>
      </c>
      <c r="JI138">
        <f>SQRT(POWER(A138-A266,2)+POWER(B138-B266,2))</f>
        <v>340.80199529932332</v>
      </c>
      <c r="JJ138">
        <f>SQRT(POWER(A138-A267,2)+POWER(B138-B267,2))</f>
        <v>402.17657813453036</v>
      </c>
      <c r="JK138">
        <f>SQRT(POWER(A138-A268,2)+POWER(B138-B268,2))</f>
        <v>369.19507038962479</v>
      </c>
      <c r="JL138">
        <f>SQRT(POWER(A138-A269,2)+POWER(B138-B269,2))</f>
        <v>467.35960458730278</v>
      </c>
      <c r="JM138">
        <f>SQRT(POWER(A138-A270,2)+POWER(B138-B270,2))</f>
        <v>390.32550518765743</v>
      </c>
      <c r="JN138">
        <f>SQRT(POWER(A138-A271,2)+POWER(B138-B271,2))</f>
        <v>544.73938723026083</v>
      </c>
      <c r="JO138">
        <f>SQRT(POWER(A138-A272,2)+POWER(B138-B272,2))</f>
        <v>384.00520829801252</v>
      </c>
      <c r="JP138">
        <f>SQRT(POWER(A138-A273,2)+POWER(B138-B273,2))</f>
        <v>347.0518693221519</v>
      </c>
      <c r="JQ138">
        <f>SQRT(POWER(A138-A274,2)+POWER(B138-B274,2))</f>
        <v>367.1294049786805</v>
      </c>
      <c r="JR138">
        <f>SQRT(POWER(A138-A275,2)+POWER(B138-B275,2))</f>
        <v>454.96373481850179</v>
      </c>
      <c r="JS138">
        <f>SQRT(POWER(A138-A276,2)+POWER(B138-B276,2))</f>
        <v>514.77762189123951</v>
      </c>
      <c r="JT138">
        <f>SQRT(POWER(A138-A277,2)+POWER(B138-B277,2))</f>
        <v>373.59068510871629</v>
      </c>
      <c r="JU138">
        <f>SQRT(POWER(A138-A278,2)+POWER(B138-B278,2))</f>
        <v>371.29637757457317</v>
      </c>
      <c r="JV138">
        <f>SQRT(POWER(A138-A279,2)+POWER(B138-B279,2))</f>
        <v>493.72563231009184</v>
      </c>
      <c r="JW138">
        <f>SQRT(POWER(A138-A280,2)+POWER(B138-B280,2))</f>
        <v>367.78934187928826</v>
      </c>
      <c r="JX138">
        <f>SQRT(POWER(A138-A281,2)+POWER(B138-B281,2))</f>
        <v>371.30311067913232</v>
      </c>
      <c r="JY138">
        <f>SQRT(POWER(A138-A282,2)+POWER(B138-B282,2))</f>
        <v>406.68415262953141</v>
      </c>
      <c r="JZ138">
        <f>SQRT(POWER(A138-A283,2)+POWER(B138-B283,2))</f>
        <v>393.91369613152574</v>
      </c>
      <c r="KA138">
        <f>SQRT(POWER(A138-A284,2)+POWER(B138-B284,2))</f>
        <v>371.74722594795514</v>
      </c>
      <c r="KB138">
        <f>SQRT(POWER(A138-A285,2)+POWER(B138-B285,2))</f>
        <v>379.85918443549576</v>
      </c>
      <c r="KC138">
        <f>SQRT(POWER(A138-A286,2)+POWER(B138-B286,2))</f>
        <v>429.21439864012018</v>
      </c>
      <c r="KD138">
        <f>SQRT(POWER(A138-A287,2)+POWER(B138-B287,2))</f>
        <v>457.59042822157022</v>
      </c>
      <c r="KE138">
        <f>SQRT(POWER(A138-A288,2)+POWER(B138-B288,2))</f>
        <v>427.7873303406729</v>
      </c>
      <c r="KF138">
        <f>SQRT(POWER(A138-A289,2)+POWER(B138-B289,2))</f>
        <v>405.71172031382088</v>
      </c>
      <c r="KG138">
        <f>SQRT(POWER(A138-A290,2)+POWER(B138-B290,2))</f>
        <v>571.75694136582194</v>
      </c>
      <c r="KH138">
        <f>SQRT(POWER(A138-A291,2)+POWER(B138-B291,2))</f>
        <v>402.48354003611126</v>
      </c>
      <c r="KI138">
        <f>SQRT(POWER(A138-A292,2)+POWER(B138-B292,2))</f>
        <v>541.77670677134131</v>
      </c>
      <c r="KJ138">
        <f>SQRT(POWER(A138-A293,2)+POWER(B138-B293,2))</f>
        <v>426.6005157052673</v>
      </c>
      <c r="KK138">
        <f>SQRT(POWER(A138-A294,2)+POWER(B138-B294,2))</f>
        <v>595.18904559811915</v>
      </c>
      <c r="KL138">
        <f>SQRT(POWER(A138-A295,2)+POWER(B138-B295,2))</f>
        <v>446.03251002589485</v>
      </c>
      <c r="KM138">
        <f>SQRT(POWER(A138-A296,2)+POWER(B138-B296,2))</f>
        <v>443.40162381299416</v>
      </c>
      <c r="KN138">
        <f>SQRT(POWER(A138-A297,2)+POWER(B138-B297,2))</f>
        <v>462.75911660387629</v>
      </c>
      <c r="KO138">
        <f>SQRT(POWER(A138-A298,2)+POWER(B138-B298,2))</f>
        <v>578.26032200039458</v>
      </c>
      <c r="KP138">
        <f>SQRT(POWER(A138-A299,2)+POWER(B138-B299,2))</f>
        <v>516.99129586483366</v>
      </c>
      <c r="KQ138">
        <f>SQRT(POWER(A138-A300,2)+POWER(B138-B300,2))</f>
        <v>447.7153113307607</v>
      </c>
      <c r="KR138">
        <f>SQRT(POWER(A138-A301,2)+POWER(B138-B301,2))</f>
        <v>480.85132837499782</v>
      </c>
      <c r="KS138">
        <f>SQRT(POWER(A138-A302,2)+POWER(B138-B302,2))</f>
        <v>544.03676346364682</v>
      </c>
      <c r="KT138">
        <f>SQRT(POWER(A138-A303,2)+POWER(B138-B303,2))</f>
        <v>599.56817794142478</v>
      </c>
      <c r="KU138">
        <f>SQRT(POWER(A138-A304,2)+POWER(B138-B304,2))</f>
        <v>604.84708811401254</v>
      </c>
      <c r="KV138">
        <f>SQRT(POWER(A138-A305,2)+POWER(B138-B305,2))</f>
        <v>572.12760814349804</v>
      </c>
      <c r="KW138">
        <f>SQRT(POWER(A138-A306,2)+POWER(B138-B306,2))</f>
        <v>539.61560392560921</v>
      </c>
      <c r="KX138">
        <f>SQRT(POWER(A138-A307,2)+POWER(B138-B307,2))</f>
        <v>622.72947577579782</v>
      </c>
      <c r="KY138">
        <f>SQRT(POWER(A138-A308,2)+POWER(B138-B308,2))</f>
        <v>610.85595683434246</v>
      </c>
      <c r="KZ138">
        <f>SQRT(POWER(A138-A309,2)+POWER(B138-B309,2))</f>
        <v>566.49183577523866</v>
      </c>
      <c r="LA138">
        <f>SQRT(POWER(A138-A310,2)+POWER(B138-B310,2))</f>
        <v>621.20688985232607</v>
      </c>
      <c r="LB138">
        <f>SQRT(POWER(A138-A311,2)+POWER(B138-B311,2))</f>
        <v>617.78475215887283</v>
      </c>
      <c r="LC138">
        <f>SQRT(POWER(A138-A312,2)+POWER(B138-B312,2))</f>
        <v>649.12325485996882</v>
      </c>
      <c r="LD138">
        <f t="shared" si="8"/>
        <v>27.294688127912362</v>
      </c>
      <c r="LE138">
        <f t="shared" si="6"/>
        <v>31.400636936215164</v>
      </c>
      <c r="LF138">
        <f t="shared" si="7"/>
        <v>43.416586692184822</v>
      </c>
    </row>
    <row r="139" spans="1:318" x14ac:dyDescent="0.25">
      <c r="A139">
        <v>647</v>
      </c>
      <c r="B139">
        <v>22</v>
      </c>
      <c r="C139">
        <f>SQRT(POWER(A139,2)+POWER(B139,2))</f>
        <v>647.37392595006486</v>
      </c>
      <c r="D139">
        <f>SQRT(POWER(A139-A1,2)+POWER(B139-B1,2))</f>
        <v>610.01311461312048</v>
      </c>
      <c r="E139">
        <f>SQRT(POWER(A139-A2,2)+POWER(B139-B2,2))</f>
        <v>588.02125811912617</v>
      </c>
      <c r="F139">
        <f>SQRT(POWER(A139-A3,2)+POWER(B139-B3,2))</f>
        <v>581.27876272920901</v>
      </c>
      <c r="G139">
        <f>SQRT(POWER(A139-A4,2)+POWER(B139-B4,2))</f>
        <v>622.55682471562386</v>
      </c>
      <c r="H139">
        <f>SQRT(POWER(A139-A5,2)+POWER(B139-B5,2))</f>
        <v>543.48689036627184</v>
      </c>
      <c r="I139">
        <f>SQRT(POWER(A139-A6,2)+POWER(B139-B6,2))</f>
        <v>574.28216061444914</v>
      </c>
      <c r="J139">
        <f>SQRT(POWER(A139-A7,2)+POWER(B139-B7,2))</f>
        <v>652.0276067775045</v>
      </c>
      <c r="K139">
        <f>SQRT(POWER(A139-A8,2)+POWER(B139-B8,2))</f>
        <v>611.16446231763177</v>
      </c>
      <c r="L139">
        <f>SQRT(POWER(A139-A9,2)+POWER(B139-B9,2))</f>
        <v>531.2419411153453</v>
      </c>
      <c r="M139">
        <f>SQRT(POWER(A139-A10,2)+POWER(B139-B10,2))</f>
        <v>498.03614326673119</v>
      </c>
      <c r="N139">
        <f>SQRT(POWER(A139-A11,2)+POWER(B139-B11,2))</f>
        <v>484.37279031754042</v>
      </c>
      <c r="O139">
        <f>SQRT(POWER(A139-A12,2)+POWER(B139-B12,2))</f>
        <v>653.17225905575629</v>
      </c>
      <c r="P139">
        <f>SQRT(POWER(A139-A13,2)+POWER(B139-B13,2))</f>
        <v>514.92620830561737</v>
      </c>
      <c r="Q139">
        <f>SQRT(POWER(A139-A14,2)+POWER(B139-B14,2))</f>
        <v>612.46469285992316</v>
      </c>
      <c r="R139">
        <f>SQRT(POWER(A139-A15,2)+POWER(B139-B15,2))</f>
        <v>534.0608579553458</v>
      </c>
      <c r="S139">
        <f>SQRT(POWER(A139-A16,2)+POWER(B139-B16,2))</f>
        <v>447.5991510268982</v>
      </c>
      <c r="T139">
        <f>SQRT(POWER(A139-A17,2)+POWER(B139-B17,2))</f>
        <v>610.95335337487097</v>
      </c>
      <c r="U139">
        <f>SQRT(POWER(A139-A18,2)+POWER(B139-B18,2))</f>
        <v>631.19569073307207</v>
      </c>
      <c r="V139">
        <f>SQRT(POWER(A139-A19,2)+POWER(B139-B19,2))</f>
        <v>483.8935833424535</v>
      </c>
      <c r="W139">
        <f>SQRT(POWER(A139-A20,2)+POWER(B139-B20,2))</f>
        <v>666.62283189221773</v>
      </c>
      <c r="X139">
        <f>SQRT(POWER(A139-A21,2)+POWER(B139-B21,2))</f>
        <v>451.38232131974331</v>
      </c>
      <c r="Y139">
        <f>SQRT(POWER(A139-A22,2)+POWER(B139-B22,2))</f>
        <v>400.01999950002499</v>
      </c>
      <c r="Z139">
        <f>SQRT(POWER(A139-A23,2)+POWER(B139-B23,2))</f>
        <v>595.18904559811915</v>
      </c>
      <c r="AA139">
        <f>SQRT(POWER(A139-A24,2)+POWER(B139-B24,2))</f>
        <v>512.71141980650282</v>
      </c>
      <c r="AB139">
        <f>SQRT(POWER(A139-A25,2)+POWER(B139-B25,2))</f>
        <v>640.69415480399073</v>
      </c>
      <c r="AC139">
        <f>SQRT(POWER(A139-A26,2)+POWER(B139-B26,2))</f>
        <v>574.78778692661865</v>
      </c>
      <c r="AD139">
        <f>SQRT(POWER(A139-A27,2)+POWER(B139-B27,2))</f>
        <v>362.69270739842563</v>
      </c>
      <c r="AE139">
        <f>SQRT(POWER(A139-A28,2)+POWER(B139-B28,2))</f>
        <v>375.56490783884482</v>
      </c>
      <c r="AF139">
        <f>SQRT(POWER(A139-A29,2)+POWER(B139-B29,2))</f>
        <v>664.24393109760513</v>
      </c>
      <c r="AG139">
        <f>SQRT(POWER(A139-A30,2)+POWER(B139-B30,2))</f>
        <v>512.78845540827069</v>
      </c>
      <c r="AH139">
        <f>SQRT(POWER(A139-A31,2)+POWER(B139-B31,2))</f>
        <v>468.9019087186573</v>
      </c>
      <c r="AI139">
        <f>SQRT(POWER(A139-A32,2)+POWER(B139-B32,2))</f>
        <v>346.36974463714353</v>
      </c>
      <c r="AJ139">
        <f>SQRT(POWER(A139-A33,2)+POWER(B139-B33,2))</f>
        <v>700.69251458824647</v>
      </c>
      <c r="AK139">
        <f>SQRT(POWER(A139-A34,2)+POWER(B139-B34,2))</f>
        <v>386.43498806396917</v>
      </c>
      <c r="AL139">
        <f>SQRT(POWER(A139-A35,2)+POWER(B139-B35,2))</f>
        <v>574.88259670997172</v>
      </c>
      <c r="AM139">
        <f>SQRT(POWER(A139-A36,2)+POWER(B139-B36,2))</f>
        <v>712</v>
      </c>
      <c r="AN139">
        <f>SQRT(POWER(A139-A37,2)+POWER(B139-B37,2))</f>
        <v>416.8644863741693</v>
      </c>
      <c r="AO139">
        <f>SQRT(POWER(A139-A38,2)+POWER(B139-B38,2))</f>
        <v>507.80311145167275</v>
      </c>
      <c r="AP139">
        <f>SQRT(POWER(A139-A39,2)+POWER(B139-B39,2))</f>
        <v>696.89669248748771</v>
      </c>
      <c r="AQ139">
        <f>SQRT(POWER(A139-A40,2)+POWER(B139-B40,2))</f>
        <v>297.51638610335397</v>
      </c>
      <c r="AR139">
        <f>SQRT(POWER(A139-A41,2)+POWER(B139-B41,2))</f>
        <v>468.38552496848149</v>
      </c>
      <c r="AS139">
        <f>SQRT(POWER(A139-A42,2)+POWER(B139-B42,2))</f>
        <v>298.50963133540597</v>
      </c>
      <c r="AT139">
        <f>SQRT(POWER(A139-A43,2)+POWER(B139-B43,2))</f>
        <v>572.08478392629877</v>
      </c>
      <c r="AU139">
        <f>SQRT(POWER(A139-A44,2)+POWER(B139-B44,2))</f>
        <v>629.58160710109689</v>
      </c>
      <c r="AV139">
        <f>SQRT(POWER(A139-A45,2)+POWER(B139-B45,2))</f>
        <v>700.05214091523214</v>
      </c>
      <c r="AW139">
        <f>SQRT(POWER(A139-A46,2)+POWER(B139-B46,2))</f>
        <v>736.04619420251061</v>
      </c>
      <c r="AX139">
        <f>SQRT(POWER(A139-A47,2)+POWER(B139-B47,2))</f>
        <v>510.90899385311275</v>
      </c>
      <c r="AY139">
        <f>SQRT(POWER(A139-A48,2)+POWER(B139-B48,2))</f>
        <v>538.40969530646453</v>
      </c>
      <c r="AZ139">
        <f>SQRT(POWER(A139-A49,2)+POWER(B139-B49,2))</f>
        <v>258.55947091530027</v>
      </c>
      <c r="BA139">
        <f>SQRT(POWER(A139-A50,2)+POWER(B139-B50,2))</f>
        <v>362.067673232505</v>
      </c>
      <c r="BB139">
        <f>SQRT(POWER(A139-A51,2)+POWER(B139-B51,2))</f>
        <v>699.28320443150926</v>
      </c>
      <c r="BC139">
        <f>SQRT(POWER(A139-A52,2)+POWER(B139-B52,2))</f>
        <v>473.84596653342953</v>
      </c>
      <c r="BD139">
        <f>SQRT(POWER(A139-A53,2)+POWER(B139-B53,2))</f>
        <v>732.49505117782201</v>
      </c>
      <c r="BE139">
        <f>SQRT(POWER(A139-A54,2)+POWER(B139-B54,2))</f>
        <v>559.81157544302346</v>
      </c>
      <c r="BF139">
        <f>SQRT(POWER(A139-A55,2)+POWER(B139-B55,2))</f>
        <v>246.43457549621561</v>
      </c>
      <c r="BG139">
        <f>SQRT(POWER(A139-A56,2)+POWER(B139-B56,2))</f>
        <v>404.01113846031524</v>
      </c>
      <c r="BH139">
        <f>SQRT(POWER(A139-A57,2)+POWER(B139-B57,2))</f>
        <v>438.54304235730388</v>
      </c>
      <c r="BI139">
        <f>SQRT(POWER(A139-A58,2)+POWER(B139-B58,2))</f>
        <v>535.83299637107086</v>
      </c>
      <c r="BJ139">
        <f>SQRT(POWER(A139-A59,2)+POWER(B139-B59,2))</f>
        <v>218.03669415949233</v>
      </c>
      <c r="BK139">
        <f>SQRT(POWER(A139-A60,2)+POWER(B139-B60,2))</f>
        <v>506.38819101554884</v>
      </c>
      <c r="BL139">
        <f>SQRT(POWER(A139-A61,2)+POWER(B139-B61,2))</f>
        <v>622.27405538074618</v>
      </c>
      <c r="BM139">
        <f>SQRT(POWER(A139-A62,2)+POWER(B139-B62,2))</f>
        <v>255.82024939398366</v>
      </c>
      <c r="BN139">
        <f>SQRT(POWER(A139-A63,2)+POWER(B139-B63,2))</f>
        <v>204.37710243566914</v>
      </c>
      <c r="BO139">
        <f>SQRT(POWER(A139-A64,2)+POWER(B139-B64,2))</f>
        <v>195.57607215607945</v>
      </c>
      <c r="BP139">
        <f>SQRT(POWER(A139-A65,2)+POWER(B139-B65,2))</f>
        <v>530.87474982334584</v>
      </c>
      <c r="BQ139">
        <f>SQRT(POWER(A139-A66,2)+POWER(B139-B66,2))</f>
        <v>678.42833077636135</v>
      </c>
      <c r="BR139">
        <f>SQRT(POWER(A139-A67,2)+POWER(B139-B67,2))</f>
        <v>294.61330587738223</v>
      </c>
      <c r="BS139">
        <f>SQRT(POWER(A139-A68,2)+POWER(B139-B68,2))</f>
        <v>497.2775884754912</v>
      </c>
      <c r="BT139">
        <f>SQRT(POWER(A139-A69,2)+POWER(B139-B69,2))</f>
        <v>451.84621277598421</v>
      </c>
      <c r="BU139">
        <f>SQRT(POWER(A139-A70,2)+POWER(B139-B70,2))</f>
        <v>174.41330224498358</v>
      </c>
      <c r="BV139">
        <f>SQRT(POWER(A139-A71,2)+POWER(B139-B71,2))</f>
        <v>302.53760096887129</v>
      </c>
      <c r="BW139">
        <f>SQRT(POWER(A139-A72,2)+POWER(B139-B72,2))</f>
        <v>779.91858549466554</v>
      </c>
      <c r="BX139">
        <f>SQRT(POWER(A139-A73,2)+POWER(B139-B73,2))</f>
        <v>612.14785795590262</v>
      </c>
      <c r="BY139">
        <f>SQRT(POWER(A139-A74,2)+POWER(B139-B74,2))</f>
        <v>510.5389309347525</v>
      </c>
      <c r="BZ139">
        <f>SQRT(POWER(A139-A75,2)+POWER(B139-B75,2))</f>
        <v>326.03834130359576</v>
      </c>
      <c r="CA139">
        <f>SQRT(POWER(A139-A76,2)+POWER(B139-B76,2))</f>
        <v>379.03298009540015</v>
      </c>
      <c r="CB139">
        <f>SQRT(POWER(A139-A77,2)+POWER(B139-B77,2))</f>
        <v>342.94751785076386</v>
      </c>
      <c r="CC139">
        <f>SQRT(POWER(A139-A78,2)+POWER(B139-B78,2))</f>
        <v>533.88856515194254</v>
      </c>
      <c r="CD139">
        <f>SQRT(POWER(A139-A79,2)+POWER(B139-B79,2))</f>
        <v>483.86775052693895</v>
      </c>
      <c r="CE139">
        <f>SQRT(POWER(A139-A80,2)+POWER(B139-B80,2))</f>
        <v>203.32486321156102</v>
      </c>
      <c r="CF139">
        <f>SQRT(POWER(A139-A81,2)+POWER(B139-B81,2))</f>
        <v>187.07217858356171</v>
      </c>
      <c r="CG139">
        <f>SQRT(POWER(A139-A82,2)+POWER(B139-B82,2))</f>
        <v>146.57762448614045</v>
      </c>
      <c r="CH139">
        <f>SQRT(POWER(A139-A83,2)+POWER(B139-B83,2))</f>
        <v>155.08062419270823</v>
      </c>
      <c r="CI139">
        <f>SQRT(POWER(A139-A84,2)+POWER(B139-B84,2))</f>
        <v>744.280860965805</v>
      </c>
      <c r="CJ139">
        <f>SQRT(POWER(A139-A85,2)+POWER(B139-B85,2))</f>
        <v>195</v>
      </c>
      <c r="CK139">
        <f>SQRT(POWER(A139-A86,2)+POWER(B139-B86,2))</f>
        <v>659.02958962401681</v>
      </c>
      <c r="CL139">
        <f>SQRT(POWER(A139-A87,2)+POWER(B139-B87,2))</f>
        <v>439.4769618535197</v>
      </c>
      <c r="CM139">
        <f>SQRT(POWER(A139-A88,2)+POWER(B139-B88,2))</f>
        <v>223.45021816950637</v>
      </c>
      <c r="CN139">
        <f>SQRT(POWER(A139-A89,2)+POWER(B139-B89,2))</f>
        <v>501.52766623587178</v>
      </c>
      <c r="CO139">
        <f>SQRT(POWER(A139-A90,2)+POWER(B139-B90,2))</f>
        <v>373.63083384538811</v>
      </c>
      <c r="CP139">
        <f>SQRT(POWER(A139-A91,2)+POWER(B139-B91,2))</f>
        <v>196.59603251337501</v>
      </c>
      <c r="CQ139">
        <f>SQRT(POWER(A139-A92,2)+POWER(B139-B92,2))</f>
        <v>590.39732384217325</v>
      </c>
      <c r="CR139">
        <f>SQRT(POWER(A139-A93,2)+POWER(B139-B93,2))</f>
        <v>698.62293120108791</v>
      </c>
      <c r="CS139">
        <f>SQRT(POWER(A139-A94,2)+POWER(B139-B94,2))</f>
        <v>166.29191201017565</v>
      </c>
      <c r="CT139">
        <f>SQRT(POWER(A139-A95,2)+POWER(B139-B95,2))</f>
        <v>640.79403867389408</v>
      </c>
      <c r="CU139">
        <f>SQRT(POWER(A139-A96,2)+POWER(B139-B96,2))</f>
        <v>475.61854463424783</v>
      </c>
      <c r="CV139">
        <f>SQRT(POWER(A139-A97,2)+POWER(B139-B97,2))</f>
        <v>301.80788591420207</v>
      </c>
      <c r="CW139">
        <f>SQRT(POWER(A139-A98,2)+POWER(B139-B98,2))</f>
        <v>667.4945692662975</v>
      </c>
      <c r="CX139">
        <f>SQRT(POWER(A139-A99,2)+POWER(B139-B99,2))</f>
        <v>227.62249449472256</v>
      </c>
      <c r="CY139">
        <f>SQRT(POWER(A139-A100,2)+POWER(B139-B100,2))</f>
        <v>128.40560735419618</v>
      </c>
      <c r="CZ139">
        <f>SQRT(POWER(A139-A101,2)+POWER(B139-B101,2))</f>
        <v>366.69469589837263</v>
      </c>
      <c r="DA139">
        <f>SQRT(POWER(A139-A102,2)+POWER(B139-B102,2))</f>
        <v>819.78045841554433</v>
      </c>
      <c r="DB139">
        <f>SQRT(POWER(A139-A103,2)+POWER(B139-B103,2))</f>
        <v>140.71602609511115</v>
      </c>
      <c r="DC139">
        <f>SQRT(POWER(A139-A104,2)+POWER(B139-B104,2))</f>
        <v>590.35667185185605</v>
      </c>
      <c r="DD139">
        <f>SQRT(POWER(A139-A105,2)+POWER(B139-B105,2))</f>
        <v>399.20546088449242</v>
      </c>
      <c r="DE139">
        <f>SQRT(POWER(A139-A106,2)+POWER(B139-B106,2))</f>
        <v>533.92602483864744</v>
      </c>
      <c r="DF139">
        <f>SQRT(POWER(A139-A107,2)+POWER(B139-B107,2))</f>
        <v>799.48233251273291</v>
      </c>
      <c r="DG139">
        <f>SQRT(POWER(A139-A108,2)+POWER(B139-B108,2))</f>
        <v>710.74608686928411</v>
      </c>
      <c r="DH139">
        <f>SQRT(POWER(A139-A109,2)+POWER(B139-B109,2))</f>
        <v>778.56342066655043</v>
      </c>
      <c r="DI139">
        <f>SQRT(POWER(A139-A110,2)+POWER(B139-B110,2))</f>
        <v>71.175838597096984</v>
      </c>
      <c r="DJ139">
        <f>SQRT(POWER(A139-A111,2)+POWER(B139-B111,2))</f>
        <v>596.00335569525112</v>
      </c>
      <c r="DK139">
        <f>SQRT(POWER(A139-A112,2)+POWER(B139-B112,2))</f>
        <v>437.66653973087779</v>
      </c>
      <c r="DL139">
        <f>SQRT(POWER(A139-A113,2)+POWER(B139-B113,2))</f>
        <v>659.69690009882572</v>
      </c>
      <c r="DM139">
        <f>SQRT(POWER(A139-A114,2)+POWER(B139-B114,2))</f>
        <v>185.43192821086663</v>
      </c>
      <c r="DN139">
        <f>SQRT(POWER(A139-A115,2)+POWER(B139-B115,2))</f>
        <v>333.7079561532808</v>
      </c>
      <c r="DO139">
        <f>SQRT(POWER(A139-A116,2)+POWER(B139-B116,2))</f>
        <v>356.1179579858337</v>
      </c>
      <c r="DP139">
        <f>SQRT(POWER(A139-A117,2)+POWER(B139-B117,2))</f>
        <v>207.53794833716555</v>
      </c>
      <c r="DQ139">
        <f>SQRT(POWER(A139-A118,2)+POWER(B139-B118,2))</f>
        <v>479.18472429742582</v>
      </c>
      <c r="DR139">
        <f>SQRT(POWER(A139-A119,2)+POWER(B139-B119,2))</f>
        <v>159.70597985047397</v>
      </c>
      <c r="DS139">
        <f>SQRT(POWER(A139-A120,2)+POWER(B139-B120,2))</f>
        <v>112.32987136109433</v>
      </c>
      <c r="DT139">
        <f>SQRT(POWER(A139-A121,2)+POWER(B139-B121,2))</f>
        <v>394.03806922681974</v>
      </c>
      <c r="DU139">
        <f>SQRT(POWER(A139-A122,2)+POWER(B139-B122,2))</f>
        <v>696.23271971374629</v>
      </c>
      <c r="DV139">
        <f>SQRT(POWER(A139-A123,2)+POWER(B139-B123,2))</f>
        <v>769.01235360688452</v>
      </c>
      <c r="DW139">
        <f>SQRT(POWER(A139-A124,2)+POWER(B139-B124,2))</f>
        <v>505.56997537432937</v>
      </c>
      <c r="DX139">
        <f>SQRT(POWER(A139-A125,2)+POWER(B139-B125,2))</f>
        <v>238.07561823924769</v>
      </c>
      <c r="DY139">
        <f>SQRT(POWER(A139-A126,2)+POWER(B139-B126,2))</f>
        <v>844.36129707607984</v>
      </c>
      <c r="DZ139">
        <f>SQRT(POWER(A139-A127,2)+POWER(B139-B127,2))</f>
        <v>818.31350960374596</v>
      </c>
      <c r="EA139">
        <f>SQRT(POWER(A139-A128,2)+POWER(B139-B128,2))</f>
        <v>72.006944109578768</v>
      </c>
      <c r="EB139">
        <f>SQRT(POWER(A139-A129,2)+POWER(B139-B129,2))</f>
        <v>40.36087214122113</v>
      </c>
      <c r="EC139">
        <f>SQRT(POWER(A139-A130,2)+POWER(B139-B130,2))</f>
        <v>240.65951051225881</v>
      </c>
      <c r="ED139">
        <f>SQRT(POWER(A139-A131,2)+POWER(B139-B131,2))</f>
        <v>624.64069672092296</v>
      </c>
      <c r="EE139">
        <f>SQRT(POWER(A139-A132,2)+POWER(B139-B132,2))</f>
        <v>471.42443721130962</v>
      </c>
      <c r="EF139">
        <f>SQRT(POWER(A139-A133,2)+POWER(B139-B133,2))</f>
        <v>743.57649236645454</v>
      </c>
      <c r="EG139">
        <f>SQRT(POWER(A139-A134,2)+POWER(B139-B134,2))</f>
        <v>283.65119425096731</v>
      </c>
      <c r="EH139">
        <f>SQRT(POWER(A139-A135,2)+POWER(B139-B135,2))</f>
        <v>590.28213593162377</v>
      </c>
      <c r="EI139">
        <f>SQRT(POWER(A139-A136,2)+POWER(B139-B136,2))</f>
        <v>355.44057168533811</v>
      </c>
      <c r="EJ139">
        <f>SQRT(POWER(A139-A137,2)+POWER(B139-B137,2))</f>
        <v>896.00502230735287</v>
      </c>
      <c r="EK139">
        <f>SQRT(POWER(A139-A138,2)+POWER(B139-B138,2))</f>
        <v>68.264192663504048</v>
      </c>
      <c r="EL139">
        <f>SQRT(POWER(A139-A139,2)+POWER(B139-B139,2))</f>
        <v>0</v>
      </c>
      <c r="EM139">
        <f>SQRT(POWER(A139-A140,2)+POWER(B139-B140,2))</f>
        <v>568.9569403742255</v>
      </c>
      <c r="EN139">
        <f>SQRT(POWER(A139-A141,2)+POWER(B139-B141,2))</f>
        <v>487.6822736167473</v>
      </c>
      <c r="EO139">
        <f>SQRT(POWER(A139-A142,2)+POWER(B139-B142,2))</f>
        <v>698.9513573919146</v>
      </c>
      <c r="EP139">
        <f>SQRT(POWER(A139-A143,2)+POWER(B139-B143,2))</f>
        <v>124.32618388738553</v>
      </c>
      <c r="EQ139">
        <f>SQRT(POWER(A139-A144,2)+POWER(B139-B144,2))</f>
        <v>848.10612543478305</v>
      </c>
      <c r="ER139">
        <f>SQRT(POWER(A139-A145,2)+POWER(B139-B145,2))</f>
        <v>530.11791141216872</v>
      </c>
      <c r="ES139">
        <f>SQRT(POWER(A139-A146,2)+POWER(B139-B146,2))</f>
        <v>624.2699736492217</v>
      </c>
      <c r="ET139">
        <f>SQRT(POWER(A139-A147,2)+POWER(B139-B147,2))</f>
        <v>802.59890356266999</v>
      </c>
      <c r="EU139">
        <f>SQRT(POWER(A139-A148,2)+POWER(B139-B148,2))</f>
        <v>893.1231717965893</v>
      </c>
      <c r="EV139">
        <f>SQRT(POWER(A139-A149,2)+POWER(B139-B149,2))</f>
        <v>450.50416202294957</v>
      </c>
      <c r="EW139">
        <f>SQRT(POWER(A139-A150,2)+POWER(B139-B150,2))</f>
        <v>733.46097374025294</v>
      </c>
      <c r="EX139">
        <f>SQRT(POWER(A139-A151,2)+POWER(B139-B151,2))</f>
        <v>828.15759369820432</v>
      </c>
      <c r="EY139">
        <f>SQRT(POWER(A139-A152,2)+POWER(B139-B152,2))</f>
        <v>664.72851601236425</v>
      </c>
      <c r="EZ139">
        <f>SQRT(POWER(A139-A153,2)+POWER(B139-B153,2))</f>
        <v>182.46369501903661</v>
      </c>
      <c r="FA139">
        <f>SQRT(POWER(A139-A154,2)+POWER(B139-B154,2))</f>
        <v>599.26621796994368</v>
      </c>
      <c r="FB139">
        <f>SQRT(POWER(A139-A155,2)+POWER(B139-B155,2))</f>
        <v>89.050547443572739</v>
      </c>
      <c r="FC139">
        <f>SQRT(POWER(A139-A156,2)+POWER(B139-B156,2))</f>
        <v>115.84903970253703</v>
      </c>
      <c r="FD139">
        <f>SQRT(POWER(A139-A157,2)+POWER(B139-B157,2))</f>
        <v>357.94552658190884</v>
      </c>
      <c r="FE139">
        <f>SQRT(POWER(A139-A158,2)+POWER(B139-B158,2))</f>
        <v>778.62699670638187</v>
      </c>
      <c r="FF139">
        <f>SQRT(POWER(A139-A159,2)+POWER(B139-B159,2))</f>
        <v>464.29516473898366</v>
      </c>
      <c r="FG139">
        <f>SQRT(POWER(A139-A160,2)+POWER(B139-B160,2))</f>
        <v>135.32922818075923</v>
      </c>
      <c r="FH139">
        <f>SQRT(POWER(A139-A161,2)+POWER(B139-B161,2))</f>
        <v>751.0845491687337</v>
      </c>
      <c r="FI139">
        <f>SQRT(POWER(A139-A162,2)+POWER(B139-B162,2))</f>
        <v>412.09950254762504</v>
      </c>
      <c r="FJ139">
        <f>SQRT(POWER(A139-A163,2)+POWER(B139-B163,2))</f>
        <v>54.230987451824994</v>
      </c>
      <c r="FK139">
        <f>SQRT(POWER(A139-A164,2)+POWER(B139-B164,2))</f>
        <v>267.02996086581743</v>
      </c>
      <c r="FL139">
        <f>SQRT(POWER(A139-A165,2)+POWER(B139-B165,2))</f>
        <v>514.20035005822388</v>
      </c>
      <c r="FM139">
        <f>SQRT(POWER(A139-A166,2)+POWER(B139-B166,2))</f>
        <v>329.65588118521413</v>
      </c>
      <c r="FN139">
        <f>SQRT(POWER(A139-A167,2)+POWER(B139-B167,2))</f>
        <v>687.06913771468442</v>
      </c>
      <c r="FO139">
        <f>SQRT(POWER(A139-A168,2)+POWER(B139-B168,2))</f>
        <v>463.246154868014</v>
      </c>
      <c r="FP139">
        <f>SQRT(POWER(A139-A169,2)+POWER(B139-B169,2))</f>
        <v>579.39623747483893</v>
      </c>
      <c r="FQ139">
        <f>SQRT(POWER(A139-A170,2)+POWER(B139-B170,2))</f>
        <v>610.70860481902491</v>
      </c>
      <c r="FR139">
        <f>SQRT(POWER(A139-A171,2)+POWER(B139-B171,2))</f>
        <v>100.43903623591775</v>
      </c>
      <c r="FS139">
        <f>SQRT(POWER(A139-A172,2)+POWER(B139-B172,2))</f>
        <v>639.26207458287399</v>
      </c>
      <c r="FT139">
        <f>SQRT(POWER(A139-A173,2)+POWER(B139-B173,2))</f>
        <v>250.80071770232237</v>
      </c>
      <c r="FU139">
        <f>SQRT(POWER(A139-A174,2)+POWER(B139-B174,2))</f>
        <v>306.13232433050905</v>
      </c>
      <c r="FV139">
        <f>SQRT(POWER(A139-A175,2)+POWER(B139-B175,2))</f>
        <v>104.20172743289815</v>
      </c>
      <c r="FW139">
        <f>SQRT(POWER(A139-A176,2)+POWER(B139-B176,2))</f>
        <v>521.253297351681</v>
      </c>
      <c r="FX139">
        <f>SQRT(POWER(A139-A177,2)+POWER(B139-B177,2))</f>
        <v>572.71371556825841</v>
      </c>
      <c r="FY139">
        <f>SQRT(POWER(A139-A178,2)+POWER(B139-B178,2))</f>
        <v>351.17232237179513</v>
      </c>
      <c r="FZ139">
        <f>SQRT(POWER(A139-A179,2)+POWER(B139-B179,2))</f>
        <v>328.05487345869443</v>
      </c>
      <c r="GA139">
        <f>SQRT(POWER(A139-A180,2)+POWER(B139-B180,2))</f>
        <v>96.176920308356728</v>
      </c>
      <c r="GB139">
        <f>SQRT(POWER(A139-A181,2)+POWER(B139-B181,2))</f>
        <v>396.06312628165728</v>
      </c>
      <c r="GC139">
        <f>SQRT(POWER(A139-A182,2)+POWER(B139-B182,2))</f>
        <v>157</v>
      </c>
      <c r="GD139">
        <f>SQRT(POWER(A139-A183,2)+POWER(B139-B183,2))</f>
        <v>689.0145136352354</v>
      </c>
      <c r="GE139">
        <f>SQRT(POWER(A139-A184,2)+POWER(B139-B184,2))</f>
        <v>616.71711505357143</v>
      </c>
      <c r="GF139">
        <f>SQRT(POWER(A139-A185,2)+POWER(B139-B185,2))</f>
        <v>377.02121956197635</v>
      </c>
      <c r="GG139">
        <f>SQRT(POWER(A139-A186,2)+POWER(B139-B186,2))</f>
        <v>228.37250272307304</v>
      </c>
      <c r="GH139">
        <f>SQRT(POWER(A139-A187,2)+POWER(B139-B187,2))</f>
        <v>135.60235986147143</v>
      </c>
      <c r="GI139">
        <f>SQRT(POWER(A139-A188,2)+POWER(B139-B188,2))</f>
        <v>455.86182116952938</v>
      </c>
      <c r="GJ139">
        <f>SQRT(POWER(A139-A189,2)+POWER(B139-B189,2))</f>
        <v>505.89030431507581</v>
      </c>
      <c r="GK139">
        <f>SQRT(POWER(A139-A190,2)+POWER(B139-B190,2))</f>
        <v>284.36947796836427</v>
      </c>
      <c r="GL139">
        <f>SQRT(POWER(A139-A191,2)+POWER(B139-B191,2))</f>
        <v>118.20744477400736</v>
      </c>
      <c r="GM139">
        <f>SQRT(POWER(A139-A192,2)+POWER(B139-B192,2))</f>
        <v>483.80264571413829</v>
      </c>
      <c r="GN139">
        <f>SQRT(POWER(A139-A193,2)+POWER(B139-B193,2))</f>
        <v>160.52725625263767</v>
      </c>
      <c r="GO139">
        <f>SQRT(POWER(A139-A194,2)+POWER(B139-B194,2))</f>
        <v>478.51541249995279</v>
      </c>
      <c r="GP139">
        <f>SQRT(POWER(A139-A195,2)+POWER(B139-B195,2))</f>
        <v>501.23248099060777</v>
      </c>
      <c r="GQ139">
        <f>SQRT(POWER(A139-A196,2)+POWER(B139-B196,2))</f>
        <v>421.01900194646799</v>
      </c>
      <c r="GR139">
        <f>SQRT(POWER(A139-A197,2)+POWER(B139-B197,2))</f>
        <v>363.79389769483493</v>
      </c>
      <c r="GS139">
        <f>SQRT(POWER(A139-A198,2)+POWER(B139-B198,2))</f>
        <v>232.07110979180499</v>
      </c>
      <c r="GT139">
        <f>SQRT(POWER(A139-A199,2)+POWER(B139-B199,2))</f>
        <v>658.60762218486354</v>
      </c>
      <c r="GU139">
        <f>SQRT(POWER(A139-A200,2)+POWER(B139-B200,2))</f>
        <v>616.04220634628598</v>
      </c>
      <c r="GV139">
        <f>SQRT(POWER(A139-A201,2)+POWER(B139-B201,2))</f>
        <v>569.57528036248198</v>
      </c>
      <c r="GW139">
        <f>SQRT(POWER(A139-A202,2)+POWER(B139-B202,2))</f>
        <v>280.91279785727102</v>
      </c>
      <c r="GX139">
        <f>SQRT(POWER(A139-A203,2)+POWER(B139-B203,2))</f>
        <v>640.257760593341</v>
      </c>
      <c r="GY139">
        <f>SQRT(POWER(A139-A204,2)+POWER(B139-B204,2))</f>
        <v>327.42632759141406</v>
      </c>
      <c r="GZ139">
        <f>SQRT(POWER(A139-A205,2)+POWER(B139-B205,2))</f>
        <v>342.23529917295207</v>
      </c>
      <c r="HA139">
        <f>SQRT(POWER(A139-A206,2)+POWER(B139-B206,2))</f>
        <v>464.01724105899342</v>
      </c>
      <c r="HB139">
        <f>SQRT(POWER(A139-A207,2)+POWER(B139-B207,2))</f>
        <v>162.04937519163718</v>
      </c>
      <c r="HC139">
        <f>SQRT(POWER(A139-A208,2)+POWER(B139-B208,2))</f>
        <v>271.07379069175977</v>
      </c>
      <c r="HD139">
        <f>SQRT(POWER(A139-A209,2)+POWER(B139-B209,2))</f>
        <v>315.9192934912333</v>
      </c>
      <c r="HE139">
        <f>SQRT(POWER(A139-A210,2)+POWER(B139-B210,2))</f>
        <v>644.00155279315902</v>
      </c>
      <c r="HF139">
        <f>SQRT(POWER(A139-A211,2)+POWER(B139-B211,2))</f>
        <v>220.65810658119949</v>
      </c>
      <c r="HG139">
        <f>SQRT(POWER(A139-A212,2)+POWER(B139-B212,2))</f>
        <v>550.9564411094583</v>
      </c>
      <c r="HH139">
        <f>SQRT(POWER(A139-A213,2)+POWER(B139-B213,2))</f>
        <v>452.74717006293923</v>
      </c>
      <c r="HI139">
        <f>SQRT(POWER(A139-A214,2)+POWER(B139-B214,2))</f>
        <v>510.19212067612335</v>
      </c>
      <c r="HJ139">
        <f>SQRT(POWER(A139-A215,2)+POWER(B139-B215,2))</f>
        <v>291.65047574108291</v>
      </c>
      <c r="HK139">
        <f>SQRT(POWER(A139-A216,2)+POWER(B139-B216,2))</f>
        <v>618.46907764252853</v>
      </c>
      <c r="HL139">
        <f>SQRT(POWER(A139-A217,2)+POWER(B139-B217,2))</f>
        <v>220.22942582679545</v>
      </c>
      <c r="HM139">
        <f>SQRT(POWER(A139-A218,2)+POWER(B139-B218,2))</f>
        <v>361.58124951385406</v>
      </c>
      <c r="HN139">
        <f>SQRT(POWER(A139-A219,2)+POWER(B139-B219,2))</f>
        <v>245.59519539274379</v>
      </c>
      <c r="HO139">
        <f>SQRT(POWER(A139-A220,2)+POWER(B139-B220,2))</f>
        <v>550.66232847363005</v>
      </c>
      <c r="HP139">
        <f>SQRT(POWER(A139-A221,2)+POWER(B139-B221,2))</f>
        <v>446.91162437332059</v>
      </c>
      <c r="HQ139">
        <f>SQRT(POWER(A139-A222,2)+POWER(B139-B222,2))</f>
        <v>280.75077916187519</v>
      </c>
      <c r="HR139">
        <f>SQRT(POWER(A139-A223,2)+POWER(B139-B223,2))</f>
        <v>400.67068772247364</v>
      </c>
      <c r="HS139">
        <f>SQRT(POWER(A139-A224,2)+POWER(B139-B224,2))</f>
        <v>342.31710445141357</v>
      </c>
      <c r="HT139">
        <f>SQRT(POWER(A139-A225,2)+POWER(B139-B225,2))</f>
        <v>593.64720162736387</v>
      </c>
      <c r="HU139">
        <f>SQRT(POWER(A139-A226,2)+POWER(B139-B226,2))</f>
        <v>363.78565117387467</v>
      </c>
      <c r="HV139">
        <f>SQRT(POWER(A139-A227,2)+POWER(B139-B227,2))</f>
        <v>220.23850707812201</v>
      </c>
      <c r="HW139">
        <f>SQRT(POWER(A139-A228,2)+POWER(B139-B228,2))</f>
        <v>274.39023306233042</v>
      </c>
      <c r="HX139">
        <f>SQRT(POWER(A139-A229,2)+POWER(B139-B229,2))</f>
        <v>223.75432956704995</v>
      </c>
      <c r="HY139">
        <f>SQRT(POWER(A139-A230,2)+POWER(B139-B230,2))</f>
        <v>226.63847863944022</v>
      </c>
      <c r="HZ139">
        <f>SQRT(POWER(A139-A231,2)+POWER(B139-B231,2))</f>
        <v>498.62310415783986</v>
      </c>
      <c r="IA139">
        <f>SQRT(POWER(A139-A232,2)+POWER(B139-B232,2))</f>
        <v>631.95094746348786</v>
      </c>
      <c r="IB139">
        <f>SQRT(POWER(A139-A233,2)+POWER(B139-B233,2))</f>
        <v>588.21764679410967</v>
      </c>
      <c r="IC139">
        <f>SQRT(POWER(A139-A234,2)+POWER(B139-B234,2))</f>
        <v>401.721296423279</v>
      </c>
      <c r="ID139">
        <f>SQRT(POWER(A139-A235,2)+POWER(B139-B235,2))</f>
        <v>252.9229131573492</v>
      </c>
      <c r="IE139">
        <f>SQRT(POWER(A139-A236,2)+POWER(B139-B236,2))</f>
        <v>276.44891028904419</v>
      </c>
      <c r="IF139">
        <f>SQRT(POWER(A139-A237,2)+POWER(B139-B237,2))</f>
        <v>241.59884105682295</v>
      </c>
      <c r="IG139">
        <f>SQRT(POWER(A139-A238,2)+POWER(B139-B238,2))</f>
        <v>362.30650007969774</v>
      </c>
      <c r="IH139">
        <f>SQRT(POWER(A139-A239,2)+POWER(B139-B239,2))</f>
        <v>380.13155617496426</v>
      </c>
      <c r="II139">
        <f>SQRT(POWER(A139-A240,2)+POWER(B139-B240,2))</f>
        <v>316.08226777217351</v>
      </c>
      <c r="IJ139">
        <f>SQRT(POWER(A139-A241,2)+POWER(B139-B241,2))</f>
        <v>509.3220984799305</v>
      </c>
      <c r="IK139">
        <f>SQRT(POWER(A139-A242,2)+POWER(B139-B242,2))</f>
        <v>261.48040079516477</v>
      </c>
      <c r="IL139">
        <f>SQRT(POWER(A139-A243,2)+POWER(B139-B243,2))</f>
        <v>484.59983491536605</v>
      </c>
      <c r="IM139">
        <f>SQRT(POWER(A139-A244,2)+POWER(B139-B244,2))</f>
        <v>527.25894966325609</v>
      </c>
      <c r="IN139">
        <f>SQRT(POWER(A139-A245,2)+POWER(B139-B245,2))</f>
        <v>450.00111110973938</v>
      </c>
      <c r="IO139">
        <f>SQRT(POWER(A139-A246,2)+POWER(B139-B246,2))</f>
        <v>407.41256730739173</v>
      </c>
      <c r="IP139">
        <f>SQRT(POWER(A139-A247,2)+POWER(B139-B247,2))</f>
        <v>387.76926128820475</v>
      </c>
      <c r="IQ139">
        <f>SQRT(POWER(A139-A248,2)+POWER(B139-B248,2))</f>
        <v>366.29632812792431</v>
      </c>
      <c r="IR139">
        <f>SQRT(POWER(A139-A249,2)+POWER(B139-B249,2))</f>
        <v>561.88966888527148</v>
      </c>
      <c r="IS139">
        <f>SQRT(POWER(A139-A250,2)+POWER(B139-B250,2))</f>
        <v>595.55436359748046</v>
      </c>
      <c r="IT139">
        <f>SQRT(POWER(A139-A251,2)+POWER(B139-B251,2))</f>
        <v>283.3813684771813</v>
      </c>
      <c r="IU139">
        <f>SQRT(POWER(A139-A252,2)+POWER(B139-B252,2))</f>
        <v>314.23876272668844</v>
      </c>
      <c r="IV139">
        <f>SQRT(POWER(A139-A253,2)+POWER(B139-B253,2))</f>
        <v>285.44876948412303</v>
      </c>
      <c r="IW139">
        <f>SQRT(POWER(A139-A254,2)+POWER(B139-B254,2))</f>
        <v>325.80055248571938</v>
      </c>
      <c r="IX139">
        <f>SQRT(POWER(A139-A255,2)+POWER(B139-B255,2))</f>
        <v>367.3486082728503</v>
      </c>
      <c r="IY139">
        <f>SQRT(POWER(A139-A256,2)+POWER(B139-B256,2))</f>
        <v>426.0633755675322</v>
      </c>
      <c r="IZ139">
        <f>SQRT(POWER(A139-A257,2)+POWER(B139-B257,2))</f>
        <v>638.65875082081197</v>
      </c>
      <c r="JA139">
        <f>SQRT(POWER(A139-A258,2)+POWER(B139-B258,2))</f>
        <v>379.41138622872137</v>
      </c>
      <c r="JB139">
        <f>SQRT(POWER(A139-A259,2)+POWER(B139-B259,2))</f>
        <v>302.2383165649253</v>
      </c>
      <c r="JC139">
        <f>SQRT(POWER(A139-A260,2)+POWER(B139-B260,2))</f>
        <v>323.78387853628539</v>
      </c>
      <c r="JD139">
        <f>SQRT(POWER(A139-A261,2)+POWER(B139-B261,2))</f>
        <v>548.86246000250367</v>
      </c>
      <c r="JE139">
        <f>SQRT(POWER(A139-A262,2)+POWER(B139-B262,2))</f>
        <v>345.5893516878088</v>
      </c>
      <c r="JF139">
        <f>SQRT(POWER(A139-A263,2)+POWER(B139-B263,2))</f>
        <v>389.89870479395029</v>
      </c>
      <c r="JG139">
        <f>SQRT(POWER(A139-A264,2)+POWER(B139-B264,2))</f>
        <v>639.01486680671212</v>
      </c>
      <c r="JH139">
        <f>SQRT(POWER(A139-A265,2)+POWER(B139-B265,2))</f>
        <v>408.18255719714432</v>
      </c>
      <c r="JI139">
        <f>SQRT(POWER(A139-A266,2)+POWER(B139-B266,2))</f>
        <v>334.63114021262277</v>
      </c>
      <c r="JJ139">
        <f>SQRT(POWER(A139-A267,2)+POWER(B139-B267,2))</f>
        <v>453.47767309979002</v>
      </c>
      <c r="JK139">
        <f>SQRT(POWER(A139-A268,2)+POWER(B139-B268,2))</f>
        <v>411.00486615124157</v>
      </c>
      <c r="JL139">
        <f>SQRT(POWER(A139-A269,2)+POWER(B139-B269,2))</f>
        <v>527.01518004702677</v>
      </c>
      <c r="JM139">
        <f>SQRT(POWER(A139-A270,2)+POWER(B139-B270,2))</f>
        <v>437.13842201298206</v>
      </c>
      <c r="JN139">
        <f>SQRT(POWER(A139-A271,2)+POWER(B139-B271,2))</f>
        <v>609.74174861165613</v>
      </c>
      <c r="JO139">
        <f>SQRT(POWER(A139-A272,2)+POWER(B139-B272,2))</f>
        <v>428.02803646490258</v>
      </c>
      <c r="JP139">
        <f>SQRT(POWER(A139-A273,2)+POWER(B139-B273,2))</f>
        <v>359.20050111323621</v>
      </c>
      <c r="JQ139">
        <f>SQRT(POWER(A139-A274,2)+POWER(B139-B274,2))</f>
        <v>354.02259814876226</v>
      </c>
      <c r="JR139">
        <f>SQRT(POWER(A139-A275,2)+POWER(B139-B275,2))</f>
        <v>510.83069602364344</v>
      </c>
      <c r="JS139">
        <f>SQRT(POWER(A139-A276,2)+POWER(B139-B276,2))</f>
        <v>576.80499304357625</v>
      </c>
      <c r="JT139">
        <f>SQRT(POWER(A139-A277,2)+POWER(B139-B277,2))</f>
        <v>405.40596936897708</v>
      </c>
      <c r="JU139">
        <f>SQRT(POWER(A139-A278,2)+POWER(B139-B278,2))</f>
        <v>365.87566193995468</v>
      </c>
      <c r="JV139">
        <f>SQRT(POWER(A139-A279,2)+POWER(B139-B279,2))</f>
        <v>552.93489671027271</v>
      </c>
      <c r="JW139">
        <f>SQRT(POWER(A139-A280,2)+POWER(B139-B280,2))</f>
        <v>380.03289331319729</v>
      </c>
      <c r="JX139">
        <f>SQRT(POWER(A139-A281,2)+POWER(B139-B281,2))</f>
        <v>374.31804658605495</v>
      </c>
      <c r="JY139">
        <f>SQRT(POWER(A139-A282,2)+POWER(B139-B282,2))</f>
        <v>448.41498636865384</v>
      </c>
      <c r="JZ139">
        <f>SQRT(POWER(A139-A283,2)+POWER(B139-B283,2))</f>
        <v>429.73945594976499</v>
      </c>
      <c r="KA139">
        <f>SQRT(POWER(A139-A284,2)+POWER(B139-B284,2))</f>
        <v>378.56571424258698</v>
      </c>
      <c r="KB139">
        <f>SQRT(POWER(A139-A285,2)+POWER(B139-B285,2))</f>
        <v>402.40402582479214</v>
      </c>
      <c r="KC139">
        <f>SQRT(POWER(A139-A286,2)+POWER(B139-B286,2))</f>
        <v>475.86237506237029</v>
      </c>
      <c r="KD139">
        <f>SQRT(POWER(A139-A287,2)+POWER(B139-B287,2))</f>
        <v>509.23177434248936</v>
      </c>
      <c r="KE139">
        <f>SQRT(POWER(A139-A288,2)+POWER(B139-B288,2))</f>
        <v>469.62325325733178</v>
      </c>
      <c r="KF139">
        <f>SQRT(POWER(A139-A289,2)+POWER(B139-B289,2))</f>
        <v>436.64401976896465</v>
      </c>
      <c r="KG139">
        <f>SQRT(POWER(A139-A290,2)+POWER(B139-B290,2))</f>
        <v>634.76137248575549</v>
      </c>
      <c r="KH139">
        <f>SQRT(POWER(A139-A291,2)+POWER(B139-B291,2))</f>
        <v>429.42403286262402</v>
      </c>
      <c r="KI139">
        <f>SQRT(POWER(A139-A292,2)+POWER(B139-B292,2))</f>
        <v>601.83884886238445</v>
      </c>
      <c r="KJ139">
        <f>SQRT(POWER(A139-A293,2)+POWER(B139-B293,2))</f>
        <v>462.49756756117108</v>
      </c>
      <c r="KK139">
        <f>SQRT(POWER(A139-A294,2)+POWER(B139-B294,2))</f>
        <v>658.6729082025463</v>
      </c>
      <c r="KL139">
        <f>SQRT(POWER(A139-A295,2)+POWER(B139-B295,2))</f>
        <v>487.2094005661221</v>
      </c>
      <c r="KM139">
        <f>SQRT(POWER(A139-A296,2)+POWER(B139-B296,2))</f>
        <v>483.04140609268683</v>
      </c>
      <c r="KN139">
        <f>SQRT(POWER(A139-A297,2)+POWER(B139-B297,2))</f>
        <v>507.52142811904997</v>
      </c>
      <c r="KO139">
        <f>SQRT(POWER(A139-A298,2)+POWER(B139-B298,2))</f>
        <v>639.79449825705751</v>
      </c>
      <c r="KP139">
        <f>SQRT(POWER(A139-A299,2)+POWER(B139-B299,2))</f>
        <v>572.08740590927187</v>
      </c>
      <c r="KQ139">
        <f>SQRT(POWER(A139-A300,2)+POWER(B139-B300,2))</f>
        <v>485.15255332730135</v>
      </c>
      <c r="KR139">
        <f>SQRT(POWER(A139-A301,2)+POWER(B139-B301,2))</f>
        <v>526.87190093987738</v>
      </c>
      <c r="KS139">
        <f>SQRT(POWER(A139-A302,2)+POWER(B139-B302,2))</f>
        <v>601.05573784799697</v>
      </c>
      <c r="KT139">
        <f>SQRT(POWER(A139-A303,2)+POWER(B139-B303,2))</f>
        <v>660.23783593490009</v>
      </c>
      <c r="KU139">
        <f>SQRT(POWER(A139-A304,2)+POWER(B139-B304,2))</f>
        <v>664.79771359414281</v>
      </c>
      <c r="KV139">
        <f>SQRT(POWER(A139-A305,2)+POWER(B139-B305,2))</f>
        <v>628.43456302148115</v>
      </c>
      <c r="KW139">
        <f>SQRT(POWER(A139-A306,2)+POWER(B139-B306,2))</f>
        <v>589.27497825718001</v>
      </c>
      <c r="KX139">
        <f>SQRT(POWER(A139-A307,2)+POWER(B139-B307,2))</f>
        <v>682.63313719742609</v>
      </c>
      <c r="KY139">
        <f>SQRT(POWER(A139-A308,2)+POWER(B139-B308,2))</f>
        <v>668.7189245116366</v>
      </c>
      <c r="KZ139">
        <f>SQRT(POWER(A139-A309,2)+POWER(B139-B309,2))</f>
        <v>618.21436411652553</v>
      </c>
      <c r="LA139">
        <f>SQRT(POWER(A139-A310,2)+POWER(B139-B310,2))</f>
        <v>679.97794081867096</v>
      </c>
      <c r="LB139">
        <f>SQRT(POWER(A139-A311,2)+POWER(B139-B311,2))</f>
        <v>671.59064913085263</v>
      </c>
      <c r="LC139">
        <f>SQRT(POWER(A139-A312,2)+POWER(B139-B312,2))</f>
        <v>705.41973320853447</v>
      </c>
      <c r="LD139">
        <f t="shared" si="8"/>
        <v>40.36087214122113</v>
      </c>
      <c r="LE139">
        <f t="shared" si="6"/>
        <v>54.230987451824994</v>
      </c>
      <c r="LF139">
        <f t="shared" si="7"/>
        <v>68.264192663504048</v>
      </c>
    </row>
    <row r="140" spans="1:318" x14ac:dyDescent="0.25">
      <c r="A140">
        <v>383</v>
      </c>
      <c r="B140">
        <v>526</v>
      </c>
      <c r="C140">
        <f>SQRT(POWER(A140,2)+POWER(B140,2))</f>
        <v>650.6650443968847</v>
      </c>
      <c r="D140">
        <f>SQRT(POWER(A140-A1,2)+POWER(B140-B1,2))</f>
        <v>614.6381049040159</v>
      </c>
      <c r="E140">
        <f>SQRT(POWER(A140-A2,2)+POWER(B140-B2,2))</f>
        <v>594.95966249822345</v>
      </c>
      <c r="F140">
        <f>SQRT(POWER(A140-A3,2)+POWER(B140-B3,2))</f>
        <v>610.71515455243127</v>
      </c>
      <c r="G140">
        <f>SQRT(POWER(A140-A4,2)+POWER(B140-B4,2))</f>
        <v>582.27914267986625</v>
      </c>
      <c r="H140">
        <f>SQRT(POWER(A140-A5,2)+POWER(B140-B5,2))</f>
        <v>556.05934935040887</v>
      </c>
      <c r="I140">
        <f>SQRT(POWER(A140-A6,2)+POWER(B140-B6,2))</f>
        <v>531.02918940487632</v>
      </c>
      <c r="J140">
        <f>SQRT(POWER(A140-A7,2)+POWER(B140-B7,2))</f>
        <v>553.17628293338828</v>
      </c>
      <c r="K140">
        <f>SQRT(POWER(A140-A8,2)+POWER(B140-B8,2))</f>
        <v>517.70454894659758</v>
      </c>
      <c r="L140">
        <f>SQRT(POWER(A140-A9,2)+POWER(B140-B9,2))</f>
        <v>510.03725354134673</v>
      </c>
      <c r="M140">
        <f>SQRT(POWER(A140-A10,2)+POWER(B140-B10,2))</f>
        <v>561.12030795543308</v>
      </c>
      <c r="N140">
        <f>SQRT(POWER(A140-A11,2)+POWER(B140-B11,2))</f>
        <v>532.56455007820409</v>
      </c>
      <c r="O140">
        <f>SQRT(POWER(A140-A12,2)+POWER(B140-B12,2))</f>
        <v>510.72693291033715</v>
      </c>
      <c r="P140">
        <f>SQRT(POWER(A140-A13,2)+POWER(B140-B13,2))</f>
        <v>480.04687271140511</v>
      </c>
      <c r="Q140">
        <f>SQRT(POWER(A140-A14,2)+POWER(B140-B14,2))</f>
        <v>477.48612545287637</v>
      </c>
      <c r="R140">
        <f>SQRT(POWER(A140-A15,2)+POWER(B140-B15,2))</f>
        <v>437.47114190538326</v>
      </c>
      <c r="S140">
        <f>SQRT(POWER(A140-A16,2)+POWER(B140-B16,2))</f>
        <v>475.01684180668792</v>
      </c>
      <c r="T140">
        <f>SQRT(POWER(A140-A17,2)+POWER(B140-B17,2))</f>
        <v>444.07206622349037</v>
      </c>
      <c r="U140">
        <f>SQRT(POWER(A140-A18,2)+POWER(B140-B18,2))</f>
        <v>450.2887962186046</v>
      </c>
      <c r="V140">
        <f>SQRT(POWER(A140-A19,2)+POWER(B140-B19,2))</f>
        <v>432.17704705363519</v>
      </c>
      <c r="W140">
        <f>SQRT(POWER(A140-A20,2)+POWER(B140-B20,2))</f>
        <v>467.12953235692561</v>
      </c>
      <c r="X140">
        <f>SQRT(POWER(A140-A21,2)+POWER(B140-B21,2))</f>
        <v>435.69025694867219</v>
      </c>
      <c r="Y140">
        <f>SQRT(POWER(A140-A22,2)+POWER(B140-B22,2))</f>
        <v>518.1659965686672</v>
      </c>
      <c r="Z140">
        <f>SQRT(POWER(A140-A23,2)+POWER(B140-B23,2))</f>
        <v>410.12437138019487</v>
      </c>
      <c r="AA140">
        <f>SQRT(POWER(A140-A24,2)+POWER(B140-B24,2))</f>
        <v>381.08398024582453</v>
      </c>
      <c r="AB140">
        <f>SQRT(POWER(A140-A25,2)+POWER(B140-B25,2))</f>
        <v>417.92941987852447</v>
      </c>
      <c r="AC140">
        <f>SQRT(POWER(A140-A26,2)+POWER(B140-B26,2))</f>
        <v>375.52762881045118</v>
      </c>
      <c r="AD140">
        <f>SQRT(POWER(A140-A27,2)+POWER(B140-B27,2))</f>
        <v>478.92588153074377</v>
      </c>
      <c r="AE140">
        <f>SQRT(POWER(A140-A28,2)+POWER(B140-B28,2))</f>
        <v>441.42609800509075</v>
      </c>
      <c r="AF140">
        <f>SQRT(POWER(A140-A29,2)+POWER(B140-B29,2))</f>
        <v>413.26504812287237</v>
      </c>
      <c r="AG140">
        <f>SQRT(POWER(A140-A30,2)+POWER(B140-B30,2))</f>
        <v>353.41760001448711</v>
      </c>
      <c r="AH140">
        <f>SQRT(POWER(A140-A31,2)+POWER(B140-B31,2))</f>
        <v>357.83376028541522</v>
      </c>
      <c r="AI140">
        <f>SQRT(POWER(A140-A32,2)+POWER(B140-B32,2))</f>
        <v>494.84138872976257</v>
      </c>
      <c r="AJ140">
        <f>SQRT(POWER(A140-A33,2)+POWER(B140-B33,2))</f>
        <v>437.00114416326187</v>
      </c>
      <c r="AK140">
        <f>SQRT(POWER(A140-A34,2)+POWER(B140-B34,2))</f>
        <v>393.45139471096047</v>
      </c>
      <c r="AL140">
        <f>SQRT(POWER(A140-A35,2)+POWER(B140-B35,2))</f>
        <v>336.65709557352272</v>
      </c>
      <c r="AM140">
        <f>SQRT(POWER(A140-A36,2)+POWER(B140-B36,2))</f>
        <v>422.18479366268036</v>
      </c>
      <c r="AN140">
        <f>SQRT(POWER(A140-A37,2)+POWER(B140-B37,2))</f>
        <v>342.81190177705327</v>
      </c>
      <c r="AO140">
        <f>SQRT(POWER(A140-A38,2)+POWER(B140-B38,2))</f>
        <v>310.16124838541646</v>
      </c>
      <c r="AP140">
        <f>SQRT(POWER(A140-A39,2)+POWER(B140-B39,2))</f>
        <v>396.24361193588976</v>
      </c>
      <c r="AQ140">
        <f>SQRT(POWER(A140-A40,2)+POWER(B140-B40,2))</f>
        <v>475.0789408087881</v>
      </c>
      <c r="AR140">
        <f>SQRT(POWER(A140-A41,2)+POWER(B140-B41,2))</f>
        <v>301.47802573321991</v>
      </c>
      <c r="AS140">
        <f>SQRT(POWER(A140-A42,2)+POWER(B140-B42,2))</f>
        <v>442.8859898438875</v>
      </c>
      <c r="AT140">
        <f>SQRT(POWER(A140-A43,2)+POWER(B140-B43,2))</f>
        <v>296.64962497869436</v>
      </c>
      <c r="AU140">
        <f>SQRT(POWER(A140-A44,2)+POWER(B140-B44,2))</f>
        <v>326.19779275770708</v>
      </c>
      <c r="AV140">
        <f>SQRT(POWER(A140-A45,2)+POWER(B140-B45,2))</f>
        <v>378.13357428295097</v>
      </c>
      <c r="AW140">
        <f>SQRT(POWER(A140-A46,2)+POWER(B140-B46,2))</f>
        <v>404.49969097639615</v>
      </c>
      <c r="AX140">
        <f>SQRT(POWER(A140-A47,2)+POWER(B140-B47,2))</f>
        <v>267.61913235043568</v>
      </c>
      <c r="AY140">
        <f>SQRT(POWER(A140-A48,2)+POWER(B140-B48,2))</f>
        <v>266.91759027834792</v>
      </c>
      <c r="AZ140">
        <f>SQRT(POWER(A140-A49,2)+POWER(B140-B49,2))</f>
        <v>521.03454779889591</v>
      </c>
      <c r="BA140">
        <f>SQRT(POWER(A140-A50,2)+POWER(B140-B50,2))</f>
        <v>325.70692347569155</v>
      </c>
      <c r="BB140">
        <f>SQRT(POWER(A140-A51,2)+POWER(B140-B51,2))</f>
        <v>356.54592972014137</v>
      </c>
      <c r="BC140">
        <f>SQRT(POWER(A140-A52,2)+POWER(B140-B52,2))</f>
        <v>254.53094114468678</v>
      </c>
      <c r="BD140">
        <f>SQRT(POWER(A140-A53,2)+POWER(B140-B53,2))</f>
        <v>381.05773840718678</v>
      </c>
      <c r="BE140">
        <f>SQRT(POWER(A140-A54,2)+POWER(B140-B54,2))</f>
        <v>252.65985039178662</v>
      </c>
      <c r="BF140">
        <f>SQRT(POWER(A140-A55,2)+POWER(B140-B55,2))</f>
        <v>463.47599722099955</v>
      </c>
      <c r="BG140">
        <f>SQRT(POWER(A140-A56,2)+POWER(B140-B56,2))</f>
        <v>270.95571593897034</v>
      </c>
      <c r="BH140">
        <f>SQRT(POWER(A140-A57,2)+POWER(B140-B57,2))</f>
        <v>245.40578640284747</v>
      </c>
      <c r="BI140">
        <f>SQRT(POWER(A140-A58,2)+POWER(B140-B58,2))</f>
        <v>230.05434140654683</v>
      </c>
      <c r="BJ140">
        <f>SQRT(POWER(A140-A59,2)+POWER(B140-B59,2))</f>
        <v>510.07842534261334</v>
      </c>
      <c r="BK140">
        <f>SQRT(POWER(A140-A60,2)+POWER(B140-B60,2))</f>
        <v>220.53797858872289</v>
      </c>
      <c r="BL140">
        <f>SQRT(POWER(A140-A61,2)+POWER(B140-B61,2))</f>
        <v>259.06176869619338</v>
      </c>
      <c r="BM140">
        <f>SQRT(POWER(A140-A62,2)+POWER(B140-B62,2))</f>
        <v>393.47172706561776</v>
      </c>
      <c r="BN140">
        <f>SQRT(POWER(A140-A63,2)+POWER(B140-B63,2))</f>
        <v>471.2303046282147</v>
      </c>
      <c r="BO140">
        <f>SQRT(POWER(A140-A64,2)+POWER(B140-B64,2))</f>
        <v>523.56661467286085</v>
      </c>
      <c r="BP140">
        <f>SQRT(POWER(A140-A65,2)+POWER(B140-B65,2))</f>
        <v>194.164878389476</v>
      </c>
      <c r="BQ140">
        <f>SQRT(POWER(A140-A66,2)+POWER(B140-B66,2))</f>
        <v>280.55837182304862</v>
      </c>
      <c r="BR140">
        <f>SQRT(POWER(A140-A67,2)+POWER(B140-B67,2))</f>
        <v>326.38167840735179</v>
      </c>
      <c r="BS140">
        <f>SQRT(POWER(A140-A68,2)+POWER(B140-B68,2))</f>
        <v>188.82002012498569</v>
      </c>
      <c r="BT140">
        <f>SQRT(POWER(A140-A69,2)+POWER(B140-B69,2))</f>
        <v>194.5379140424817</v>
      </c>
      <c r="BU140">
        <f>SQRT(POWER(A140-A70,2)+POWER(B140-B70,2))</f>
        <v>523.79003426945803</v>
      </c>
      <c r="BV140">
        <f>SQRT(POWER(A140-A71,2)+POWER(B140-B71,2))</f>
        <v>306.24336727511343</v>
      </c>
      <c r="BW140">
        <f>SQRT(POWER(A140-A72,2)+POWER(B140-B72,2))</f>
        <v>370.98921817217274</v>
      </c>
      <c r="BX140">
        <f>SQRT(POWER(A140-A73,2)+POWER(B140-B73,2))</f>
        <v>206.196508214858</v>
      </c>
      <c r="BY140">
        <f>SQRT(POWER(A140-A74,2)+POWER(B140-B74,2))</f>
        <v>170.01764614298128</v>
      </c>
      <c r="BZ140">
        <f>SQRT(POWER(A140-A75,2)+POWER(B140-B75,2))</f>
        <v>279.50849718747372</v>
      </c>
      <c r="CA140">
        <f>SQRT(POWER(A140-A76,2)+POWER(B140-B76,2))</f>
        <v>233.00214591286493</v>
      </c>
      <c r="CB140">
        <f>SQRT(POWER(A140-A77,2)+POWER(B140-B77,2))</f>
        <v>262.84025566872361</v>
      </c>
      <c r="CC140">
        <f>SQRT(POWER(A140-A78,2)+POWER(B140-B78,2))</f>
        <v>165.01212076693034</v>
      </c>
      <c r="CD140">
        <f>SQRT(POWER(A140-A79,2)+POWER(B140-B79,2))</f>
        <v>166.51726637198919</v>
      </c>
      <c r="CE140">
        <f>SQRT(POWER(A140-A80,2)+POWER(B140-B80,2))</f>
        <v>404.82712359722143</v>
      </c>
      <c r="CF140">
        <f>SQRT(POWER(A140-A81,2)+POWER(B140-B81,2))</f>
        <v>425.90609293598982</v>
      </c>
      <c r="CG140">
        <f>SQRT(POWER(A140-A82,2)+POWER(B140-B82,2))</f>
        <v>504.98019763155071</v>
      </c>
      <c r="CH140">
        <f>SQRT(POWER(A140-A83,2)+POWER(B140-B83,2))</f>
        <v>475.12735134908831</v>
      </c>
      <c r="CI140">
        <f>SQRT(POWER(A140-A84,2)+POWER(B140-B84,2))</f>
        <v>310.35785796399614</v>
      </c>
      <c r="CJ140">
        <f>SQRT(POWER(A140-A85,2)+POWER(B140-B85,2))</f>
        <v>401.78725713989485</v>
      </c>
      <c r="CK140">
        <f>SQRT(POWER(A140-A86,2)+POWER(B140-B86,2))</f>
        <v>207.88458336298052</v>
      </c>
      <c r="CL140">
        <f>SQRT(POWER(A140-A87,2)+POWER(B140-B87,2))</f>
        <v>162.4438364481706</v>
      </c>
      <c r="CM140">
        <f>SQRT(POWER(A140-A88,2)+POWER(B140-B88,2))</f>
        <v>361.21184919656218</v>
      </c>
      <c r="CN140">
        <f>SQRT(POWER(A140-A89,2)+POWER(B140-B89,2))</f>
        <v>129.28263611173776</v>
      </c>
      <c r="CO140">
        <f>SQRT(POWER(A140-A90,2)+POWER(B140-B90,2))</f>
        <v>211.09239683134018</v>
      </c>
      <c r="CP140">
        <f>SQRT(POWER(A140-A91,2)+POWER(B140-B91,2))</f>
        <v>387.06330231630074</v>
      </c>
      <c r="CQ140">
        <f>SQRT(POWER(A140-A92,2)+POWER(B140-B92,2))</f>
        <v>137.32079230764728</v>
      </c>
      <c r="CR140">
        <f>SQRT(POWER(A140-A93,2)+POWER(B140-B93,2))</f>
        <v>231.26175645791503</v>
      </c>
      <c r="CS140">
        <f>SQRT(POWER(A140-A94,2)+POWER(B140-B94,2))</f>
        <v>415.98677863605235</v>
      </c>
      <c r="CT140">
        <f>SQRT(POWER(A140-A95,2)+POWER(B140-B95,2))</f>
        <v>167.35889578985635</v>
      </c>
      <c r="CU140">
        <f>SQRT(POWER(A140-A96,2)+POWER(B140-B96,2))</f>
        <v>122.3315167894194</v>
      </c>
      <c r="CV140">
        <f>SQRT(POWER(A140-A97,2)+POWER(B140-B97,2))</f>
        <v>272.02941017470886</v>
      </c>
      <c r="CW140">
        <f>SQRT(POWER(A140-A98,2)+POWER(B140-B98,2))</f>
        <v>186.32498490540661</v>
      </c>
      <c r="CX140">
        <f>SQRT(POWER(A140-A99,2)+POWER(B140-B99,2))</f>
        <v>345.3983207834109</v>
      </c>
      <c r="CY140">
        <f>SQRT(POWER(A140-A100,2)+POWER(B140-B100,2))</f>
        <v>455.76309635599063</v>
      </c>
      <c r="CZ140">
        <f>SQRT(POWER(A140-A101,2)+POWER(B140-B101,2))</f>
        <v>206.49697334343668</v>
      </c>
      <c r="DA140">
        <f>SQRT(POWER(A140-A102,2)+POWER(B140-B102,2))</f>
        <v>359.25478424093393</v>
      </c>
      <c r="DB140">
        <f>SQRT(POWER(A140-A103,2)+POWER(B140-B103,2))</f>
        <v>436.94507664007386</v>
      </c>
      <c r="DC140">
        <f>SQRT(POWER(A140-A104,2)+POWER(B140-B104,2))</f>
        <v>108.63240768757728</v>
      </c>
      <c r="DD140">
        <f>SQRT(POWER(A140-A105,2)+POWER(B140-B105,2))</f>
        <v>174.32441022415651</v>
      </c>
      <c r="DE140">
        <f>SQRT(POWER(A140-A106,2)+POWER(B140-B106,2))</f>
        <v>84.314885992925355</v>
      </c>
      <c r="DF140">
        <f>SQRT(POWER(A140-A107,2)+POWER(B140-B107,2))</f>
        <v>322.74448097527556</v>
      </c>
      <c r="DG140">
        <f>SQRT(POWER(A140-A108,2)+POWER(B140-B108,2))</f>
        <v>215.12786895239771</v>
      </c>
      <c r="DH140">
        <f>SQRT(POWER(A140-A109,2)+POWER(B140-B109,2))</f>
        <v>294.86437560342893</v>
      </c>
      <c r="DI140">
        <f>SQRT(POWER(A140-A110,2)+POWER(B140-B110,2))</f>
        <v>544.36201190016925</v>
      </c>
      <c r="DJ140">
        <f>SQRT(POWER(A140-A111,2)+POWER(B140-B111,2))</f>
        <v>95.603347221736954</v>
      </c>
      <c r="DK140">
        <f>SQRT(POWER(A140-A112,2)+POWER(B140-B112,2))</f>
        <v>134.10443691392169</v>
      </c>
      <c r="DL140">
        <f>SQRT(POWER(A140-A113,2)+POWER(B140-B113,2))</f>
        <v>152.21038072352357</v>
      </c>
      <c r="DM140">
        <f>SQRT(POWER(A140-A114,2)+POWER(B140-B114,2))</f>
        <v>383.70952555285879</v>
      </c>
      <c r="DN140">
        <f>SQRT(POWER(A140-A115,2)+POWER(B140-B115,2))</f>
        <v>235.25518060183074</v>
      </c>
      <c r="DO140">
        <f>SQRT(POWER(A140-A116,2)+POWER(B140-B116,2))</f>
        <v>212.87555049840739</v>
      </c>
      <c r="DP140">
        <f>SQRT(POWER(A140-A117,2)+POWER(B140-B117,2))</f>
        <v>361.41942393844857</v>
      </c>
      <c r="DQ140">
        <f>SQRT(POWER(A140-A118,2)+POWER(B140-B118,2))</f>
        <v>93.391648448884339</v>
      </c>
      <c r="DR140">
        <f>SQRT(POWER(A140-A119,2)+POWER(B140-B119,2))</f>
        <v>409.25542146683898</v>
      </c>
      <c r="DS140">
        <f>SQRT(POWER(A140-A120,2)+POWER(B140-B120,2))</f>
        <v>457.51721279095062</v>
      </c>
      <c r="DT140">
        <f>SQRT(POWER(A140-A121,2)+POWER(B140-B121,2))</f>
        <v>175.64168070250295</v>
      </c>
      <c r="DU140">
        <f>SQRT(POWER(A140-A122,2)+POWER(B140-B122,2))</f>
        <v>173.17043627594174</v>
      </c>
      <c r="DV140">
        <f>SQRT(POWER(A140-A123,2)+POWER(B140-B123,2))</f>
        <v>259.0829982843336</v>
      </c>
      <c r="DW140">
        <f>SQRT(POWER(A140-A124,2)+POWER(B140-B124,2))</f>
        <v>65.73431371817918</v>
      </c>
      <c r="DX140">
        <f>SQRT(POWER(A140-A125,2)+POWER(B140-B125,2))</f>
        <v>333.47863499780613</v>
      </c>
      <c r="DY140">
        <f>SQRT(POWER(A140-A126,2)+POWER(B140-B126,2))</f>
        <v>351.43420436832838</v>
      </c>
      <c r="DZ140">
        <f>SQRT(POWER(A140-A127,2)+POWER(B140-B127,2))</f>
        <v>314.2817207538485</v>
      </c>
      <c r="EA140">
        <f>SQRT(POWER(A140-A128,2)+POWER(B140-B128,2))</f>
        <v>496.95170791536674</v>
      </c>
      <c r="EB140">
        <f>SQRT(POWER(A140-A129,2)+POWER(B140-B129,2))</f>
        <v>529.94811066745012</v>
      </c>
      <c r="EC140">
        <f>SQRT(POWER(A140-A130,2)+POWER(B140-B130,2))</f>
        <v>334.25289826716539</v>
      </c>
      <c r="ED140">
        <f>SQRT(POWER(A140-A131,2)+POWER(B140-B131,2))</f>
        <v>78.587530817553997</v>
      </c>
      <c r="EE140">
        <f>SQRT(POWER(A140-A132,2)+POWER(B140-B132,2))</f>
        <v>99.201814499534237</v>
      </c>
      <c r="EF140">
        <f>SQRT(POWER(A140-A133,2)+POWER(B140-B133,2))</f>
        <v>211.1539722572133</v>
      </c>
      <c r="EG140">
        <f>SQRT(POWER(A140-A134,2)+POWER(B140-B134,2))</f>
        <v>297.20363389433851</v>
      </c>
      <c r="EH140">
        <f>SQRT(POWER(A140-A135,2)+POWER(B140-B135,2))</f>
        <v>29.410882339705484</v>
      </c>
      <c r="EI140">
        <f>SQRT(POWER(A140-A136,2)+POWER(B140-B136,2))</f>
        <v>225.1443981093023</v>
      </c>
      <c r="EJ140">
        <f>SQRT(POWER(A140-A137,2)+POWER(B140-B137,2))</f>
        <v>397.54370828878677</v>
      </c>
      <c r="EK140">
        <f>SQRT(POWER(A140-A138,2)+POWER(B140-B138,2))</f>
        <v>506.61622555934781</v>
      </c>
      <c r="EL140">
        <f>SQRT(POWER(A140-A139,2)+POWER(B140-B139,2))</f>
        <v>568.9569403742255</v>
      </c>
      <c r="EM140">
        <f>SQRT(POWER(A140-A140,2)+POWER(B140-B140,2))</f>
        <v>0</v>
      </c>
      <c r="EN140">
        <f>SQRT(POWER(A140-A141,2)+POWER(B140-B141,2))</f>
        <v>89.498603341057787</v>
      </c>
      <c r="EO140">
        <f>SQRT(POWER(A140-A142,2)+POWER(B140-B142,2))</f>
        <v>148.71785366928881</v>
      </c>
      <c r="EP140">
        <f>SQRT(POWER(A140-A143,2)+POWER(B140-B143,2))</f>
        <v>457.62976301809744</v>
      </c>
      <c r="EQ140">
        <f>SQRT(POWER(A140-A144,2)+POWER(B140-B144,2))</f>
        <v>330.16965336020814</v>
      </c>
      <c r="ER140">
        <f>SQRT(POWER(A140-A145,2)+POWER(B140-B145,2))</f>
        <v>45.793012567421243</v>
      </c>
      <c r="ES140">
        <f>SQRT(POWER(A140-A146,2)+POWER(B140-B146,2))</f>
        <v>58.796258384356399</v>
      </c>
      <c r="ET140">
        <f>SQRT(POWER(A140-A147,2)+POWER(B140-B147,2))</f>
        <v>269.67573120323601</v>
      </c>
      <c r="EU140">
        <f>SQRT(POWER(A140-A148,2)+POWER(B140-B148,2))</f>
        <v>385.06752654566964</v>
      </c>
      <c r="EV140">
        <f>SQRT(POWER(A140-A149,2)+POWER(B140-B149,2))</f>
        <v>135.80132547217644</v>
      </c>
      <c r="EW140">
        <f>SQRT(POWER(A140-A150,2)+POWER(B140-B150,2))</f>
        <v>183.38211472223784</v>
      </c>
      <c r="EX140">
        <f>SQRT(POWER(A140-A151,2)+POWER(B140-B151,2))</f>
        <v>299.23402212983734</v>
      </c>
      <c r="EY140">
        <f>SQRT(POWER(A140-A152,2)+POWER(B140-B152,2))</f>
        <v>102.17631819555841</v>
      </c>
      <c r="EZ140">
        <f>SQRT(POWER(A140-A153,2)+POWER(B140-B153,2))</f>
        <v>408.27074350239695</v>
      </c>
      <c r="FA140">
        <f>SQRT(POWER(A140-A154,2)+POWER(B140-B154,2))</f>
        <v>32.249030993194197</v>
      </c>
      <c r="FB140">
        <f>SQRT(POWER(A140-A155,2)+POWER(B140-B155,2))</f>
        <v>503.96230017730494</v>
      </c>
      <c r="FC140">
        <f>SQRT(POWER(A140-A156,2)+POWER(B140-B156,2))</f>
        <v>478.12655228506185</v>
      </c>
      <c r="FD140">
        <f>SQRT(POWER(A140-A157,2)+POWER(B140-B157,2))</f>
        <v>243.79704674175198</v>
      </c>
      <c r="FE140">
        <f>SQRT(POWER(A140-A158,2)+POWER(B140-B158,2))</f>
        <v>228.56946427727394</v>
      </c>
      <c r="FF140">
        <f>SQRT(POWER(A140-A159,2)+POWER(B140-B159,2))</f>
        <v>139.08989898623119</v>
      </c>
      <c r="FG140">
        <f>SQRT(POWER(A140-A160,2)+POWER(B140-B160,2))</f>
        <v>470.27864080776624</v>
      </c>
      <c r="FH140">
        <f>SQRT(POWER(A140-A161,2)+POWER(B140-B161,2))</f>
        <v>193.08029417835473</v>
      </c>
      <c r="FI140">
        <f>SQRT(POWER(A140-A162,2)+POWER(B140-B162,2))</f>
        <v>197.91412279066898</v>
      </c>
      <c r="FJ140">
        <f>SQRT(POWER(A140-A163,2)+POWER(B140-B163,2))</f>
        <v>576.09461028549811</v>
      </c>
      <c r="FK140">
        <f>SQRT(POWER(A140-A164,2)+POWER(B140-B164,2))</f>
        <v>351.80818637433669</v>
      </c>
      <c r="FL140">
        <f>SQRT(POWER(A140-A165,2)+POWER(B140-B165,2))</f>
        <v>106.06601717798213</v>
      </c>
      <c r="FM140">
        <f>SQRT(POWER(A140-A166,2)+POWER(B140-B166,2))</f>
        <v>290.40833321376988</v>
      </c>
      <c r="FN140">
        <f>SQRT(POWER(A140-A167,2)+POWER(B140-B167,2))</f>
        <v>118.1185844818672</v>
      </c>
      <c r="FO140">
        <f>SQRT(POWER(A140-A168,2)+POWER(B140-B168,2))</f>
        <v>159.76545308670458</v>
      </c>
      <c r="FP140">
        <f>SQRT(POWER(A140-A169,2)+POWER(B140-B169,2))</f>
        <v>64.899922958351809</v>
      </c>
      <c r="FQ140">
        <f>SQRT(POWER(A140-A170,2)+POWER(B140-B170,2))</f>
        <v>63.158530698552511</v>
      </c>
      <c r="FR140">
        <f>SQRT(POWER(A140-A171,2)+POWER(B140-B171,2))</f>
        <v>530.81823631069801</v>
      </c>
      <c r="FS140">
        <f>SQRT(POWER(A140-A172,2)+POWER(B140-B172,2))</f>
        <v>80.09993757800315</v>
      </c>
      <c r="FT140">
        <f>SQRT(POWER(A140-A173,2)+POWER(B140-B173,2))</f>
        <v>389.17990698390378</v>
      </c>
      <c r="FU140">
        <f>SQRT(POWER(A140-A174,2)+POWER(B140-B174,2))</f>
        <v>337.24323566233318</v>
      </c>
      <c r="FV140">
        <f>SQRT(POWER(A140-A175,2)+POWER(B140-B175,2))</f>
        <v>561.15060367070794</v>
      </c>
      <c r="FW140">
        <f>SQRT(POWER(A140-A176,2)+POWER(B140-B176,2))</f>
        <v>131</v>
      </c>
      <c r="FX140">
        <f>SQRT(POWER(A140-A177,2)+POWER(B140-B177,2))</f>
        <v>97.082439194738001</v>
      </c>
      <c r="FY140">
        <f>SQRT(POWER(A140-A178,2)+POWER(B140-B178,2))</f>
        <v>295.66535136873921</v>
      </c>
      <c r="FZ140">
        <f>SQRT(POWER(A140-A179,2)+POWER(B140-B179,2))</f>
        <v>322.29799875270714</v>
      </c>
      <c r="GA140">
        <f>SQRT(POWER(A140-A180,2)+POWER(B140-B180,2))</f>
        <v>631.06418057119993</v>
      </c>
      <c r="GB140">
        <f>SQRT(POWER(A140-A181,2)+POWER(B140-B181,2))</f>
        <v>259.04825805243314</v>
      </c>
      <c r="GC140">
        <f>SQRT(POWER(A140-A182,2)+POWER(B140-B182,2))</f>
        <v>510.08332652616673</v>
      </c>
      <c r="GD140">
        <f>SQRT(POWER(A140-A183,2)+POWER(B140-B183,2))</f>
        <v>126.88971589533961</v>
      </c>
      <c r="GE140">
        <f>SQRT(POWER(A140-A184,2)+POWER(B140-B184,2))</f>
        <v>98.407316801140354</v>
      </c>
      <c r="GF140">
        <f>SQRT(POWER(A140-A185,2)+POWER(B140-B185,2))</f>
        <v>289.35963782117227</v>
      </c>
      <c r="GG140">
        <f>SQRT(POWER(A140-A186,2)+POWER(B140-B186,2))</f>
        <v>446.99216995379237</v>
      </c>
      <c r="GH140">
        <f>SQRT(POWER(A140-A187,2)+POWER(B140-B187,2))</f>
        <v>562.55488621111454</v>
      </c>
      <c r="GI140">
        <f>SQRT(POWER(A140-A188,2)+POWER(B140-B188,2))</f>
        <v>219.02054698132775</v>
      </c>
      <c r="GJ140">
        <f>SQRT(POWER(A140-A189,2)+POWER(B140-B189,2))</f>
        <v>175.10282693320517</v>
      </c>
      <c r="GK140">
        <f>SQRT(POWER(A140-A190,2)+POWER(B140-B190,2))</f>
        <v>390.36649446385638</v>
      </c>
      <c r="GL140">
        <f>SQRT(POWER(A140-A191,2)+POWER(B140-B191,2))</f>
        <v>626.84368067326</v>
      </c>
      <c r="GM140">
        <f>SQRT(POWER(A140-A192,2)+POWER(B140-B192,2))</f>
        <v>197.58795509848267</v>
      </c>
      <c r="GN140">
        <f>SQRT(POWER(A140-A193,2)+POWER(B140-B193,2))</f>
        <v>541.01478722859326</v>
      </c>
      <c r="GO140">
        <f>SQRT(POWER(A140-A194,2)+POWER(B140-B194,2))</f>
        <v>216.81558984537989</v>
      </c>
      <c r="GP140">
        <f>SQRT(POWER(A140-A195,2)+POWER(B140-B195,2))</f>
        <v>199.12307751739877</v>
      </c>
      <c r="GQ140">
        <f>SQRT(POWER(A140-A196,2)+POWER(B140-B196,2))</f>
        <v>280.55837182304862</v>
      </c>
      <c r="GR140">
        <f>SQRT(POWER(A140-A197,2)+POWER(B140-B197,2))</f>
        <v>340.48494827231349</v>
      </c>
      <c r="GS140">
        <f>SQRT(POWER(A140-A198,2)+POWER(B140-B198,2))</f>
        <v>486.01337430157207</v>
      </c>
      <c r="GT140">
        <f>SQRT(POWER(A140-A199,2)+POWER(B140-B199,2))</f>
        <v>145.12063946937388</v>
      </c>
      <c r="GU140">
        <f>SQRT(POWER(A140-A200,2)+POWER(B140-B200,2))</f>
        <v>149.30505684671232</v>
      </c>
      <c r="GV140">
        <f>SQRT(POWER(A140-A201,2)+POWER(B140-B201,2))</f>
        <v>169.51696080333673</v>
      </c>
      <c r="GW140">
        <f>SQRT(POWER(A140-A202,2)+POWER(B140-B202,2))</f>
        <v>432.66615305567871</v>
      </c>
      <c r="GX140">
        <f>SQRT(POWER(A140-A203,2)+POWER(B140-B203,2))</f>
        <v>146.34889818512471</v>
      </c>
      <c r="GY140">
        <f>SQRT(POWER(A140-A204,2)+POWER(B140-B204,2))</f>
        <v>389.30707674020005</v>
      </c>
      <c r="GZ140">
        <f>SQRT(POWER(A140-A205,2)+POWER(B140-B205,2))</f>
        <v>374.32205385202724</v>
      </c>
      <c r="HA140">
        <f>SQRT(POWER(A140-A206,2)+POWER(B140-B206,2))</f>
        <v>263.05892875931812</v>
      </c>
      <c r="HB140">
        <f>SQRT(POWER(A140-A207,2)+POWER(B140-B207,2))</f>
        <v>630.16505774281075</v>
      </c>
      <c r="HC140">
        <f>SQRT(POWER(A140-A208,2)+POWER(B140-B208,2))</f>
        <v>459.8706339830801</v>
      </c>
      <c r="HD140">
        <f>SQRT(POWER(A140-A209,2)+POWER(B140-B209,2))</f>
        <v>419.50089392038251</v>
      </c>
      <c r="HE140">
        <f>SQRT(POWER(A140-A210,2)+POWER(B140-B210,2))</f>
        <v>169.75865220954131</v>
      </c>
      <c r="HF140">
        <f>SQRT(POWER(A140-A211,2)+POWER(B140-B211,2))</f>
        <v>541.21529911856703</v>
      </c>
      <c r="HG140">
        <f>SQRT(POWER(A140-A212,2)+POWER(B140-B212,2))</f>
        <v>211.62466774929618</v>
      </c>
      <c r="HH140">
        <f>SQRT(POWER(A140-A213,2)+POWER(B140-B213,2))</f>
        <v>294.62518561725165</v>
      </c>
      <c r="HI140">
        <f>SQRT(POWER(A140-A214,2)+POWER(B140-B214,2))</f>
        <v>250.0719896349849</v>
      </c>
      <c r="HJ140">
        <f>SQRT(POWER(A140-A215,2)+POWER(B140-B215,2))</f>
        <v>469.5913116743111</v>
      </c>
      <c r="HK140">
        <f>SQRT(POWER(A140-A216,2)+POWER(B140-B216,2))</f>
        <v>193.59752064528098</v>
      </c>
      <c r="HL140">
        <f>SQRT(POWER(A140-A217,2)+POWER(B140-B217,2))</f>
        <v>572.71720770376714</v>
      </c>
      <c r="HM140">
        <f>SQRT(POWER(A140-A218,2)+POWER(B140-B218,2))</f>
        <v>401.40378672852603</v>
      </c>
      <c r="HN140">
        <f>SQRT(POWER(A140-A219,2)+POWER(B140-B219,2))</f>
        <v>537.80014875416316</v>
      </c>
      <c r="HO140">
        <f>SQRT(POWER(A140-A220,2)+POWER(B140-B220,2))</f>
        <v>241.42286552851616</v>
      </c>
      <c r="HP140">
        <f>SQRT(POWER(A140-A221,2)+POWER(B140-B221,2))</f>
        <v>328.70959827787203</v>
      </c>
      <c r="HQ140">
        <f>SQRT(POWER(A140-A222,2)+POWER(B140-B222,2))</f>
        <v>505.6688639811631</v>
      </c>
      <c r="HR140">
        <f>SQRT(POWER(A140-A223,2)+POWER(B140-B223,2))</f>
        <v>377.92194961393812</v>
      </c>
      <c r="HS140">
        <f>SQRT(POWER(A140-A224,2)+POWER(B140-B224,2))</f>
        <v>440.5961870012041</v>
      </c>
      <c r="HT140">
        <f>SQRT(POWER(A140-A225,2)+POWER(B140-B225,2))</f>
        <v>225.46174841866193</v>
      </c>
      <c r="HU140">
        <f>SQRT(POWER(A140-A226,2)+POWER(B140-B226,2))</f>
        <v>420.46165104560964</v>
      </c>
      <c r="HV140">
        <f>SQRT(POWER(A140-A227,2)+POWER(B140-B227,2))</f>
        <v>629.49583001001679</v>
      </c>
      <c r="HW140">
        <f>SQRT(POWER(A140-A228,2)+POWER(B140-B228,2))</f>
        <v>548.88432296796384</v>
      </c>
      <c r="HX140">
        <f>SQRT(POWER(A140-A229,2)+POWER(B140-B229,2))</f>
        <v>674.67473644712675</v>
      </c>
      <c r="HY140">
        <f>SQRT(POWER(A140-A230,2)+POWER(B140-B230,2))</f>
        <v>690.84658210054135</v>
      </c>
      <c r="HZ140">
        <f>SQRT(POWER(A140-A231,2)+POWER(B140-B231,2))</f>
        <v>324.12497589664389</v>
      </c>
      <c r="IA140">
        <f>SQRT(POWER(A140-A232,2)+POWER(B140-B232,2))</f>
        <v>238.39882550046258</v>
      </c>
      <c r="IB140">
        <f>SQRT(POWER(A140-A233,2)+POWER(B140-B233,2))</f>
        <v>261.83964558485025</v>
      </c>
      <c r="IC140">
        <f>SQRT(POWER(A140-A234,2)+POWER(B140-B234,2))</f>
        <v>419.37572652694149</v>
      </c>
      <c r="ID140">
        <f>SQRT(POWER(A140-A235,2)+POWER(B140-B235,2))</f>
        <v>616.75440817232914</v>
      </c>
      <c r="IE140">
        <f>SQRT(POWER(A140-A236,2)+POWER(B140-B236,2))</f>
        <v>586.4128238706927</v>
      </c>
      <c r="IF140">
        <f>SQRT(POWER(A140-A237,2)+POWER(B140-B237,2))</f>
        <v>725.57976818541465</v>
      </c>
      <c r="IG140">
        <f>SQRT(POWER(A140-A238,2)+POWER(B140-B238,2))</f>
        <v>481.63264008993411</v>
      </c>
      <c r="IH140">
        <f>SQRT(POWER(A140-A239,2)+POWER(B140-B239,2))</f>
        <v>463.95258378416213</v>
      </c>
      <c r="II140">
        <f>SQRT(POWER(A140-A240,2)+POWER(B140-B240,2))</f>
        <v>541.79331852653922</v>
      </c>
      <c r="IJ140">
        <f>SQRT(POWER(A140-A241,2)+POWER(B140-B241,2))</f>
        <v>344.0014534853014</v>
      </c>
      <c r="IK140">
        <f>SQRT(POWER(A140-A242,2)+POWER(B140-B242,2))</f>
        <v>652.81237733364094</v>
      </c>
      <c r="IL140">
        <f>SQRT(POWER(A140-A243,2)+POWER(B140-B243,2))</f>
        <v>379.43774192876492</v>
      </c>
      <c r="IM140">
        <f>SQRT(POWER(A140-A244,2)+POWER(B140-B244,2))</f>
        <v>345.41858664524699</v>
      </c>
      <c r="IN140">
        <f>SQRT(POWER(A140-A245,2)+POWER(B140-B245,2))</f>
        <v>416.37122859294686</v>
      </c>
      <c r="IO140">
        <f>SQRT(POWER(A140-A246,2)+POWER(B140-B246,2))</f>
        <v>468.41114418852163</v>
      </c>
      <c r="IP140">
        <f>SQRT(POWER(A140-A247,2)+POWER(B140-B247,2))</f>
        <v>491.34611019117676</v>
      </c>
      <c r="IQ140">
        <f>SQRT(POWER(A140-A248,2)+POWER(B140-B248,2))</f>
        <v>519.58156241344818</v>
      </c>
      <c r="IR140">
        <f>SQRT(POWER(A140-A249,2)+POWER(B140-B249,2))</f>
        <v>334.38899503422658</v>
      </c>
      <c r="IS140">
        <f>SQRT(POWER(A140-A250,2)+POWER(B140-B250,2))</f>
        <v>319.92030257550084</v>
      </c>
      <c r="IT140">
        <f>SQRT(POWER(A140-A251,2)+POWER(B140-B251,2))</f>
        <v>686.6971676073814</v>
      </c>
      <c r="IU140">
        <f>SQRT(POWER(A140-A252,2)+POWER(B140-B252,2))</f>
        <v>619.56920517404672</v>
      </c>
      <c r="IV140">
        <f>SQRT(POWER(A140-A253,2)+POWER(B140-B253,2))</f>
        <v>734.53726930633002</v>
      </c>
      <c r="IW140">
        <f>SQRT(POWER(A140-A254,2)+POWER(B140-B254,2))</f>
        <v>609.1847010554352</v>
      </c>
      <c r="IX140">
        <f>SQRT(POWER(A140-A255,2)+POWER(B140-B255,2))</f>
        <v>562.52377727523663</v>
      </c>
      <c r="IY140">
        <f>SQRT(POWER(A140-A256,2)+POWER(B140-B256,2))</f>
        <v>495.73581674113484</v>
      </c>
      <c r="IZ140">
        <f>SQRT(POWER(A140-A257,2)+POWER(B140-B257,2))</f>
        <v>322.18783341398847</v>
      </c>
      <c r="JA140">
        <f>SQRT(POWER(A140-A258,2)+POWER(B140-B258,2))</f>
        <v>554.77653158726889</v>
      </c>
      <c r="JB140">
        <f>SQRT(POWER(A140-A259,2)+POWER(B140-B259,2))</f>
        <v>765.90599945424117</v>
      </c>
      <c r="JC140">
        <f>SQRT(POWER(A140-A260,2)+POWER(B140-B260,2))</f>
        <v>660.69357496497571</v>
      </c>
      <c r="JD140">
        <f>SQRT(POWER(A140-A261,2)+POWER(B140-B261,2))</f>
        <v>396.06312628165728</v>
      </c>
      <c r="JE140">
        <f>SQRT(POWER(A140-A262,2)+POWER(B140-B262,2))</f>
        <v>631.34776470658392</v>
      </c>
      <c r="JF140">
        <f>SQRT(POWER(A140-A263,2)+POWER(B140-B263,2))</f>
        <v>572.15819490766717</v>
      </c>
      <c r="JG140">
        <f>SQRT(POWER(A140-A264,2)+POWER(B140-B264,2))</f>
        <v>351.7101079013795</v>
      </c>
      <c r="JH140">
        <f>SQRT(POWER(A140-A265,2)+POWER(B140-B265,2))</f>
        <v>559.60432450080293</v>
      </c>
      <c r="JI140">
        <f>SQRT(POWER(A140-A266,2)+POWER(B140-B266,2))</f>
        <v>760.42751133819456</v>
      </c>
      <c r="JJ140">
        <f>SQRT(POWER(A140-A267,2)+POWER(B140-B267,2))</f>
        <v>528.00946961205159</v>
      </c>
      <c r="JK140">
        <f>SQRT(POWER(A140-A268,2)+POWER(B140-B268,2))</f>
        <v>583.21608345449454</v>
      </c>
      <c r="JL140">
        <f>SQRT(POWER(A140-A269,2)+POWER(B140-B269,2))</f>
        <v>463.27637539594008</v>
      </c>
      <c r="JM140">
        <f>SQRT(POWER(A140-A270,2)+POWER(B140-B270,2))</f>
        <v>558.70027742967875</v>
      </c>
      <c r="JN140">
        <f>SQRT(POWER(A140-A271,2)+POWER(B140-B271,2))</f>
        <v>398.98997481139799</v>
      </c>
      <c r="JO140">
        <f>SQRT(POWER(A140-A272,2)+POWER(B140-B272,2))</f>
        <v>575.53453415064507</v>
      </c>
      <c r="JP140">
        <f>SQRT(POWER(A140-A273,2)+POWER(B140-B273,2))</f>
        <v>708.61061239583478</v>
      </c>
      <c r="JQ140">
        <f>SQRT(POWER(A140-A274,2)+POWER(B140-B274,2))</f>
        <v>799.99249996484343</v>
      </c>
      <c r="JR140">
        <f>SQRT(POWER(A140-A275,2)+POWER(B140-B275,2))</f>
        <v>504.68604101956299</v>
      </c>
      <c r="JS140">
        <f>SQRT(POWER(A140-A276,2)+POWER(B140-B276,2))</f>
        <v>446.17485361683038</v>
      </c>
      <c r="JT140">
        <f>SQRT(POWER(A140-A277,2)+POWER(B140-B277,2))</f>
        <v>641.59956359087403</v>
      </c>
      <c r="JU140">
        <f>SQRT(POWER(A140-A278,2)+POWER(B140-B278,2))</f>
        <v>782.60654226756878</v>
      </c>
      <c r="JV140">
        <f>SQRT(POWER(A140-A279,2)+POWER(B140-B279,2))</f>
        <v>480.02604096027954</v>
      </c>
      <c r="JW140">
        <f>SQRT(POWER(A140-A280,2)+POWER(B140-B280,2))</f>
        <v>722.52404804269315</v>
      </c>
      <c r="JX140">
        <f>SQRT(POWER(A140-A281,2)+POWER(B140-B281,2))</f>
        <v>756.88968813163251</v>
      </c>
      <c r="JY140">
        <f>SQRT(POWER(A140-A282,2)+POWER(B140-B282,2))</f>
        <v>601.56130194685898</v>
      </c>
      <c r="JZ140">
        <f>SQRT(POWER(A140-A283,2)+POWER(B140-B283,2))</f>
        <v>631.0911186191737</v>
      </c>
      <c r="KA140">
        <f>SQRT(POWER(A140-A284,2)+POWER(B140-B284,2))</f>
        <v>744.56967437574303</v>
      </c>
      <c r="KB140">
        <f>SQRT(POWER(A140-A285,2)+POWER(B140-B285,2))</f>
        <v>689.15673108517194</v>
      </c>
      <c r="KC140">
        <f>SQRT(POWER(A140-A286,2)+POWER(B140-B286,2))</f>
        <v>577.52315970876873</v>
      </c>
      <c r="KD140">
        <f>SQRT(POWER(A140-A287,2)+POWER(B140-B287,2))</f>
        <v>548.57360490639724</v>
      </c>
      <c r="KE140">
        <f>SQRT(POWER(A140-A288,2)+POWER(B140-B288,2))</f>
        <v>611.67475017365234</v>
      </c>
      <c r="KF140">
        <f>SQRT(POWER(A140-A289,2)+POWER(B140-B289,2))</f>
        <v>664.60364127801768</v>
      </c>
      <c r="KG140">
        <f>SQRT(POWER(A140-A290,2)+POWER(B140-B290,2))</f>
        <v>455.27354414681292</v>
      </c>
      <c r="KH140">
        <f>SQRT(POWER(A140-A291,2)+POWER(B140-B291,2))</f>
        <v>682.93850382007315</v>
      </c>
      <c r="KI140">
        <f>SQRT(POWER(A140-A292,2)+POWER(B140-B292,2))</f>
        <v>490.09590898108911</v>
      </c>
      <c r="KJ140">
        <f>SQRT(POWER(A140-A293,2)+POWER(B140-B293,2))</f>
        <v>648.90060872216782</v>
      </c>
      <c r="KK140">
        <f>SQRT(POWER(A140-A294,2)+POWER(B140-B294,2))</f>
        <v>458.12880284915508</v>
      </c>
      <c r="KL140">
        <f>SQRT(POWER(A140-A295,2)+POWER(B140-B295,2))</f>
        <v>626.00718845712947</v>
      </c>
      <c r="KM140">
        <f>SQRT(POWER(A140-A296,2)+POWER(B140-B296,2))</f>
        <v>634.90550478004207</v>
      </c>
      <c r="KN140">
        <f>SQRT(POWER(A140-A297,2)+POWER(B140-B297,2))</f>
        <v>609.13873624979715</v>
      </c>
      <c r="KO140">
        <f>SQRT(POWER(A140-A298,2)+POWER(B140-B298,2))</f>
        <v>485.41219597368996</v>
      </c>
      <c r="KP140">
        <f>SQRT(POWER(A140-A299,2)+POWER(B140-B299,2))</f>
        <v>542.01475994662724</v>
      </c>
      <c r="KQ140">
        <f>SQRT(POWER(A140-A300,2)+POWER(B140-B300,2))</f>
        <v>651.64177275555312</v>
      </c>
      <c r="KR140">
        <f>SQRT(POWER(A140-A301,2)+POWER(B140-B301,2))</f>
        <v>609.09933508418806</v>
      </c>
      <c r="KS140">
        <f>SQRT(POWER(A140-A302,2)+POWER(B140-B302,2))</f>
        <v>533.08535901860967</v>
      </c>
      <c r="KT140">
        <f>SQRT(POWER(A140-A303,2)+POWER(B140-B303,2))</f>
        <v>511.63463526231294</v>
      </c>
      <c r="KU140">
        <f>SQRT(POWER(A140-A304,2)+POWER(B140-B304,2))</f>
        <v>526.06083298417116</v>
      </c>
      <c r="KV140">
        <f>SQRT(POWER(A140-A305,2)+POWER(B140-B305,2))</f>
        <v>557.52488733687937</v>
      </c>
      <c r="KW140">
        <f>SQRT(POWER(A140-A306,2)+POWER(B140-B306,2))</f>
        <v>610.59724860172764</v>
      </c>
      <c r="KX140">
        <f>SQRT(POWER(A140-A307,2)+POWER(B140-B307,2))</f>
        <v>537.46441742686557</v>
      </c>
      <c r="KY140">
        <f>SQRT(POWER(A140-A308,2)+POWER(B140-B308,2))</f>
        <v>560.00089285643105</v>
      </c>
      <c r="KZ140">
        <f>SQRT(POWER(A140-A309,2)+POWER(B140-B309,2))</f>
        <v>606.0998267612357</v>
      </c>
      <c r="LA140">
        <f>SQRT(POWER(A140-A310,2)+POWER(B140-B310,2))</f>
        <v>553.50700085906772</v>
      </c>
      <c r="LB140">
        <f>SQRT(POWER(A140-A311,2)+POWER(B140-B311,2))</f>
        <v>615.11137202948862</v>
      </c>
      <c r="LC140">
        <f>SQRT(POWER(A140-A312,2)+POWER(B140-B312,2))</f>
        <v>605.01983438561751</v>
      </c>
      <c r="LD140">
        <f t="shared" si="8"/>
        <v>29.410882339705484</v>
      </c>
      <c r="LE140">
        <f t="shared" si="6"/>
        <v>32.249030993194197</v>
      </c>
      <c r="LF140">
        <f t="shared" si="7"/>
        <v>45.793012567421243</v>
      </c>
    </row>
    <row r="141" spans="1:318" x14ac:dyDescent="0.25">
      <c r="A141">
        <v>452</v>
      </c>
      <c r="B141">
        <v>469</v>
      </c>
      <c r="C141">
        <f>SQRT(POWER(A141,2)+POWER(B141,2))</f>
        <v>651.35627731679995</v>
      </c>
      <c r="D141">
        <f>SQRT(POWER(A141-A1,2)+POWER(B141-B1,2))</f>
        <v>612.88334942303663</v>
      </c>
      <c r="E141">
        <f>SQRT(POWER(A141-A2,2)+POWER(B141-B2,2))</f>
        <v>591.44991334854387</v>
      </c>
      <c r="F141">
        <f>SQRT(POWER(A141-A3,2)+POWER(B141-B3,2))</f>
        <v>604.33517190380371</v>
      </c>
      <c r="G141">
        <f>SQRT(POWER(A141-A4,2)+POWER(B141-B4,2))</f>
        <v>586.41708706346549</v>
      </c>
      <c r="H141">
        <f>SQRT(POWER(A141-A5,2)+POWER(B141-B5,2))</f>
        <v>548.52529567924216</v>
      </c>
      <c r="I141">
        <f>SQRT(POWER(A141-A6,2)+POWER(B141-B6,2))</f>
        <v>531.7461800520997</v>
      </c>
      <c r="J141">
        <f>SQRT(POWER(A141-A7,2)+POWER(B141-B7,2))</f>
        <v>566.23846566618909</v>
      </c>
      <c r="K141">
        <f>SQRT(POWER(A141-A8,2)+POWER(B141-B8,2))</f>
        <v>527.00284629212388</v>
      </c>
      <c r="L141">
        <f>SQRT(POWER(A141-A9,2)+POWER(B141-B9,2))</f>
        <v>504.60281410233932</v>
      </c>
      <c r="M141">
        <f>SQRT(POWER(A141-A10,2)+POWER(B141-B10,2))</f>
        <v>544.99357794381399</v>
      </c>
      <c r="N141">
        <f>SQRT(POWER(A141-A11,2)+POWER(B141-B11,2))</f>
        <v>516.43489425095981</v>
      </c>
      <c r="O141">
        <f>SQRT(POWER(A141-A12,2)+POWER(B141-B12,2))</f>
        <v>529.18427792216198</v>
      </c>
      <c r="P141">
        <f>SQRT(POWER(A141-A13,2)+POWER(B141-B13,2))</f>
        <v>474.12340165826026</v>
      </c>
      <c r="Q141">
        <f>SQRT(POWER(A141-A14,2)+POWER(B141-B14,2))</f>
        <v>491.6390952721315</v>
      </c>
      <c r="R141">
        <f>SQRT(POWER(A141-A15,2)+POWER(B141-B15,2))</f>
        <v>439.27781642145328</v>
      </c>
      <c r="S141">
        <f>SQRT(POWER(A141-A16,2)+POWER(B141-B16,2))</f>
        <v>456.28171122673763</v>
      </c>
      <c r="T141">
        <f>SQRT(POWER(A141-A17,2)+POWER(B141-B17,2))</f>
        <v>461.78999556075269</v>
      </c>
      <c r="U141">
        <f>SQRT(POWER(A141-A18,2)+POWER(B141-B18,2))</f>
        <v>471.62909155394561</v>
      </c>
      <c r="V141">
        <f>SQRT(POWER(A141-A19,2)+POWER(B141-B19,2))</f>
        <v>423.68030400291207</v>
      </c>
      <c r="W141">
        <f>SQRT(POWER(A141-A20,2)+POWER(B141-B20,2))</f>
        <v>493.88257713752165</v>
      </c>
      <c r="X141">
        <f>SQRT(POWER(A141-A21,2)+POWER(B141-B21,2))</f>
        <v>420.11903075200007</v>
      </c>
      <c r="Y141">
        <f>SQRT(POWER(A141-A22,2)+POWER(B141-B22,2))</f>
        <v>488.13317854864158</v>
      </c>
      <c r="Z141">
        <f>SQRT(POWER(A141-A23,2)+POWER(B141-B23,2))</f>
        <v>428.28028205837353</v>
      </c>
      <c r="AA141">
        <f>SQRT(POWER(A141-A24,2)+POWER(B141-B24,2))</f>
        <v>382.89032372208101</v>
      </c>
      <c r="AB141">
        <f>SQRT(POWER(A141-A25,2)+POWER(B141-B25,2))</f>
        <v>445.43574171815175</v>
      </c>
      <c r="AC141">
        <f>SQRT(POWER(A141-A26,2)+POWER(B141-B26,2))</f>
        <v>392.77092560422545</v>
      </c>
      <c r="AD141">
        <f>SQRT(POWER(A141-A27,2)+POWER(B141-B27,2))</f>
        <v>444.18464629025618</v>
      </c>
      <c r="AE141">
        <f>SQRT(POWER(A141-A28,2)+POWER(B141-B28,2))</f>
        <v>410.25967386522404</v>
      </c>
      <c r="AF141">
        <f>SQRT(POWER(A141-A29,2)+POWER(B141-B29,2))</f>
        <v>446.70571968579048</v>
      </c>
      <c r="AG141">
        <f>SQRT(POWER(A141-A30,2)+POWER(B141-B30,2))</f>
        <v>357.39334073258834</v>
      </c>
      <c r="AH141">
        <f>SQRT(POWER(A141-A31,2)+POWER(B141-B31,2))</f>
        <v>350.46397817750113</v>
      </c>
      <c r="AI141">
        <f>SQRT(POWER(A141-A32,2)+POWER(B141-B32,2))</f>
        <v>456.68588767335478</v>
      </c>
      <c r="AJ141">
        <f>SQRT(POWER(A141-A33,2)+POWER(B141-B33,2))</f>
        <v>475.19680133603595</v>
      </c>
      <c r="AK141">
        <f>SQRT(POWER(A141-A34,2)+POWER(B141-B34,2))</f>
        <v>365.47229717175554</v>
      </c>
      <c r="AL141">
        <f>SQRT(POWER(A141-A35,2)+POWER(B141-B35,2))</f>
        <v>358.21781083580976</v>
      </c>
      <c r="AM141">
        <f>SQRT(POWER(A141-A36,2)+POWER(B141-B36,2))</f>
        <v>465.02688094345683</v>
      </c>
      <c r="AN141">
        <f>SQRT(POWER(A141-A37,2)+POWER(B141-B37,2))</f>
        <v>322.56782232578627</v>
      </c>
      <c r="AO141">
        <f>SQRT(POWER(A141-A38,2)+POWER(B141-B38,2))</f>
        <v>315.93986769637036</v>
      </c>
      <c r="AP141">
        <f>SQRT(POWER(A141-A39,2)+POWER(B141-B39,2))</f>
        <v>439.5600072800072</v>
      </c>
      <c r="AQ141">
        <f>SQRT(POWER(A141-A40,2)+POWER(B141-B40,2))</f>
        <v>429.05710575633168</v>
      </c>
      <c r="AR141">
        <f>SQRT(POWER(A141-A41,2)+POWER(B141-B41,2))</f>
        <v>296.27858511880333</v>
      </c>
      <c r="AS141">
        <f>SQRT(POWER(A141-A42,2)+POWER(B141-B42,2))</f>
        <v>397.03148489760861</v>
      </c>
      <c r="AT141">
        <f>SQRT(POWER(A141-A43,2)+POWER(B141-B43,2))</f>
        <v>322.001552791287</v>
      </c>
      <c r="AU141">
        <f>SQRT(POWER(A141-A44,2)+POWER(B141-B44,2))</f>
        <v>363.38547026539186</v>
      </c>
      <c r="AV141">
        <f>SQRT(POWER(A141-A45,2)+POWER(B141-B45,2))</f>
        <v>424.93411253981481</v>
      </c>
      <c r="AW141">
        <f>SQRT(POWER(A141-A46,2)+POWER(B141-B46,2))</f>
        <v>455.38774687072993</v>
      </c>
      <c r="AX141">
        <f>SQRT(POWER(A141-A47,2)+POWER(B141-B47,2))</f>
        <v>277.14617081965969</v>
      </c>
      <c r="AY141">
        <f>SQRT(POWER(A141-A48,2)+POWER(B141-B48,2))</f>
        <v>285.28056365620142</v>
      </c>
      <c r="AZ141">
        <f>SQRT(POWER(A141-A49,2)+POWER(B141-B49,2))</f>
        <v>468.2574078431648</v>
      </c>
      <c r="BA141">
        <f>SQRT(POWER(A141-A50,2)+POWER(B141-B50,2))</f>
        <v>290.0844704564517</v>
      </c>
      <c r="BB141">
        <f>SQRT(POWER(A141-A51,2)+POWER(B141-B51,2))</f>
        <v>406.55257962531732</v>
      </c>
      <c r="BC141">
        <f>SQRT(POWER(A141-A52,2)+POWER(B141-B52,2))</f>
        <v>252.12695214911079</v>
      </c>
      <c r="BD141">
        <f>SQRT(POWER(A141-A53,2)+POWER(B141-B53,2))</f>
        <v>434.88504228129068</v>
      </c>
      <c r="BE141">
        <f>SQRT(POWER(A141-A54,2)+POWER(B141-B54,2))</f>
        <v>279.3223943761044</v>
      </c>
      <c r="BF141">
        <f>SQRT(POWER(A141-A55,2)+POWER(B141-B55,2))</f>
        <v>408.82759202382613</v>
      </c>
      <c r="BG141">
        <f>SQRT(POWER(A141-A56,2)+POWER(B141-B56,2))</f>
        <v>244.43608571567333</v>
      </c>
      <c r="BH141">
        <f>SQRT(POWER(A141-A57,2)+POWER(B141-B57,2))</f>
        <v>229.83907413666634</v>
      </c>
      <c r="BI141">
        <f>SQRT(POWER(A141-A58,2)+POWER(B141-B58,2))</f>
        <v>250.88842141477951</v>
      </c>
      <c r="BJ141">
        <f>SQRT(POWER(A141-A59,2)+POWER(B141-B59,2))</f>
        <v>451.58609367428488</v>
      </c>
      <c r="BK141">
        <f>SQRT(POWER(A141-A60,2)+POWER(B141-B60,2))</f>
        <v>231.08656386730925</v>
      </c>
      <c r="BL141">
        <f>SQRT(POWER(A141-A61,2)+POWER(B141-B61,2))</f>
        <v>304.24496709066528</v>
      </c>
      <c r="BM141">
        <f>SQRT(POWER(A141-A62,2)+POWER(B141-B62,2))</f>
        <v>336.82339586198583</v>
      </c>
      <c r="BN141">
        <f>SQRT(POWER(A141-A63,2)+POWER(B141-B63,2))</f>
        <v>410.04390008875879</v>
      </c>
      <c r="BO141">
        <f>SQRT(POWER(A141-A64,2)+POWER(B141-B64,2))</f>
        <v>462</v>
      </c>
      <c r="BP141">
        <f>SQRT(POWER(A141-A65,2)+POWER(B141-B65,2))</f>
        <v>216.17122842783681</v>
      </c>
      <c r="BQ141">
        <f>SQRT(POWER(A141-A66,2)+POWER(B141-B66,2))</f>
        <v>338.00147928670373</v>
      </c>
      <c r="BR141">
        <f>SQRT(POWER(A141-A67,2)+POWER(B141-B67,2))</f>
        <v>270.82282030877678</v>
      </c>
      <c r="BS141">
        <f>SQRT(POWER(A141-A68,2)+POWER(B141-B68,2))</f>
        <v>196.42046736529267</v>
      </c>
      <c r="BT141">
        <f>SQRT(POWER(A141-A69,2)+POWER(B141-B69,2))</f>
        <v>180.32470712578461</v>
      </c>
      <c r="BU141">
        <f>SQRT(POWER(A141-A70,2)+POWER(B141-B70,2))</f>
        <v>459.48014102896764</v>
      </c>
      <c r="BV141">
        <f>SQRT(POWER(A141-A71,2)+POWER(B141-B71,2))</f>
        <v>249.06424873915566</v>
      </c>
      <c r="BW141">
        <f>SQRT(POWER(A141-A72,2)+POWER(B141-B72,2))</f>
        <v>437.11440150148337</v>
      </c>
      <c r="BX141">
        <f>SQRT(POWER(A141-A73,2)+POWER(B141-B73,2))</f>
        <v>257</v>
      </c>
      <c r="BY141">
        <f>SQRT(POWER(A141-A74,2)+POWER(B141-B74,2))</f>
        <v>184.26068490049633</v>
      </c>
      <c r="BZ141">
        <f>SQRT(POWER(A141-A75,2)+POWER(B141-B75,2))</f>
        <v>224.59073890078372</v>
      </c>
      <c r="CA141">
        <f>SQRT(POWER(A141-A76,2)+POWER(B141-B76,2))</f>
        <v>189.40960904874916</v>
      </c>
      <c r="CB141">
        <f>SQRT(POWER(A141-A77,2)+POWER(B141-B77,2))</f>
        <v>210.54453210663058</v>
      </c>
      <c r="CC141">
        <f>SQRT(POWER(A141-A78,2)+POWER(B141-B78,2))</f>
        <v>190.77997798511248</v>
      </c>
      <c r="CD141">
        <f>SQRT(POWER(A141-A79,2)+POWER(B141-B79,2))</f>
        <v>166.715326230074</v>
      </c>
      <c r="CE141">
        <f>SQRT(POWER(A141-A80,2)+POWER(B141-B80,2))</f>
        <v>337.85351855500926</v>
      </c>
      <c r="CF141">
        <f>SQRT(POWER(A141-A81,2)+POWER(B141-B81,2))</f>
        <v>358.34341071101056</v>
      </c>
      <c r="CG141">
        <f>SQRT(POWER(A141-A82,2)+POWER(B141-B82,2))</f>
        <v>436.7573697145819</v>
      </c>
      <c r="CH141">
        <f>SQRT(POWER(A141-A83,2)+POWER(B141-B83,2))</f>
        <v>406.61037861815578</v>
      </c>
      <c r="CI141">
        <f>SQRT(POWER(A141-A84,2)+POWER(B141-B84,2))</f>
        <v>379.03561837906472</v>
      </c>
      <c r="CJ141">
        <f>SQRT(POWER(A141-A85,2)+POWER(B141-B85,2))</f>
        <v>332.29655430052236</v>
      </c>
      <c r="CK141">
        <f>SQRT(POWER(A141-A86,2)+POWER(B141-B86,2))</f>
        <v>273.52879190315599</v>
      </c>
      <c r="CL141">
        <f>SQRT(POWER(A141-A87,2)+POWER(B141-B87,2))</f>
        <v>132.61221663180206</v>
      </c>
      <c r="CM141">
        <f>SQRT(POWER(A141-A88,2)+POWER(B141-B88,2))</f>
        <v>290.49612734079608</v>
      </c>
      <c r="CN141">
        <f>SQRT(POWER(A141-A89,2)+POWER(B141-B89,2))</f>
        <v>137.7534028617805</v>
      </c>
      <c r="CO141">
        <f>SQRT(POWER(A141-A90,2)+POWER(B141-B90,2))</f>
        <v>154.56390264224049</v>
      </c>
      <c r="CP141">
        <f>SQRT(POWER(A141-A91,2)+POWER(B141-B91,2))</f>
        <v>314.66807909287525</v>
      </c>
      <c r="CQ141">
        <f>SQRT(POWER(A141-A92,2)+POWER(B141-B92,2))</f>
        <v>193.01036241611484</v>
      </c>
      <c r="CR141">
        <f>SQRT(POWER(A141-A93,2)+POWER(B141-B93,2))</f>
        <v>303.50617786134109</v>
      </c>
      <c r="CS141">
        <f>SQRT(POWER(A141-A94,2)+POWER(B141-B94,2))</f>
        <v>341.8844834150857</v>
      </c>
      <c r="CT141">
        <f>SQRT(POWER(A141-A95,2)+POWER(B141-B95,2))</f>
        <v>235.79016094824652</v>
      </c>
      <c r="CU141">
        <f>SQRT(POWER(A141-A96,2)+POWER(B141-B96,2))</f>
        <v>108.00462953040486</v>
      </c>
      <c r="CV141">
        <f>SQRT(POWER(A141-A97,2)+POWER(B141-B97,2))</f>
        <v>200.32473636573192</v>
      </c>
      <c r="CW141">
        <f>SQRT(POWER(A141-A98,2)+POWER(B141-B98,2))</f>
        <v>259.11580422660444</v>
      </c>
      <c r="CX141">
        <f>SQRT(POWER(A141-A99,2)+POWER(B141-B99,2))</f>
        <v>269.98148084637211</v>
      </c>
      <c r="CY141">
        <f>SQRT(POWER(A141-A100,2)+POWER(B141-B100,2))</f>
        <v>380.53909129023788</v>
      </c>
      <c r="CZ141">
        <f>SQRT(POWER(A141-A101,2)+POWER(B141-B101,2))</f>
        <v>139.05754204644924</v>
      </c>
      <c r="DA141">
        <f>SQRT(POWER(A141-A102,2)+POWER(B141-B102,2))</f>
        <v>435.77287662267372</v>
      </c>
      <c r="DB141">
        <f>SQRT(POWER(A141-A103,2)+POWER(B141-B103,2))</f>
        <v>360.73397400300405</v>
      </c>
      <c r="DC141">
        <f>SQRT(POWER(A141-A104,2)+POWER(B141-B104,2))</f>
        <v>170.84788555905513</v>
      </c>
      <c r="DD141">
        <f>SQRT(POWER(A141-A105,2)+POWER(B141-B105,2))</f>
        <v>111.6288493177279</v>
      </c>
      <c r="DE141">
        <f>SQRT(POWER(A141-A106,2)+POWER(B141-B106,2))</f>
        <v>116.72617529928752</v>
      </c>
      <c r="DF141">
        <f>SQRT(POWER(A141-A107,2)+POWER(B141-B107,2))</f>
        <v>401.40004982560725</v>
      </c>
      <c r="DG141">
        <f>SQRT(POWER(A141-A108,2)+POWER(B141-B108,2))</f>
        <v>293.81967258847732</v>
      </c>
      <c r="DH141">
        <f>SQRT(POWER(A141-A109,2)+POWER(B141-B109,2))</f>
        <v>374.06550228536179</v>
      </c>
      <c r="DI141">
        <f>SQRT(POWER(A141-A110,2)+POWER(B141-B110,2))</f>
        <v>468.7003307018249</v>
      </c>
      <c r="DJ141">
        <f>SQRT(POWER(A141-A111,2)+POWER(B141-B111,2))</f>
        <v>163.95731151735808</v>
      </c>
      <c r="DK141">
        <f>SQRT(POWER(A141-A112,2)+POWER(B141-B112,2))</f>
        <v>76.694197955256044</v>
      </c>
      <c r="DL141">
        <f>SQRT(POWER(A141-A113,2)+POWER(B141-B113,2))</f>
        <v>230.36058690670154</v>
      </c>
      <c r="DM141">
        <f>SQRT(POWER(A141-A114,2)+POWER(B141-B114,2))</f>
        <v>303.9819073563425</v>
      </c>
      <c r="DN141">
        <f>SQRT(POWER(A141-A115,2)+POWER(B141-B115,2))</f>
        <v>156.92354826475216</v>
      </c>
      <c r="DO141">
        <f>SQRT(POWER(A141-A116,2)+POWER(B141-B116,2))</f>
        <v>135.71293232407882</v>
      </c>
      <c r="DP141">
        <f>SQRT(POWER(A141-A117,2)+POWER(B141-B117,2))</f>
        <v>281.01601377857457</v>
      </c>
      <c r="DQ141">
        <f>SQRT(POWER(A141-A118,2)+POWER(B141-B118,2))</f>
        <v>58.821764679410968</v>
      </c>
      <c r="DR141">
        <f>SQRT(POWER(A141-A119,2)+POWER(B141-B119,2))</f>
        <v>328.68830219525609</v>
      </c>
      <c r="DS141">
        <f>SQRT(POWER(A141-A120,2)+POWER(B141-B120,2))</f>
        <v>377.80947579434797</v>
      </c>
      <c r="DT141">
        <f>SQRT(POWER(A141-A121,2)+POWER(B141-B121,2))</f>
        <v>95.078914592037705</v>
      </c>
      <c r="DU141">
        <f>SQRT(POWER(A141-A122,2)+POWER(B141-B122,2))</f>
        <v>256.8462575160479</v>
      </c>
      <c r="DV141">
        <f>SQRT(POWER(A141-A123,2)+POWER(B141-B123,2))</f>
        <v>342.61640357694495</v>
      </c>
      <c r="DW141">
        <f>SQRT(POWER(A141-A124,2)+POWER(B141-B124,2))</f>
        <v>54.451813560247928</v>
      </c>
      <c r="DX141">
        <f>SQRT(POWER(A141-A125,2)+POWER(B141-B125,2))</f>
        <v>250.01199971201382</v>
      </c>
      <c r="DY141">
        <f>SQRT(POWER(A141-A126,2)+POWER(B141-B126,2))</f>
        <v>433.89399627097862</v>
      </c>
      <c r="DZ141">
        <f>SQRT(POWER(A141-A127,2)+POWER(B141-B127,2))</f>
        <v>397.96607895648594</v>
      </c>
      <c r="EA141">
        <f>SQRT(POWER(A141-A128,2)+POWER(B141-B128,2))</f>
        <v>415.85213718339838</v>
      </c>
      <c r="EB141">
        <f>SQRT(POWER(A141-A129,2)+POWER(B141-B129,2))</f>
        <v>449.56979435900718</v>
      </c>
      <c r="EC141">
        <f>SQRT(POWER(A141-A130,2)+POWER(B141-B130,2))</f>
        <v>249.3290997858052</v>
      </c>
      <c r="ED141">
        <f>SQRT(POWER(A141-A131,2)+POWER(B141-B131,2))</f>
        <v>164.17673403987544</v>
      </c>
      <c r="EE141">
        <f>SQRT(POWER(A141-A132,2)+POWER(B141-B132,2))</f>
        <v>23.769728648009426</v>
      </c>
      <c r="EF141">
        <f>SQRT(POWER(A141-A133,2)+POWER(B141-B133,2))</f>
        <v>297.89259809535383</v>
      </c>
      <c r="EG141">
        <f>SQRT(POWER(A141-A134,2)+POWER(B141-B134,2))</f>
        <v>210.23796041628637</v>
      </c>
      <c r="EH141">
        <f>SQRT(POWER(A141-A135,2)+POWER(B141-B135,2))</f>
        <v>117.32433677630571</v>
      </c>
      <c r="EI141">
        <f>SQRT(POWER(A141-A136,2)+POWER(B141-B136,2))</f>
        <v>137.20058308913997</v>
      </c>
      <c r="EJ141">
        <f>SQRT(POWER(A141-A137,2)+POWER(B141-B137,2))</f>
        <v>481.69803819405371</v>
      </c>
      <c r="EK141">
        <f>SQRT(POWER(A141-A138,2)+POWER(B141-B138,2))</f>
        <v>423.51151105961691</v>
      </c>
      <c r="EL141">
        <f>SQRT(POWER(A141-A139,2)+POWER(B141-B139,2))</f>
        <v>487.6822736167473</v>
      </c>
      <c r="EM141">
        <f>SQRT(POWER(A141-A140,2)+POWER(B141-B140,2))</f>
        <v>89.498603341057787</v>
      </c>
      <c r="EN141">
        <f>SQRT(POWER(A141-A141,2)+POWER(B141-B141,2))</f>
        <v>0</v>
      </c>
      <c r="EO141">
        <f>SQRT(POWER(A141-A142,2)+POWER(B141-B142,2))</f>
        <v>237.41314201197878</v>
      </c>
      <c r="EP141">
        <f>SQRT(POWER(A141-A143,2)+POWER(B141-B143,2))</f>
        <v>372.72644124075771</v>
      </c>
      <c r="EQ141">
        <f>SQRT(POWER(A141-A144,2)+POWER(B141-B144,2))</f>
        <v>416.39644571009489</v>
      </c>
      <c r="ER141">
        <f>SQRT(POWER(A141-A145,2)+POWER(B141-B145,2))</f>
        <v>44.598206241955516</v>
      </c>
      <c r="ES141">
        <f>SQRT(POWER(A141-A146,2)+POWER(B141-B146,2))</f>
        <v>148.27339613025663</v>
      </c>
      <c r="ET141">
        <f>SQRT(POWER(A141-A147,2)+POWER(B141-B147,2))</f>
        <v>357.34717013011311</v>
      </c>
      <c r="EU141">
        <f>SQRT(POWER(A141-A148,2)+POWER(B141-B148,2))</f>
        <v>470.51142387831561</v>
      </c>
      <c r="EV141">
        <f>SQRT(POWER(A141-A149,2)+POWER(B141-B149,2))</f>
        <v>46.647615158762406</v>
      </c>
      <c r="EW141">
        <f>SQRT(POWER(A141-A150,2)+POWER(B141-B150,2))</f>
        <v>272.39860498908581</v>
      </c>
      <c r="EX141">
        <f>SQRT(POWER(A141-A151,2)+POWER(B141-B151,2))</f>
        <v>386.67428153421326</v>
      </c>
      <c r="EY141">
        <f>SQRT(POWER(A141-A152,2)+POWER(B141-B152,2))</f>
        <v>191.67159413955946</v>
      </c>
      <c r="EZ141">
        <f>SQRT(POWER(A141-A153,2)+POWER(B141-B153,2))</f>
        <v>321.47939280768838</v>
      </c>
      <c r="FA141">
        <f>SQRT(POWER(A141-A154,2)+POWER(B141-B154,2))</f>
        <v>115.10864433221339</v>
      </c>
      <c r="FB141">
        <f>SQRT(POWER(A141-A155,2)+POWER(B141-B155,2))</f>
        <v>418.80305634032806</v>
      </c>
      <c r="FC141">
        <f>SQRT(POWER(A141-A156,2)+POWER(B141-B156,2))</f>
        <v>392.30727752617588</v>
      </c>
      <c r="FD141">
        <f>SQRT(POWER(A141-A157,2)+POWER(B141-B157,2))</f>
        <v>154.30165261590687</v>
      </c>
      <c r="FE141">
        <f>SQRT(POWER(A141-A158,2)+POWER(B141-B158,2))</f>
        <v>317.83328963467625</v>
      </c>
      <c r="FF141">
        <f>SQRT(POWER(A141-A159,2)+POWER(B141-B159,2))</f>
        <v>56.142675390472796</v>
      </c>
      <c r="FG141">
        <f>SQRT(POWER(A141-A160,2)+POWER(B141-B160,2))</f>
        <v>383.40057381282048</v>
      </c>
      <c r="FH141">
        <f>SQRT(POWER(A141-A161,2)+POWER(B141-B161,2))</f>
        <v>282.57742301889584</v>
      </c>
      <c r="FI141">
        <f>SQRT(POWER(A141-A162,2)+POWER(B141-B162,2))</f>
        <v>110.07270324653611</v>
      </c>
      <c r="FJ141">
        <f>SQRT(POWER(A141-A163,2)+POWER(B141-B163,2))</f>
        <v>491.42751245733081</v>
      </c>
      <c r="FK141">
        <f>SQRT(POWER(A141-A164,2)+POWER(B141-B164,2))</f>
        <v>262.45190035509364</v>
      </c>
      <c r="FL141">
        <f>SQRT(POWER(A141-A165,2)+POWER(B141-B165,2))</f>
        <v>55.317266743757322</v>
      </c>
      <c r="FM141">
        <f>SQRT(POWER(A141-A166,2)+POWER(B141-B166,2))</f>
        <v>201.00995000248122</v>
      </c>
      <c r="FN141">
        <f>SQRT(POWER(A141-A167,2)+POWER(B141-B167,2))</f>
        <v>203.82835916525454</v>
      </c>
      <c r="FO141">
        <f>SQRT(POWER(A141-A168,2)+POWER(B141-B168,2))</f>
        <v>81.024687595818591</v>
      </c>
      <c r="FP141">
        <f>SQRT(POWER(A141-A169,2)+POWER(B141-B169,2))</f>
        <v>94.201910808645493</v>
      </c>
      <c r="FQ141">
        <f>SQRT(POWER(A141-A170,2)+POWER(B141-B170,2))</f>
        <v>123.13001258832064</v>
      </c>
      <c r="FR141">
        <f>SQRT(POWER(A141-A171,2)+POWER(B141-B171,2))</f>
        <v>444.11034664821761</v>
      </c>
      <c r="FS141">
        <f>SQRT(POWER(A141-A172,2)+POWER(B141-B172,2))</f>
        <v>151.63772617656861</v>
      </c>
      <c r="FT141">
        <f>SQRT(POWER(A141-A173,2)+POWER(B141-B173,2))</f>
        <v>299.71486449624081</v>
      </c>
      <c r="FU141">
        <f>SQRT(POWER(A141-A174,2)+POWER(B141-B174,2))</f>
        <v>247.98588669519077</v>
      </c>
      <c r="FV141">
        <f>SQRT(POWER(A141-A175,2)+POWER(B141-B175,2))</f>
        <v>474.06750574153466</v>
      </c>
      <c r="FW141">
        <f>SQRT(POWER(A141-A176,2)+POWER(B141-B176,2))</f>
        <v>84.219950130595535</v>
      </c>
      <c r="FX141">
        <f>SQRT(POWER(A141-A177,2)+POWER(B141-B177,2))</f>
        <v>99.824846606443629</v>
      </c>
      <c r="FY141">
        <f>SQRT(POWER(A141-A178,2)+POWER(B141-B178,2))</f>
        <v>207.53794833716555</v>
      </c>
      <c r="FZ141">
        <f>SQRT(POWER(A141-A179,2)+POWER(B141-B179,2))</f>
        <v>233.58510226467783</v>
      </c>
      <c r="GA141">
        <f>SQRT(POWER(A141-A180,2)+POWER(B141-B180,2))</f>
        <v>545.47593897439697</v>
      </c>
      <c r="GB141">
        <f>SQRT(POWER(A141-A181,2)+POWER(B141-B181,2))</f>
        <v>173.95401691251627</v>
      </c>
      <c r="GC141">
        <f>SQRT(POWER(A141-A182,2)+POWER(B141-B182,2))</f>
        <v>421.45581025773032</v>
      </c>
      <c r="GD141">
        <f>SQRT(POWER(A141-A183,2)+POWER(B141-B183,2))</f>
        <v>201.35789033459801</v>
      </c>
      <c r="GE141">
        <f>SQRT(POWER(A141-A184,2)+POWER(B141-B184,2))</f>
        <v>135.29966740535616</v>
      </c>
      <c r="GF141">
        <f>SQRT(POWER(A141-A185,2)+POWER(B141-B185,2))</f>
        <v>203.42320418280704</v>
      </c>
      <c r="GG141">
        <f>SQRT(POWER(A141-A186,2)+POWER(B141-B186,2))</f>
        <v>357.5024475440693</v>
      </c>
      <c r="GH141">
        <f>SQRT(POWER(A141-A187,2)+POWER(B141-B187,2))</f>
        <v>474.3774868182511</v>
      </c>
      <c r="GI141">
        <f>SQRT(POWER(A141-A188,2)+POWER(B141-B188,2))</f>
        <v>144.12494579357175</v>
      </c>
      <c r="GJ141">
        <f>SQRT(POWER(A141-A189,2)+POWER(B141-B189,2))</f>
        <v>117.63077828527702</v>
      </c>
      <c r="GK141">
        <f>SQRT(POWER(A141-A190,2)+POWER(B141-B190,2))</f>
        <v>301.20424963801554</v>
      </c>
      <c r="GL141">
        <f>SQRT(POWER(A141-A191,2)+POWER(B141-B191,2))</f>
        <v>539.971295533383</v>
      </c>
      <c r="GM141">
        <f>SQRT(POWER(A141-A192,2)+POWER(B141-B192,2))</f>
        <v>130.96946208945045</v>
      </c>
      <c r="GN141">
        <f>SQRT(POWER(A141-A193,2)+POWER(B141-B193,2))</f>
        <v>452.18690825807863</v>
      </c>
      <c r="GO141">
        <f>SQRT(POWER(A141-A194,2)+POWER(B141-B194,2))</f>
        <v>148.85227576359054</v>
      </c>
      <c r="GP141">
        <f>SQRT(POWER(A141-A195,2)+POWER(B141-B195,2))</f>
        <v>139.28388277184121</v>
      </c>
      <c r="GQ141">
        <f>SQRT(POWER(A141-A196,2)+POWER(B141-B196,2))</f>
        <v>200.6913052426537</v>
      </c>
      <c r="GR141">
        <f>SQRT(POWER(A141-A197,2)+POWER(B141-B197,2))</f>
        <v>254.94313091354314</v>
      </c>
      <c r="GS141">
        <f>SQRT(POWER(A141-A198,2)+POWER(B141-B198,2))</f>
        <v>396.53120936440803</v>
      </c>
      <c r="GT141">
        <f>SQRT(POWER(A141-A199,2)+POWER(B141-B199,2))</f>
        <v>183.02458851203573</v>
      </c>
      <c r="GU141">
        <f>SQRT(POWER(A141-A200,2)+POWER(B141-B200,2))</f>
        <v>158.14550262337528</v>
      </c>
      <c r="GV141">
        <f>SQRT(POWER(A141-A201,2)+POWER(B141-B201,2))</f>
        <v>145.08618128546908</v>
      </c>
      <c r="GW141">
        <f>SQRT(POWER(A141-A202,2)+POWER(B141-B202,2))</f>
        <v>343.75863625514921</v>
      </c>
      <c r="GX141">
        <f>SQRT(POWER(A141-A203,2)+POWER(B141-B203,2))</f>
        <v>171.68575945604806</v>
      </c>
      <c r="GY141">
        <f>SQRT(POWER(A141-A204,2)+POWER(B141-B204,2))</f>
        <v>301.94370336206714</v>
      </c>
      <c r="GZ141">
        <f>SQRT(POWER(A141-A205,2)+POWER(B141-B205,2))</f>
        <v>287.69602013236124</v>
      </c>
      <c r="HA141">
        <f>SQRT(POWER(A141-A206,2)+POWER(B141-B206,2))</f>
        <v>191.75505208468434</v>
      </c>
      <c r="HB141">
        <f>SQRT(POWER(A141-A207,2)+POWER(B141-B207,2))</f>
        <v>541.78408983653253</v>
      </c>
      <c r="HC141">
        <f>SQRT(POWER(A141-A208,2)+POWER(B141-B208,2))</f>
        <v>370.84363281577316</v>
      </c>
      <c r="HD141">
        <f>SQRT(POWER(A141-A209,2)+POWER(B141-B209,2))</f>
        <v>331.83278921770221</v>
      </c>
      <c r="HE141">
        <f>SQRT(POWER(A141-A210,2)+POWER(B141-B210,2))</f>
        <v>186.29009635512028</v>
      </c>
      <c r="HF141">
        <f>SQRT(POWER(A141-A211,2)+POWER(B141-B211,2))</f>
        <v>451.71672539324908</v>
      </c>
      <c r="HG141">
        <f>SQRT(POWER(A141-A212,2)+POWER(B141-B212,2))</f>
        <v>171.011695506477</v>
      </c>
      <c r="HH141">
        <f>SQRT(POWER(A141-A213,2)+POWER(B141-B213,2))</f>
        <v>221.05655384991417</v>
      </c>
      <c r="HI141">
        <f>SQRT(POWER(A141-A214,2)+POWER(B141-B214,2))</f>
        <v>191.65072397463047</v>
      </c>
      <c r="HJ141">
        <f>SQRT(POWER(A141-A215,2)+POWER(B141-B215,2))</f>
        <v>381.15875957401266</v>
      </c>
      <c r="HK141">
        <f>SQRT(POWER(A141-A216,2)+POWER(B141-B216,2))</f>
        <v>187.66459442313567</v>
      </c>
      <c r="HL141">
        <f>SQRT(POWER(A141-A217,2)+POWER(B141-B217,2))</f>
        <v>483.22355075058169</v>
      </c>
      <c r="HM141">
        <f>SQRT(POWER(A141-A218,2)+POWER(B141-B218,2))</f>
        <v>316.54541538300629</v>
      </c>
      <c r="HN141">
        <f>SQRT(POWER(A141-A219,2)+POWER(B141-B219,2))</f>
        <v>448.416101405826</v>
      </c>
      <c r="HO141">
        <f>SQRT(POWER(A141-A220,2)+POWER(B141-B220,2))</f>
        <v>197.06090429103384</v>
      </c>
      <c r="HP141">
        <f>SQRT(POWER(A141-A221,2)+POWER(B141-B221,2))</f>
        <v>254.03149411047443</v>
      </c>
      <c r="HQ141">
        <f>SQRT(POWER(A141-A222,2)+POWER(B141-B222,2))</f>
        <v>416.92325432865937</v>
      </c>
      <c r="HR141">
        <f>SQRT(POWER(A141-A223,2)+POWER(B141-B223,2))</f>
        <v>296.72377727442068</v>
      </c>
      <c r="HS141">
        <f>SQRT(POWER(A141-A224,2)+POWER(B141-B224,2))</f>
        <v>354.49259512717612</v>
      </c>
      <c r="HT141">
        <f>SQRT(POWER(A141-A225,2)+POWER(B141-B225,2))</f>
        <v>200.14244927051334</v>
      </c>
      <c r="HU141">
        <f>SQRT(POWER(A141-A226,2)+POWER(B141-B226,2))</f>
        <v>335.83626963149766</v>
      </c>
      <c r="HV141">
        <f>SQRT(POWER(A141-A227,2)+POWER(B141-B227,2))</f>
        <v>540.0898073468893</v>
      </c>
      <c r="HW141">
        <f>SQRT(POWER(A141-A228,2)+POWER(B141-B228,2))</f>
        <v>459.88694262829426</v>
      </c>
      <c r="HX141">
        <f>SQRT(POWER(A141-A229,2)+POWER(B141-B229,2))</f>
        <v>585.49124673217784</v>
      </c>
      <c r="HY141">
        <f>SQRT(POWER(A141-A230,2)+POWER(B141-B230,2))</f>
        <v>601.78152181668054</v>
      </c>
      <c r="HZ141">
        <f>SQRT(POWER(A141-A231,2)+POWER(B141-B231,2))</f>
        <v>259.47832279402456</v>
      </c>
      <c r="IA141">
        <f>SQRT(POWER(A141-A232,2)+POWER(B141-B232,2))</f>
        <v>226.00884938426637</v>
      </c>
      <c r="IB141">
        <f>SQRT(POWER(A141-A233,2)+POWER(B141-B233,2))</f>
        <v>227.86399452304877</v>
      </c>
      <c r="IC141">
        <f>SQRT(POWER(A141-A234,2)+POWER(B141-B234,2))</f>
        <v>338.11536492741646</v>
      </c>
      <c r="ID141">
        <f>SQRT(POWER(A141-A235,2)+POWER(B141-B235,2))</f>
        <v>527.28739791502699</v>
      </c>
      <c r="IE141">
        <f>SQRT(POWER(A141-A236,2)+POWER(B141-B236,2))</f>
        <v>497.29065947391371</v>
      </c>
      <c r="IF141">
        <f>SQRT(POWER(A141-A237,2)+POWER(B141-B237,2))</f>
        <v>636.70401286626111</v>
      </c>
      <c r="IG141">
        <f>SQRT(POWER(A141-A238,2)+POWER(B141-B238,2))</f>
        <v>396.61064030103881</v>
      </c>
      <c r="IH141">
        <f>SQRT(POWER(A141-A239,2)+POWER(B141-B239,2))</f>
        <v>380.36035545256289</v>
      </c>
      <c r="II141">
        <f>SQRT(POWER(A141-A240,2)+POWER(B141-B240,2))</f>
        <v>453.97136473570663</v>
      </c>
      <c r="IJ141">
        <f>SQRT(POWER(A141-A241,2)+POWER(B141-B241,2))</f>
        <v>280.64390248141859</v>
      </c>
      <c r="IK141">
        <f>SQRT(POWER(A141-A242,2)+POWER(B141-B242,2))</f>
        <v>563.32051267462293</v>
      </c>
      <c r="IL141">
        <f>SQRT(POWER(A141-A243,2)+POWER(B141-B243,2))</f>
        <v>309.93063740133857</v>
      </c>
      <c r="IM141">
        <f>SQRT(POWER(A141-A244,2)+POWER(B141-B244,2))</f>
        <v>285.74814085134483</v>
      </c>
      <c r="IN141">
        <f>SQRT(POWER(A141-A245,2)+POWER(B141-B245,2))</f>
        <v>340.64791207344865</v>
      </c>
      <c r="IO141">
        <f>SQRT(POWER(A141-A246,2)+POWER(B141-B246,2))</f>
        <v>387.00516792415061</v>
      </c>
      <c r="IP141">
        <f>SQRT(POWER(A141-A247,2)+POWER(B141-B247,2))</f>
        <v>407.96200803506201</v>
      </c>
      <c r="IQ141">
        <f>SQRT(POWER(A141-A248,2)+POWER(B141-B248,2))</f>
        <v>434.35584490138956</v>
      </c>
      <c r="IR141">
        <f>SQRT(POWER(A141-A249,2)+POWER(B141-B249,2))</f>
        <v>283.62298919516383</v>
      </c>
      <c r="IS141">
        <f>SQRT(POWER(A141-A250,2)+POWER(B141-B250,2))</f>
        <v>279.73737683763318</v>
      </c>
      <c r="IT141">
        <f>SQRT(POWER(A141-A251,2)+POWER(B141-B251,2))</f>
        <v>597.21436687340338</v>
      </c>
      <c r="IU141">
        <f>SQRT(POWER(A141-A252,2)+POWER(B141-B252,2))</f>
        <v>530.96139219344377</v>
      </c>
      <c r="IV141">
        <f>SQRT(POWER(A141-A253,2)+POWER(B141-B253,2))</f>
        <v>645.10541774193769</v>
      </c>
      <c r="IW141">
        <f>SQRT(POWER(A141-A254,2)+POWER(B141-B254,2))</f>
        <v>520.99904030621781</v>
      </c>
      <c r="IX141">
        <f>SQRT(POWER(A141-A255,2)+POWER(B141-B255,2))</f>
        <v>476.68123520860354</v>
      </c>
      <c r="IY141">
        <f>SQRT(POWER(A141-A256,2)+POWER(B141-B256,2))</f>
        <v>415.38897433610344</v>
      </c>
      <c r="IZ141">
        <f>SQRT(POWER(A141-A257,2)+POWER(B141-B257,2))</f>
        <v>294.37561040276415</v>
      </c>
      <c r="JA141">
        <f>SQRT(POWER(A141-A258,2)+POWER(B141-B258,2))</f>
        <v>469.72864507074718</v>
      </c>
      <c r="JB141">
        <f>SQRT(POWER(A141-A259,2)+POWER(B141-B259,2))</f>
        <v>676.5279003854904</v>
      </c>
      <c r="JC141">
        <f>SQRT(POWER(A141-A260,2)+POWER(B141-B260,2))</f>
        <v>571.86886608732254</v>
      </c>
      <c r="JD141">
        <f>SQRT(POWER(A141-A261,2)+POWER(B141-B261,2))</f>
        <v>337.15278435747791</v>
      </c>
      <c r="JE141">
        <f>SQRT(POWER(A141-A262,2)+POWER(B141-B262,2))</f>
        <v>543.47953043329971</v>
      </c>
      <c r="JF141">
        <f>SQRT(POWER(A141-A263,2)+POWER(B141-B263,2))</f>
        <v>487.36126230959309</v>
      </c>
      <c r="JG141">
        <f>SQRT(POWER(A141-A264,2)+POWER(B141-B264,2))</f>
        <v>319.01410627118042</v>
      </c>
      <c r="JH141">
        <f>SQRT(POWER(A141-A265,2)+POWER(B141-B265,2))</f>
        <v>476.24048546926372</v>
      </c>
      <c r="JI141">
        <f>SQRT(POWER(A141-A266,2)+POWER(B141-B266,2))</f>
        <v>670.95454391486169</v>
      </c>
      <c r="JJ141">
        <f>SQRT(POWER(A141-A267,2)+POWER(B141-B267,2))</f>
        <v>449.17702523615344</v>
      </c>
      <c r="JK141">
        <f>SQRT(POWER(A141-A268,2)+POWER(B141-B268,2))</f>
        <v>499.43267814591388</v>
      </c>
      <c r="JL141">
        <f>SQRT(POWER(A141-A269,2)+POWER(B141-B269,2))</f>
        <v>396.12750472543559</v>
      </c>
      <c r="JM141">
        <f>SQRT(POWER(A141-A270,2)+POWER(B141-B270,2))</f>
        <v>477.46413477872869</v>
      </c>
      <c r="JN141">
        <f>SQRT(POWER(A141-A271,2)+POWER(B141-B271,2))</f>
        <v>352.50673752426349</v>
      </c>
      <c r="JO141">
        <f>SQRT(POWER(A141-A272,2)+POWER(B141-B272,2))</f>
        <v>493.10647937337023</v>
      </c>
      <c r="JP141">
        <f>SQRT(POWER(A141-A273,2)+POWER(B141-B273,2))</f>
        <v>619.96854758931113</v>
      </c>
      <c r="JQ141">
        <f>SQRT(POWER(A141-A274,2)+POWER(B141-B274,2))</f>
        <v>710.49419420569507</v>
      </c>
      <c r="JR141">
        <f>SQRT(POWER(A141-A275,2)+POWER(B141-B275,2))</f>
        <v>433.02886739800618</v>
      </c>
      <c r="JS141">
        <f>SQRT(POWER(A141-A276,2)+POWER(B141-B276,2))</f>
        <v>388.36323203928561</v>
      </c>
      <c r="JT141">
        <f>SQRT(POWER(A141-A277,2)+POWER(B141-B277,2))</f>
        <v>555.99280570885082</v>
      </c>
      <c r="JU141">
        <f>SQRT(POWER(A141-A278,2)+POWER(B141-B278,2))</f>
        <v>693.23949685516334</v>
      </c>
      <c r="JV141">
        <f>SQRT(POWER(A141-A279,2)+POWER(B141-B279,2))</f>
        <v>415.65009322746459</v>
      </c>
      <c r="JW141">
        <f>SQRT(POWER(A141-A280,2)+POWER(B141-B280,2))</f>
        <v>634.19003461107775</v>
      </c>
      <c r="JX141">
        <f>SQRT(POWER(A141-A281,2)+POWER(B141-B281,2))</f>
        <v>667.90418474508749</v>
      </c>
      <c r="JY141">
        <f>SQRT(POWER(A141-A282,2)+POWER(B141-B282,2))</f>
        <v>519.763407715472</v>
      </c>
      <c r="JZ141">
        <f>SQRT(POWER(A141-A283,2)+POWER(B141-B283,2))</f>
        <v>547.11059211095517</v>
      </c>
      <c r="KA141">
        <f>SQRT(POWER(A141-A284,2)+POWER(B141-B284,2))</f>
        <v>655.84296901011294</v>
      </c>
      <c r="KB141">
        <f>SQRT(POWER(A141-A285,2)+POWER(B141-B285,2))</f>
        <v>602.25658983526284</v>
      </c>
      <c r="KC141">
        <f>SQRT(POWER(A141-A286,2)+POWER(B141-B286,2))</f>
        <v>498.82361612096918</v>
      </c>
      <c r="KD141">
        <f>SQRT(POWER(A141-A287,2)+POWER(B141-B287,2))</f>
        <v>474.4649618254229</v>
      </c>
      <c r="KE141">
        <f>SQRT(POWER(A141-A288,2)+POWER(B141-B288,2))</f>
        <v>531.09697796165244</v>
      </c>
      <c r="KF141">
        <f>SQRT(POWER(A141-A289,2)+POWER(B141-B289,2))</f>
        <v>580.00344826561161</v>
      </c>
      <c r="KG141">
        <f>SQRT(POWER(A141-A290,2)+POWER(B141-B290,2))</f>
        <v>407.57821335297109</v>
      </c>
      <c r="KH141">
        <f>SQRT(POWER(A141-A291,2)+POWER(B141-B291,2))</f>
        <v>597.41526595827793</v>
      </c>
      <c r="KI141">
        <f>SQRT(POWER(A141-A292,2)+POWER(B141-B292,2))</f>
        <v>432.74472844853926</v>
      </c>
      <c r="KJ141">
        <f>SQRT(POWER(A141-A293,2)+POWER(B141-B293,2))</f>
        <v>566.40798016977124</v>
      </c>
      <c r="KK141">
        <f>SQRT(POWER(A141-A294,2)+POWER(B141-B294,2))</f>
        <v>415.02289093494591</v>
      </c>
      <c r="KL141">
        <f>SQRT(POWER(A141-A295,2)+POWER(B141-B295,2))</f>
        <v>546.23163584691792</v>
      </c>
      <c r="KM141">
        <f>SQRT(POWER(A141-A296,2)+POWER(B141-B296,2))</f>
        <v>554.43033827524266</v>
      </c>
      <c r="KN141">
        <f>SQRT(POWER(A141-A297,2)+POWER(B141-B297,2))</f>
        <v>531.86464443502916</v>
      </c>
      <c r="KO141">
        <f>SQRT(POWER(A141-A298,2)+POWER(B141-B298,2))</f>
        <v>435.29874798809152</v>
      </c>
      <c r="KP141">
        <f>SQRT(POWER(A141-A299,2)+POWER(B141-B299,2))</f>
        <v>475.96008235985505</v>
      </c>
      <c r="KQ141">
        <f>SQRT(POWER(A141-A300,2)+POWER(B141-B300,2))</f>
        <v>570.63561052566638</v>
      </c>
      <c r="KR141">
        <f>SQRT(POWER(A141-A301,2)+POWER(B141-B301,2))</f>
        <v>533.65531947128568</v>
      </c>
      <c r="KS141">
        <f>SQRT(POWER(A141-A302,2)+POWER(B141-B302,2))</f>
        <v>471.85802949616107</v>
      </c>
      <c r="KT141">
        <f>SQRT(POWER(A141-A303,2)+POWER(B141-B303,2))</f>
        <v>462.38512086787568</v>
      </c>
      <c r="KU141">
        <f>SQRT(POWER(A141-A304,2)+POWER(B141-B304,2))</f>
        <v>476.01050408578169</v>
      </c>
      <c r="KV141">
        <f>SQRT(POWER(A141-A305,2)+POWER(B141-B305,2))</f>
        <v>498.29308644611956</v>
      </c>
      <c r="KW141">
        <f>SQRT(POWER(A141-A306,2)+POWER(B141-B306,2))</f>
        <v>541.83115451217827</v>
      </c>
      <c r="KX141">
        <f>SQRT(POWER(A141-A307,2)+POWER(B141-B307,2))</f>
        <v>489.3199362380405</v>
      </c>
      <c r="KY141">
        <f>SQRT(POWER(A141-A308,2)+POWER(B141-B308,2))</f>
        <v>506.92504376880021</v>
      </c>
      <c r="KZ141">
        <f>SQRT(POWER(A141-A309,2)+POWER(B141-B309,2))</f>
        <v>541.28827809218262</v>
      </c>
      <c r="LA141">
        <f>SQRT(POWER(A141-A310,2)+POWER(B141-B310,2))</f>
        <v>503.0506932705689</v>
      </c>
      <c r="LB141">
        <f>SQRT(POWER(A141-A311,2)+POWER(B141-B311,2))</f>
        <v>556.90932834708383</v>
      </c>
      <c r="LC141">
        <f>SQRT(POWER(A141-A312,2)+POWER(B141-B312,2))</f>
        <v>553.0867924657033</v>
      </c>
      <c r="LD141">
        <f t="shared" si="8"/>
        <v>23.769728648009426</v>
      </c>
      <c r="LE141">
        <f t="shared" si="6"/>
        <v>44.598206241955516</v>
      </c>
      <c r="LF141">
        <f t="shared" si="7"/>
        <v>46.647615158762406</v>
      </c>
    </row>
    <row r="142" spans="1:318" x14ac:dyDescent="0.25">
      <c r="A142">
        <v>254</v>
      </c>
      <c r="B142">
        <v>600</v>
      </c>
      <c r="C142">
        <f>SQRT(POWER(A142,2)+POWER(B142,2))</f>
        <v>651.54892371947017</v>
      </c>
      <c r="D142">
        <f>SQRT(POWER(A142-A1,2)+POWER(B142-B1,2))</f>
        <v>621.13847087424881</v>
      </c>
      <c r="E142">
        <f>SQRT(POWER(A142-A2,2)+POWER(B142-B2,2))</f>
        <v>605.27183975466755</v>
      </c>
      <c r="F142">
        <f>SQRT(POWER(A142-A3,2)+POWER(B142-B3,2))</f>
        <v>624.94799783661995</v>
      </c>
      <c r="G142">
        <f>SQRT(POWER(A142-A4,2)+POWER(B142-B4,2))</f>
        <v>580.6375805956759</v>
      </c>
      <c r="H142">
        <f>SQRT(POWER(A142-A5,2)+POWER(B142-B5,2))</f>
        <v>574.91303690210395</v>
      </c>
      <c r="I142">
        <f>SQRT(POWER(A142-A6,2)+POWER(B142-B6,2))</f>
        <v>537.95260014242888</v>
      </c>
      <c r="J142">
        <f>SQRT(POWER(A142-A7,2)+POWER(B142-B7,2))</f>
        <v>538.12359175193205</v>
      </c>
      <c r="K142">
        <f>SQRT(POWER(A142-A8,2)+POWER(B142-B8,2))</f>
        <v>511.22695547085544</v>
      </c>
      <c r="L142">
        <f>SQRT(POWER(A142-A9,2)+POWER(B142-B9,2))</f>
        <v>528.27738925681842</v>
      </c>
      <c r="M142">
        <f>SQRT(POWER(A142-A10,2)+POWER(B142-B10,2))</f>
        <v>593.36413777713256</v>
      </c>
      <c r="N142">
        <f>SQRT(POWER(A142-A11,2)+POWER(B142-B11,2))</f>
        <v>566.35854368059108</v>
      </c>
      <c r="O142">
        <f>SQRT(POWER(A142-A12,2)+POWER(B142-B12,2))</f>
        <v>489.06952470993326</v>
      </c>
      <c r="P142">
        <f>SQRT(POWER(A142-A13,2)+POWER(B142-B13,2))</f>
        <v>501.13870335467004</v>
      </c>
      <c r="Q142">
        <f>SQRT(POWER(A142-A14,2)+POWER(B142-B14,2))</f>
        <v>465.6629682506437</v>
      </c>
      <c r="R142">
        <f>SQRT(POWER(A142-A15,2)+POWER(B142-B15,2))</f>
        <v>449.5887009256349</v>
      </c>
      <c r="S142">
        <f>SQRT(POWER(A142-A16,2)+POWER(B142-B16,2))</f>
        <v>516.4261805911857</v>
      </c>
      <c r="T142">
        <f>SQRT(POWER(A142-A17,2)+POWER(B142-B17,2))</f>
        <v>428.9114127649205</v>
      </c>
      <c r="U142">
        <f>SQRT(POWER(A142-A18,2)+POWER(B142-B18,2))</f>
        <v>428.25342964184188</v>
      </c>
      <c r="V142">
        <f>SQRT(POWER(A142-A19,2)+POWER(B142-B19,2))</f>
        <v>461.1398920067532</v>
      </c>
      <c r="W142">
        <f>SQRT(POWER(A142-A20,2)+POWER(B142-B20,2))</f>
        <v>434.06566323541421</v>
      </c>
      <c r="X142">
        <f>SQRT(POWER(A142-A21,2)+POWER(B142-B21,2))</f>
        <v>475.23152252349593</v>
      </c>
      <c r="Y142">
        <f>SQRT(POWER(A142-A22,2)+POWER(B142-B22,2))</f>
        <v>574.04268133998539</v>
      </c>
      <c r="Z142">
        <f>SQRT(POWER(A142-A23,2)+POWER(B142-B23,2))</f>
        <v>397.50849047536082</v>
      </c>
      <c r="AA142">
        <f>SQRT(POWER(A142-A24,2)+POWER(B142-B24,2))</f>
        <v>398.94360503710294</v>
      </c>
      <c r="AB142">
        <f>SQRT(POWER(A142-A25,2)+POWER(B142-B25,2))</f>
        <v>387.93040612975932</v>
      </c>
      <c r="AC142">
        <f>SQRT(POWER(A142-A26,2)+POWER(B142-B26,2))</f>
        <v>368.45623892125911</v>
      </c>
      <c r="AD142">
        <f>SQRT(POWER(A142-A27,2)+POWER(B142-B27,2))</f>
        <v>543.94209250617848</v>
      </c>
      <c r="AE142">
        <f>SQRT(POWER(A142-A28,2)+POWER(B142-B28,2))</f>
        <v>503.62088916167886</v>
      </c>
      <c r="AF142">
        <f>SQRT(POWER(A142-A29,2)+POWER(B142-B29,2))</f>
        <v>372.83374310810444</v>
      </c>
      <c r="AG142">
        <f>SQRT(POWER(A142-A30,2)+POWER(B142-B30,2))</f>
        <v>371.24789561693143</v>
      </c>
      <c r="AH142">
        <f>SQRT(POWER(A142-A31,2)+POWER(B142-B31,2))</f>
        <v>392.74673773310963</v>
      </c>
      <c r="AI142">
        <f>SQRT(POWER(A142-A32,2)+POWER(B142-B32,2))</f>
        <v>563.961878144259</v>
      </c>
      <c r="AJ142">
        <f>SQRT(POWER(A142-A33,2)+POWER(B142-B33,2))</f>
        <v>385.39460297207069</v>
      </c>
      <c r="AK142">
        <f>SQRT(POWER(A142-A34,2)+POWER(B142-B34,2))</f>
        <v>454.80215478821117</v>
      </c>
      <c r="AL142">
        <f>SQRT(POWER(A142-A35,2)+POWER(B142-B35,2))</f>
        <v>327.48282397707516</v>
      </c>
      <c r="AM142">
        <f>SQRT(POWER(A142-A36,2)+POWER(B142-B36,2))</f>
        <v>362.9944903163132</v>
      </c>
      <c r="AN142">
        <f>SQRT(POWER(A142-A37,2)+POWER(B142-B37,2))</f>
        <v>398.36289987899227</v>
      </c>
      <c r="AO142">
        <f>SQRT(POWER(A142-A38,2)+POWER(B142-B38,2))</f>
        <v>331.63986491373441</v>
      </c>
      <c r="AP142">
        <f>SQRT(POWER(A142-A39,2)+POWER(B142-B39,2))</f>
        <v>338.66207345966569</v>
      </c>
      <c r="AQ142">
        <f>SQRT(POWER(A142-A40,2)+POWER(B142-B40,2))</f>
        <v>556.51864299410488</v>
      </c>
      <c r="AR142">
        <f>SQRT(POWER(A142-A41,2)+POWER(B142-B41,2))</f>
        <v>341.17737322395811</v>
      </c>
      <c r="AS142">
        <f>SQRT(POWER(A142-A42,2)+POWER(B142-B42,2))</f>
        <v>525.79178388407706</v>
      </c>
      <c r="AT142">
        <f>SQRT(POWER(A142-A43,2)+POWER(B142-B43,2))</f>
        <v>287.76726707532254</v>
      </c>
      <c r="AU142">
        <f>SQRT(POWER(A142-A44,2)+POWER(B142-B44,2))</f>
        <v>289.8723857148176</v>
      </c>
      <c r="AV142">
        <f>SQRT(POWER(A142-A45,2)+POWER(B142-B45,2))</f>
        <v>315.57249563293692</v>
      </c>
      <c r="AW142">
        <f>SQRT(POWER(A142-A46,2)+POWER(B142-B46,2))</f>
        <v>330.94561486745823</v>
      </c>
      <c r="AX142">
        <f>SQRT(POWER(A142-A47,2)+POWER(B142-B47,2))</f>
        <v>291.44639301250584</v>
      </c>
      <c r="AY142">
        <f>SQRT(POWER(A142-A48,2)+POWER(B142-B48,2))</f>
        <v>276.55740814521675</v>
      </c>
      <c r="AZ142">
        <f>SQRT(POWER(A142-A49,2)+POWER(B142-B49,2))</f>
        <v>610.12293843126406</v>
      </c>
      <c r="BA142">
        <f>SQRT(POWER(A142-A50,2)+POWER(B142-B50,2))</f>
        <v>404</v>
      </c>
      <c r="BB142">
        <f>SQRT(POWER(A142-A51,2)+POWER(B142-B51,2))</f>
        <v>289.96896385647898</v>
      </c>
      <c r="BC142">
        <f>SQRT(POWER(A142-A52,2)+POWER(B142-B52,2))</f>
        <v>299.16717734403954</v>
      </c>
      <c r="BD142">
        <f>SQRT(POWER(A142-A53,2)+POWER(B142-B53,2))</f>
        <v>303.71038836365148</v>
      </c>
      <c r="BE142">
        <f>SQRT(POWER(A142-A54,2)+POWER(B142-B54,2))</f>
        <v>251.54323684011064</v>
      </c>
      <c r="BF142">
        <f>SQRT(POWER(A142-A55,2)+POWER(B142-B55,2))</f>
        <v>557.55627518663982</v>
      </c>
      <c r="BG142">
        <f>SQRT(POWER(A142-A56,2)+POWER(B142-B56,2))</f>
        <v>344.77238868563705</v>
      </c>
      <c r="BH142">
        <f>SQRT(POWER(A142-A57,2)+POWER(B142-B57,2))</f>
        <v>309.89837043779369</v>
      </c>
      <c r="BI142">
        <f>SQRT(POWER(A142-A58,2)+POWER(B142-B58,2))</f>
        <v>245.38133588355899</v>
      </c>
      <c r="BJ142">
        <f>SQRT(POWER(A142-A59,2)+POWER(B142-B59,2))</f>
        <v>607.74089873892808</v>
      </c>
      <c r="BK142">
        <f>SQRT(POWER(A142-A60,2)+POWER(B142-B60,2))</f>
        <v>255.01764644824092</v>
      </c>
      <c r="BL142">
        <f>SQRT(POWER(A142-A61,2)+POWER(B142-B61,2))</f>
        <v>220.47675614449702</v>
      </c>
      <c r="BM142">
        <f>SQRT(POWER(A142-A62,2)+POWER(B142-B62,2))</f>
        <v>493.68512231988518</v>
      </c>
      <c r="BN142">
        <f>SQRT(POWER(A142-A63,2)+POWER(B142-B63,2))</f>
        <v>574.06010138312172</v>
      </c>
      <c r="BO142">
        <f>SQRT(POWER(A142-A64,2)+POWER(B142-B64,2))</f>
        <v>625.18237339195673</v>
      </c>
      <c r="BP142">
        <f>SQRT(POWER(A142-A65,2)+POWER(B142-B65,2))</f>
        <v>220.00227271553356</v>
      </c>
      <c r="BQ142">
        <f>SQRT(POWER(A142-A66,2)+POWER(B142-B66,2))</f>
        <v>209.69024774652732</v>
      </c>
      <c r="BR142">
        <f>SQRT(POWER(A142-A67,2)+POWER(B142-B67,2))</f>
        <v>429.51367847834604</v>
      </c>
      <c r="BS142">
        <f>SQRT(POWER(A142-A68,2)+POWER(B142-B68,2))</f>
        <v>238.15961034566715</v>
      </c>
      <c r="BT142">
        <f>SQRT(POWER(A142-A69,2)+POWER(B142-B69,2))</f>
        <v>269.78509966267598</v>
      </c>
      <c r="BU142">
        <f>SQRT(POWER(A142-A70,2)+POWER(B142-B70,2))</f>
        <v>629.33377471735935</v>
      </c>
      <c r="BV142">
        <f>SQRT(POWER(A142-A71,2)+POWER(B142-B71,2))</f>
        <v>412.84379612633154</v>
      </c>
      <c r="BW142">
        <f>SQRT(POWER(A142-A72,2)+POWER(B142-B72,2))</f>
        <v>267.88430338487547</v>
      </c>
      <c r="BX142">
        <f>SQRT(POWER(A142-A73,2)+POWER(B142-B73,2))</f>
        <v>172.67889274604468</v>
      </c>
      <c r="BY142">
        <f>SQRT(POWER(A142-A74,2)+POWER(B142-B74,2))</f>
        <v>217.67177125203901</v>
      </c>
      <c r="BZ142">
        <f>SQRT(POWER(A142-A75,2)+POWER(B142-B75,2))</f>
        <v>385.83416126621034</v>
      </c>
      <c r="CA142">
        <f>SQRT(POWER(A142-A76,2)+POWER(B142-B76,2))</f>
        <v>332.61539351028239</v>
      </c>
      <c r="CB142">
        <f>SQRT(POWER(A142-A77,2)+POWER(B142-B77,2))</f>
        <v>367.96195455508712</v>
      </c>
      <c r="CC142">
        <f>SQRT(POWER(A142-A78,2)+POWER(B142-B78,2))</f>
        <v>197.91412279066898</v>
      </c>
      <c r="CD142">
        <f>SQRT(POWER(A142-A79,2)+POWER(B142-B79,2))</f>
        <v>234.08759044426085</v>
      </c>
      <c r="CE142">
        <f>SQRT(POWER(A142-A80,2)+POWER(B142-B80,2))</f>
        <v>517.98455575431979</v>
      </c>
      <c r="CF142">
        <f>SQRT(POWER(A142-A81,2)+POWER(B142-B81,2))</f>
        <v>539.05936593291835</v>
      </c>
      <c r="CG142">
        <f>SQRT(POWER(A142-A82,2)+POWER(B142-B82,2))</f>
        <v>616.6311701495473</v>
      </c>
      <c r="CH142">
        <f>SQRT(POWER(A142-A83,2)+POWER(B142-B83,2))</f>
        <v>588.01445560462207</v>
      </c>
      <c r="CI142">
        <f>SQRT(POWER(A142-A84,2)+POWER(B142-B84,2))</f>
        <v>207.38611332488009</v>
      </c>
      <c r="CJ142">
        <f>SQRT(POWER(A142-A85,2)+POWER(B142-B85,2))</f>
        <v>518.35316146426658</v>
      </c>
      <c r="CK142">
        <f>SQRT(POWER(A142-A86,2)+POWER(B142-B86,2))</f>
        <v>136.45878498652991</v>
      </c>
      <c r="CL142">
        <f>SQRT(POWER(A142-A87,2)+POWER(B142-B87,2))</f>
        <v>263.41032629720496</v>
      </c>
      <c r="CM142">
        <f>SQRT(POWER(A142-A88,2)+POWER(B142-B88,2))</f>
        <v>480.89187974013453</v>
      </c>
      <c r="CN142">
        <f>SQRT(POWER(A142-A89,2)+POWER(B142-B89,2))</f>
        <v>204.83407919582132</v>
      </c>
      <c r="CO142">
        <f>SQRT(POWER(A142-A90,2)+POWER(B142-B90,2))</f>
        <v>326.72465471708745</v>
      </c>
      <c r="CP142">
        <f>SQRT(POWER(A142-A91,2)+POWER(B142-B91,2))</f>
        <v>507.92223814280862</v>
      </c>
      <c r="CQ142">
        <f>SQRT(POWER(A142-A92,2)+POWER(B142-B92,2))</f>
        <v>133.09395177843356</v>
      </c>
      <c r="CR142">
        <f>SQRT(POWER(A142-A93,2)+POWER(B142-B93,2))</f>
        <v>132.77424449041311</v>
      </c>
      <c r="CS142">
        <f>SQRT(POWER(A142-A94,2)+POWER(B142-B94,2))</f>
        <v>538.20628015659577</v>
      </c>
      <c r="CT142">
        <f>SQRT(POWER(A142-A95,2)+POWER(B142-B95,2))</f>
        <v>108.16653826391968</v>
      </c>
      <c r="CU142">
        <f>SQRT(POWER(A142-A96,2)+POWER(B142-B96,2))</f>
        <v>224.37914341578184</v>
      </c>
      <c r="CV142">
        <f>SQRT(POWER(A142-A97,2)+POWER(B142-B97,2))</f>
        <v>397.16621205737027</v>
      </c>
      <c r="CW142">
        <f>SQRT(POWER(A142-A98,2)+POWER(B142-B98,2))</f>
        <v>102.34256201600583</v>
      </c>
      <c r="CX142">
        <f>SQRT(POWER(A142-A99,2)+POWER(B142-B99,2))</f>
        <v>471.50503708868263</v>
      </c>
      <c r="CY142">
        <f>SQRT(POWER(A142-A100,2)+POWER(B142-B100,2))</f>
        <v>578.51620547742652</v>
      </c>
      <c r="CZ142">
        <f>SQRT(POWER(A142-A101,2)+POWER(B142-B101,2))</f>
        <v>332.46954747766</v>
      </c>
      <c r="DA142">
        <f>SQRT(POWER(A142-A102,2)+POWER(B142-B102,2))</f>
        <v>233.18876473792642</v>
      </c>
      <c r="DB142">
        <f>SQRT(POWER(A142-A103,2)+POWER(B142-B103,2))</f>
        <v>561.50690111520441</v>
      </c>
      <c r="DC142">
        <f>SQRT(POWER(A142-A104,2)+POWER(B142-B104,2))</f>
        <v>117.38824472663352</v>
      </c>
      <c r="DD142">
        <f>SQRT(POWER(A142-A105,2)+POWER(B142-B105,2))</f>
        <v>300.20326447259032</v>
      </c>
      <c r="DE142">
        <f>SQRT(POWER(A142-A106,2)+POWER(B142-B106,2))</f>
        <v>165.71059109181888</v>
      </c>
      <c r="DF142">
        <f>SQRT(POWER(A142-A107,2)+POWER(B142-B107,2))</f>
        <v>193.66207682455541</v>
      </c>
      <c r="DG142">
        <f>SQRT(POWER(A142-A108,2)+POWER(B142-B108,2))</f>
        <v>99.644367628080218</v>
      </c>
      <c r="DH142">
        <f>SQRT(POWER(A142-A109,2)+POWER(B142-B109,2))</f>
        <v>166.30694513459142</v>
      </c>
      <c r="DI142">
        <f>SQRT(POWER(A142-A110,2)+POWER(B142-B110,2))</f>
        <v>666.01276264047669</v>
      </c>
      <c r="DJ142">
        <f>SQRT(POWER(A142-A111,2)+POWER(B142-B111,2))</f>
        <v>106.62551289442879</v>
      </c>
      <c r="DK142">
        <f>SQRT(POWER(A142-A112,2)+POWER(B142-B112,2))</f>
        <v>263.37235997727629</v>
      </c>
      <c r="DL142">
        <f>SQRT(POWER(A142-A113,2)+POWER(B142-B113,2))</f>
        <v>69.892775020026207</v>
      </c>
      <c r="DM142">
        <f>SQRT(POWER(A142-A114,2)+POWER(B142-B114,2))</f>
        <v>514.28591269837443</v>
      </c>
      <c r="DN142">
        <f>SQRT(POWER(A142-A115,2)+POWER(B142-B115,2))</f>
        <v>369.13141291415445</v>
      </c>
      <c r="DO142">
        <f>SQRT(POWER(A142-A116,2)+POWER(B142-B116,2))</f>
        <v>346.87317567087831</v>
      </c>
      <c r="DP142">
        <f>SQRT(POWER(A142-A117,2)+POWER(B142-B117,2))</f>
        <v>493.40145926010393</v>
      </c>
      <c r="DQ142">
        <f>SQRT(POWER(A142-A118,2)+POWER(B142-B118,2))</f>
        <v>222.99103120977759</v>
      </c>
      <c r="DR142">
        <f>SQRT(POWER(A142-A119,2)+POWER(B142-B119,2))</f>
        <v>540.45628870427629</v>
      </c>
      <c r="DS142">
        <f>SQRT(POWER(A142-A120,2)+POWER(B142-B120,2))</f>
        <v>586.6216838815285</v>
      </c>
      <c r="DT142">
        <f>SQRT(POWER(A142-A121,2)+POWER(B142-B121,2))</f>
        <v>314.66331212901196</v>
      </c>
      <c r="DU142">
        <f>SQRT(POWER(A142-A122,2)+POWER(B142-B122,2))</f>
        <v>50.447993022517757</v>
      </c>
      <c r="DV142">
        <f>SQRT(POWER(A142-A123,2)+POWER(B142-B123,2))</f>
        <v>121.14866899805379</v>
      </c>
      <c r="DW142">
        <f>SQRT(POWER(A142-A124,2)+POWER(B142-B124,2))</f>
        <v>199.44924166313595</v>
      </c>
      <c r="DX142">
        <f>SQRT(POWER(A142-A125,2)+POWER(B142-B125,2))</f>
        <v>470.09041683488931</v>
      </c>
      <c r="DY142">
        <f>SQRT(POWER(A142-A126,2)+POWER(B142-B126,2))</f>
        <v>212.2851855405836</v>
      </c>
      <c r="DZ142">
        <f>SQRT(POWER(A142-A127,2)+POWER(B142-B127,2))</f>
        <v>173.4877517290486</v>
      </c>
      <c r="EA142">
        <f>SQRT(POWER(A142-A128,2)+POWER(B142-B128,2))</f>
        <v>627.53167250745196</v>
      </c>
      <c r="EB142">
        <f>SQRT(POWER(A142-A129,2)+POWER(B142-B129,2))</f>
        <v>658.98406657520934</v>
      </c>
      <c r="EC142">
        <f>SQRT(POWER(A142-A130,2)+POWER(B142-B130,2))</f>
        <v>472.82343427541747</v>
      </c>
      <c r="ED142">
        <f>SQRT(POWER(A142-A131,2)+POWER(B142-B131,2))</f>
        <v>75.663729752107784</v>
      </c>
      <c r="EE142">
        <f>SQRT(POWER(A142-A132,2)+POWER(B142-B132,2))</f>
        <v>243.16660954991332</v>
      </c>
      <c r="EF142">
        <f>SQRT(POWER(A142-A133,2)+POWER(B142-B133,2))</f>
        <v>66.370174024180471</v>
      </c>
      <c r="EG142">
        <f>SQRT(POWER(A142-A134,2)+POWER(B142-B134,2))</f>
        <v>439.1821945388952</v>
      </c>
      <c r="EH142">
        <f>SQRT(POWER(A142-A135,2)+POWER(B142-B135,2))</f>
        <v>120.10828447696687</v>
      </c>
      <c r="EI142">
        <f>SQRT(POWER(A142-A136,2)+POWER(B142-B136,2))</f>
        <v>369.43334987518386</v>
      </c>
      <c r="EJ142">
        <f>SQRT(POWER(A142-A137,2)+POWER(B142-B137,2))</f>
        <v>254.19677417308034</v>
      </c>
      <c r="EK142">
        <f>SQRT(POWER(A142-A138,2)+POWER(B142-B138,2))</f>
        <v>640.21012175691192</v>
      </c>
      <c r="EL142">
        <f>SQRT(POWER(A142-A139,2)+POWER(B142-B139,2))</f>
        <v>698.9513573919146</v>
      </c>
      <c r="EM142">
        <f>SQRT(POWER(A142-A140,2)+POWER(B142-B140,2))</f>
        <v>148.71785366928881</v>
      </c>
      <c r="EN142">
        <f>SQRT(POWER(A142-A141,2)+POWER(B142-B141,2))</f>
        <v>237.41314201197878</v>
      </c>
      <c r="EO142">
        <f>SQRT(POWER(A142-A142,2)+POWER(B142-B142,2))</f>
        <v>0</v>
      </c>
      <c r="EP142">
        <f>SQRT(POWER(A142-A143,2)+POWER(B142-B143,2))</f>
        <v>594.61920587885493</v>
      </c>
      <c r="EQ142">
        <f>SQRT(POWER(A142-A144,2)+POWER(B142-B144,2))</f>
        <v>183.92661580097646</v>
      </c>
      <c r="ER142">
        <f>SQRT(POWER(A142-A145,2)+POWER(B142-B145,2))</f>
        <v>194.49421585229726</v>
      </c>
      <c r="ES142">
        <f>SQRT(POWER(A142-A146,2)+POWER(B142-B146,2))</f>
        <v>91.923881554251182</v>
      </c>
      <c r="ET142">
        <f>SQRT(POWER(A142-A147,2)+POWER(B142-B147,2))</f>
        <v>121.63058825805291</v>
      </c>
      <c r="EU142">
        <f>SQRT(POWER(A142-A148,2)+POWER(B142-B148,2))</f>
        <v>239.63305281200255</v>
      </c>
      <c r="EV142">
        <f>SQRT(POWER(A142-A149,2)+POWER(B142-B149,2))</f>
        <v>284.02288640178278</v>
      </c>
      <c r="EW142">
        <f>SQRT(POWER(A142-A150,2)+POWER(B142-B150,2))</f>
        <v>35.383612025908263</v>
      </c>
      <c r="EX142">
        <f>SQRT(POWER(A142-A151,2)+POWER(B142-B151,2))</f>
        <v>151.34728276384746</v>
      </c>
      <c r="EY142">
        <f>SQRT(POWER(A142-A152,2)+POWER(B142-B152,2))</f>
        <v>51.623637996561229</v>
      </c>
      <c r="EZ142">
        <f>SQRT(POWER(A142-A153,2)+POWER(B142-B153,2))</f>
        <v>548.83148597725335</v>
      </c>
      <c r="FA142">
        <f>SQRT(POWER(A142-A154,2)+POWER(B142-B154,2))</f>
        <v>131.86735759845953</v>
      </c>
      <c r="FB142">
        <f>SQRT(POWER(A142-A155,2)+POWER(B142-B155,2))</f>
        <v>640.95631676425501</v>
      </c>
      <c r="FC142">
        <f>SQRT(POWER(A142-A156,2)+POWER(B142-B156,2))</f>
        <v>616.45600005190965</v>
      </c>
      <c r="FD142">
        <f>SQRT(POWER(A142-A157,2)+POWER(B142-B157,2))</f>
        <v>391.29017365632888</v>
      </c>
      <c r="FE142">
        <f>SQRT(POWER(A142-A158,2)+POWER(B142-B158,2))</f>
        <v>81.344944526380985</v>
      </c>
      <c r="FF142">
        <f>SQRT(POWER(A142-A159,2)+POWER(B142-B159,2))</f>
        <v>287.64735354249308</v>
      </c>
      <c r="FG142">
        <f>SQRT(POWER(A142-A160,2)+POWER(B142-B160,2))</f>
        <v>610.53173545688844</v>
      </c>
      <c r="FH142">
        <f>SQRT(POWER(A142-A161,2)+POWER(B142-B161,2))</f>
        <v>53.488316481265329</v>
      </c>
      <c r="FI142">
        <f>SQRT(POWER(A142-A162,2)+POWER(B142-B162,2))</f>
        <v>346.60207731633693</v>
      </c>
      <c r="FJ142">
        <f>SQRT(POWER(A142-A163,2)+POWER(B142-B163,2))</f>
        <v>711.68672883509635</v>
      </c>
      <c r="FK142">
        <f>SQRT(POWER(A142-A164,2)+POWER(B142-B164,2))</f>
        <v>498.03815114908616</v>
      </c>
      <c r="FL142">
        <f>SQRT(POWER(A142-A165,2)+POWER(B142-B165,2))</f>
        <v>250.35374972226799</v>
      </c>
      <c r="FM142">
        <f>SQRT(POWER(A142-A166,2)+POWER(B142-B166,2))</f>
        <v>438.2921400162225</v>
      </c>
      <c r="FN142">
        <f>SQRT(POWER(A142-A167,2)+POWER(B142-B167,2))</f>
        <v>78.924014089502563</v>
      </c>
      <c r="FO142">
        <f>SQRT(POWER(A142-A168,2)+POWER(B142-B168,2))</f>
        <v>307.37924458232374</v>
      </c>
      <c r="FP142">
        <f>SQRT(POWER(A142-A169,2)+POWER(B142-B169,2))</f>
        <v>186.90371852908652</v>
      </c>
      <c r="FQ142">
        <f>SQRT(POWER(A142-A170,2)+POWER(B142-B170,2))</f>
        <v>154.82893786369524</v>
      </c>
      <c r="FR142">
        <f>SQRT(POWER(A142-A171,2)+POWER(B142-B171,2))</f>
        <v>670.38570987156345</v>
      </c>
      <c r="FS142">
        <f>SQRT(POWER(A142-A172,2)+POWER(B142-B172,2))</f>
        <v>133.13526955694348</v>
      </c>
      <c r="FT142">
        <f>SQRT(POWER(A142-A173,2)+POWER(B142-B173,2))</f>
        <v>535.88244979659487</v>
      </c>
      <c r="FU142">
        <f>SQRT(POWER(A142-A174,2)+POWER(B142-B174,2))</f>
        <v>485.37408253840664</v>
      </c>
      <c r="FV142">
        <f>SQRT(POWER(A142-A175,2)+POWER(B142-B175,2))</f>
        <v>701.28524866847158</v>
      </c>
      <c r="FW142">
        <f>SQRT(POWER(A142-A176,2)+POWER(B142-B176,2))</f>
        <v>270.32572944505301</v>
      </c>
      <c r="FX142">
        <f>SQRT(POWER(A142-A177,2)+POWER(B142-B177,2))</f>
        <v>219.49487465542333</v>
      </c>
      <c r="FY142">
        <f>SQRT(POWER(A142-A178,2)+POWER(B142-B178,2))</f>
        <v>444.3568385880879</v>
      </c>
      <c r="FZ142">
        <f>SQRT(POWER(A142-A179,2)+POWER(B142-B179,2))</f>
        <v>470.85135658719304</v>
      </c>
      <c r="GA142">
        <f>SQRT(POWER(A142-A180,2)+POWER(B142-B180,2))</f>
        <v>767.97981744314086</v>
      </c>
      <c r="GB142">
        <f>SQRT(POWER(A142-A181,2)+POWER(B142-B181,2))</f>
        <v>407.41256730739173</v>
      </c>
      <c r="GC142">
        <f>SQRT(POWER(A142-A182,2)+POWER(B142-B182,2))</f>
        <v>653.75836514724608</v>
      </c>
      <c r="GD142">
        <f>SQRT(POWER(A142-A183,2)+POWER(B142-B183,2))</f>
        <v>125.29964086141668</v>
      </c>
      <c r="GE142">
        <f>SQRT(POWER(A142-A184,2)+POWER(B142-B184,2))</f>
        <v>189.04232330353963</v>
      </c>
      <c r="GF142">
        <f>SQRT(POWER(A142-A185,2)+POWER(B142-B185,2))</f>
        <v>437.86070844504877</v>
      </c>
      <c r="GG142">
        <f>SQRT(POWER(A142-A186,2)+POWER(B142-B186,2))</f>
        <v>593.85941097199088</v>
      </c>
      <c r="GH142">
        <f>SQRT(POWER(A142-A187,2)+POWER(B142-B187,2))</f>
        <v>704.99432621830374</v>
      </c>
      <c r="GI142">
        <f>SQRT(POWER(A142-A188,2)+POWER(B142-B188,2))</f>
        <v>364.12772484390695</v>
      </c>
      <c r="GJ142">
        <f>SQRT(POWER(A142-A189,2)+POWER(B142-B189,2))</f>
        <v>314.35012327021599</v>
      </c>
      <c r="GK142">
        <f>SQRT(POWER(A142-A190,2)+POWER(B142-B190,2))</f>
        <v>538.61396194305996</v>
      </c>
      <c r="GL142">
        <f>SQRT(POWER(A142-A191,2)+POWER(B142-B191,2))</f>
        <v>766.26496722739455</v>
      </c>
      <c r="GM142">
        <f>SQRT(POWER(A142-A192,2)+POWER(B142-B192,2))</f>
        <v>339.74402128661512</v>
      </c>
      <c r="GN142">
        <f>SQRT(POWER(A142-A193,2)+POWER(B142-B193,2))</f>
        <v>685.12334655885138</v>
      </c>
      <c r="GO142">
        <f>SQRT(POWER(A142-A194,2)+POWER(B142-B194,2))</f>
        <v>358.80356742931082</v>
      </c>
      <c r="GP142">
        <f>SQRT(POWER(A142-A195,2)+POWER(B142-B195,2))</f>
        <v>337.85351855500926</v>
      </c>
      <c r="GQ142">
        <f>SQRT(POWER(A142-A196,2)+POWER(B142-B196,2))</f>
        <v>426.91685373149653</v>
      </c>
      <c r="GR142">
        <f>SQRT(POWER(A142-A197,2)+POWER(B142-B197,2))</f>
        <v>488.8077331630505</v>
      </c>
      <c r="GS142">
        <f>SQRT(POWER(A142-A198,2)+POWER(B142-B198,2))</f>
        <v>633.41139869756057</v>
      </c>
      <c r="GT142">
        <f>SQRT(POWER(A142-A199,2)+POWER(B142-B199,2))</f>
        <v>207.61743664731051</v>
      </c>
      <c r="GU142">
        <f>SQRT(POWER(A142-A200,2)+POWER(B142-B200,2))</f>
        <v>245.81497106563708</v>
      </c>
      <c r="GV142">
        <f>SQRT(POWER(A142-A201,2)+POWER(B142-B201,2))</f>
        <v>289.56001105124994</v>
      </c>
      <c r="GW142">
        <f>SQRT(POWER(A142-A202,2)+POWER(B142-B202,2))</f>
        <v>581.13423578378172</v>
      </c>
      <c r="GX142">
        <f>SQRT(POWER(A142-A203,2)+POWER(B142-B203,2))</f>
        <v>225.39964507514205</v>
      </c>
      <c r="GY142">
        <f>SQRT(POWER(A142-A204,2)+POWER(B142-B204,2))</f>
        <v>537.99721188868625</v>
      </c>
      <c r="GZ142">
        <f>SQRT(POWER(A142-A205,2)+POWER(B142-B205,2))</f>
        <v>522.89387068505596</v>
      </c>
      <c r="HA142">
        <f>SQRT(POWER(A142-A206,2)+POWER(B142-B206,2))</f>
        <v>405.36033353055154</v>
      </c>
      <c r="HB142">
        <f>SQRT(POWER(A142-A207,2)+POWER(B142-B207,2))</f>
        <v>772.89391251322456</v>
      </c>
      <c r="HC142">
        <f>SQRT(POWER(A142-A208,2)+POWER(B142-B208,2))</f>
        <v>608.25159268184416</v>
      </c>
      <c r="HD142">
        <f>SQRT(POWER(A142-A209,2)+POWER(B142-B209,2))</f>
        <v>568.21298823592554</v>
      </c>
      <c r="HE142">
        <f>SQRT(POWER(A142-A210,2)+POWER(B142-B210,2))</f>
        <v>250.83261350948763</v>
      </c>
      <c r="HF142">
        <f>SQRT(POWER(A142-A211,2)+POWER(B142-B211,2))</f>
        <v>688.24196326582705</v>
      </c>
      <c r="HG142">
        <f>SQRT(POWER(A142-A212,2)+POWER(B142-B212,2))</f>
        <v>337.33662712489433</v>
      </c>
      <c r="HH142">
        <f>SQRT(POWER(A142-A213,2)+POWER(B142-B213,2))</f>
        <v>437.5351414458043</v>
      </c>
      <c r="HI142">
        <f>SQRT(POWER(A142-A214,2)+POWER(B142-B214,2))</f>
        <v>385.05194454774539</v>
      </c>
      <c r="HJ142">
        <f>SQRT(POWER(A142-A215,2)+POWER(B142-B215,2))</f>
        <v>618.25641929542473</v>
      </c>
      <c r="HK142">
        <f>SQRT(POWER(A142-A216,2)+POWER(B142-B216,2))</f>
        <v>292.75416307885359</v>
      </c>
      <c r="HL142">
        <f>SQRT(POWER(A142-A217,2)+POWER(B142-B217,2))</f>
        <v>719.54013091696288</v>
      </c>
      <c r="HM142">
        <f>SQRT(POWER(A142-A218,2)+POWER(B142-B218,2))</f>
        <v>549.38875124996866</v>
      </c>
      <c r="HN142">
        <f>SQRT(POWER(A142-A219,2)+POWER(B142-B219,2))</f>
        <v>685.63109614427492</v>
      </c>
      <c r="HO142">
        <f>SQRT(POWER(A142-A220,2)+POWER(B142-B220,2))</f>
        <v>367.06947571270484</v>
      </c>
      <c r="HP142">
        <f>SQRT(POWER(A142-A221,2)+POWER(B142-B221,2))</f>
        <v>471.72979553977717</v>
      </c>
      <c r="HQ142">
        <f>SQRT(POWER(A142-A222,2)+POWER(B142-B222,2))</f>
        <v>654.23237461929386</v>
      </c>
      <c r="HR142">
        <f>SQRT(POWER(A142-A223,2)+POWER(B142-B223,2))</f>
        <v>524.25375535135652</v>
      </c>
      <c r="HS142">
        <f>SQRT(POWER(A142-A224,2)+POWER(B142-B224,2))</f>
        <v>588.98047505838429</v>
      </c>
      <c r="HT142">
        <f>SQRT(POWER(A142-A225,2)+POWER(B142-B225,2))</f>
        <v>337.25064862799002</v>
      </c>
      <c r="HU142">
        <f>SQRT(POWER(A142-A226,2)+POWER(B142-B226,2))</f>
        <v>568.317692844416</v>
      </c>
      <c r="HV142">
        <f>SQRT(POWER(A142-A227,2)+POWER(B142-B227,2))</f>
        <v>775.52175984945779</v>
      </c>
      <c r="HW142">
        <f>SQRT(POWER(A142-A228,2)+POWER(B142-B228,2))</f>
        <v>697.29262150118871</v>
      </c>
      <c r="HX142">
        <f>SQRT(POWER(A142-A229,2)+POWER(B142-B229,2))</f>
        <v>819.66151550502843</v>
      </c>
      <c r="HY142">
        <f>SQRT(POWER(A142-A230,2)+POWER(B142-B230,2))</f>
        <v>835.39332053829594</v>
      </c>
      <c r="HZ142">
        <f>SQRT(POWER(A142-A231,2)+POWER(B142-B231,2))</f>
        <v>460.54098623249592</v>
      </c>
      <c r="IA142">
        <f>SQRT(POWER(A142-A232,2)+POWER(B142-B232,2))</f>
        <v>335.89432862136869</v>
      </c>
      <c r="IB142">
        <f>SQRT(POWER(A142-A233,2)+POWER(B142-B233,2))</f>
        <v>377.13260267444394</v>
      </c>
      <c r="IC142">
        <f>SQRT(POWER(A142-A234,2)+POWER(B142-B234,2))</f>
        <v>565.54487001474956</v>
      </c>
      <c r="ID142">
        <f>SQRT(POWER(A142-A235,2)+POWER(B142-B235,2))</f>
        <v>764.21266673616446</v>
      </c>
      <c r="IE142">
        <f>SQRT(POWER(A142-A236,2)+POWER(B142-B236,2))</f>
        <v>734.70061930013367</v>
      </c>
      <c r="IF142">
        <f>SQRT(POWER(A142-A237,2)+POWER(B142-B237,2))</f>
        <v>869.47167866469351</v>
      </c>
      <c r="IG142">
        <f>SQRT(POWER(A142-A238,2)+POWER(B142-B238,2))</f>
        <v>629.56572333633289</v>
      </c>
      <c r="IH142">
        <f>SQRT(POWER(A142-A239,2)+POWER(B142-B239,2))</f>
        <v>611.23890582979095</v>
      </c>
      <c r="II142">
        <f>SQRT(POWER(A142-A240,2)+POWER(B142-B240,2))</f>
        <v>690.50778417046104</v>
      </c>
      <c r="IJ142">
        <f>SQRT(POWER(A142-A241,2)+POWER(B142-B241,2))</f>
        <v>478.909177193338</v>
      </c>
      <c r="IK142">
        <f>SQRT(POWER(A142-A242,2)+POWER(B142-B242,2))</f>
        <v>800.0156248474151</v>
      </c>
      <c r="IL142">
        <f>SQRT(POWER(A142-A243,2)+POWER(B142-B243,2))</f>
        <v>518.16792644855968</v>
      </c>
      <c r="IM142">
        <f>SQRT(POWER(A142-A244,2)+POWER(B142-B244,2))</f>
        <v>477.41491388518648</v>
      </c>
      <c r="IN142">
        <f>SQRT(POWER(A142-A245,2)+POWER(B142-B245,2))</f>
        <v>559.05992523163377</v>
      </c>
      <c r="IO142">
        <f>SQRT(POWER(A142-A246,2)+POWER(B142-B246,2))</f>
        <v>614.46887634769587</v>
      </c>
      <c r="IP142">
        <f>SQRT(POWER(A142-A247,2)+POWER(B142-B247,2))</f>
        <v>638.46378127502271</v>
      </c>
      <c r="IQ142">
        <f>SQRT(POWER(A142-A248,2)+POWER(B142-B248,2))</f>
        <v>667.55973515483993</v>
      </c>
      <c r="IR142">
        <f>SQRT(POWER(A142-A249,2)+POWER(B142-B249,2))</f>
        <v>459.43552322387961</v>
      </c>
      <c r="IS142">
        <f>SQRT(POWER(A142-A250,2)+POWER(B142-B250,2))</f>
        <v>436.29347920866292</v>
      </c>
      <c r="IT142">
        <f>SQRT(POWER(A142-A251,2)+POWER(B142-B251,2))</f>
        <v>834.00239807808703</v>
      </c>
      <c r="IU142">
        <f>SQRT(POWER(A142-A252,2)+POWER(B142-B252,2))</f>
        <v>768.19593854693085</v>
      </c>
      <c r="IV142">
        <f>SQRT(POWER(A142-A253,2)+POWER(B142-B253,2))</f>
        <v>880.64067587183365</v>
      </c>
      <c r="IW142">
        <f>SQRT(POWER(A142-A254,2)+POWER(B142-B254,2))</f>
        <v>757.89511147651558</v>
      </c>
      <c r="IX142">
        <f>SQRT(POWER(A142-A255,2)+POWER(B142-B255,2))</f>
        <v>710.72498197263337</v>
      </c>
      <c r="IY142">
        <f>SQRT(POWER(A142-A256,2)+POWER(B142-B256,2))</f>
        <v>641.02808050817862</v>
      </c>
      <c r="IZ142">
        <f>SQRT(POWER(A142-A257,2)+POWER(B142-B257,2))</f>
        <v>426.24406154221083</v>
      </c>
      <c r="JA142">
        <f>SQRT(POWER(A142-A258,2)+POWER(B142-B258,2))</f>
        <v>702.63788682364691</v>
      </c>
      <c r="JB142">
        <f>SQRT(POWER(A142-A259,2)+POWER(B142-B259,2))</f>
        <v>911.66057280108373</v>
      </c>
      <c r="JC142">
        <f>SQRT(POWER(A142-A260,2)+POWER(B142-B260,2))</f>
        <v>809.22493782631295</v>
      </c>
      <c r="JD142">
        <f>SQRT(POWER(A142-A261,2)+POWER(B142-B261,2))</f>
        <v>525.92870239225397</v>
      </c>
      <c r="JE142">
        <f>SQRT(POWER(A142-A262,2)+POWER(B142-B262,2))</f>
        <v>780.06217700898685</v>
      </c>
      <c r="JF142">
        <f>SQRT(POWER(A142-A263,2)+POWER(B142-B263,2))</f>
        <v>719.88054564628987</v>
      </c>
      <c r="JG142">
        <f>SQRT(POWER(A142-A264,2)+POWER(B142-B264,2))</f>
        <v>458.68180692065823</v>
      </c>
      <c r="JH142">
        <f>SQRT(POWER(A142-A265,2)+POWER(B142-B265,2))</f>
        <v>706.57625207758008</v>
      </c>
      <c r="JI142">
        <f>SQRT(POWER(A142-A266,2)+POWER(B142-B266,2))</f>
        <v>907.80008812513347</v>
      </c>
      <c r="JJ142">
        <f>SQRT(POWER(A142-A267,2)+POWER(B142-B267,2))</f>
        <v>672.1346591271722</v>
      </c>
      <c r="JK142">
        <f>SQRT(POWER(A142-A268,2)+POWER(B142-B268,2))</f>
        <v>730.38756834984531</v>
      </c>
      <c r="JL142">
        <f>SQRT(POWER(A142-A269,2)+POWER(B142-B269,2))</f>
        <v>598.80213760473498</v>
      </c>
      <c r="JM142">
        <f>SQRT(POWER(A142-A270,2)+POWER(B142-B270,2))</f>
        <v>704.35857345531042</v>
      </c>
      <c r="JN142">
        <f>SQRT(POWER(A142-A271,2)+POWER(B142-B271,2))</f>
        <v>517.34901178991345</v>
      </c>
      <c r="JO142">
        <f>SQRT(POWER(A142-A272,2)+POWER(B142-B272,2))</f>
        <v>721.91481491932268</v>
      </c>
      <c r="JP142">
        <f>SQRT(POWER(A142-A273,2)+POWER(B142-B273,2))</f>
        <v>857.22925755016081</v>
      </c>
      <c r="JQ142">
        <f>SQRT(POWER(A142-A274,2)+POWER(B142-B274,2))</f>
        <v>946.95987243388515</v>
      </c>
      <c r="JR142">
        <f>SQRT(POWER(A142-A275,2)+POWER(B142-B275,2))</f>
        <v>643.45706927502169</v>
      </c>
      <c r="JS142">
        <f>SQRT(POWER(A142-A276,2)+POWER(B142-B276,2))</f>
        <v>573.78480286602223</v>
      </c>
      <c r="JT142">
        <f>SQRT(POWER(A142-A277,2)+POWER(B142-B277,2))</f>
        <v>789.64865604900513</v>
      </c>
      <c r="JU142">
        <f>SQRT(POWER(A142-A278,2)+POWER(B142-B278,2))</f>
        <v>930.44612955291507</v>
      </c>
      <c r="JV142">
        <f>SQRT(POWER(A142-A279,2)+POWER(B142-B279,2))</f>
        <v>612.89640233892715</v>
      </c>
      <c r="JW142">
        <f>SQRT(POWER(A142-A280,2)+POWER(B142-B280,2))</f>
        <v>871.22098230012807</v>
      </c>
      <c r="JX142">
        <f>SQRT(POWER(A142-A281,2)+POWER(B142-B281,2))</f>
        <v>905.31154858424293</v>
      </c>
      <c r="JY142">
        <f>SQRT(POWER(A142-A282,2)+POWER(B142-B282,2))</f>
        <v>747.47909669769365</v>
      </c>
      <c r="JZ142">
        <f>SQRT(POWER(A142-A283,2)+POWER(B142-B283,2))</f>
        <v>778.30906457524952</v>
      </c>
      <c r="KA142">
        <f>SQRT(POWER(A142-A284,2)+POWER(B142-B284,2))</f>
        <v>893.15452190536439</v>
      </c>
      <c r="KB142">
        <f>SQRT(POWER(A142-A285,2)+POWER(B142-B285,2))</f>
        <v>837.68371119414758</v>
      </c>
      <c r="KC142">
        <f>SQRT(POWER(A142-A286,2)+POWER(B142-B286,2))</f>
        <v>721.33903263306081</v>
      </c>
      <c r="KD142">
        <f>SQRT(POWER(A142-A287,2)+POWER(B142-B287,2))</f>
        <v>688.97605183344365</v>
      </c>
      <c r="KE142">
        <f>SQRT(POWER(A142-A288,2)+POWER(B142-B288,2))</f>
        <v>756.73311015178922</v>
      </c>
      <c r="KF142">
        <f>SQRT(POWER(A142-A289,2)+POWER(B142-B289,2))</f>
        <v>812.13114704461373</v>
      </c>
      <c r="KG142">
        <f>SQRT(POWER(A142-A290,2)+POWER(B142-B290,2))</f>
        <v>572.83941903468894</v>
      </c>
      <c r="KH142">
        <f>SQRT(POWER(A142-A291,2)+POWER(B142-B291,2))</f>
        <v>830.92358252729832</v>
      </c>
      <c r="KI142">
        <f>SQRT(POWER(A142-A292,2)+POWER(B142-B292,2))</f>
        <v>616.29294982175486</v>
      </c>
      <c r="KJ142">
        <f>SQRT(POWER(A142-A293,2)+POWER(B142-B293,2))</f>
        <v>795.17859629142436</v>
      </c>
      <c r="KK142">
        <f>SQRT(POWER(A142-A294,2)+POWER(B142-B294,2))</f>
        <v>570.85287071188498</v>
      </c>
      <c r="KL142">
        <f>SQRT(POWER(A142-A295,2)+POWER(B142-B295,2))</f>
        <v>770.44532576945392</v>
      </c>
      <c r="KM142">
        <f>SQRT(POWER(A142-A296,2)+POWER(B142-B296,2))</f>
        <v>779.82690387033972</v>
      </c>
      <c r="KN142">
        <f>SQRT(POWER(A142-A297,2)+POWER(B142-B297,2))</f>
        <v>751.73200011706297</v>
      </c>
      <c r="KO142">
        <f>SQRT(POWER(A142-A298,2)+POWER(B142-B298,2))</f>
        <v>604.55934365453322</v>
      </c>
      <c r="KP142">
        <f>SQRT(POWER(A142-A299,2)+POWER(B142-B299,2))</f>
        <v>675.51831951472639</v>
      </c>
      <c r="KQ142">
        <f>SQRT(POWER(A142-A300,2)+POWER(B142-B300,2))</f>
        <v>796.90024469816797</v>
      </c>
      <c r="KR142">
        <f>SQRT(POWER(A142-A301,2)+POWER(B142-B301,2))</f>
        <v>750.21930127130156</v>
      </c>
      <c r="KS142">
        <f>SQRT(POWER(A142-A302,2)+POWER(B142-B302,2))</f>
        <v>662.20918145250755</v>
      </c>
      <c r="KT142">
        <f>SQRT(POWER(A142-A303,2)+POWER(B142-B303,2))</f>
        <v>629.20982191952476</v>
      </c>
      <c r="KU142">
        <f>SQRT(POWER(A142-A304,2)+POWER(B142-B304,2))</f>
        <v>644.12188287621461</v>
      </c>
      <c r="KV142">
        <f>SQRT(POWER(A142-A305,2)+POWER(B142-B305,2))</f>
        <v>684.32229249089937</v>
      </c>
      <c r="KW142">
        <f>SQRT(POWER(A142-A306,2)+POWER(B142-B306,2))</f>
        <v>745.86996185662281</v>
      </c>
      <c r="KX142">
        <f>SQRT(POWER(A142-A307,2)+POWER(B142-B307,2))</f>
        <v>653.23579203837267</v>
      </c>
      <c r="KY142">
        <f>SQRT(POWER(A142-A308,2)+POWER(B142-B308,2))</f>
        <v>680.49687728894094</v>
      </c>
      <c r="KZ142">
        <f>SQRT(POWER(A142-A309,2)+POWER(B142-B309,2))</f>
        <v>737.69505895051248</v>
      </c>
      <c r="LA142">
        <f>SQRT(POWER(A142-A310,2)+POWER(B142-B310,2))</f>
        <v>671.37843277841444</v>
      </c>
      <c r="LB142">
        <f>SQRT(POWER(A142-A311,2)+POWER(B142-B311,2))</f>
        <v>740.00608105609513</v>
      </c>
      <c r="LC142">
        <f>SQRT(POWER(A142-A312,2)+POWER(B142-B312,2))</f>
        <v>723.46388990743696</v>
      </c>
      <c r="LD142">
        <f t="shared" si="8"/>
        <v>35.383612025908263</v>
      </c>
      <c r="LE142">
        <f t="shared" si="6"/>
        <v>50.447993022517757</v>
      </c>
      <c r="LF142">
        <f t="shared" si="7"/>
        <v>51.623637996561229</v>
      </c>
    </row>
    <row r="143" spans="1:318" x14ac:dyDescent="0.25">
      <c r="A143">
        <v>638</v>
      </c>
      <c r="B143">
        <v>146</v>
      </c>
      <c r="C143">
        <f>SQRT(POWER(A143,2)+POWER(B143,2))</f>
        <v>654.49216954826898</v>
      </c>
      <c r="D143">
        <f>SQRT(POWER(A143-A1,2)+POWER(B143-B1,2))</f>
        <v>614.47945449787005</v>
      </c>
      <c r="E143">
        <f>SQRT(POWER(A143-A2,2)+POWER(B143-B2,2))</f>
        <v>591.10236000205578</v>
      </c>
      <c r="F143">
        <f>SQRT(POWER(A143-A3,2)+POWER(B143-B3,2))</f>
        <v>589.36236730894177</v>
      </c>
      <c r="G143">
        <f>SQRT(POWER(A143-A4,2)+POWER(B143-B4,2))</f>
        <v>617.2066104636275</v>
      </c>
      <c r="H143">
        <f>SQRT(POWER(A143-A5,2)+POWER(B143-B5,2))</f>
        <v>543.46757032963797</v>
      </c>
      <c r="I143">
        <f>SQRT(POWER(A143-A6,2)+POWER(B143-B6,2))</f>
        <v>563.59293820983953</v>
      </c>
      <c r="J143">
        <f>SQRT(POWER(A143-A7,2)+POWER(B143-B7,2))</f>
        <v>635.38098806936296</v>
      </c>
      <c r="K143">
        <f>SQRT(POWER(A143-A8,2)+POWER(B143-B8,2))</f>
        <v>592.14271928311337</v>
      </c>
      <c r="L143">
        <f>SQRT(POWER(A143-A9,2)+POWER(B143-B9,2))</f>
        <v>521.12666406546498</v>
      </c>
      <c r="M143">
        <f>SQRT(POWER(A143-A10,2)+POWER(B143-B10,2))</f>
        <v>505.98517764851573</v>
      </c>
      <c r="N143">
        <f>SQRT(POWER(A143-A11,2)+POWER(B143-B11,2))</f>
        <v>486.46685395821163</v>
      </c>
      <c r="O143">
        <f>SQRT(POWER(A143-A12,2)+POWER(B143-B12,2))</f>
        <v>626.67136523061276</v>
      </c>
      <c r="P143">
        <f>SQRT(POWER(A143-A13,2)+POWER(B143-B13,2))</f>
        <v>499.15929321209677</v>
      </c>
      <c r="Q143">
        <f>SQRT(POWER(A143-A14,2)+POWER(B143-B14,2))</f>
        <v>583.93321535942789</v>
      </c>
      <c r="R143">
        <f>SQRT(POWER(A143-A15,2)+POWER(B143-B15,2))</f>
        <v>505.43644506505467</v>
      </c>
      <c r="S143">
        <f>SQRT(POWER(A143-A16,2)+POWER(B143-B16,2))</f>
        <v>438.1278352262043</v>
      </c>
      <c r="T143">
        <f>SQRT(POWER(A143-A17,2)+POWER(B143-B17,2))</f>
        <v>575.03478155673326</v>
      </c>
      <c r="U143">
        <f>SQRT(POWER(A143-A18,2)+POWER(B143-B18,2))</f>
        <v>594.14223886204218</v>
      </c>
      <c r="V143">
        <f>SQRT(POWER(A143-A19,2)+POWER(B143-B19,2))</f>
        <v>459.00108932332614</v>
      </c>
      <c r="W143">
        <f>SQRT(POWER(A143-A20,2)+POWER(B143-B20,2))</f>
        <v>628.62150774532051</v>
      </c>
      <c r="X143">
        <f>SQRT(POWER(A143-A21,2)+POWER(B143-B21,2))</f>
        <v>430.41956275243808</v>
      </c>
      <c r="Y143">
        <f>SQRT(POWER(A143-A22,2)+POWER(B143-B22,2))</f>
        <v>409</v>
      </c>
      <c r="Z143">
        <f>SQRT(POWER(A143-A23,2)+POWER(B143-B23,2))</f>
        <v>553.53139025713801</v>
      </c>
      <c r="AA143">
        <f>SQRT(POWER(A143-A24,2)+POWER(B143-B24,2))</f>
        <v>472.35579810138881</v>
      </c>
      <c r="AB143">
        <f>SQRT(POWER(A143-A25,2)+POWER(B143-B25,2))</f>
        <v>595.42421851987172</v>
      </c>
      <c r="AC143">
        <f>SQRT(POWER(A143-A26,2)+POWER(B143-B26,2))</f>
        <v>527.59454129094252</v>
      </c>
      <c r="AD143">
        <f>SQRT(POWER(A143-A27,2)+POWER(B143-B27,2))</f>
        <v>363.07712679264165</v>
      </c>
      <c r="AE143">
        <f>SQRT(POWER(A143-A28,2)+POWER(B143-B28,2))</f>
        <v>362.32858015894908</v>
      </c>
      <c r="AF143">
        <f>SQRT(POWER(A143-A29,2)+POWER(B143-B29,2))</f>
        <v>615.07154055443016</v>
      </c>
      <c r="AG143">
        <f>SQRT(POWER(A143-A30,2)+POWER(B143-B30,2))</f>
        <v>465.77784404155591</v>
      </c>
      <c r="AH143">
        <f>SQRT(POWER(A143-A31,2)+POWER(B143-B31,2))</f>
        <v>425.68767893844426</v>
      </c>
      <c r="AI143">
        <f>SQRT(POWER(A143-A32,2)+POWER(B143-B32,2))</f>
        <v>353.88274894377093</v>
      </c>
      <c r="AJ143">
        <f>SQRT(POWER(A143-A33,2)+POWER(B143-B33,2))</f>
        <v>651.69394657308271</v>
      </c>
      <c r="AK143">
        <f>SQRT(POWER(A143-A34,2)+POWER(B143-B34,2))</f>
        <v>357</v>
      </c>
      <c r="AL143">
        <f>SQRT(POWER(A143-A35,2)+POWER(B143-B35,2))</f>
        <v>519.24271781123707</v>
      </c>
      <c r="AM143">
        <f>SQRT(POWER(A143-A36,2)+POWER(B143-B36,2))</f>
        <v>658.41096588680841</v>
      </c>
      <c r="AN143">
        <f>SQRT(POWER(A143-A37,2)+POWER(B143-B37,2))</f>
        <v>371.24789561693143</v>
      </c>
      <c r="AO143">
        <f>SQRT(POWER(A143-A38,2)+POWER(B143-B38,2))</f>
        <v>450.9600869256613</v>
      </c>
      <c r="AP143">
        <f>SQRT(POWER(A143-A39,2)+POWER(B143-B39,2))</f>
        <v>640.04999804702754</v>
      </c>
      <c r="AQ143">
        <f>SQRT(POWER(A143-A40,2)+POWER(B143-B40,2))</f>
        <v>302.00165562460086</v>
      </c>
      <c r="AR143">
        <f>SQRT(POWER(A143-A41,2)+POWER(B143-B41,2))</f>
        <v>410.8454697328425</v>
      </c>
      <c r="AS143">
        <f>SQRT(POWER(A143-A42,2)+POWER(B143-B42,2))</f>
        <v>289.71192588500736</v>
      </c>
      <c r="AT143">
        <f>SQRT(POWER(A143-A43,2)+POWER(B143-B43,2))</f>
        <v>508.3168303332086</v>
      </c>
      <c r="AU143">
        <f>SQRT(POWER(A143-A44,2)+POWER(B143-B44,2))</f>
        <v>566.6127425323225</v>
      </c>
      <c r="AV143">
        <f>SQRT(POWER(A143-A45,2)+POWER(B143-B45,2))</f>
        <v>639.16351585490236</v>
      </c>
      <c r="AW143">
        <f>SQRT(POWER(A143-A46,2)+POWER(B143-B46,2))</f>
        <v>675.56272839759299</v>
      </c>
      <c r="AX143">
        <f>SQRT(POWER(A143-A47,2)+POWER(B143-B47,2))</f>
        <v>444.37034104449413</v>
      </c>
      <c r="AY143">
        <f>SQRT(POWER(A143-A48,2)+POWER(B143-B48,2))</f>
        <v>470.6166167912051</v>
      </c>
      <c r="AZ143">
        <f>SQRT(POWER(A143-A49,2)+POWER(B143-B49,2))</f>
        <v>286.15031015185008</v>
      </c>
      <c r="BA143">
        <f>SQRT(POWER(A143-A50,2)+POWER(B143-B50,2))</f>
        <v>309.48344059093051</v>
      </c>
      <c r="BB143">
        <f>SQRT(POWER(A143-A51,2)+POWER(B143-B51,2))</f>
        <v>634.23181881706319</v>
      </c>
      <c r="BC143">
        <f>SQRT(POWER(A143-A52,2)+POWER(B143-B52,2))</f>
        <v>404.84688463664878</v>
      </c>
      <c r="BD143">
        <f>SQRT(POWER(A143-A53,2)+POWER(B143-B53,2))</f>
        <v>667.84728793340173</v>
      </c>
      <c r="BE143">
        <f>SQRT(POWER(A143-A54,2)+POWER(B143-B54,2))</f>
        <v>488.01844227446981</v>
      </c>
      <c r="BF143">
        <f>SQRT(POWER(A143-A55,2)+POWER(B143-B55,2))</f>
        <v>248.28411145298847</v>
      </c>
      <c r="BG143">
        <f>SQRT(POWER(A143-A56,2)+POWER(B143-B56,2))</f>
        <v>336.61847839950792</v>
      </c>
      <c r="BH143">
        <f>SQRT(POWER(A143-A57,2)+POWER(B143-B57,2))</f>
        <v>366.23626254099963</v>
      </c>
      <c r="BI143">
        <f>SQRT(POWER(A143-A58,2)+POWER(B143-B58,2))</f>
        <v>460.65171225124084</v>
      </c>
      <c r="BJ143">
        <f>SQRT(POWER(A143-A59,2)+POWER(B143-B59,2))</f>
        <v>245.08161905781512</v>
      </c>
      <c r="BK143">
        <f>SQRT(POWER(A143-A60,2)+POWER(B143-B60,2))</f>
        <v>429.83950493178264</v>
      </c>
      <c r="BL143">
        <f>SQRT(POWER(A143-A61,2)+POWER(B143-B61,2))</f>
        <v>547.11790319820466</v>
      </c>
      <c r="BM143">
        <f>SQRT(POWER(A143-A62,2)+POWER(B143-B62,2))</f>
        <v>221.32555207205516</v>
      </c>
      <c r="BN143">
        <f>SQRT(POWER(A143-A63,2)+POWER(B143-B63,2))</f>
        <v>210.79136604709407</v>
      </c>
      <c r="BO143">
        <f>SQRT(POWER(A143-A64,2)+POWER(B143-B64,2))</f>
        <v>232.2003445303215</v>
      </c>
      <c r="BP143">
        <f>SQRT(POWER(A143-A65,2)+POWER(B143-B65,2))</f>
        <v>448.82624700433911</v>
      </c>
      <c r="BQ143">
        <f>SQRT(POWER(A143-A66,2)+POWER(B143-B66,2))</f>
        <v>601.44658948239123</v>
      </c>
      <c r="BR143">
        <f>SQRT(POWER(A143-A67,2)+POWER(B143-B67,2))</f>
        <v>231.62469643800938</v>
      </c>
      <c r="BS143">
        <f>SQRT(POWER(A143-A68,2)+POWER(B143-B68,2))</f>
        <v>414.03864553927815</v>
      </c>
      <c r="BT143">
        <f>SQRT(POWER(A143-A69,2)+POWER(B143-B69,2))</f>
        <v>367.39624385668395</v>
      </c>
      <c r="BU143">
        <f>SQRT(POWER(A143-A70,2)+POWER(B143-B70,2))</f>
        <v>213.82469455140114</v>
      </c>
      <c r="BV143">
        <f>SQRT(POWER(A143-A71,2)+POWER(B143-B71,2))</f>
        <v>230.8679276123039</v>
      </c>
      <c r="BW143">
        <f>SQRT(POWER(A143-A72,2)+POWER(B143-B72,2))</f>
        <v>706.41206105218782</v>
      </c>
      <c r="BX143">
        <f>SQRT(POWER(A143-A73,2)+POWER(B143-B73,2))</f>
        <v>528.35783329103776</v>
      </c>
      <c r="BY143">
        <f>SQRT(POWER(A143-A74,2)+POWER(B143-B74,2))</f>
        <v>423.81717756598778</v>
      </c>
      <c r="BZ143">
        <f>SQRT(POWER(A143-A75,2)+POWER(B143-B75,2))</f>
        <v>247.95160818191923</v>
      </c>
      <c r="CA143">
        <f>SQRT(POWER(A143-A76,2)+POWER(B143-B76,2))</f>
        <v>295.2033197645311</v>
      </c>
      <c r="CB143">
        <f>SQRT(POWER(A143-A77,2)+POWER(B143-B77,2))</f>
        <v>262.06869328479507</v>
      </c>
      <c r="CC143">
        <f>SQRT(POWER(A143-A78,2)+POWER(B143-B78,2))</f>
        <v>446.40116487303209</v>
      </c>
      <c r="CD143">
        <f>SQRT(POWER(A143-A79,2)+POWER(B143-B79,2))</f>
        <v>395.36438888701144</v>
      </c>
      <c r="CE143">
        <f>SQRT(POWER(A143-A80,2)+POWER(B143-B80,2))</f>
        <v>162.60381299342276</v>
      </c>
      <c r="CF143">
        <f>SQRT(POWER(A143-A81,2)+POWER(B143-B81,2))</f>
        <v>158.68522300453813</v>
      </c>
      <c r="CG143">
        <f>SQRT(POWER(A143-A82,2)+POWER(B143-B82,2))</f>
        <v>176.32356620712955</v>
      </c>
      <c r="CH143">
        <f>SQRT(POWER(A143-A83,2)+POWER(B143-B83,2))</f>
        <v>161.74362429474616</v>
      </c>
      <c r="CI143">
        <f>SQRT(POWER(A143-A84,2)+POWER(B143-B84,2))</f>
        <v>664.30188920399735</v>
      </c>
      <c r="CJ143">
        <f>SQRT(POWER(A143-A85,2)+POWER(B143-B85,2))</f>
        <v>147.16657229140046</v>
      </c>
      <c r="CK143">
        <f>SQRT(POWER(A143-A86,2)+POWER(B143-B86,2))</f>
        <v>571.21011895798904</v>
      </c>
      <c r="CL143">
        <f>SQRT(POWER(A143-A87,2)+POWER(B143-B87,2))</f>
        <v>344.69261668913072</v>
      </c>
      <c r="CM143">
        <f>SQRT(POWER(A143-A88,2)+POWER(B143-B88,2))</f>
        <v>152.08221460775746</v>
      </c>
      <c r="CN143">
        <f>SQRT(POWER(A143-A89,2)+POWER(B143-B89,2))</f>
        <v>406.53290149752945</v>
      </c>
      <c r="CO143">
        <f>SQRT(POWER(A143-A90,2)+POWER(B143-B90,2))</f>
        <v>278.46902879853621</v>
      </c>
      <c r="CP143">
        <f>SQRT(POWER(A143-A91,2)+POWER(B143-B91,2))</f>
        <v>132.63860674780929</v>
      </c>
      <c r="CQ143">
        <f>SQRT(POWER(A143-A92,2)+POWER(B143-B92,2))</f>
        <v>496.67091720776244</v>
      </c>
      <c r="CR143">
        <f>SQRT(POWER(A143-A93,2)+POWER(B143-B93,2))</f>
        <v>610.21061937662148</v>
      </c>
      <c r="CS143">
        <f>SQRT(POWER(A143-A94,2)+POWER(B143-B94,2))</f>
        <v>113.53413583587978</v>
      </c>
      <c r="CT143">
        <f>SQRT(POWER(A143-A95,2)+POWER(B143-B95,2))</f>
        <v>548</v>
      </c>
      <c r="CU143">
        <f>SQRT(POWER(A143-A96,2)+POWER(B143-B96,2))</f>
        <v>376.31104156003715</v>
      </c>
      <c r="CV143">
        <f>SQRT(POWER(A143-A97,2)+POWER(B143-B97,2))</f>
        <v>204.80478510034868</v>
      </c>
      <c r="CW143">
        <f>SQRT(POWER(A143-A98,2)+POWER(B143-B98,2))</f>
        <v>575.01478241867835</v>
      </c>
      <c r="CX143">
        <f>SQRT(POWER(A143-A99,2)+POWER(B143-B99,2))</f>
        <v>138.65424623862049</v>
      </c>
      <c r="CY143">
        <f>SQRT(POWER(A143-A100,2)+POWER(B143-B100,2))</f>
        <v>103.75451797391764</v>
      </c>
      <c r="CZ143">
        <f>SQRT(POWER(A143-A101,2)+POWER(B143-B101,2))</f>
        <v>264.49196585151691</v>
      </c>
      <c r="DA143">
        <f>SQRT(POWER(A143-A102,2)+POWER(B143-B102,2))</f>
        <v>737.47474533030618</v>
      </c>
      <c r="DB143">
        <f>SQRT(POWER(A143-A103,2)+POWER(B143-B103,2))</f>
        <v>94.371605899232208</v>
      </c>
      <c r="DC143">
        <f>SQRT(POWER(A143-A104,2)+POWER(B143-B104,2))</f>
        <v>492.27634515584839</v>
      </c>
      <c r="DD143">
        <f>SQRT(POWER(A143-A105,2)+POWER(B143-B105,2))</f>
        <v>295.62476215635252</v>
      </c>
      <c r="DE143">
        <f>SQRT(POWER(A143-A106,2)+POWER(B143-B106,2))</f>
        <v>432.78632141046234</v>
      </c>
      <c r="DF143">
        <f>SQRT(POWER(A143-A107,2)+POWER(B143-B107,2))</f>
        <v>713.23838932014871</v>
      </c>
      <c r="DG143">
        <f>SQRT(POWER(A143-A108,2)+POWER(B143-B108,2))</f>
        <v>617.70947863862341</v>
      </c>
      <c r="DH143">
        <f>SQRT(POWER(A143-A109,2)+POWER(B143-B109,2))</f>
        <v>690.25357659341398</v>
      </c>
      <c r="DI143">
        <f>SQRT(POWER(A143-A110,2)+POWER(B143-B110,2))</f>
        <v>143.1258187749506</v>
      </c>
      <c r="DJ143">
        <f>SQRT(POWER(A143-A111,2)+POWER(B143-B111,2))</f>
        <v>495.70656642816425</v>
      </c>
      <c r="DK143">
        <f>SQRT(POWER(A143-A112,2)+POWER(B143-B112,2))</f>
        <v>331.25367922485026</v>
      </c>
      <c r="DL143">
        <f>SQRT(POWER(A143-A113,2)+POWER(B143-B113,2))</f>
        <v>562.31041249473583</v>
      </c>
      <c r="DM143">
        <f>SQRT(POWER(A143-A114,2)+POWER(B143-B114,2))</f>
        <v>90.87353850269065</v>
      </c>
      <c r="DN143">
        <f>SQRT(POWER(A143-A115,2)+POWER(B143-B115,2))</f>
        <v>225.49944567559362</v>
      </c>
      <c r="DO143">
        <f>SQRT(POWER(A143-A116,2)+POWER(B143-B116,2))</f>
        <v>247.75189202102979</v>
      </c>
      <c r="DP143">
        <f>SQRT(POWER(A143-A117,2)+POWER(B143-B117,2))</f>
        <v>105.68348972285122</v>
      </c>
      <c r="DQ143">
        <f>SQRT(POWER(A143-A118,2)+POWER(B143-B118,2))</f>
        <v>371.85615498469298</v>
      </c>
      <c r="DR143">
        <f>SQRT(POWER(A143-A119,2)+POWER(B143-B119,2))</f>
        <v>68.154236845554948</v>
      </c>
      <c r="DS143">
        <f>SQRT(POWER(A143-A120,2)+POWER(B143-B120,2))</f>
        <v>62.265560304232388</v>
      </c>
      <c r="DT143">
        <f>SQRT(POWER(A143-A121,2)+POWER(B143-B121,2))</f>
        <v>282.14358046923553</v>
      </c>
      <c r="DU143">
        <f>SQRT(POWER(A143-A122,2)+POWER(B143-B122,2))</f>
        <v>597.50564850886553</v>
      </c>
      <c r="DV143">
        <f>SQRT(POWER(A143-A123,2)+POWER(B143-B123,2))</f>
        <v>675.07703264146085</v>
      </c>
      <c r="DW143">
        <f>SQRT(POWER(A143-A124,2)+POWER(B143-B124,2))</f>
        <v>396.80725799813695</v>
      </c>
      <c r="DX143">
        <f>SQRT(POWER(A143-A125,2)+POWER(B143-B125,2))</f>
        <v>124.63145670335399</v>
      </c>
      <c r="DY143">
        <f>SQRT(POWER(A143-A126,2)+POWER(B143-B126,2))</f>
        <v>755.93716670104266</v>
      </c>
      <c r="DZ143">
        <f>SQRT(POWER(A143-A127,2)+POWER(B143-B127,2))</f>
        <v>726.86862636930482</v>
      </c>
      <c r="EA143">
        <f>SQRT(POWER(A143-A128,2)+POWER(B143-B128,2))</f>
        <v>64.621977685614041</v>
      </c>
      <c r="EB143">
        <f>SQRT(POWER(A143-A129,2)+POWER(B143-B129,2))</f>
        <v>95.707888912043188</v>
      </c>
      <c r="EC143">
        <f>SQRT(POWER(A143-A130,2)+POWER(B143-B130,2))</f>
        <v>123.49089035228469</v>
      </c>
      <c r="ED143">
        <f>SQRT(POWER(A143-A131,2)+POWER(B143-B131,2))</f>
        <v>519.19264247483318</v>
      </c>
      <c r="EE143">
        <f>SQRT(POWER(A143-A132,2)+POWER(B143-B132,2))</f>
        <v>358.64467094883759</v>
      </c>
      <c r="EF143">
        <f>SQRT(POWER(A143-A133,2)+POWER(B143-B133,2))</f>
        <v>644.22123529110706</v>
      </c>
      <c r="EG143">
        <f>SQRT(POWER(A143-A134,2)+POWER(B143-B134,2))</f>
        <v>163.78339354159201</v>
      </c>
      <c r="EH143">
        <f>SQRT(POWER(A143-A135,2)+POWER(B143-B135,2))</f>
        <v>481.05093285430803</v>
      </c>
      <c r="EI143">
        <f>SQRT(POWER(A143-A136,2)+POWER(B143-B136,2))</f>
        <v>237.03375287076733</v>
      </c>
      <c r="EJ143">
        <f>SQRT(POWER(A143-A137,2)+POWER(B143-B137,2))</f>
        <v>807.43792331051679</v>
      </c>
      <c r="EK143">
        <f>SQRT(POWER(A143-A138,2)+POWER(B143-B138,2))</f>
        <v>56.080299571239813</v>
      </c>
      <c r="EL143">
        <f>SQRT(POWER(A143-A139,2)+POWER(B143-B139,2))</f>
        <v>124.32618388738553</v>
      </c>
      <c r="EM143">
        <f>SQRT(POWER(A143-A140,2)+POWER(B143-B140,2))</f>
        <v>457.62976301809744</v>
      </c>
      <c r="EN143">
        <f>SQRT(POWER(A143-A141,2)+POWER(B143-B141,2))</f>
        <v>372.72644124075771</v>
      </c>
      <c r="EO143">
        <f>SQRT(POWER(A143-A142,2)+POWER(B143-B142,2))</f>
        <v>594.61920587885493</v>
      </c>
      <c r="EP143">
        <f>SQRT(POWER(A143-A143,2)+POWER(B143-B143,2))</f>
        <v>0</v>
      </c>
      <c r="EQ143">
        <f>SQRT(POWER(A143-A144,2)+POWER(B143-B144,2))</f>
        <v>754.14653748459261</v>
      </c>
      <c r="ER143">
        <f>SQRT(POWER(A143-A145,2)+POWER(B143-B145,2))</f>
        <v>416.40365032021515</v>
      </c>
      <c r="ES143">
        <f>SQRT(POWER(A143-A146,2)+POWER(B143-B146,2))</f>
        <v>514.74459686333762</v>
      </c>
      <c r="ET143">
        <f>SQRT(POWER(A143-A147,2)+POWER(B143-B147,2))</f>
        <v>704.2797739535049</v>
      </c>
      <c r="EU143">
        <f>SQRT(POWER(A143-A148,2)+POWER(B143-B148,2))</f>
        <v>802.27925312823584</v>
      </c>
      <c r="EV143">
        <f>SQRT(POWER(A143-A149,2)+POWER(B143-B149,2))</f>
        <v>332.74164151785993</v>
      </c>
      <c r="EW143">
        <f>SQRT(POWER(A143-A150,2)+POWER(B143-B150,2))</f>
        <v>629.74915641070925</v>
      </c>
      <c r="EX143">
        <f>SQRT(POWER(A143-A151,2)+POWER(B143-B151,2))</f>
        <v>731.23594003577261</v>
      </c>
      <c r="EY143">
        <f>SQRT(POWER(A143-A152,2)+POWER(B143-B152,2))</f>
        <v>556.60129356658888</v>
      </c>
      <c r="EZ143">
        <f>SQRT(POWER(A143-A153,2)+POWER(B143-B153,2))</f>
        <v>58.137767414994535</v>
      </c>
      <c r="FA143">
        <f>SQRT(POWER(A143-A154,2)+POWER(B143-B154,2))</f>
        <v>486.64668908767891</v>
      </c>
      <c r="FB143">
        <f>SQRT(POWER(A143-A155,2)+POWER(B143-B155,2))</f>
        <v>46.400431032480725</v>
      </c>
      <c r="FC143">
        <f>SQRT(POWER(A143-A156,2)+POWER(B143-B156,2))</f>
        <v>24.698178070456937</v>
      </c>
      <c r="FD143">
        <f>SQRT(POWER(A143-A157,2)+POWER(B143-B157,2))</f>
        <v>235.44001359157284</v>
      </c>
      <c r="FE143">
        <f>SQRT(POWER(A143-A158,2)+POWER(B143-B158,2))</f>
        <v>675.53608341819904</v>
      </c>
      <c r="FF143">
        <f>SQRT(POWER(A143-A159,2)+POWER(B143-B159,2))</f>
        <v>344.47205982488623</v>
      </c>
      <c r="FG143">
        <f>SQRT(POWER(A143-A160,2)+POWER(B143-B160,2))</f>
        <v>35.171010790137949</v>
      </c>
      <c r="FH143">
        <f>SQRT(POWER(A143-A161,2)+POWER(B143-B161,2))</f>
        <v>645.31000302180348</v>
      </c>
      <c r="FI143">
        <f>SQRT(POWER(A143-A162,2)+POWER(B143-B162,2))</f>
        <v>290.04310024546351</v>
      </c>
      <c r="FJ143">
        <f>SQRT(POWER(A143-A163,2)+POWER(B143-B163,2))</f>
        <v>118.70130580579136</v>
      </c>
      <c r="FK143">
        <f>SQRT(POWER(A143-A164,2)+POWER(B143-B164,2))</f>
        <v>143.0873858870865</v>
      </c>
      <c r="FL143">
        <f>SQRT(POWER(A143-A165,2)+POWER(B143-B165,2))</f>
        <v>394.62007044751283</v>
      </c>
      <c r="FM143">
        <f>SQRT(POWER(A143-A166,2)+POWER(B143-B166,2))</f>
        <v>205.40691322348428</v>
      </c>
      <c r="FN143">
        <f>SQRT(POWER(A143-A167,2)+POWER(B143-B167,2))</f>
        <v>575.30600553096963</v>
      </c>
      <c r="FO143">
        <f>SQRT(POWER(A143-A168,2)+POWER(B143-B168,2))</f>
        <v>341.54062715876131</v>
      </c>
      <c r="FP143">
        <f>SQRT(POWER(A143-A169,2)+POWER(B143-B169,2))</f>
        <v>462.01406904985049</v>
      </c>
      <c r="FQ143">
        <f>SQRT(POWER(A143-A170,2)+POWER(B143-B170,2))</f>
        <v>494.71608019145691</v>
      </c>
      <c r="FR143">
        <f>SQRT(POWER(A143-A171,2)+POWER(B143-B171,2))</f>
        <v>79.075912893876861</v>
      </c>
      <c r="FS143">
        <f>SQRT(POWER(A143-A172,2)+POWER(B143-B172,2))</f>
        <v>524.02385441886133</v>
      </c>
      <c r="FT143">
        <f>SQRT(POWER(A143-A173,2)+POWER(B143-B173,2))</f>
        <v>130.9427355755179</v>
      </c>
      <c r="FU143">
        <f>SQRT(POWER(A143-A174,2)+POWER(B143-B174,2))</f>
        <v>182.8879438344693</v>
      </c>
      <c r="FV143">
        <f>SQRT(POWER(A143-A175,2)+POWER(B143-B175,2))</f>
        <v>110.38568747804219</v>
      </c>
      <c r="FW143">
        <f>SQRT(POWER(A143-A176,2)+POWER(B143-B176,2))</f>
        <v>399.7199019313399</v>
      </c>
      <c r="FX143">
        <f>SQRT(POWER(A143-A177,2)+POWER(B143-B177,2))</f>
        <v>452.91279513831358</v>
      </c>
      <c r="FY143">
        <f>SQRT(POWER(A143-A178,2)+POWER(B143-B178,2))</f>
        <v>227.00881040171106</v>
      </c>
      <c r="FZ143">
        <f>SQRT(POWER(A143-A179,2)+POWER(B143-B179,2))</f>
        <v>204.55072720476943</v>
      </c>
      <c r="GA143">
        <f>SQRT(POWER(A143-A180,2)+POWER(B143-B180,2))</f>
        <v>173.60011520733505</v>
      </c>
      <c r="GB143">
        <f>SQRT(POWER(A143-A181,2)+POWER(B143-B181,2))</f>
        <v>271.73700520908079</v>
      </c>
      <c r="GC143">
        <f>SQRT(POWER(A143-A182,2)+POWER(B143-B182,2))</f>
        <v>94.339811320566042</v>
      </c>
      <c r="GD143">
        <f>SQRT(POWER(A143-A183,2)+POWER(B143-B183,2))</f>
        <v>573.52942383107074</v>
      </c>
      <c r="GE143">
        <f>SQRT(POWER(A143-A184,2)+POWER(B143-B184,2))</f>
        <v>497.78408974172726</v>
      </c>
      <c r="GF143">
        <f>SQRT(POWER(A143-A185,2)+POWER(B143-B185,2))</f>
        <v>253.04940229133123</v>
      </c>
      <c r="GG143">
        <f>SQRT(POWER(A143-A186,2)+POWER(B143-B186,2))</f>
        <v>125.2078272313676</v>
      </c>
      <c r="GH143">
        <f>SQRT(POWER(A143-A187,2)+POWER(B143-B187,2))</f>
        <v>124.31009613060397</v>
      </c>
      <c r="GI143">
        <f>SQRT(POWER(A143-A188,2)+POWER(B143-B188,2))</f>
        <v>331.67001673349972</v>
      </c>
      <c r="GJ143">
        <f>SQRT(POWER(A143-A189,2)+POWER(B143-B189,2))</f>
        <v>382.46045547219649</v>
      </c>
      <c r="GK143">
        <f>SQRT(POWER(A143-A190,2)+POWER(B143-B190,2))</f>
        <v>167.69317219254933</v>
      </c>
      <c r="GL143">
        <f>SQRT(POWER(A143-A191,2)+POWER(B143-B191,2))</f>
        <v>172.67889274604468</v>
      </c>
      <c r="GM143">
        <f>SQRT(POWER(A143-A192,2)+POWER(B143-B192,2))</f>
        <v>359.86942076258714</v>
      </c>
      <c r="GN143">
        <f>SQRT(POWER(A143-A193,2)+POWER(B143-B193,2))</f>
        <v>121.33424908079334</v>
      </c>
      <c r="GO143">
        <f>SQRT(POWER(A143-A194,2)+POWER(B143-B194,2))</f>
        <v>354.26543720775248</v>
      </c>
      <c r="GP143">
        <f>SQRT(POWER(A143-A195,2)+POWER(B143-B195,2))</f>
        <v>377.18032822510776</v>
      </c>
      <c r="GQ143">
        <f>SQRT(POWER(A143-A196,2)+POWER(B143-B196,2))</f>
        <v>297.28437564056406</v>
      </c>
      <c r="GR143">
        <f>SQRT(POWER(A143-A197,2)+POWER(B143-B197,2))</f>
        <v>243.0740627874558</v>
      </c>
      <c r="GS143">
        <f>SQRT(POWER(A143-A198,2)+POWER(B143-B198,2))</f>
        <v>146.81280598094978</v>
      </c>
      <c r="GT143">
        <f>SQRT(POWER(A143-A199,2)+POWER(B143-B199,2))</f>
        <v>538.07527354451065</v>
      </c>
      <c r="GU143">
        <f>SQRT(POWER(A143-A200,2)+POWER(B143-B200,2))</f>
        <v>493.96052473856651</v>
      </c>
      <c r="GV143">
        <f>SQRT(POWER(A143-A201,2)+POWER(B143-B201,2))</f>
        <v>446.22976144582736</v>
      </c>
      <c r="GW143">
        <f>SQRT(POWER(A143-A202,2)+POWER(B143-B202,2))</f>
        <v>175</v>
      </c>
      <c r="GX143">
        <f>SQRT(POWER(A143-A203,2)+POWER(B143-B203,2))</f>
        <v>518.93448526764917</v>
      </c>
      <c r="GY143">
        <f>SQRT(POWER(A143-A204,2)+POWER(B143-B204,2))</f>
        <v>212.61467494037188</v>
      </c>
      <c r="GZ143">
        <f>SQRT(POWER(A143-A205,2)+POWER(B143-B205,2))</f>
        <v>225.30423875284725</v>
      </c>
      <c r="HA143">
        <f>SQRT(POWER(A143-A206,2)+POWER(B143-B206,2))</f>
        <v>340.03676271838606</v>
      </c>
      <c r="HB143">
        <f>SQRT(POWER(A143-A207,2)+POWER(B143-B207,2))</f>
        <v>188.76705220985997</v>
      </c>
      <c r="HC143">
        <f>SQRT(POWER(A143-A208,2)+POWER(B143-B208,2))</f>
        <v>173.97126199461795</v>
      </c>
      <c r="HD143">
        <f>SQRT(POWER(A143-A209,2)+POWER(B143-B209,2))</f>
        <v>207.23416706711276</v>
      </c>
      <c r="HE143">
        <f>SQRT(POWER(A143-A210,2)+POWER(B143-B210,2))</f>
        <v>521.58700137177493</v>
      </c>
      <c r="HF143">
        <f>SQRT(POWER(A143-A211,2)+POWER(B143-B211,2))</f>
        <v>165.73774464496614</v>
      </c>
      <c r="HG143">
        <f>SQRT(POWER(A143-A212,2)+POWER(B143-B212,2))</f>
        <v>426.70833129902678</v>
      </c>
      <c r="HH143">
        <f>SQRT(POWER(A143-A213,2)+POWER(B143-B213,2))</f>
        <v>329.86209239620121</v>
      </c>
      <c r="HI143">
        <f>SQRT(POWER(A143-A214,2)+POWER(B143-B214,2))</f>
        <v>386.03238206140168</v>
      </c>
      <c r="HJ143">
        <f>SQRT(POWER(A143-A215,2)+POWER(B143-B215,2))</f>
        <v>197.43606560099397</v>
      </c>
      <c r="HK143">
        <f>SQRT(POWER(A143-A216,2)+POWER(B143-B216,2))</f>
        <v>494.81814841414212</v>
      </c>
      <c r="HL143">
        <f>SQRT(POWER(A143-A217,2)+POWER(B143-B217,2))</f>
        <v>183.3303030052588</v>
      </c>
      <c r="HM143">
        <f>SQRT(POWER(A143-A218,2)+POWER(B143-B218,2))</f>
        <v>249.55961211702507</v>
      </c>
      <c r="HN143">
        <f>SQRT(POWER(A143-A219,2)+POWER(B143-B219,2))</f>
        <v>184.04890654388578</v>
      </c>
      <c r="HO143">
        <f>SQRT(POWER(A143-A220,2)+POWER(B143-B220,2))</f>
        <v>426.38011210655685</v>
      </c>
      <c r="HP143">
        <f>SQRT(POWER(A143-A221,2)+POWER(B143-B221,2))</f>
        <v>326.16713507035007</v>
      </c>
      <c r="HQ143">
        <f>SQRT(POWER(A143-A222,2)+POWER(B143-B222,2))</f>
        <v>200.33971149025845</v>
      </c>
      <c r="HR143">
        <f>SQRT(POWER(A143-A223,2)+POWER(B143-B223,2))</f>
        <v>285.0438562747845</v>
      </c>
      <c r="HS143">
        <f>SQRT(POWER(A143-A224,2)+POWER(B143-B224,2))</f>
        <v>238.60008382228202</v>
      </c>
      <c r="HT143">
        <f>SQRT(POWER(A143-A225,2)+POWER(B143-B225,2))</f>
        <v>469.35913754821053</v>
      </c>
      <c r="HU143">
        <f>SQRT(POWER(A143-A226,2)+POWER(B143-B226,2))</f>
        <v>255.36836139193124</v>
      </c>
      <c r="HV143">
        <f>SQRT(POWER(A143-A227,2)+POWER(B143-B227,2))</f>
        <v>216.91011963483862</v>
      </c>
      <c r="HW143">
        <f>SQRT(POWER(A143-A228,2)+POWER(B143-B228,2))</f>
        <v>212.90608258102915</v>
      </c>
      <c r="HX143">
        <f>SQRT(POWER(A143-A229,2)+POWER(B143-B229,2))</f>
        <v>246.6191395654441</v>
      </c>
      <c r="HY143">
        <f>SQRT(POWER(A143-A230,2)+POWER(B143-B230,2))</f>
        <v>258.21309029559285</v>
      </c>
      <c r="HZ143">
        <f>SQRT(POWER(A143-A231,2)+POWER(B143-B231,2))</f>
        <v>377.36189526765946</v>
      </c>
      <c r="IA143">
        <f>SQRT(POWER(A143-A232,2)+POWER(B143-B232,2))</f>
        <v>507.67016851495225</v>
      </c>
      <c r="IB143">
        <f>SQRT(POWER(A143-A233,2)+POWER(B143-B233,2))</f>
        <v>464.05279872014563</v>
      </c>
      <c r="IC143">
        <f>SQRT(POWER(A143-A234,2)+POWER(B143-B234,2))</f>
        <v>292.47393046218667</v>
      </c>
      <c r="ID143">
        <f>SQRT(POWER(A143-A235,2)+POWER(B143-B235,2))</f>
        <v>230.0021739027699</v>
      </c>
      <c r="IE143">
        <f>SQRT(POWER(A143-A236,2)+POWER(B143-B236,2))</f>
        <v>231.6139028642279</v>
      </c>
      <c r="IF143">
        <f>SQRT(POWER(A143-A237,2)+POWER(B143-B237,2))</f>
        <v>287.02090516197597</v>
      </c>
      <c r="IG143">
        <f>SQRT(POWER(A143-A238,2)+POWER(B143-B238,2))</f>
        <v>268.00186566514793</v>
      </c>
      <c r="IH143">
        <f>SQRT(POWER(A143-A239,2)+POWER(B143-B239,2))</f>
        <v>280.52985580861088</v>
      </c>
      <c r="II143">
        <f>SQRT(POWER(A143-A240,2)+POWER(B143-B240,2))</f>
        <v>245.12241839538055</v>
      </c>
      <c r="IJ143">
        <f>SQRT(POWER(A143-A241,2)+POWER(B143-B241,2))</f>
        <v>389.30964539810725</v>
      </c>
      <c r="IK143">
        <f>SQRT(POWER(A143-A242,2)+POWER(B143-B242,2))</f>
        <v>254.77244748991205</v>
      </c>
      <c r="IL143">
        <f>SQRT(POWER(A143-A243,2)+POWER(B143-B243,2))</f>
        <v>368.15485872116369</v>
      </c>
      <c r="IM143">
        <f>SQRT(POWER(A143-A244,2)+POWER(B143-B244,2))</f>
        <v>407.07370340025648</v>
      </c>
      <c r="IN143">
        <f>SQRT(POWER(A143-A245,2)+POWER(B143-B245,2))</f>
        <v>338.99852507053771</v>
      </c>
      <c r="IO143">
        <f>SQRT(POWER(A143-A246,2)+POWER(B143-B246,2))</f>
        <v>307.34996339677673</v>
      </c>
      <c r="IP143">
        <f>SQRT(POWER(A143-A247,2)+POWER(B143-B247,2))</f>
        <v>294.17001886664116</v>
      </c>
      <c r="IQ143">
        <f>SQRT(POWER(A143-A248,2)+POWER(B143-B248,2))</f>
        <v>282.06382256503582</v>
      </c>
      <c r="IR143">
        <f>SQRT(POWER(A143-A249,2)+POWER(B143-B249,2))</f>
        <v>440.43274174384447</v>
      </c>
      <c r="IS143">
        <f>SQRT(POWER(A143-A250,2)+POWER(B143-B250,2))</f>
        <v>472.86784623190442</v>
      </c>
      <c r="IT143">
        <f>SQRT(POWER(A143-A251,2)+POWER(B143-B251,2))</f>
        <v>286.05593858544523</v>
      </c>
      <c r="IU143">
        <f>SQRT(POWER(A143-A252,2)+POWER(B143-B252,2))</f>
        <v>274.77445296096943</v>
      </c>
      <c r="IV143">
        <f>SQRT(POWER(A143-A253,2)+POWER(B143-B253,2))</f>
        <v>313.20919526731649</v>
      </c>
      <c r="IW143">
        <f>SQRT(POWER(A143-A254,2)+POWER(B143-B254,2))</f>
        <v>279.17915394957413</v>
      </c>
      <c r="IX143">
        <f>SQRT(POWER(A143-A255,2)+POWER(B143-B255,2))</f>
        <v>296.07093744574121</v>
      </c>
      <c r="IY143">
        <f>SQRT(POWER(A143-A256,2)+POWER(B143-B256,2))</f>
        <v>330.61911620473489</v>
      </c>
      <c r="IZ143">
        <f>SQRT(POWER(A143-A257,2)+POWER(B143-B257,2))</f>
        <v>515.40275513427366</v>
      </c>
      <c r="JA143">
        <f>SQRT(POWER(A143-A258,2)+POWER(B143-B258,2))</f>
        <v>304.02631465055782</v>
      </c>
      <c r="JB143">
        <f>SQRT(POWER(A143-A259,2)+POWER(B143-B259,2))</f>
        <v>339.43629741086914</v>
      </c>
      <c r="JC143">
        <f>SQRT(POWER(A143-A260,2)+POWER(B143-B260,2))</f>
        <v>299.6681497923995</v>
      </c>
      <c r="JD143">
        <f>SQRT(POWER(A143-A261,2)+POWER(B143-B261,2))</f>
        <v>432.29735136824513</v>
      </c>
      <c r="JE143">
        <f>SQRT(POWER(A143-A262,2)+POWER(B143-B262,2))</f>
        <v>303.19135871591061</v>
      </c>
      <c r="JF143">
        <f>SQRT(POWER(A143-A263,2)+POWER(B143-B263,2))</f>
        <v>318.30802691732424</v>
      </c>
      <c r="JG143">
        <f>SQRT(POWER(A143-A264,2)+POWER(B143-B264,2))</f>
        <v>516.89940994355948</v>
      </c>
      <c r="JH143">
        <f>SQRT(POWER(A143-A265,2)+POWER(B143-B265,2))</f>
        <v>330.39673121869714</v>
      </c>
      <c r="JI143">
        <f>SQRT(POWER(A143-A266,2)+POWER(B143-B266,2))</f>
        <v>353.89970330589426</v>
      </c>
      <c r="JJ143">
        <f>SQRT(POWER(A143-A267,2)+POWER(B143-B267,2))</f>
        <v>362.75198138673204</v>
      </c>
      <c r="JK143">
        <f>SQRT(POWER(A143-A268,2)+POWER(B143-B268,2))</f>
        <v>339.56737181301742</v>
      </c>
      <c r="JL143">
        <f>SQRT(POWER(A143-A269,2)+POWER(B143-B269,2))</f>
        <v>419.23740291152455</v>
      </c>
      <c r="JM143">
        <f>SQRT(POWER(A143-A270,2)+POWER(B143-B270,2))</f>
        <v>355.47292442603839</v>
      </c>
      <c r="JN143">
        <f>SQRT(POWER(A143-A271,2)+POWER(B143-B271,2))</f>
        <v>491.3430573438481</v>
      </c>
      <c r="JO143">
        <f>SQRT(POWER(A143-A272,2)+POWER(B143-B272,2))</f>
        <v>351.9730103289171</v>
      </c>
      <c r="JP143">
        <f>SQRT(POWER(A143-A273,2)+POWER(B143-B273,2))</f>
        <v>345.0130432317016</v>
      </c>
      <c r="JQ143">
        <f>SQRT(POWER(A143-A274,2)+POWER(B143-B274,2))</f>
        <v>384.90648214858635</v>
      </c>
      <c r="JR143">
        <f>SQRT(POWER(A143-A275,2)+POWER(B143-B275,2))</f>
        <v>410.60077934655703</v>
      </c>
      <c r="JS143">
        <f>SQRT(POWER(A143-A276,2)+POWER(B143-B276,2))</f>
        <v>464.21654429802476</v>
      </c>
      <c r="JT143">
        <f>SQRT(POWER(A143-A277,2)+POWER(B143-B277,2))</f>
        <v>353.36242018641428</v>
      </c>
      <c r="JU143">
        <f>SQRT(POWER(A143-A278,2)+POWER(B143-B278,2))</f>
        <v>383.01174916704576</v>
      </c>
      <c r="JV143">
        <f>SQRT(POWER(A143-A279,2)+POWER(B143-B279,2))</f>
        <v>445.92600283006595</v>
      </c>
      <c r="JW143">
        <f>SQRT(POWER(A143-A280,2)+POWER(B143-B280,2))</f>
        <v>365.11094204364787</v>
      </c>
      <c r="JX143">
        <f>SQRT(POWER(A143-A281,2)+POWER(B143-B281,2))</f>
        <v>376.24061450088027</v>
      </c>
      <c r="JY143">
        <f>SQRT(POWER(A143-A282,2)+POWER(B143-B282,2))</f>
        <v>376.51162000660747</v>
      </c>
      <c r="JZ143">
        <f>SQRT(POWER(A143-A283,2)+POWER(B143-B283,2))</f>
        <v>369.54160794151448</v>
      </c>
      <c r="KA143">
        <f>SQRT(POWER(A143-A284,2)+POWER(B143-B284,2))</f>
        <v>373.53580818979054</v>
      </c>
      <c r="KB143">
        <f>SQRT(POWER(A143-A285,2)+POWER(B143-B285,2))</f>
        <v>367.9157512257392</v>
      </c>
      <c r="KC143">
        <f>SQRT(POWER(A143-A286,2)+POWER(B143-B286,2))</f>
        <v>394.02791779263561</v>
      </c>
      <c r="KD143">
        <f>SQRT(POWER(A143-A287,2)+POWER(B143-B287,2))</f>
        <v>417.31043600657773</v>
      </c>
      <c r="KE143">
        <f>SQRT(POWER(A143-A288,2)+POWER(B143-B288,2))</f>
        <v>397.21656561628947</v>
      </c>
      <c r="KF143">
        <f>SQRT(POWER(A143-A289,2)+POWER(B143-B289,2))</f>
        <v>385.65917595721743</v>
      </c>
      <c r="KG143">
        <f>SQRT(POWER(A143-A290,2)+POWER(B143-B290,2))</f>
        <v>520.16247461730643</v>
      </c>
      <c r="KH143">
        <f>SQRT(POWER(A143-A291,2)+POWER(B143-B291,2))</f>
        <v>386.12174245955123</v>
      </c>
      <c r="KI143">
        <f>SQRT(POWER(A143-A292,2)+POWER(B143-B292,2))</f>
        <v>493</v>
      </c>
      <c r="KJ143">
        <f>SQRT(POWER(A143-A293,2)+POWER(B143-B293,2))</f>
        <v>401.61797768526247</v>
      </c>
      <c r="KK143">
        <f>SQRT(POWER(A143-A294,2)+POWER(B143-B294,2))</f>
        <v>543.11785093108472</v>
      </c>
      <c r="KL143">
        <f>SQRT(POWER(A143-A295,2)+POWER(B143-B295,2))</f>
        <v>415.84853011643554</v>
      </c>
      <c r="KM143">
        <f>SQRT(POWER(A143-A296,2)+POWER(B143-B296,2))</f>
        <v>414.69265727765185</v>
      </c>
      <c r="KN143">
        <f>SQRT(POWER(A143-A297,2)+POWER(B143-B297,2))</f>
        <v>429.00466197933093</v>
      </c>
      <c r="KO143">
        <f>SQRT(POWER(A143-A298,2)+POWER(B143-B298,2))</f>
        <v>528.0151512977634</v>
      </c>
      <c r="KP143">
        <f>SQRT(POWER(A143-A299,2)+POWER(B143-B299,2))</f>
        <v>473.01691301686031</v>
      </c>
      <c r="KQ143">
        <f>SQRT(POWER(A143-A300,2)+POWER(B143-B300,2))</f>
        <v>421.00118764678086</v>
      </c>
      <c r="KR143">
        <f>SQRT(POWER(A143-A301,2)+POWER(B143-B301,2))</f>
        <v>445.73198224942308</v>
      </c>
      <c r="KS143">
        <f>SQRT(POWER(A143-A302,2)+POWER(B143-B302,2))</f>
        <v>498.12147112928187</v>
      </c>
      <c r="KT143">
        <f>SQRT(POWER(A143-A303,2)+POWER(B143-B303,2))</f>
        <v>550.07726729978583</v>
      </c>
      <c r="KU143">
        <f>SQRT(POWER(A143-A304,2)+POWER(B143-B304,2))</f>
        <v>556.00809346627318</v>
      </c>
      <c r="KV143">
        <f>SQRT(POWER(A143-A305,2)+POWER(B143-B305,2))</f>
        <v>526.77224680121481</v>
      </c>
      <c r="KW143">
        <f>SQRT(POWER(A143-A306,2)+POWER(B143-B306,2))</f>
        <v>500.63359855287382</v>
      </c>
      <c r="KX143">
        <f>SQRT(POWER(A143-A307,2)+POWER(B143-B307,2))</f>
        <v>573.89284714134567</v>
      </c>
      <c r="KY143">
        <f>SQRT(POWER(A143-A308,2)+POWER(B143-B308,2))</f>
        <v>563.92907355446744</v>
      </c>
      <c r="KZ143">
        <f>SQRT(POWER(A143-A309,2)+POWER(B143-B309,2))</f>
        <v>525.43505783303044</v>
      </c>
      <c r="LA143">
        <f>SQRT(POWER(A143-A310,2)+POWER(B143-B310,2))</f>
        <v>573.41520733234836</v>
      </c>
      <c r="LB143">
        <f>SQRT(POWER(A143-A311,2)+POWER(B143-B311,2))</f>
        <v>574.57549547470262</v>
      </c>
      <c r="LC143">
        <f>SQRT(POWER(A143-A312,2)+POWER(B143-B312,2))</f>
        <v>603.52630431489899</v>
      </c>
      <c r="LD143">
        <f t="shared" si="8"/>
        <v>24.698178070456937</v>
      </c>
      <c r="LE143">
        <f t="shared" si="6"/>
        <v>35.171010790137949</v>
      </c>
      <c r="LF143">
        <f t="shared" si="7"/>
        <v>46.400431032480725</v>
      </c>
    </row>
    <row r="144" spans="1:318" x14ac:dyDescent="0.25">
      <c r="A144">
        <v>77</v>
      </c>
      <c r="B144">
        <v>650</v>
      </c>
      <c r="C144">
        <f>SQRT(POWER(A144,2)+POWER(B144,2))</f>
        <v>654.54488005025291</v>
      </c>
      <c r="D144">
        <f>SQRT(POWER(A144-A1,2)+POWER(B144-B1,2))</f>
        <v>633.26455766922561</v>
      </c>
      <c r="E144">
        <f>SQRT(POWER(A144-A2,2)+POWER(B144-B2,2))</f>
        <v>623.25997785835727</v>
      </c>
      <c r="F144">
        <f>SQRT(POWER(A144-A3,2)+POWER(B144-B3,2))</f>
        <v>646.09364646311144</v>
      </c>
      <c r="G144">
        <f>SQRT(POWER(A144-A4,2)+POWER(B144-B4,2))</f>
        <v>586.22265394643352</v>
      </c>
      <c r="H144">
        <f>SQRT(POWER(A144-A5,2)+POWER(B144-B5,2))</f>
        <v>605.60217965261654</v>
      </c>
      <c r="I144">
        <f>SQRT(POWER(A144-A6,2)+POWER(B144-B6,2))</f>
        <v>558</v>
      </c>
      <c r="J144">
        <f>SQRT(POWER(A144-A7,2)+POWER(B144-B7,2))</f>
        <v>531.17981889375278</v>
      </c>
      <c r="K144">
        <f>SQRT(POWER(A144-A8,2)+POWER(B144-B8,2))</f>
        <v>517.92856650314241</v>
      </c>
      <c r="L144">
        <f>SQRT(POWER(A144-A9,2)+POWER(B144-B9,2))</f>
        <v>562.64553672805403</v>
      </c>
      <c r="M144">
        <f>SQRT(POWER(A144-A10,2)+POWER(B144-B10,2))</f>
        <v>638.07523067425211</v>
      </c>
      <c r="N144">
        <f>SQRT(POWER(A144-A11,2)+POWER(B144-B11,2))</f>
        <v>615.04227496977796</v>
      </c>
      <c r="O144">
        <f>SQRT(POWER(A144-A12,2)+POWER(B144-B12,2))</f>
        <v>479.42674101472477</v>
      </c>
      <c r="P144">
        <f>SQRT(POWER(A144-A13,2)+POWER(B144-B13,2))</f>
        <v>541.67610248191681</v>
      </c>
      <c r="Q144">
        <f>SQRT(POWER(A144-A14,2)+POWER(B144-B14,2))</f>
        <v>471.51352048483193</v>
      </c>
      <c r="R144">
        <f>SQRT(POWER(A144-A15,2)+POWER(B144-B15,2))</f>
        <v>486.23553963074318</v>
      </c>
      <c r="S144">
        <f>SQRT(POWER(A144-A16,2)+POWER(B144-B16,2))</f>
        <v>578.12195945146379</v>
      </c>
      <c r="T144">
        <f>SQRT(POWER(A144-A17,2)+POWER(B144-B17,2))</f>
        <v>436.11466382133955</v>
      </c>
      <c r="U144">
        <f>SQRT(POWER(A144-A18,2)+POWER(B144-B18,2))</f>
        <v>426.91919610155736</v>
      </c>
      <c r="V144">
        <f>SQRT(POWER(A144-A19,2)+POWER(B144-B19,2))</f>
        <v>515.19802018253142</v>
      </c>
      <c r="W144">
        <f>SQRT(POWER(A144-A20,2)+POWER(B144-B20,2))</f>
        <v>417.48053846856141</v>
      </c>
      <c r="X144">
        <f>SQRT(POWER(A144-A21,2)+POWER(B144-B21,2))</f>
        <v>539.15674900718807</v>
      </c>
      <c r="Y144">
        <f>SQRT(POWER(A144-A22,2)+POWER(B144-B22,2))</f>
        <v>646.74260722485258</v>
      </c>
      <c r="Z144">
        <f>SQRT(POWER(A144-A23,2)+POWER(B144-B23,2))</f>
        <v>413.27230732290786</v>
      </c>
      <c r="AA144">
        <f>SQRT(POWER(A144-A24,2)+POWER(B144-B24,2))</f>
        <v>449.72102463638498</v>
      </c>
      <c r="AB144">
        <f>SQRT(POWER(A144-A25,2)+POWER(B144-B25,2))</f>
        <v>383.63133344397198</v>
      </c>
      <c r="AC144">
        <f>SQRT(POWER(A144-A26,2)+POWER(B144-B26,2))</f>
        <v>396.56147064484213</v>
      </c>
      <c r="AD144">
        <f>SQRT(POWER(A144-A27,2)+POWER(B144-B27,2))</f>
        <v>628.75273359246717</v>
      </c>
      <c r="AE144">
        <f>SQRT(POWER(A144-A28,2)+POWER(B144-B28,2))</f>
        <v>588.73848184062172</v>
      </c>
      <c r="AF144">
        <f>SQRT(POWER(A144-A29,2)+POWER(B144-B29,2))</f>
        <v>357.8155949647807</v>
      </c>
      <c r="AG144">
        <f>SQRT(POWER(A144-A30,2)+POWER(B144-B30,2))</f>
        <v>426.86297567252188</v>
      </c>
      <c r="AH144">
        <f>SQRT(POWER(A144-A31,2)+POWER(B144-B31,2))</f>
        <v>462.68888035050077</v>
      </c>
      <c r="AI144">
        <f>SQRT(POWER(A144-A32,2)+POWER(B144-B32,2))</f>
        <v>651.7054549411107</v>
      </c>
      <c r="AJ144">
        <f>SQRT(POWER(A144-A33,2)+POWER(B144-B33,2))</f>
        <v>352.23003846917999</v>
      </c>
      <c r="AK144">
        <f>SQRT(POWER(A144-A34,2)+POWER(B144-B34,2))</f>
        <v>543.72051644204123</v>
      </c>
      <c r="AL144">
        <f>SQRT(POWER(A144-A35,2)+POWER(B144-B35,2))</f>
        <v>362.51620653427346</v>
      </c>
      <c r="AM144">
        <f>SQRT(POWER(A144-A36,2)+POWER(B144-B36,2))</f>
        <v>323.66031576330147</v>
      </c>
      <c r="AN144">
        <f>SQRT(POWER(A144-A37,2)+POWER(B144-B37,2))</f>
        <v>488.20077836890016</v>
      </c>
      <c r="AO144">
        <f>SQRT(POWER(A144-A38,2)+POWER(B144-B38,2))</f>
        <v>399.08395106794262</v>
      </c>
      <c r="AP144">
        <f>SQRT(POWER(A144-A39,2)+POWER(B144-B39,2))</f>
        <v>307.61176830544048</v>
      </c>
      <c r="AQ144">
        <f>SQRT(POWER(A144-A40,2)+POWER(B144-B40,2))</f>
        <v>657.78415912820526</v>
      </c>
      <c r="AR144">
        <f>SQRT(POWER(A144-A41,2)+POWER(B144-B41,2))</f>
        <v>424.77876594764007</v>
      </c>
      <c r="AS144">
        <f>SQRT(POWER(A144-A42,2)+POWER(B144-B42,2))</f>
        <v>630.58702809366446</v>
      </c>
      <c r="AT144">
        <f>SQRT(POWER(A144-A43,2)+POWER(B144-B43,2))</f>
        <v>334.25289826716539</v>
      </c>
      <c r="AU144">
        <f>SQRT(POWER(A144-A44,2)+POWER(B144-B44,2))</f>
        <v>302.69621735330622</v>
      </c>
      <c r="AV144">
        <f>SQRT(POWER(A144-A45,2)+POWER(B144-B45,2))</f>
        <v>283.55775425828159</v>
      </c>
      <c r="AW144">
        <f>SQRT(POWER(A144-A46,2)+POWER(B144-B46,2))</f>
        <v>277.50315313523919</v>
      </c>
      <c r="AX144">
        <f>SQRT(POWER(A144-A47,2)+POWER(B144-B47,2))</f>
        <v>370.81531791445724</v>
      </c>
      <c r="AY144">
        <f>SQRT(POWER(A144-A48,2)+POWER(B144-B48,2))</f>
        <v>346.14014502799296</v>
      </c>
      <c r="AZ144">
        <f>SQRT(POWER(A144-A49,2)+POWER(B144-B49,2))</f>
        <v>716.49773202711538</v>
      </c>
      <c r="BA144">
        <f>SQRT(POWER(A144-A50,2)+POWER(B144-B50,2))</f>
        <v>514.74751092161682</v>
      </c>
      <c r="BB144">
        <f>SQRT(POWER(A144-A51,2)+POWER(B144-B51,2))</f>
        <v>260.10959228755866</v>
      </c>
      <c r="BC144">
        <f>SQRT(POWER(A144-A52,2)+POWER(B144-B52,2))</f>
        <v>395.94191493197587</v>
      </c>
      <c r="BD144">
        <f>SQRT(POWER(A144-A53,2)+POWER(B144-B53,2))</f>
        <v>252.07340200822458</v>
      </c>
      <c r="BE144">
        <f>SQRT(POWER(A144-A54,2)+POWER(B144-B54,2))</f>
        <v>318.47291878588356</v>
      </c>
      <c r="BF144">
        <f>SQRT(POWER(A144-A55,2)+POWER(B144-B55,2))</f>
        <v>671.93600885798639</v>
      </c>
      <c r="BG144">
        <f>SQRT(POWER(A144-A56,2)+POWER(B144-B56,2))</f>
        <v>458.87797942372436</v>
      </c>
      <c r="BH144">
        <f>SQRT(POWER(A144-A57,2)+POWER(B144-B57,2))</f>
        <v>421.67760196624153</v>
      </c>
      <c r="BI144">
        <f>SQRT(POWER(A144-A58,2)+POWER(B144-B58,2))</f>
        <v>330.51021164254519</v>
      </c>
      <c r="BJ144">
        <f>SQRT(POWER(A144-A59,2)+POWER(B144-B59,2))</f>
        <v>723.41412759221123</v>
      </c>
      <c r="BK144">
        <f>SQRT(POWER(A144-A60,2)+POWER(B144-B60,2))</f>
        <v>354.15392133929561</v>
      </c>
      <c r="BL144">
        <f>SQRT(POWER(A144-A61,2)+POWER(B144-B61,2))</f>
        <v>259.02316498722655</v>
      </c>
      <c r="BM144">
        <f>SQRT(POWER(A144-A62,2)+POWER(B144-B62,2))</f>
        <v>617.94498136970094</v>
      </c>
      <c r="BN144">
        <f>SQRT(POWER(A144-A63,2)+POWER(B144-B63,2))</f>
        <v>696.73667909763446</v>
      </c>
      <c r="BO144">
        <f>SQRT(POWER(A144-A64,2)+POWER(B144-B64,2))</f>
        <v>744.36147132962219</v>
      </c>
      <c r="BP144">
        <f>SQRT(POWER(A144-A65,2)+POWER(B144-B65,2))</f>
        <v>323.39449593337235</v>
      </c>
      <c r="BQ144">
        <f>SQRT(POWER(A144-A66,2)+POWER(B144-B66,2))</f>
        <v>210.45902213970299</v>
      </c>
      <c r="BR144">
        <f>SQRT(POWER(A144-A67,2)+POWER(B144-B67,2))</f>
        <v>560.80032096995092</v>
      </c>
      <c r="BS144">
        <f>SQRT(POWER(A144-A68,2)+POWER(B144-B68,2))</f>
        <v>354.22732813830163</v>
      </c>
      <c r="BT144">
        <f>SQRT(POWER(A144-A69,2)+POWER(B144-B69,2))</f>
        <v>397.61916452806952</v>
      </c>
      <c r="BU144">
        <f>SQRT(POWER(A144-A70,2)+POWER(B144-B70,2))</f>
        <v>752.60613869407155</v>
      </c>
      <c r="BV144">
        <f>SQRT(POWER(A144-A71,2)+POWER(B144-B71,2))</f>
        <v>548.48245186149757</v>
      </c>
      <c r="BW144">
        <f>SQRT(POWER(A144-A72,2)+POWER(B144-B72,2))</f>
        <v>181.89282558693733</v>
      </c>
      <c r="BX144">
        <f>SQRT(POWER(A144-A73,2)+POWER(B144-B73,2))</f>
        <v>244.47699278255203</v>
      </c>
      <c r="BY144">
        <f>SQRT(POWER(A144-A74,2)+POWER(B144-B74,2))</f>
        <v>338.74178956839677</v>
      </c>
      <c r="BZ144">
        <f>SQRT(POWER(A144-A75,2)+POWER(B144-B75,2))</f>
        <v>523.28672828574588</v>
      </c>
      <c r="CA144">
        <f>SQRT(POWER(A144-A76,2)+POWER(B144-B76,2))</f>
        <v>469.54658980765691</v>
      </c>
      <c r="CB144">
        <f>SQRT(POWER(A144-A77,2)+POWER(B144-B77,2))</f>
        <v>505.89030431507581</v>
      </c>
      <c r="CC144">
        <f>SQRT(POWER(A144-A78,2)+POWER(B144-B78,2))</f>
        <v>315.31730050855123</v>
      </c>
      <c r="CD144">
        <f>SQRT(POWER(A144-A79,2)+POWER(B144-B79,2))</f>
        <v>364.44478319767455</v>
      </c>
      <c r="CE144">
        <f>SQRT(POWER(A144-A80,2)+POWER(B144-B80,2))</f>
        <v>653.85395922942917</v>
      </c>
      <c r="CF144">
        <f>SQRT(POWER(A144-A81,2)+POWER(B144-B81,2))</f>
        <v>674.00296735251845</v>
      </c>
      <c r="CG144">
        <f>SQRT(POWER(A144-A82,2)+POWER(B144-B82,2))</f>
        <v>746.99464522846483</v>
      </c>
      <c r="CH144">
        <f>SQRT(POWER(A144-A83,2)+POWER(B144-B83,2))</f>
        <v>720.73989760523182</v>
      </c>
      <c r="CI144">
        <f>SQRT(POWER(A144-A84,2)+POWER(B144-B84,2))</f>
        <v>153.02940893828219</v>
      </c>
      <c r="CJ144">
        <f>SQRT(POWER(A144-A85,2)+POWER(B144-B85,2))</f>
        <v>657.66024663195208</v>
      </c>
      <c r="CK144">
        <f>SQRT(POWER(A144-A86,2)+POWER(B144-B86,2))</f>
        <v>193.13207915827965</v>
      </c>
      <c r="CL144">
        <f>SQRT(POWER(A144-A87,2)+POWER(B144-B87,2))</f>
        <v>410.16094402075873</v>
      </c>
      <c r="CM144">
        <f>SQRT(POWER(A144-A88,2)+POWER(B144-B88,2))</f>
        <v>624.92399537863798</v>
      </c>
      <c r="CN144">
        <f>SQRT(POWER(A144-A89,2)+POWER(B144-B89,2))</f>
        <v>347.96838936891953</v>
      </c>
      <c r="CO144">
        <f>SQRT(POWER(A144-A90,2)+POWER(B144-B90,2))</f>
        <v>476.64242362592944</v>
      </c>
      <c r="CP144">
        <f>SQRT(POWER(A144-A91,2)+POWER(B144-B91,2))</f>
        <v>652.01380353486377</v>
      </c>
      <c r="CQ144">
        <f>SQRT(POWER(A144-A92,2)+POWER(B144-B92,2))</f>
        <v>258.09494377069848</v>
      </c>
      <c r="CR144">
        <f>SQRT(POWER(A144-A93,2)+POWER(B144-B93,2))</f>
        <v>154.434452114805</v>
      </c>
      <c r="CS144">
        <f>SQRT(POWER(A144-A94,2)+POWER(B144-B94,2))</f>
        <v>682.58992081629799</v>
      </c>
      <c r="CT144">
        <f>SQRT(POWER(A144-A95,2)+POWER(B144-B95,2))</f>
        <v>207.32824216685964</v>
      </c>
      <c r="CU144">
        <f>SQRT(POWER(A144-A96,2)+POWER(B144-B96,2))</f>
        <v>378.11241714601226</v>
      </c>
      <c r="CV144">
        <f>SQRT(POWER(A144-A97,2)+POWER(B144-B97,2))</f>
        <v>550.27629423772203</v>
      </c>
      <c r="CW144">
        <f>SQRT(POWER(A144-A98,2)+POWER(B144-B98,2))</f>
        <v>180.62391868188442</v>
      </c>
      <c r="CX144">
        <f>SQRT(POWER(A144-A99,2)+POWER(B144-B99,2))</f>
        <v>622.27967988678529</v>
      </c>
      <c r="CY144">
        <f>SQRT(POWER(A144-A100,2)+POWER(B144-B100,2))</f>
        <v>722.16618586029074</v>
      </c>
      <c r="CZ144">
        <f>SQRT(POWER(A144-A101,2)+POWER(B144-B101,2))</f>
        <v>489.9397922194114</v>
      </c>
      <c r="DA144">
        <f>SQRT(POWER(A144-A102,2)+POWER(B144-B102,2))</f>
        <v>107.42439201596628</v>
      </c>
      <c r="DB144">
        <f>SQRT(POWER(A144-A103,2)+POWER(B144-B103,2))</f>
        <v>707.63055332567433</v>
      </c>
      <c r="DC144">
        <f>SQRT(POWER(A144-A104,2)+POWER(B144-B104,2))</f>
        <v>262.52809373474679</v>
      </c>
      <c r="DD144">
        <f>SQRT(POWER(A144-A105,2)+POWER(B144-B105,2))</f>
        <v>459.80104393095934</v>
      </c>
      <c r="DE144">
        <f>SQRT(POWER(A144-A106,2)+POWER(B144-B106,2))</f>
        <v>323.60006180469128</v>
      </c>
      <c r="DF144">
        <f>SQRT(POWER(A144-A107,2)+POWER(B144-B107,2))</f>
        <v>83.186537372341689</v>
      </c>
      <c r="DG144">
        <f>SQRT(POWER(A144-A108,2)+POWER(B144-B108,2))</f>
        <v>137.3608386695422</v>
      </c>
      <c r="DH144">
        <f>SQRT(POWER(A144-A109,2)+POWER(B144-B109,2))</f>
        <v>84.172442046075858</v>
      </c>
      <c r="DI144">
        <f>SQRT(POWER(A144-A110,2)+POWER(B144-B110,2))</f>
        <v>806.0334980632008</v>
      </c>
      <c r="DJ144">
        <f>SQRT(POWER(A144-A111,2)+POWER(B144-B111,2))</f>
        <v>261.33503400807172</v>
      </c>
      <c r="DK144">
        <f>SQRT(POWER(A144-A112,2)+POWER(B144-B112,2))</f>
        <v>428.04205400871535</v>
      </c>
      <c r="DL144">
        <f>SQRT(POWER(A144-A113,2)+POWER(B144-B113,2))</f>
        <v>192.80041493731284</v>
      </c>
      <c r="DM144">
        <f>SQRT(POWER(A144-A114,2)+POWER(B144-B114,2))</f>
        <v>668.26117648715763</v>
      </c>
      <c r="DN144">
        <f>SQRT(POWER(A144-A115,2)+POWER(B144-B115,2))</f>
        <v>531.30499715323595</v>
      </c>
      <c r="DO144">
        <f>SQRT(POWER(A144-A116,2)+POWER(B144-B116,2))</f>
        <v>510.09802979427394</v>
      </c>
      <c r="DP144">
        <f>SQRT(POWER(A144-A117,2)+POWER(B144-B117,2))</f>
        <v>649.47055360501145</v>
      </c>
      <c r="DQ144">
        <f>SQRT(POWER(A144-A118,2)+POWER(B144-B118,2))</f>
        <v>391.34894914896603</v>
      </c>
      <c r="DR144">
        <f>SQRT(POWER(A144-A119,2)+POWER(B144-B119,2))</f>
        <v>694.40190091905708</v>
      </c>
      <c r="DS144">
        <f>SQRT(POWER(A144-A120,2)+POWER(B144-B120,2))</f>
        <v>737.07123129314982</v>
      </c>
      <c r="DT144">
        <f>SQRT(POWER(A144-A121,2)+POWER(B144-B121,2))</f>
        <v>483.45630619529618</v>
      </c>
      <c r="DU144">
        <f>SQRT(POWER(A144-A122,2)+POWER(B144-B122,2))</f>
        <v>160.52414148656894</v>
      </c>
      <c r="DV144">
        <f>SQRT(POWER(A144-A123,2)+POWER(B144-B123,2))</f>
        <v>79.195959492893323</v>
      </c>
      <c r="DW144">
        <f>SQRT(POWER(A144-A124,2)+POWER(B144-B124,2))</f>
        <v>372.00134408359332</v>
      </c>
      <c r="DX144">
        <f>SQRT(POWER(A144-A125,2)+POWER(B144-B125,2))</f>
        <v>631.73728716927894</v>
      </c>
      <c r="DY144">
        <f>SQRT(POWER(A144-A126,2)+POWER(B144-B126,2))</f>
        <v>52.40229002629561</v>
      </c>
      <c r="DZ144">
        <f>SQRT(POWER(A144-A127,2)+POWER(B144-B127,2))</f>
        <v>37.215588131856791</v>
      </c>
      <c r="EA144">
        <f>SQRT(POWER(A144-A128,2)+POWER(B144-B128,2))</f>
        <v>778.75862756055551</v>
      </c>
      <c r="EB144">
        <f>SQRT(POWER(A144-A129,2)+POWER(B144-B129,2))</f>
        <v>807.74562827662521</v>
      </c>
      <c r="EC144">
        <f>SQRT(POWER(A144-A130,2)+POWER(B144-B130,2))</f>
        <v>636.56657153827985</v>
      </c>
      <c r="ED144">
        <f>SQRT(POWER(A144-A131,2)+POWER(B144-B131,2))</f>
        <v>252.42028444639706</v>
      </c>
      <c r="EE144">
        <f>SQRT(POWER(A144-A132,2)+POWER(B144-B132,2))</f>
        <v>418.52717952362423</v>
      </c>
      <c r="EF144">
        <f>SQRT(POWER(A144-A133,2)+POWER(B144-B133,2))</f>
        <v>119.03780911962384</v>
      </c>
      <c r="EG144">
        <f>SQRT(POWER(A144-A134,2)+POWER(B144-B134,2))</f>
        <v>607.51460887784424</v>
      </c>
      <c r="EH144">
        <f>SQRT(POWER(A144-A135,2)+POWER(B144-B135,2))</f>
        <v>300.84713726409296</v>
      </c>
      <c r="EI144">
        <f>SQRT(POWER(A144-A136,2)+POWER(B144-B136,2))</f>
        <v>541.78408983653253</v>
      </c>
      <c r="EJ144">
        <f>SQRT(POWER(A144-A137,2)+POWER(B144-B137,2))</f>
        <v>73.109506905736964</v>
      </c>
      <c r="EK144">
        <f>SQRT(POWER(A144-A138,2)+POWER(B144-B138,2))</f>
        <v>794.79305482622328</v>
      </c>
      <c r="EL144">
        <f>SQRT(POWER(A144-A139,2)+POWER(B144-B139,2))</f>
        <v>848.10612543478305</v>
      </c>
      <c r="EM144">
        <f>SQRT(POWER(A144-A140,2)+POWER(B144-B140,2))</f>
        <v>330.16965336020814</v>
      </c>
      <c r="EN144">
        <f>SQRT(POWER(A144-A141,2)+POWER(B144-B141,2))</f>
        <v>416.39644571009489</v>
      </c>
      <c r="EO144">
        <f>SQRT(POWER(A144-A142,2)+POWER(B144-B142,2))</f>
        <v>183.92661580097646</v>
      </c>
      <c r="EP144">
        <f>SQRT(POWER(A144-A143,2)+POWER(B144-B143,2))</f>
        <v>754.14653748459261</v>
      </c>
      <c r="EQ144">
        <f>SQRT(POWER(A144-A144,2)+POWER(B144-B144,2))</f>
        <v>0</v>
      </c>
      <c r="ER144">
        <f>SQRT(POWER(A144-A145,2)+POWER(B144-B145,2))</f>
        <v>375.40511450964544</v>
      </c>
      <c r="ES144">
        <f>SQRT(POWER(A144-A146,2)+POWER(B144-B146,2))</f>
        <v>275.44327909753036</v>
      </c>
      <c r="ET144">
        <f>SQRT(POWER(A144-A147,2)+POWER(B144-B147,2))</f>
        <v>64.195015382816138</v>
      </c>
      <c r="EU144">
        <f>SQRT(POWER(A144-A148,2)+POWER(B144-B148,2))</f>
        <v>55.901699437494742</v>
      </c>
      <c r="EV144">
        <f>SQRT(POWER(A144-A149,2)+POWER(B144-B149,2))</f>
        <v>462.87147244132467</v>
      </c>
      <c r="EW144">
        <f>SQRT(POWER(A144-A150,2)+POWER(B144-B150,2))</f>
        <v>153.22206107476822</v>
      </c>
      <c r="EX144">
        <f>SQRT(POWER(A144-A151,2)+POWER(B144-B151,2))</f>
        <v>36.345563690772494</v>
      </c>
      <c r="EY144">
        <f>SQRT(POWER(A144-A152,2)+POWER(B144-B152,2))</f>
        <v>235.26155657055403</v>
      </c>
      <c r="EZ144">
        <f>SQRT(POWER(A144-A153,2)+POWER(B144-B153,2))</f>
        <v>713.55798643137621</v>
      </c>
      <c r="FA144">
        <f>SQRT(POWER(A144-A154,2)+POWER(B144-B154,2))</f>
        <v>315.70239150187001</v>
      </c>
      <c r="FB144">
        <f>SQRT(POWER(A144-A155,2)+POWER(B144-B155,2))</f>
        <v>799.75121131511889</v>
      </c>
      <c r="FC144">
        <f>SQRT(POWER(A144-A156,2)+POWER(B144-B156,2))</f>
        <v>777.31911079041402</v>
      </c>
      <c r="FD144">
        <f>SQRT(POWER(A144-A157,2)+POWER(B144-B157,2))</f>
        <v>567.72264355052812</v>
      </c>
      <c r="FE144">
        <f>SQRT(POWER(A144-A158,2)+POWER(B144-B158,2))</f>
        <v>118.15244390193544</v>
      </c>
      <c r="FF144">
        <f>SQRT(POWER(A144-A159,2)+POWER(B144-B159,2))</f>
        <v>469.02665169476245</v>
      </c>
      <c r="FG144">
        <f>SQRT(POWER(A144-A160,2)+POWER(B144-B160,2))</f>
        <v>773.98320395212716</v>
      </c>
      <c r="FH144">
        <f>SQRT(POWER(A144-A161,2)+POWER(B144-B161,2))</f>
        <v>158</v>
      </c>
      <c r="FI144">
        <f>SQRT(POWER(A144-A162,2)+POWER(B144-B162,2))</f>
        <v>526.45417654341009</v>
      </c>
      <c r="FJ144">
        <f>SQRT(POWER(A144-A163,2)+POWER(B144-B163,2))</f>
        <v>867.66871558216269</v>
      </c>
      <c r="FK144">
        <f>SQRT(POWER(A144-A164,2)+POWER(B144-B164,2))</f>
        <v>671.32480961156205</v>
      </c>
      <c r="FL144">
        <f>SQRT(POWER(A144-A165,2)+POWER(B144-B165,2))</f>
        <v>433.86864371604457</v>
      </c>
      <c r="FM144">
        <f>SQRT(POWER(A144-A166,2)+POWER(B144-B166,2))</f>
        <v>615.11706202965956</v>
      </c>
      <c r="FN144">
        <f>SQRT(POWER(A144-A167,2)+POWER(B144-B167,2))</f>
        <v>250.79872407968904</v>
      </c>
      <c r="FO144">
        <f>SQRT(POWER(A144-A168,2)+POWER(B144-B168,2))</f>
        <v>489.87447371750244</v>
      </c>
      <c r="FP144">
        <f>SQRT(POWER(A144-A169,2)+POWER(B144-B169,2))</f>
        <v>370.59951430081503</v>
      </c>
      <c r="FQ144">
        <f>SQRT(POWER(A144-A170,2)+POWER(B144-B170,2))</f>
        <v>337.51592555018794</v>
      </c>
      <c r="FR144">
        <f>SQRT(POWER(A144-A171,2)+POWER(B144-B171,2))</f>
        <v>832.16584885466193</v>
      </c>
      <c r="FS144">
        <f>SQRT(POWER(A144-A172,2)+POWER(B144-B172,2))</f>
        <v>313.10701046127986</v>
      </c>
      <c r="FT144">
        <f>SQRT(POWER(A144-A173,2)+POWER(B144-B173,2))</f>
        <v>709.67668694976874</v>
      </c>
      <c r="FU144">
        <f>SQRT(POWER(A144-A174,2)+POWER(B144-B174,2))</f>
        <v>662.51415079226797</v>
      </c>
      <c r="FV144">
        <f>SQRT(POWER(A144-A175,2)+POWER(B144-B175,2))</f>
        <v>863.50101331729775</v>
      </c>
      <c r="FW144">
        <f>SQRT(POWER(A144-A176,2)+POWER(B144-B176,2))</f>
        <v>454.25213263120736</v>
      </c>
      <c r="FX144">
        <f>SQRT(POWER(A144-A177,2)+POWER(B144-B177,2))</f>
        <v>402.64748850576478</v>
      </c>
      <c r="FY144">
        <f>SQRT(POWER(A144-A178,2)+POWER(B144-B178,2))</f>
        <v>623.8669729998536</v>
      </c>
      <c r="FZ144">
        <f>SQRT(POWER(A144-A179,2)+POWER(B144-B179,2))</f>
        <v>649.44283813127083</v>
      </c>
      <c r="GA144">
        <f>SQRT(POWER(A144-A180,2)+POWER(B144-B180,2))</f>
        <v>925.02648610728977</v>
      </c>
      <c r="GB144">
        <f>SQRT(POWER(A144-A181,2)+POWER(B144-B181,2))</f>
        <v>589.04159445662242</v>
      </c>
      <c r="GC144">
        <f>SQRT(POWER(A144-A182,2)+POWER(B144-B182,2))</f>
        <v>821.60878768426039</v>
      </c>
      <c r="GD144">
        <f>SQRT(POWER(A144-A183,2)+POWER(B144-B183,2))</f>
        <v>291.00687277107392</v>
      </c>
      <c r="GE144">
        <f>SQRT(POWER(A144-A184,2)+POWER(B144-B184,2))</f>
        <v>368.87938408102991</v>
      </c>
      <c r="GF144">
        <f>SQRT(POWER(A144-A185,2)+POWER(B144-B185,2))</f>
        <v>619.15829962942428</v>
      </c>
      <c r="GG144">
        <f>SQRT(POWER(A144-A186,2)+POWER(B144-B186,2))</f>
        <v>767.57931186295014</v>
      </c>
      <c r="GH144">
        <f>SQRT(POWER(A144-A187,2)+POWER(B144-B187,2))</f>
        <v>870.51708771281449</v>
      </c>
      <c r="GI144">
        <f>SQRT(POWER(A144-A188,2)+POWER(B144-B188,2))</f>
        <v>547.70977716305197</v>
      </c>
      <c r="GJ144">
        <f>SQRT(POWER(A144-A189,2)+POWER(B144-B189,2))</f>
        <v>498.25796531515681</v>
      </c>
      <c r="GK144">
        <f>SQRT(POWER(A144-A190,2)+POWER(B144-B190,2))</f>
        <v>715.83936745613539</v>
      </c>
      <c r="GL144">
        <f>SQRT(POWER(A144-A191,2)+POWER(B144-B191,2))</f>
        <v>926.81443665924837</v>
      </c>
      <c r="GM144">
        <f>SQRT(POWER(A144-A192,2)+POWER(B144-B192,2))</f>
        <v>523.64587270406321</v>
      </c>
      <c r="GN144">
        <f>SQRT(POWER(A144-A193,2)+POWER(B144-B193,2))</f>
        <v>853.40084368367013</v>
      </c>
      <c r="GO144">
        <f>SQRT(POWER(A144-A194,2)+POWER(B144-B194,2))</f>
        <v>542.72000147405663</v>
      </c>
      <c r="GP144">
        <f>SQRT(POWER(A144-A195,2)+POWER(B144-B195,2))</f>
        <v>521.71448130179408</v>
      </c>
      <c r="GQ144">
        <f>SQRT(POWER(A144-A196,2)+POWER(B144-B196,2))</f>
        <v>610.18439835839786</v>
      </c>
      <c r="GR144">
        <f>SQRT(POWER(A144-A197,2)+POWER(B144-B197,2))</f>
        <v>670.45805237911793</v>
      </c>
      <c r="GS144">
        <f>SQRT(POWER(A144-A198,2)+POWER(B144-B198,2))</f>
        <v>808.03774664306366</v>
      </c>
      <c r="GT144">
        <f>SQRT(POWER(A144-A199,2)+POWER(B144-B199,2))</f>
        <v>378.00529096826142</v>
      </c>
      <c r="GU144">
        <f>SQRT(POWER(A144-A200,2)+POWER(B144-B200,2))</f>
        <v>423.06500682519231</v>
      </c>
      <c r="GV144">
        <f>SQRT(POWER(A144-A201,2)+POWER(B144-B201,2))</f>
        <v>470.9352397092407</v>
      </c>
      <c r="GW144">
        <f>SQRT(POWER(A144-A202,2)+POWER(B144-B202,2))</f>
        <v>758.98089567524687</v>
      </c>
      <c r="GX144">
        <f>SQRT(POWER(A144-A203,2)+POWER(B144-B203,2))</f>
        <v>399.15160027237772</v>
      </c>
      <c r="GY144">
        <f>SQRT(POWER(A144-A204,2)+POWER(B144-B204,2))</f>
        <v>718.33418406755504</v>
      </c>
      <c r="GZ144">
        <f>SQRT(POWER(A144-A205,2)+POWER(B144-B205,2))</f>
        <v>703.88138205240239</v>
      </c>
      <c r="HA144">
        <f>SQRT(POWER(A144-A206,2)+POWER(B144-B206,2))</f>
        <v>589.28091772939672</v>
      </c>
      <c r="HB144">
        <f>SQRT(POWER(A144-A207,2)+POWER(B144-B207,2))</f>
        <v>938.32190638394457</v>
      </c>
      <c r="HC144">
        <f>SQRT(POWER(A144-A208,2)+POWER(B144-B208,2))</f>
        <v>785.67486914117342</v>
      </c>
      <c r="HD144">
        <f>SQRT(POWER(A144-A209,2)+POWER(B144-B209,2))</f>
        <v>748.21454142511823</v>
      </c>
      <c r="HE144">
        <f>SQRT(POWER(A144-A210,2)+POWER(B144-B210,2))</f>
        <v>423.00118203144541</v>
      </c>
      <c r="HF144">
        <f>SQRT(POWER(A144-A211,2)+POWER(B144-B211,2))</f>
        <v>861.7946391107339</v>
      </c>
      <c r="HG144">
        <f>SQRT(POWER(A144-A212,2)+POWER(B144-B212,2))</f>
        <v>519.20034668709536</v>
      </c>
      <c r="HH144">
        <f>SQRT(POWER(A144-A213,2)+POWER(B144-B213,2))</f>
        <v>621.44348093772771</v>
      </c>
      <c r="HI144">
        <f>SQRT(POWER(A144-A214,2)+POWER(B144-B214,2))</f>
        <v>568.38367323490218</v>
      </c>
      <c r="HJ144">
        <f>SQRT(POWER(A144-A215,2)+POWER(B144-B215,2))</f>
        <v>797.07966979468245</v>
      </c>
      <c r="HK144">
        <f>SQRT(POWER(A144-A216,2)+POWER(B144-B216,2))</f>
        <v>468.34602592527676</v>
      </c>
      <c r="HL144">
        <f>SQRT(POWER(A144-A217,2)+POWER(B144-B217,2))</f>
        <v>892.51610629724769</v>
      </c>
      <c r="HM144">
        <f>SQRT(POWER(A144-A218,2)+POWER(B144-B218,2))</f>
        <v>731.53878912877883</v>
      </c>
      <c r="HN144">
        <f>SQRT(POWER(A144-A219,2)+POWER(B144-B219,2))</f>
        <v>861.10684586757293</v>
      </c>
      <c r="HO144">
        <f>SQRT(POWER(A144-A220,2)+POWER(B144-B220,2))</f>
        <v>548.57360490639724</v>
      </c>
      <c r="HP144">
        <f>SQRT(POWER(A144-A221,2)+POWER(B144-B221,2))</f>
        <v>655.64167042676593</v>
      </c>
      <c r="HQ144">
        <f>SQRT(POWER(A144-A222,2)+POWER(B144-B222,2))</f>
        <v>832.32505669359728</v>
      </c>
      <c r="HR144">
        <f>SQRT(POWER(A144-A223,2)+POWER(B144-B223,2))</f>
        <v>707.58533054324971</v>
      </c>
      <c r="HS144">
        <f>SQRT(POWER(A144-A224,2)+POWER(B144-B224,2))</f>
        <v>770.44467679386298</v>
      </c>
      <c r="HT144">
        <f>SQRT(POWER(A144-A225,2)+POWER(B144-B225,2))</f>
        <v>515.32999136475644</v>
      </c>
      <c r="HU144">
        <f>SQRT(POWER(A144-A226,2)+POWER(B144-B226,2))</f>
        <v>750.62107617625554</v>
      </c>
      <c r="HV144">
        <f>SQRT(POWER(A144-A227,2)+POWER(B144-B227,2))</f>
        <v>946.62611415489698</v>
      </c>
      <c r="HW144">
        <f>SQRT(POWER(A144-A228,2)+POWER(B144-B228,2))</f>
        <v>874.57532551518966</v>
      </c>
      <c r="HX144">
        <f>SQRT(POWER(A144-A229,2)+POWER(B144-B229,2))</f>
        <v>988.60002023062896</v>
      </c>
      <c r="HY144">
        <f>SQRT(POWER(A144-A230,2)+POWER(B144-B230,2))</f>
        <v>1003.4625055277352</v>
      </c>
      <c r="HZ144">
        <f>SQRT(POWER(A144-A231,2)+POWER(B144-B231,2))</f>
        <v>643.88585945026</v>
      </c>
      <c r="IA144">
        <f>SQRT(POWER(A144-A232,2)+POWER(B144-B232,2))</f>
        <v>509.00098231732323</v>
      </c>
      <c r="IB144">
        <f>SQRT(POWER(A144-A233,2)+POWER(B144-B233,2))</f>
        <v>555.44216620634768</v>
      </c>
      <c r="IC144">
        <f>SQRT(POWER(A144-A234,2)+POWER(B144-B234,2))</f>
        <v>748.95660755480355</v>
      </c>
      <c r="ID144">
        <f>SQRT(POWER(A144-A235,2)+POWER(B144-B235,2))</f>
        <v>938.4593757856544</v>
      </c>
      <c r="IE144">
        <f>SQRT(POWER(A144-A236,2)+POWER(B144-B236,2))</f>
        <v>911.43184056735697</v>
      </c>
      <c r="IF144">
        <f>SQRT(POWER(A144-A237,2)+POWER(B144-B237,2))</f>
        <v>1036.2171587075752</v>
      </c>
      <c r="IG144">
        <f>SQRT(POWER(A144-A238,2)+POWER(B144-B238,2))</f>
        <v>811.76967176656706</v>
      </c>
      <c r="IH144">
        <f>SQRT(POWER(A144-A239,2)+POWER(B144-B239,2))</f>
        <v>794.06800716311443</v>
      </c>
      <c r="II144">
        <f>SQRT(POWER(A144-A240,2)+POWER(B144-B240,2))</f>
        <v>870.27811646622479</v>
      </c>
      <c r="IJ144">
        <f>SQRT(POWER(A144-A241,2)+POWER(B144-B241,2))</f>
        <v>661.91011474368634</v>
      </c>
      <c r="IK144">
        <f>SQRT(POWER(A144-A242,2)+POWER(B144-B242,2))</f>
        <v>973.52555179615081</v>
      </c>
      <c r="IL144">
        <f>SQRT(POWER(A144-A243,2)+POWER(B144-B243,2))</f>
        <v>701.78700472436788</v>
      </c>
      <c r="IM144">
        <f>SQRT(POWER(A144-A244,2)+POWER(B144-B244,2))</f>
        <v>659.73479520182957</v>
      </c>
      <c r="IN144">
        <f>SQRT(POWER(A144-A245,2)+POWER(B144-B245,2))</f>
        <v>742.98654092789593</v>
      </c>
      <c r="IO144">
        <f>SQRT(POWER(A144-A246,2)+POWER(B144-B246,2))</f>
        <v>797.93796751376613</v>
      </c>
      <c r="IP144">
        <f>SQRT(POWER(A144-A247,2)+POWER(B144-B247,2))</f>
        <v>821.41645953803481</v>
      </c>
      <c r="IQ144">
        <f>SQRT(POWER(A144-A248,2)+POWER(B144-B248,2))</f>
        <v>849.69935859690986</v>
      </c>
      <c r="IR144">
        <f>SQRT(POWER(A144-A249,2)+POWER(B144-B249,2))</f>
        <v>639.84060515100168</v>
      </c>
      <c r="IS144">
        <f>SQRT(POWER(A144-A250,2)+POWER(B144-B250,2))</f>
        <v>613.94217968795726</v>
      </c>
      <c r="IT144">
        <f>SQRT(POWER(A144-A251,2)+POWER(B144-B251,2))</f>
        <v>1007.647259709468</v>
      </c>
      <c r="IU144">
        <f>SQRT(POWER(A144-A252,2)+POWER(B144-B252,2))</f>
        <v>946.45126657424896</v>
      </c>
      <c r="IV144">
        <f>SQRT(POWER(A144-A253,2)+POWER(B144-B253,2))</f>
        <v>1051.4604129495319</v>
      </c>
      <c r="IW144">
        <f>SQRT(POWER(A144-A254,2)+POWER(B144-B254,2))</f>
        <v>937.04322205541837</v>
      </c>
      <c r="IX144">
        <f>SQRT(POWER(A144-A255,2)+POWER(B144-B255,2))</f>
        <v>892.50938370417146</v>
      </c>
      <c r="IY144">
        <f>SQRT(POWER(A144-A256,2)+POWER(B144-B256,2))</f>
        <v>824.72419632262518</v>
      </c>
      <c r="IZ144">
        <f>SQRT(POWER(A144-A257,2)+POWER(B144-B257,2))</f>
        <v>599.08346663883151</v>
      </c>
      <c r="JA144">
        <f>SQRT(POWER(A144-A258,2)+POWER(B144-B258,2))</f>
        <v>884.92316050604074</v>
      </c>
      <c r="JB144">
        <f>SQRT(POWER(A144-A259,2)+POWER(B144-B259,2))</f>
        <v>1081.6579866112947</v>
      </c>
      <c r="JC144">
        <f>SQRT(POWER(A144-A260,2)+POWER(B144-B260,2))</f>
        <v>986.84142596467848</v>
      </c>
      <c r="JD144">
        <f>SQRT(POWER(A144-A261,2)+POWER(B144-B261,2))</f>
        <v>707.40794454119612</v>
      </c>
      <c r="JE144">
        <f>SQRT(POWER(A144-A262,2)+POWER(B144-B262,2))</f>
        <v>959.73538019602051</v>
      </c>
      <c r="JF144">
        <f>SQRT(POWER(A144-A263,2)+POWER(B144-B263,2))</f>
        <v>902.32422110902019</v>
      </c>
      <c r="JG144">
        <f>SQRT(POWER(A144-A264,2)+POWER(B144-B264,2))</f>
        <v>632.05063088331781</v>
      </c>
      <c r="JH144">
        <f>SQRT(POWER(A144-A265,2)+POWER(B144-B265,2))</f>
        <v>889.63419448670027</v>
      </c>
      <c r="JI144">
        <f>SQRT(POWER(A144-A266,2)+POWER(B144-B266,2))</f>
        <v>1081.4037173969766</v>
      </c>
      <c r="JJ144">
        <f>SQRT(POWER(A144-A267,2)+POWER(B144-B267,2))</f>
        <v>856.01518678116918</v>
      </c>
      <c r="JK144">
        <f>SQRT(POWER(A144-A268,2)+POWER(B144-B268,2))</f>
        <v>913.31538911812936</v>
      </c>
      <c r="JL144">
        <f>SQRT(POWER(A144-A269,2)+POWER(B144-B269,2))</f>
        <v>781.63994268460976</v>
      </c>
      <c r="JM144">
        <f>SQRT(POWER(A144-A270,2)+POWER(B144-B270,2))</f>
        <v>887.9786033458239</v>
      </c>
      <c r="JN144">
        <f>SQRT(POWER(A144-A271,2)+POWER(B144-B271,2))</f>
        <v>694.69201809147057</v>
      </c>
      <c r="JO144">
        <f>SQRT(POWER(A144-A272,2)+POWER(B144-B272,2))</f>
        <v>905.28448567287398</v>
      </c>
      <c r="JP144">
        <f>SQRT(POWER(A144-A273,2)+POWER(B144-B273,2))</f>
        <v>1035.2956099588175</v>
      </c>
      <c r="JQ144">
        <f>SQRT(POWER(A144-A274,2)+POWER(B144-B274,2))</f>
        <v>1119.4641575325224</v>
      </c>
      <c r="JR144">
        <f>SQRT(POWER(A144-A275,2)+POWER(B144-B275,2))</f>
        <v>826.94618930133538</v>
      </c>
      <c r="JS144">
        <f>SQRT(POWER(A144-A276,2)+POWER(B144-B276,2))</f>
        <v>754.25459892532308</v>
      </c>
      <c r="JT144">
        <f>SQRT(POWER(A144-A277,2)+POWER(B144-B277,2))</f>
        <v>971.6676386501714</v>
      </c>
      <c r="JU144">
        <f>SQRT(POWER(A144-A278,2)+POWER(B144-B278,2))</f>
        <v>1105.2768883858921</v>
      </c>
      <c r="JV144">
        <f>SQRT(POWER(A144-A279,2)+POWER(B144-B279,2))</f>
        <v>794.95723155400003</v>
      </c>
      <c r="JW144">
        <f>SQRT(POWER(A144-A280,2)+POWER(B144-B280,2))</f>
        <v>1050.0004761903683</v>
      </c>
      <c r="JX144">
        <f>SQRT(POWER(A144-A281,2)+POWER(B144-B281,2))</f>
        <v>1082.2430410956681</v>
      </c>
      <c r="JY144">
        <f>SQRT(POWER(A144-A282,2)+POWER(B144-B282,2))</f>
        <v>931.0295376624739</v>
      </c>
      <c r="JZ144">
        <f>SQRT(POWER(A144-A283,2)+POWER(B144-B283,2))</f>
        <v>961.2075738361616</v>
      </c>
      <c r="KA144">
        <f>SQRT(POWER(A144-A284,2)+POWER(B144-B284,2))</f>
        <v>1070.9491117695557</v>
      </c>
      <c r="KB144">
        <f>SQRT(POWER(A144-A285,2)+POWER(B144-B285,2))</f>
        <v>1018.6132730334904</v>
      </c>
      <c r="KC144">
        <f>SQRT(POWER(A144-A286,2)+POWER(B144-B286,2))</f>
        <v>905.24747997439908</v>
      </c>
      <c r="KD144">
        <f>SQRT(POWER(A144-A287,2)+POWER(B144-B287,2))</f>
        <v>872.69983384895863</v>
      </c>
      <c r="KE144">
        <f>SQRT(POWER(A144-A288,2)+POWER(B144-B288,2))</f>
        <v>940.50305687966795</v>
      </c>
      <c r="KF144">
        <f>SQRT(POWER(A144-A289,2)+POWER(B144-B289,2))</f>
        <v>994.77133050766997</v>
      </c>
      <c r="KG144">
        <f>SQRT(POWER(A144-A290,2)+POWER(B144-B290,2))</f>
        <v>749.2409492279503</v>
      </c>
      <c r="KH144">
        <f>SQRT(POWER(A144-A291,2)+POWER(B144-B291,2))</f>
        <v>1013.0315888460734</v>
      </c>
      <c r="KI144">
        <f>SQRT(POWER(A144-A292,2)+POWER(B144-B292,2))</f>
        <v>795.99623114685664</v>
      </c>
      <c r="KJ144">
        <f>SQRT(POWER(A144-A293,2)+POWER(B144-B293,2))</f>
        <v>978.60512976378777</v>
      </c>
      <c r="KK144">
        <f>SQRT(POWER(A144-A294,2)+POWER(B144-B294,2))</f>
        <v>745.03288518024488</v>
      </c>
      <c r="KL144">
        <f>SQRT(POWER(A144-A295,2)+POWER(B144-B295,2))</f>
        <v>954.30865028040068</v>
      </c>
      <c r="KM144">
        <f>SQRT(POWER(A144-A296,2)+POWER(B144-B296,2))</f>
        <v>963.62492703333487</v>
      </c>
      <c r="KN144">
        <f>SQRT(POWER(A144-A297,2)+POWER(B144-B297,2))</f>
        <v>935.64630069273505</v>
      </c>
      <c r="KO144">
        <f>SQRT(POWER(A144-A298,2)+POWER(B144-B298,2))</f>
        <v>781.368670987006</v>
      </c>
      <c r="KP144">
        <f>SQRT(POWER(A144-A299,2)+POWER(B144-B299,2))</f>
        <v>857.60597012847336</v>
      </c>
      <c r="KQ144">
        <f>SQRT(POWER(A144-A300,2)+POWER(B144-B300,2))</f>
        <v>980.63703784835707</v>
      </c>
      <c r="KR144">
        <f>SQRT(POWER(A144-A301,2)+POWER(B144-B301,2))</f>
        <v>934.011777227675</v>
      </c>
      <c r="KS144">
        <f>SQRT(POWER(A144-A302,2)+POWER(B144-B302,2))</f>
        <v>842.81907904365812</v>
      </c>
      <c r="KT144">
        <f>SQRT(POWER(A144-A303,2)+POWER(B144-B303,2))</f>
        <v>805.07515177155972</v>
      </c>
      <c r="KU144">
        <f>SQRT(POWER(A144-A304,2)+POWER(B144-B304,2))</f>
        <v>820.08780017751758</v>
      </c>
      <c r="KV144">
        <f>SQRT(POWER(A144-A305,2)+POWER(B144-B305,2))</f>
        <v>863.92245022339819</v>
      </c>
      <c r="KW144">
        <f>SQRT(POWER(A144-A306,2)+POWER(B144-B306,2))</f>
        <v>928.36253694340769</v>
      </c>
      <c r="KX144">
        <f>SQRT(POWER(A144-A307,2)+POWER(B144-B307,2))</f>
        <v>828.00966177937801</v>
      </c>
      <c r="KY144">
        <f>SQRT(POWER(A144-A308,2)+POWER(B144-B308,2))</f>
        <v>857.3359901462203</v>
      </c>
      <c r="KZ144">
        <f>SQRT(POWER(A144-A309,2)+POWER(B144-B309,2))</f>
        <v>918.97388428616398</v>
      </c>
      <c r="LA144">
        <f>SQRT(POWER(A144-A310,2)+POWER(B144-B310,2))</f>
        <v>847.02892512593689</v>
      </c>
      <c r="LB144">
        <f>SQRT(POWER(A144-A311,2)+POWER(B144-B311,2))</f>
        <v>918.53034789276285</v>
      </c>
      <c r="LC144">
        <f>SQRT(POWER(A144-A312,2)+POWER(B144-B312,2))</f>
        <v>899.00889873237634</v>
      </c>
      <c r="LD144">
        <f t="shared" si="8"/>
        <v>36.345563690772494</v>
      </c>
      <c r="LE144">
        <f t="shared" si="6"/>
        <v>37.215588131856791</v>
      </c>
      <c r="LF144">
        <f t="shared" si="7"/>
        <v>52.40229002629561</v>
      </c>
    </row>
    <row r="145" spans="1:318" x14ac:dyDescent="0.25">
      <c r="A145">
        <v>422</v>
      </c>
      <c r="B145">
        <v>502</v>
      </c>
      <c r="C145">
        <f>SQRT(POWER(A145,2)+POWER(B145,2))</f>
        <v>655.81094836850662</v>
      </c>
      <c r="D145">
        <f>SQRT(POWER(A145-A1,2)+POWER(B145-B1,2))</f>
        <v>618.45048306230626</v>
      </c>
      <c r="E145">
        <f>SQRT(POWER(A145-A2,2)+POWER(B145-B2,2))</f>
        <v>597.82438893039489</v>
      </c>
      <c r="F145">
        <f>SQRT(POWER(A145-A3,2)+POWER(B145-B3,2))</f>
        <v>612.16010977521228</v>
      </c>
      <c r="G145">
        <f>SQRT(POWER(A145-A4,2)+POWER(B145-B4,2))</f>
        <v>588.99235988253702</v>
      </c>
      <c r="H145">
        <f>SQRT(POWER(A145-A5,2)+POWER(B145-B5,2))</f>
        <v>556.75218903925293</v>
      </c>
      <c r="I145">
        <f>SQRT(POWER(A145-A6,2)+POWER(B145-B6,2))</f>
        <v>535.8404613315422</v>
      </c>
      <c r="J145">
        <f>SQRT(POWER(A145-A7,2)+POWER(B145-B7,2))</f>
        <v>564.30931234563195</v>
      </c>
      <c r="K145">
        <f>SQRT(POWER(A145-A8,2)+POWER(B145-B8,2))</f>
        <v>526.81780531792958</v>
      </c>
      <c r="L145">
        <f>SQRT(POWER(A145-A9,2)+POWER(B145-B9,2))</f>
        <v>511.63756703353988</v>
      </c>
      <c r="M145">
        <f>SQRT(POWER(A145-A10,2)+POWER(B145-B10,2))</f>
        <v>557.42712528186144</v>
      </c>
      <c r="N145">
        <f>SQRT(POWER(A145-A11,2)+POWER(B145-B11,2))</f>
        <v>528.77405382639563</v>
      </c>
      <c r="O145">
        <f>SQRT(POWER(A145-A12,2)+POWER(B145-B12,2))</f>
        <v>524.43207377123679</v>
      </c>
      <c r="P145">
        <f>SQRT(POWER(A145-A13,2)+POWER(B145-B13,2))</f>
        <v>481.27331112373145</v>
      </c>
      <c r="Q145">
        <f>SQRT(POWER(A145-A14,2)+POWER(B145-B14,2))</f>
        <v>488.89467168297097</v>
      </c>
      <c r="R145">
        <f>SQRT(POWER(A145-A15,2)+POWER(B145-B15,2))</f>
        <v>442.43191566612825</v>
      </c>
      <c r="S145">
        <f>SQRT(POWER(A145-A16,2)+POWER(B145-B16,2))</f>
        <v>469.65945109195877</v>
      </c>
      <c r="T145">
        <f>SQRT(POWER(A145-A17,2)+POWER(B145-B17,2))</f>
        <v>457.13127217463477</v>
      </c>
      <c r="U145">
        <f>SQRT(POWER(A145-A18,2)+POWER(B145-B18,2))</f>
        <v>465.20210661603846</v>
      </c>
      <c r="V145">
        <f>SQRT(POWER(A145-A19,2)+POWER(B145-B19,2))</f>
        <v>431.8541420433524</v>
      </c>
      <c r="W145">
        <f>SQRT(POWER(A145-A20,2)+POWER(B145-B20,2))</f>
        <v>484.83089835529256</v>
      </c>
      <c r="X145">
        <f>SQRT(POWER(A145-A21,2)+POWER(B145-B21,2))</f>
        <v>431.76498236888085</v>
      </c>
      <c r="Y145">
        <f>SQRT(POWER(A145-A22,2)+POWER(B145-B22,2))</f>
        <v>507.14987922703875</v>
      </c>
      <c r="Z145">
        <f>SQRT(POWER(A145-A23,2)+POWER(B145-B23,2))</f>
        <v>423.23161507618971</v>
      </c>
      <c r="AA145">
        <f>SQRT(POWER(A145-A24,2)+POWER(B145-B24,2))</f>
        <v>385.7045501416855</v>
      </c>
      <c r="AB145">
        <f>SQRT(POWER(A145-A25,2)+POWER(B145-B25,2))</f>
        <v>435.79123442308935</v>
      </c>
      <c r="AC145">
        <f>SQRT(POWER(A145-A26,2)+POWER(B145-B26,2))</f>
        <v>387.96391584785306</v>
      </c>
      <c r="AD145">
        <f>SQRT(POWER(A145-A27,2)+POWER(B145-B27,2))</f>
        <v>465.31817071762845</v>
      </c>
      <c r="AE145">
        <f>SQRT(POWER(A145-A28,2)+POWER(B145-B28,2))</f>
        <v>429.50436551914112</v>
      </c>
      <c r="AF145">
        <f>SQRT(POWER(A145-A29,2)+POWER(B145-B29,2))</f>
        <v>434.07948580876291</v>
      </c>
      <c r="AG145">
        <f>SQRT(POWER(A145-A30,2)+POWER(B145-B30,2))</f>
        <v>358.93871343169434</v>
      </c>
      <c r="AH145">
        <f>SQRT(POWER(A145-A31,2)+POWER(B145-B31,2))</f>
        <v>357.59474269066095</v>
      </c>
      <c r="AI145">
        <f>SQRT(POWER(A145-A32,2)+POWER(B145-B32,2))</f>
        <v>479.51746579243598</v>
      </c>
      <c r="AJ145">
        <f>SQRT(POWER(A145-A33,2)+POWER(B145-B33,2))</f>
        <v>460.28795335094316</v>
      </c>
      <c r="AK145">
        <f>SQRT(POWER(A145-A34,2)+POWER(B145-B34,2))</f>
        <v>382.90599368513415</v>
      </c>
      <c r="AL145">
        <f>SQRT(POWER(A145-A35,2)+POWER(B145-B35,2))</f>
        <v>351.00569795944909</v>
      </c>
      <c r="AM145">
        <f>SQRT(POWER(A145-A36,2)+POWER(B145-B36,2))</f>
        <v>447.7153113307607</v>
      </c>
      <c r="AN145">
        <f>SQRT(POWER(A145-A37,2)+POWER(B145-B37,2))</f>
        <v>335.85860119996926</v>
      </c>
      <c r="AO145">
        <f>SQRT(POWER(A145-A38,2)+POWER(B145-B38,2))</f>
        <v>316.2103730113862</v>
      </c>
      <c r="AP145">
        <f>SQRT(POWER(A145-A39,2)+POWER(B145-B39,2))</f>
        <v>421.90046219457975</v>
      </c>
      <c r="AQ145">
        <f>SQRT(POWER(A145-A40,2)+POWER(B145-B40,2))</f>
        <v>455.56668008097341</v>
      </c>
      <c r="AR145">
        <f>SQRT(POWER(A145-A41,2)+POWER(B145-B41,2))</f>
        <v>301.8111992620552</v>
      </c>
      <c r="AS145">
        <f>SQRT(POWER(A145-A42,2)+POWER(B145-B42,2))</f>
        <v>423.33556429858334</v>
      </c>
      <c r="AT145">
        <f>SQRT(POWER(A145-A43,2)+POWER(B145-B43,2))</f>
        <v>312.57958986472551</v>
      </c>
      <c r="AU145">
        <f>SQRT(POWER(A145-A44,2)+POWER(B145-B44,2))</f>
        <v>348.39345573647046</v>
      </c>
      <c r="AV145">
        <f>SQRT(POWER(A145-A45,2)+POWER(B145-B45,2))</f>
        <v>405.43556824728637</v>
      </c>
      <c r="AW145">
        <f>SQRT(POWER(A145-A46,2)+POWER(B145-B46,2))</f>
        <v>433.92280419447883</v>
      </c>
      <c r="AX145">
        <f>SQRT(POWER(A145-A47,2)+POWER(B145-B47,2))</f>
        <v>275.08725888343139</v>
      </c>
      <c r="AY145">
        <f>SQRT(POWER(A145-A48,2)+POWER(B145-B48,2))</f>
        <v>278.92651361962709</v>
      </c>
      <c r="AZ145">
        <f>SQRT(POWER(A145-A49,2)+POWER(B145-B49,2))</f>
        <v>498.09436856884861</v>
      </c>
      <c r="BA145">
        <f>SQRT(POWER(A145-A50,2)+POWER(B145-B50,2))</f>
        <v>310.72174046886386</v>
      </c>
      <c r="BB145">
        <f>SQRT(POWER(A145-A51,2)+POWER(B145-B51,2))</f>
        <v>385.3336216838598</v>
      </c>
      <c r="BC145">
        <f>SQRT(POWER(A145-A52,2)+POWER(B145-B52,2))</f>
        <v>255.66579747787932</v>
      </c>
      <c r="BD145">
        <f>SQRT(POWER(A145-A53,2)+POWER(B145-B53,2))</f>
        <v>411.83006204015754</v>
      </c>
      <c r="BE145">
        <f>SQRT(POWER(A145-A54,2)+POWER(B145-B54,2))</f>
        <v>268.76383685310049</v>
      </c>
      <c r="BF145">
        <f>SQRT(POWER(A145-A55,2)+POWER(B145-B55,2))</f>
        <v>439.36886553327832</v>
      </c>
      <c r="BG145">
        <f>SQRT(POWER(A145-A56,2)+POWER(B145-B56,2))</f>
        <v>260</v>
      </c>
      <c r="BH145">
        <f>SQRT(POWER(A145-A57,2)+POWER(B145-B57,2))</f>
        <v>239.63513932643517</v>
      </c>
      <c r="BI145">
        <f>SQRT(POWER(A145-A58,2)+POWER(B145-B58,2))</f>
        <v>242.80032948906802</v>
      </c>
      <c r="BJ145">
        <f>SQRT(POWER(A145-A59,2)+POWER(B145-B59,2))</f>
        <v>484.05061718791353</v>
      </c>
      <c r="BK145">
        <f>SQRT(POWER(A145-A60,2)+POWER(B145-B60,2))</f>
        <v>227.75864418282788</v>
      </c>
      <c r="BL145">
        <f>SQRT(POWER(A145-A61,2)+POWER(B145-B61,2))</f>
        <v>284.76305940202286</v>
      </c>
      <c r="BM145">
        <f>SQRT(POWER(A145-A62,2)+POWER(B145-B62,2))</f>
        <v>368.03396582380816</v>
      </c>
      <c r="BN145">
        <f>SQRT(POWER(A145-A63,2)+POWER(B145-B63,2))</f>
        <v>443.64963653766245</v>
      </c>
      <c r="BO145">
        <f>SQRT(POWER(A145-A64,2)+POWER(B145-B64,2))</f>
        <v>495.90825764449619</v>
      </c>
      <c r="BP145">
        <f>SQRT(POWER(A145-A65,2)+POWER(B145-B65,2))</f>
        <v>206.81634364817495</v>
      </c>
      <c r="BQ145">
        <f>SQRT(POWER(A145-A66,2)+POWER(B145-B66,2))</f>
        <v>312.61797773000836</v>
      </c>
      <c r="BR145">
        <f>SQRT(POWER(A145-A67,2)+POWER(B145-B67,2))</f>
        <v>301.1345214351885</v>
      </c>
      <c r="BS145">
        <f>SQRT(POWER(A145-A68,2)+POWER(B145-B68,2))</f>
        <v>193.75241933973368</v>
      </c>
      <c r="BT145">
        <f>SQRT(POWER(A145-A69,2)+POWER(B145-B69,2))</f>
        <v>188.30825791770258</v>
      </c>
      <c r="BU145">
        <f>SQRT(POWER(A145-A70,2)+POWER(B145-B70,2))</f>
        <v>494.63622997107683</v>
      </c>
      <c r="BV145">
        <f>SQRT(POWER(A145-A71,2)+POWER(B145-B71,2))</f>
        <v>280.0071427660373</v>
      </c>
      <c r="BW145">
        <f>SQRT(POWER(A145-A72,2)+POWER(B145-B72,2))</f>
        <v>407.64935913110423</v>
      </c>
      <c r="BX145">
        <f>SQRT(POWER(A145-A73,2)+POWER(B145-B73,2))</f>
        <v>234.20076857260739</v>
      </c>
      <c r="BY145">
        <f>SQRT(POWER(A145-A74,2)+POWER(B145-B74,2))</f>
        <v>177.89041570584965</v>
      </c>
      <c r="BZ145">
        <f>SQRT(POWER(A145-A75,2)+POWER(B145-B75,2))</f>
        <v>254.19677417308034</v>
      </c>
      <c r="CA145">
        <f>SQRT(POWER(A145-A76,2)+POWER(B145-B76,2))</f>
        <v>212.79332696304178</v>
      </c>
      <c r="CB145">
        <f>SQRT(POWER(A145-A77,2)+POWER(B145-B77,2))</f>
        <v>238.67970169245646</v>
      </c>
      <c r="CC145">
        <f>SQRT(POWER(A145-A78,2)+POWER(B145-B78,2))</f>
        <v>178.89102828258325</v>
      </c>
      <c r="CD145">
        <f>SQRT(POWER(A145-A79,2)+POWER(B145-B79,2))</f>
        <v>166.83225107874077</v>
      </c>
      <c r="CE145">
        <f>SQRT(POWER(A145-A80,2)+POWER(B145-B80,2))</f>
        <v>373.91977749244558</v>
      </c>
      <c r="CF145">
        <f>SQRT(POWER(A145-A81,2)+POWER(B145-B81,2))</f>
        <v>394.7416876895573</v>
      </c>
      <c r="CG145">
        <f>SQRT(POWER(A145-A82,2)+POWER(B145-B82,2))</f>
        <v>473.63488047228952</v>
      </c>
      <c r="CH145">
        <f>SQRT(POWER(A145-A83,2)+POWER(B145-B83,2))</f>
        <v>443.55946613729259</v>
      </c>
      <c r="CI145">
        <f>SQRT(POWER(A145-A84,2)+POWER(B145-B84,2))</f>
        <v>348.03591768666638</v>
      </c>
      <c r="CJ145">
        <f>SQRT(POWER(A145-A85,2)+POWER(B145-B85,2))</f>
        <v>369.49966170485192</v>
      </c>
      <c r="CK145">
        <f>SQRT(POWER(A145-A86,2)+POWER(B145-B86,2))</f>
        <v>243.52617929085162</v>
      </c>
      <c r="CL145">
        <f>SQRT(POWER(A145-A87,2)+POWER(B145-B87,2))</f>
        <v>147.12239802287073</v>
      </c>
      <c r="CM145">
        <f>SQRT(POWER(A145-A88,2)+POWER(B145-B88,2))</f>
        <v>328.12345237730267</v>
      </c>
      <c r="CN145">
        <f>SQRT(POWER(A145-A89,2)+POWER(B145-B89,2))</f>
        <v>132.23085872821065</v>
      </c>
      <c r="CO145">
        <f>SQRT(POWER(A145-A90,2)+POWER(B145-B90,2))</f>
        <v>184.02445489662509</v>
      </c>
      <c r="CP145">
        <f>SQRT(POWER(A145-A91,2)+POWER(B145-B91,2))</f>
        <v>353.13595115762428</v>
      </c>
      <c r="CQ145">
        <f>SQRT(POWER(A145-A92,2)+POWER(B145-B92,2))</f>
        <v>166.715326230074</v>
      </c>
      <c r="CR145">
        <f>SQRT(POWER(A145-A93,2)+POWER(B145-B93,2))</f>
        <v>270.31278179176064</v>
      </c>
      <c r="CS145">
        <f>SQRT(POWER(A145-A94,2)+POWER(B145-B94,2))</f>
        <v>381.17974762571004</v>
      </c>
      <c r="CT145">
        <f>SQRT(POWER(A145-A95,2)+POWER(B145-B95,2))</f>
        <v>204.03921191770959</v>
      </c>
      <c r="CU145">
        <f>SQRT(POWER(A145-A96,2)+POWER(B145-B96,2))</f>
        <v>112.50777750893491</v>
      </c>
      <c r="CV145">
        <f>SQRT(POWER(A145-A97,2)+POWER(B145-B97,2))</f>
        <v>237.9768896342668</v>
      </c>
      <c r="CW145">
        <f>SQRT(POWER(A145-A98,2)+POWER(B145-B98,2))</f>
        <v>225.37524265100637</v>
      </c>
      <c r="CX145">
        <f>SQRT(POWER(A145-A99,2)+POWER(B145-B99,2))</f>
        <v>309.67240755353066</v>
      </c>
      <c r="CY145">
        <f>SQRT(POWER(A145-A100,2)+POWER(B145-B100,2))</f>
        <v>420.396241657796</v>
      </c>
      <c r="CZ145">
        <f>SQRT(POWER(A145-A101,2)+POWER(B145-B101,2))</f>
        <v>173.95401691251627</v>
      </c>
      <c r="DA145">
        <f>SQRT(POWER(A145-A102,2)+POWER(B145-B102,2))</f>
        <v>400.65571255131255</v>
      </c>
      <c r="DB145">
        <f>SQRT(POWER(A145-A103,2)+POWER(B145-B103,2))</f>
        <v>400.98129632191075</v>
      </c>
      <c r="DC145">
        <f>SQRT(POWER(A145-A104,2)+POWER(B145-B104,2))</f>
        <v>140.91131963046828</v>
      </c>
      <c r="DD145">
        <f>SQRT(POWER(A145-A105,2)+POWER(B145-B105,2))</f>
        <v>143.42245291445826</v>
      </c>
      <c r="DE145">
        <f>SQRT(POWER(A145-A106,2)+POWER(B145-B106,2))</f>
        <v>97.529482721892876</v>
      </c>
      <c r="DF145">
        <f>SQRT(POWER(A145-A107,2)+POWER(B145-B107,2))</f>
        <v>365.01643798601731</v>
      </c>
      <c r="DG145">
        <f>SQRT(POWER(A145-A108,2)+POWER(B145-B108,2))</f>
        <v>257.14781741247583</v>
      </c>
      <c r="DH145">
        <f>SQRT(POWER(A145-A109,2)+POWER(B145-B109,2))</f>
        <v>337.3218048095913</v>
      </c>
      <c r="DI145">
        <f>SQRT(POWER(A145-A110,2)+POWER(B145-B110,2))</f>
        <v>508.86245685843244</v>
      </c>
      <c r="DJ145">
        <f>SQRT(POWER(A145-A111,2)+POWER(B145-B111,2))</f>
        <v>131.01526628603247</v>
      </c>
      <c r="DK145">
        <f>SQRT(POWER(A145-A112,2)+POWER(B145-B112,2))</f>
        <v>104.00480758118829</v>
      </c>
      <c r="DL145">
        <f>SQRT(POWER(A145-A113,2)+POWER(B145-B113,2))</f>
        <v>193.66207682455541</v>
      </c>
      <c r="DM145">
        <f>SQRT(POWER(A145-A114,2)+POWER(B145-B114,2))</f>
        <v>345.61539317570913</v>
      </c>
      <c r="DN145">
        <f>SQRT(POWER(A145-A115,2)+POWER(B145-B115,2))</f>
        <v>197.44872752185566</v>
      </c>
      <c r="DO145">
        <f>SQRT(POWER(A145-A116,2)+POWER(B145-B116,2))</f>
        <v>175.51353224181889</v>
      </c>
      <c r="DP145">
        <f>SQRT(POWER(A145-A117,2)+POWER(B145-B117,2))</f>
        <v>322.88852565552713</v>
      </c>
      <c r="DQ145">
        <f>SQRT(POWER(A145-A118,2)+POWER(B145-B118,2))</f>
        <v>69.375788283809797</v>
      </c>
      <c r="DR145">
        <f>SQRT(POWER(A145-A119,2)+POWER(B145-B119,2))</f>
        <v>370.70338547145747</v>
      </c>
      <c r="DS145">
        <f>SQRT(POWER(A145-A120,2)+POWER(B145-B120,2))</f>
        <v>419.5390327490399</v>
      </c>
      <c r="DT145">
        <f>SQRT(POWER(A145-A121,2)+POWER(B145-B121,2))</f>
        <v>136.1653406708183</v>
      </c>
      <c r="DU145">
        <f>SQRT(POWER(A145-A122,2)+POWER(B145-B122,2))</f>
        <v>217.26711670199887</v>
      </c>
      <c r="DV145">
        <f>SQRT(POWER(A145-A123,2)+POWER(B145-B123,2))</f>
        <v>303.29028998634294</v>
      </c>
      <c r="DW145">
        <f>SQRT(POWER(A145-A124,2)+POWER(B145-B124,2))</f>
        <v>46.647615158762406</v>
      </c>
      <c r="DX145">
        <f>SQRT(POWER(A145-A125,2)+POWER(B145-B125,2))</f>
        <v>293.06142700805918</v>
      </c>
      <c r="DY145">
        <f>SQRT(POWER(A145-A126,2)+POWER(B145-B126,2))</f>
        <v>395.32391781929914</v>
      </c>
      <c r="DZ145">
        <f>SQRT(POWER(A145-A127,2)+POWER(B145-B127,2))</f>
        <v>358.61121008691293</v>
      </c>
      <c r="EA145">
        <f>SQRT(POWER(A145-A128,2)+POWER(B145-B128,2))</f>
        <v>458.17027402484331</v>
      </c>
      <c r="EB145">
        <f>SQRT(POWER(A145-A129,2)+POWER(B145-B129,2))</f>
        <v>491.63401021491586</v>
      </c>
      <c r="EC145">
        <f>SQRT(POWER(A145-A130,2)+POWER(B145-B130,2))</f>
        <v>292.91978424135164</v>
      </c>
      <c r="ED145">
        <f>SQRT(POWER(A145-A131,2)+POWER(B145-B131,2))</f>
        <v>123.13001258832064</v>
      </c>
      <c r="EE145">
        <f>SQRT(POWER(A145-A132,2)+POWER(B145-B132,2))</f>
        <v>58.872744118140105</v>
      </c>
      <c r="EF145">
        <f>SQRT(POWER(A145-A133,2)+POWER(B145-B133,2))</f>
        <v>256.47806923789801</v>
      </c>
      <c r="EG145">
        <f>SQRT(POWER(A145-A134,2)+POWER(B145-B134,2))</f>
        <v>254.46610776290032</v>
      </c>
      <c r="EH145">
        <f>SQRT(POWER(A145-A135,2)+POWER(B145-B135,2))</f>
        <v>74.686009399351363</v>
      </c>
      <c r="EI145">
        <f>SQRT(POWER(A145-A136,2)+POWER(B145-B136,2))</f>
        <v>181.63975335812367</v>
      </c>
      <c r="EJ145">
        <f>SQRT(POWER(A145-A137,2)+POWER(B145-B137,2))</f>
        <v>442.10858394742803</v>
      </c>
      <c r="EK145">
        <f>SQRT(POWER(A145-A138,2)+POWER(B145-B138,2))</f>
        <v>466.58868396050929</v>
      </c>
      <c r="EL145">
        <f>SQRT(POWER(A145-A139,2)+POWER(B145-B139,2))</f>
        <v>530.11791141216872</v>
      </c>
      <c r="EM145">
        <f>SQRT(POWER(A145-A140,2)+POWER(B145-B140,2))</f>
        <v>45.793012567421243</v>
      </c>
      <c r="EN145">
        <f>SQRT(POWER(A145-A141,2)+POWER(B145-B141,2))</f>
        <v>44.598206241955516</v>
      </c>
      <c r="EO145">
        <f>SQRT(POWER(A145-A142,2)+POWER(B145-B142,2))</f>
        <v>194.49421585229726</v>
      </c>
      <c r="EP145">
        <f>SQRT(POWER(A145-A143,2)+POWER(B145-B143,2))</f>
        <v>416.40365032021515</v>
      </c>
      <c r="EQ145">
        <f>SQRT(POWER(A145-A144,2)+POWER(B145-B144,2))</f>
        <v>375.40511450964544</v>
      </c>
      <c r="ER145">
        <f>SQRT(POWER(A145-A145,2)+POWER(B145-B145,2))</f>
        <v>0</v>
      </c>
      <c r="ES145">
        <f>SQRT(POWER(A145-A146,2)+POWER(B145-B146,2))</f>
        <v>104.20172743289815</v>
      </c>
      <c r="ET145">
        <f>SQRT(POWER(A145-A147,2)+POWER(B145-B147,2))</f>
        <v>315.29351404683223</v>
      </c>
      <c r="EU145">
        <f>SQRT(POWER(A145-A148,2)+POWER(B145-B148,2))</f>
        <v>430.07441216608083</v>
      </c>
      <c r="EV145">
        <f>SQRT(POWER(A145-A149,2)+POWER(B145-B149,2))</f>
        <v>90.271811768680038</v>
      </c>
      <c r="EW145">
        <f>SQRT(POWER(A145-A150,2)+POWER(B145-B150,2))</f>
        <v>229.17242417009948</v>
      </c>
      <c r="EX145">
        <f>SQRT(POWER(A145-A151,2)+POWER(B145-B151,2))</f>
        <v>344.80429231667057</v>
      </c>
      <c r="EY145">
        <f>SQRT(POWER(A145-A152,2)+POWER(B145-B152,2))</f>
        <v>147.61097520171052</v>
      </c>
      <c r="EZ145">
        <f>SQRT(POWER(A145-A153,2)+POWER(B145-B153,2))</f>
        <v>365.71573660426481</v>
      </c>
      <c r="FA145">
        <f>SQRT(POWER(A145-A154,2)+POWER(B145-B154,2))</f>
        <v>70.604532432415411</v>
      </c>
      <c r="FB145">
        <f>SQRT(POWER(A145-A155,2)+POWER(B145-B155,2))</f>
        <v>462.58512730091098</v>
      </c>
      <c r="FC145">
        <f>SQRT(POWER(A145-A156,2)+POWER(B145-B156,2))</f>
        <v>436.28660304895908</v>
      </c>
      <c r="FD145">
        <f>SQRT(POWER(A145-A157,2)+POWER(B145-B157,2))</f>
        <v>198.49433241279209</v>
      </c>
      <c r="FE145">
        <f>SQRT(POWER(A145-A158,2)+POWER(B145-B158,2))</f>
        <v>274.30822080280421</v>
      </c>
      <c r="FF145">
        <f>SQRT(POWER(A145-A159,2)+POWER(B145-B159,2))</f>
        <v>93.621578709184348</v>
      </c>
      <c r="FG145">
        <f>SQRT(POWER(A145-A160,2)+POWER(B145-B160,2))</f>
        <v>427.67861765582808</v>
      </c>
      <c r="FH145">
        <f>SQRT(POWER(A145-A161,2)+POWER(B145-B161,2))</f>
        <v>238.4806071780261</v>
      </c>
      <c r="FI145">
        <f>SQRT(POWER(A145-A162,2)+POWER(B145-B162,2))</f>
        <v>152.12166183683374</v>
      </c>
      <c r="FJ145">
        <f>SQRT(POWER(A145-A163,2)+POWER(B145-B163,2))</f>
        <v>535.07569557960676</v>
      </c>
      <c r="FK145">
        <f>SQRT(POWER(A145-A164,2)+POWER(B145-B164,2))</f>
        <v>306.93647551244214</v>
      </c>
      <c r="FL145">
        <f>SQRT(POWER(A145-A165,2)+POWER(B145-B165,2))</f>
        <v>66.610809933523555</v>
      </c>
      <c r="FM145">
        <f>SQRT(POWER(A145-A166,2)+POWER(B145-B166,2))</f>
        <v>244.88364584022347</v>
      </c>
      <c r="FN145">
        <f>SQRT(POWER(A145-A167,2)+POWER(B145-B167,2))</f>
        <v>159.40200751558933</v>
      </c>
      <c r="FO145">
        <f>SQRT(POWER(A145-A168,2)+POWER(B145-B168,2))</f>
        <v>115.24755962709145</v>
      </c>
      <c r="FP145">
        <f>SQRT(POWER(A145-A169,2)+POWER(B145-B169,2))</f>
        <v>61.846584384264908</v>
      </c>
      <c r="FQ145">
        <f>SQRT(POWER(A145-A170,2)+POWER(B145-B170,2))</f>
        <v>83.186537372341689</v>
      </c>
      <c r="FR145">
        <f>SQRT(POWER(A145-A171,2)+POWER(B145-B171,2))</f>
        <v>488.35745105404095</v>
      </c>
      <c r="FS145">
        <f>SQRT(POWER(A145-A172,2)+POWER(B145-B172,2))</f>
        <v>109.73149046650191</v>
      </c>
      <c r="FT145">
        <f>SQRT(POWER(A145-A173,2)+POWER(B145-B173,2))</f>
        <v>344.07266674352383</v>
      </c>
      <c r="FU145">
        <f>SQRT(POWER(A145-A174,2)+POWER(B145-B174,2))</f>
        <v>291.60246912534882</v>
      </c>
      <c r="FV145">
        <f>SQRT(POWER(A145-A175,2)+POWER(B145-B175,2))</f>
        <v>518.4139272820513</v>
      </c>
      <c r="FW145">
        <f>SQRT(POWER(A145-A176,2)+POWER(B145-B176,2))</f>
        <v>95.078914592037705</v>
      </c>
      <c r="FX145">
        <f>SQRT(POWER(A145-A177,2)+POWER(B145-B177,2))</f>
        <v>81.400245699874887</v>
      </c>
      <c r="FY145">
        <f>SQRT(POWER(A145-A178,2)+POWER(B145-B178,2))</f>
        <v>249.87396823198691</v>
      </c>
      <c r="FZ145">
        <f>SQRT(POWER(A145-A179,2)+POWER(B145-B179,2))</f>
        <v>276.52305509667724</v>
      </c>
      <c r="GA145">
        <f>SQRT(POWER(A145-A180,2)+POWER(B145-B180,2))</f>
        <v>589.42768852506413</v>
      </c>
      <c r="GB145">
        <f>SQRT(POWER(A145-A181,2)+POWER(B145-B181,2))</f>
        <v>213.63754351705134</v>
      </c>
      <c r="GC145">
        <f>SQRT(POWER(A145-A182,2)+POWER(B145-B182,2))</f>
        <v>466.05149930023828</v>
      </c>
      <c r="GD145">
        <f>SQRT(POWER(A145-A183,2)+POWER(B145-B183,2))</f>
        <v>159.42396306703708</v>
      </c>
      <c r="GE145">
        <f>SQRT(POWER(A145-A184,2)+POWER(B145-B184,2))</f>
        <v>104.1393297462587</v>
      </c>
      <c r="GF145">
        <f>SQRT(POWER(A145-A185,2)+POWER(B145-B185,2))</f>
        <v>243.82370680473218</v>
      </c>
      <c r="GG145">
        <f>SQRT(POWER(A145-A186,2)+POWER(B145-B186,2))</f>
        <v>401.78227935039644</v>
      </c>
      <c r="GH145">
        <f>SQRT(POWER(A145-A187,2)+POWER(B145-B187,2))</f>
        <v>518.93448526764917</v>
      </c>
      <c r="GI145">
        <f>SQRT(POWER(A145-A188,2)+POWER(B145-B188,2))</f>
        <v>176.08236708995025</v>
      </c>
      <c r="GJ145">
        <f>SQRT(POWER(A145-A189,2)+POWER(B145-B189,2))</f>
        <v>137.18600511714013</v>
      </c>
      <c r="GK145">
        <f>SQRT(POWER(A145-A190,2)+POWER(B145-B190,2))</f>
        <v>344.67520943636197</v>
      </c>
      <c r="GL145">
        <f>SQRT(POWER(A145-A191,2)+POWER(B145-B191,2))</f>
        <v>584.27561989184517</v>
      </c>
      <c r="GM145">
        <f>SQRT(POWER(A145-A192,2)+POWER(B145-B192,2))</f>
        <v>157.00318468107582</v>
      </c>
      <c r="GN145">
        <f>SQRT(POWER(A145-A193,2)+POWER(B145-B193,2))</f>
        <v>496.78365512564926</v>
      </c>
      <c r="GO145">
        <f>SQRT(POWER(A145-A194,2)+POWER(B145-B194,2))</f>
        <v>176.04544867732309</v>
      </c>
      <c r="GP145">
        <f>SQRT(POWER(A145-A195,2)+POWER(B145-B195,2))</f>
        <v>160.90059042775448</v>
      </c>
      <c r="GQ145">
        <f>SQRT(POWER(A145-A196,2)+POWER(B145-B196,2))</f>
        <v>236.47832881682837</v>
      </c>
      <c r="GR145">
        <f>SQRT(POWER(A145-A197,2)+POWER(B145-B197,2))</f>
        <v>295.06101064017253</v>
      </c>
      <c r="GS145">
        <f>SQRT(POWER(A145-A198,2)+POWER(B145-B198,2))</f>
        <v>440.59278251010875</v>
      </c>
      <c r="GT145">
        <f>SQRT(POWER(A145-A199,2)+POWER(B145-B199,2))</f>
        <v>153.58710883404245</v>
      </c>
      <c r="GU145">
        <f>SQRT(POWER(A145-A200,2)+POWER(B145-B200,2))</f>
        <v>140.90067423543437</v>
      </c>
      <c r="GV145">
        <f>SQRT(POWER(A145-A201,2)+POWER(B145-B201,2))</f>
        <v>145.05516192124981</v>
      </c>
      <c r="GW145">
        <f>SQRT(POWER(A145-A202,2)+POWER(B145-B202,2))</f>
        <v>386.90696556148998</v>
      </c>
      <c r="GX145">
        <f>SQRT(POWER(A145-A203,2)+POWER(B145-B203,2))</f>
        <v>147.2582765076381</v>
      </c>
      <c r="GY145">
        <f>SQRT(POWER(A145-A204,2)+POWER(B145-B204,2))</f>
        <v>343.58841656842856</v>
      </c>
      <c r="GZ145">
        <f>SQRT(POWER(A145-A205,2)+POWER(B145-B205,2))</f>
        <v>328.70959827787203</v>
      </c>
      <c r="HA145">
        <f>SQRT(POWER(A145-A206,2)+POWER(B145-B206,2))</f>
        <v>221.57842855296181</v>
      </c>
      <c r="HB145">
        <f>SQRT(POWER(A145-A207,2)+POWER(B145-B207,2))</f>
        <v>586.36592670447692</v>
      </c>
      <c r="HC145">
        <f>SQRT(POWER(A145-A208,2)+POWER(B145-B208,2))</f>
        <v>414.1328289329403</v>
      </c>
      <c r="HD145">
        <f>SQRT(POWER(A145-A209,2)+POWER(B145-B209,2))</f>
        <v>373.75125417849773</v>
      </c>
      <c r="HE145">
        <f>SQRT(POWER(A145-A210,2)+POWER(B145-B210,2))</f>
        <v>166.41213898030395</v>
      </c>
      <c r="HF145">
        <f>SQRT(POWER(A145-A211,2)+POWER(B145-B211,2))</f>
        <v>495.90825764449619</v>
      </c>
      <c r="HG145">
        <f>SQRT(POWER(A145-A212,2)+POWER(B145-B212,2))</f>
        <v>181.24017214734707</v>
      </c>
      <c r="HH145">
        <f>SQRT(POWER(A145-A213,2)+POWER(B145-B213,2))</f>
        <v>252.55692427648862</v>
      </c>
      <c r="HI145">
        <f>SQRT(POWER(A145-A214,2)+POWER(B145-B214,2))</f>
        <v>213.12203077110541</v>
      </c>
      <c r="HJ145">
        <f>SQRT(POWER(A145-A215,2)+POWER(B145-B215,2))</f>
        <v>423.79830108201236</v>
      </c>
      <c r="HK145">
        <f>SQRT(POWER(A145-A216,2)+POWER(B145-B216,2))</f>
        <v>178.96647730790255</v>
      </c>
      <c r="HL145">
        <f>SQRT(POWER(A145-A217,2)+POWER(B145-B217,2))</f>
        <v>527.47132623489597</v>
      </c>
      <c r="HM145">
        <f>SQRT(POWER(A145-A218,2)+POWER(B145-B218,2))</f>
        <v>356.16849944934773</v>
      </c>
      <c r="HN145">
        <f>SQRT(POWER(A145-A219,2)+POWER(B145-B219,2))</f>
        <v>492.22149485775202</v>
      </c>
      <c r="HO145">
        <f>SQRT(POWER(A145-A220,2)+POWER(B145-B220,2))</f>
        <v>210.00952359357422</v>
      </c>
      <c r="HP145">
        <f>SQRT(POWER(A145-A221,2)+POWER(B145-B221,2))</f>
        <v>286.40006983239374</v>
      </c>
      <c r="HQ145">
        <f>SQRT(POWER(A145-A222,2)+POWER(B145-B222,2))</f>
        <v>459.88694262829426</v>
      </c>
      <c r="HR145">
        <f>SQRT(POWER(A145-A223,2)+POWER(B145-B223,2))</f>
        <v>333.64951670877633</v>
      </c>
      <c r="HS145">
        <f>SQRT(POWER(A145-A224,2)+POWER(B145-B224,2))</f>
        <v>395.10251834175898</v>
      </c>
      <c r="HT145">
        <f>SQRT(POWER(A145-A225,2)+POWER(B145-B225,2))</f>
        <v>202.19297712828703</v>
      </c>
      <c r="HU145">
        <f>SQRT(POWER(A145-A226,2)+POWER(B145-B226,2))</f>
        <v>375.29321869706092</v>
      </c>
      <c r="HV145">
        <f>SQRT(POWER(A145-A227,2)+POWER(B145-B227,2))</f>
        <v>584.50834040242739</v>
      </c>
      <c r="HW145">
        <f>SQRT(POWER(A145-A228,2)+POWER(B145-B228,2))</f>
        <v>503.13517070465269</v>
      </c>
      <c r="HX145">
        <f>SQRT(POWER(A145-A229,2)+POWER(B145-B229,2))</f>
        <v>630.03253884224102</v>
      </c>
      <c r="HY145">
        <f>SQRT(POWER(A145-A230,2)+POWER(B145-B230,2))</f>
        <v>646.3512976702375</v>
      </c>
      <c r="HZ145">
        <f>SQRT(POWER(A145-A231,2)+POWER(B145-B231,2))</f>
        <v>285.39446385660671</v>
      </c>
      <c r="IA145">
        <f>SQRT(POWER(A145-A232,2)+POWER(B145-B232,2))</f>
        <v>221.57842855296181</v>
      </c>
      <c r="IB145">
        <f>SQRT(POWER(A145-A233,2)+POWER(B145-B233,2))</f>
        <v>235.25518060183074</v>
      </c>
      <c r="IC145">
        <f>SQRT(POWER(A145-A234,2)+POWER(B145-B234,2))</f>
        <v>375.13330963805384</v>
      </c>
      <c r="ID145">
        <f>SQRT(POWER(A145-A235,2)+POWER(B145-B235,2))</f>
        <v>571.28364233539889</v>
      </c>
      <c r="IE145">
        <f>SQRT(POWER(A145-A236,2)+POWER(B145-B236,2))</f>
        <v>540.6930737488691</v>
      </c>
      <c r="IF145">
        <f>SQRT(POWER(A145-A237,2)+POWER(B145-B237,2))</f>
        <v>681.29655804209085</v>
      </c>
      <c r="IG145">
        <f>SQRT(POWER(A145-A238,2)+POWER(B145-B238,2))</f>
        <v>436.39546285450768</v>
      </c>
      <c r="IH145">
        <f>SQRT(POWER(A145-A239,2)+POWER(B145-B239,2))</f>
        <v>419.07636535600523</v>
      </c>
      <c r="II145">
        <f>SQRT(POWER(A145-A240,2)+POWER(B145-B240,2))</f>
        <v>496.03729698481345</v>
      </c>
      <c r="IJ145">
        <f>SQRT(POWER(A145-A241,2)+POWER(B145-B241,2))</f>
        <v>305.86598372489868</v>
      </c>
      <c r="IK145">
        <f>SQRT(POWER(A145-A242,2)+POWER(B145-B242,2))</f>
        <v>607.41830726444198</v>
      </c>
      <c r="IL145">
        <f>SQRT(POWER(A145-A243,2)+POWER(B145-B243,2))</f>
        <v>339.11944798256559</v>
      </c>
      <c r="IM145">
        <f>SQRT(POWER(A145-A244,2)+POWER(B145-B244,2))</f>
        <v>308.73451378166322</v>
      </c>
      <c r="IN145">
        <f>SQRT(POWER(A145-A245,2)+POWER(B145-B245,2))</f>
        <v>373.91977749244558</v>
      </c>
      <c r="IO145">
        <f>SQRT(POWER(A145-A246,2)+POWER(B145-B246,2))</f>
        <v>424.16977732978575</v>
      </c>
      <c r="IP145">
        <f>SQRT(POWER(A145-A247,2)+POWER(B145-B247,2))</f>
        <v>446.54227123532212</v>
      </c>
      <c r="IQ145">
        <f>SQRT(POWER(A145-A248,2)+POWER(B145-B248,2))</f>
        <v>474.30791686414005</v>
      </c>
      <c r="IR145">
        <f>SQRT(POWER(A145-A249,2)+POWER(B145-B249,2))</f>
        <v>301.27230207903284</v>
      </c>
      <c r="IS145">
        <f>SQRT(POWER(A145-A250,2)+POWER(B145-B250,2))</f>
        <v>291.2387336876742</v>
      </c>
      <c r="IT145">
        <f>SQRT(POWER(A145-A251,2)+POWER(B145-B251,2))</f>
        <v>641.26437605717661</v>
      </c>
      <c r="IU145">
        <f>SQRT(POWER(A145-A252,2)+POWER(B145-B252,2))</f>
        <v>573.77783156897931</v>
      </c>
      <c r="IV145">
        <f>SQRT(POWER(A145-A253,2)+POWER(B145-B253,2))</f>
        <v>689.48966634750957</v>
      </c>
      <c r="IW145">
        <f>SQRT(POWER(A145-A254,2)+POWER(B145-B254,2))</f>
        <v>563.40127795382216</v>
      </c>
      <c r="IX145">
        <f>SQRT(POWER(A145-A255,2)+POWER(B145-B255,2))</f>
        <v>517.11700803589895</v>
      </c>
      <c r="IY145">
        <f>SQRT(POWER(A145-A256,2)+POWER(B145-B256,2))</f>
        <v>451.84621277598421</v>
      </c>
      <c r="IZ145">
        <f>SQRT(POWER(A145-A257,2)+POWER(B145-B257,2))</f>
        <v>299.13207785190809</v>
      </c>
      <c r="JA145">
        <f>SQRT(POWER(A145-A258,2)+POWER(B145-B258,2))</f>
        <v>509.55667005741373</v>
      </c>
      <c r="JB145">
        <f>SQRT(POWER(A145-A259,2)+POWER(B145-B259,2))</f>
        <v>720.96671213031743</v>
      </c>
      <c r="JC145">
        <f>SQRT(POWER(A145-A260,2)+POWER(B145-B260,2))</f>
        <v>614.91544134132789</v>
      </c>
      <c r="JD145">
        <f>SQRT(POWER(A145-A261,2)+POWER(B145-B261,2))</f>
        <v>359.9236030048599</v>
      </c>
      <c r="JE145">
        <f>SQRT(POWER(A145-A262,2)+POWER(B145-B262,2))</f>
        <v>585.59115430477607</v>
      </c>
      <c r="JF145">
        <f>SQRT(POWER(A145-A263,2)+POWER(B145-B263,2))</f>
        <v>527.00664132437646</v>
      </c>
      <c r="JG145">
        <f>SQRT(POWER(A145-A264,2)+POWER(B145-B264,2))</f>
        <v>326.65731279124918</v>
      </c>
      <c r="JH145">
        <f>SQRT(POWER(A145-A265,2)+POWER(B145-B265,2))</f>
        <v>514.83783854724584</v>
      </c>
      <c r="JI145">
        <f>SQRT(POWER(A145-A266,2)+POWER(B145-B266,2))</f>
        <v>714.96363543889424</v>
      </c>
      <c r="JJ145">
        <f>SQRT(POWER(A145-A267,2)+POWER(B145-B267,2))</f>
        <v>484.6411043236015</v>
      </c>
      <c r="JK145">
        <f>SQRT(POWER(A145-A268,2)+POWER(B145-B268,2))</f>
        <v>538.34004123787781</v>
      </c>
      <c r="JL145">
        <f>SQRT(POWER(A145-A269,2)+POWER(B145-B269,2))</f>
        <v>424.07546498235428</v>
      </c>
      <c r="JM145">
        <f>SQRT(POWER(A145-A270,2)+POWER(B145-B270,2))</f>
        <v>514.57263821544188</v>
      </c>
      <c r="JN145">
        <f>SQRT(POWER(A145-A271,2)+POWER(B145-B271,2))</f>
        <v>368.08966298987531</v>
      </c>
      <c r="JO145">
        <f>SQRT(POWER(A145-A272,2)+POWER(B145-B272,2))</f>
        <v>531.04896196113589</v>
      </c>
      <c r="JP145">
        <f>SQRT(POWER(A145-A273,2)+POWER(B145-B273,2))</f>
        <v>662.81973416608537</v>
      </c>
      <c r="JQ145">
        <f>SQRT(POWER(A145-A274,2)+POWER(B145-B274,2))</f>
        <v>754.65025011590637</v>
      </c>
      <c r="JR145">
        <f>SQRT(POWER(A145-A275,2)+POWER(B145-B275,2))</f>
        <v>463.84587957639553</v>
      </c>
      <c r="JS145">
        <f>SQRT(POWER(A145-A276,2)+POWER(B145-B276,2))</f>
        <v>410.66896644377692</v>
      </c>
      <c r="JT145">
        <f>SQRT(POWER(A145-A277,2)+POWER(B145-B277,2))</f>
        <v>596.2625260738763</v>
      </c>
      <c r="JU145">
        <f>SQRT(POWER(A145-A278,2)+POWER(B145-B278,2))</f>
        <v>737.00067842573935</v>
      </c>
      <c r="JV145">
        <f>SQRT(POWER(A145-A279,2)+POWER(B145-B279,2))</f>
        <v>441.95248613397348</v>
      </c>
      <c r="JW145">
        <f>SQRT(POWER(A145-A280,2)+POWER(B145-B280,2))</f>
        <v>676.73480773490587</v>
      </c>
      <c r="JX145">
        <f>SQRT(POWER(A145-A281,2)+POWER(B145-B281,2))</f>
        <v>711.13219586796936</v>
      </c>
      <c r="JY145">
        <f>SQRT(POWER(A145-A282,2)+POWER(B145-B282,2))</f>
        <v>557.28000143554402</v>
      </c>
      <c r="JZ145">
        <f>SQRT(POWER(A145-A283,2)+POWER(B145-B283,2))</f>
        <v>586.17488857848559</v>
      </c>
      <c r="KA145">
        <f>SQRT(POWER(A145-A284,2)+POWER(B145-B284,2))</f>
        <v>698.78251266041286</v>
      </c>
      <c r="KB145">
        <f>SQRT(POWER(A145-A285,2)+POWER(B145-B285,2))</f>
        <v>643.54797800940992</v>
      </c>
      <c r="KC145">
        <f>SQRT(POWER(A145-A286,2)+POWER(B145-B286,2))</f>
        <v>534.23777477823489</v>
      </c>
      <c r="KD145">
        <f>SQRT(POWER(A145-A287,2)+POWER(B145-B287,2))</f>
        <v>506.88460225183405</v>
      </c>
      <c r="KE145">
        <f>SQRT(POWER(A145-A288,2)+POWER(B145-B288,2))</f>
        <v>567.78605125522415</v>
      </c>
      <c r="KF145">
        <f>SQRT(POWER(A145-A289,2)+POWER(B145-B289,2))</f>
        <v>619.52643204305662</v>
      </c>
      <c r="KG145">
        <f>SQRT(POWER(A145-A290,2)+POWER(B145-B290,2))</f>
        <v>424.09550811108573</v>
      </c>
      <c r="KH145">
        <f>SQRT(POWER(A145-A291,2)+POWER(B145-B291,2))</f>
        <v>637.62841843819979</v>
      </c>
      <c r="KI145">
        <f>SQRT(POWER(A145-A292,2)+POWER(B145-B292,2))</f>
        <v>454.91207941755073</v>
      </c>
      <c r="KJ145">
        <f>SQRT(POWER(A145-A293,2)+POWER(B145-B293,2))</f>
        <v>604.42451968794251</v>
      </c>
      <c r="KK145">
        <f>SQRT(POWER(A145-A294,2)+POWER(B145-B294,2))</f>
        <v>428.98135157603298</v>
      </c>
      <c r="KL145">
        <f>SQRT(POWER(A145-A295,2)+POWER(B145-B295,2))</f>
        <v>582.38990375864171</v>
      </c>
      <c r="KM145">
        <f>SQRT(POWER(A145-A296,2)+POWER(B145-B296,2))</f>
        <v>591.06175650265175</v>
      </c>
      <c r="KN145">
        <f>SQRT(POWER(A145-A297,2)+POWER(B145-B297,2))</f>
        <v>566.36825476009869</v>
      </c>
      <c r="KO145">
        <f>SQRT(POWER(A145-A298,2)+POWER(B145-B298,2))</f>
        <v>453.290194025858</v>
      </c>
      <c r="KP145">
        <f>SQRT(POWER(A145-A299,2)+POWER(B145-B299,2))</f>
        <v>503.39745728400339</v>
      </c>
      <c r="KQ145">
        <f>SQRT(POWER(A145-A300,2)+POWER(B145-B300,2))</f>
        <v>607.63311298842166</v>
      </c>
      <c r="KR145">
        <f>SQRT(POWER(A145-A301,2)+POWER(B145-B301,2))</f>
        <v>566.9823630413913</v>
      </c>
      <c r="KS145">
        <f>SQRT(POWER(A145-A302,2)+POWER(B145-B302,2))</f>
        <v>496.40004029008702</v>
      </c>
      <c r="KT145">
        <f>SQRT(POWER(A145-A303,2)+POWER(B145-B303,2))</f>
        <v>479.9677072470605</v>
      </c>
      <c r="KU145">
        <f>SQRT(POWER(A145-A304,2)+POWER(B145-B304,2))</f>
        <v>494.08602489849881</v>
      </c>
      <c r="KV145">
        <f>SQRT(POWER(A145-A305,2)+POWER(B145-B305,2))</f>
        <v>521.71352292230267</v>
      </c>
      <c r="KW145">
        <f>SQRT(POWER(A145-A306,2)+POWER(B145-B306,2))</f>
        <v>571.00788085629779</v>
      </c>
      <c r="KX145">
        <f>SQRT(POWER(A145-A307,2)+POWER(B145-B307,2))</f>
        <v>506.35264391528557</v>
      </c>
      <c r="KY145">
        <f>SQRT(POWER(A145-A308,2)+POWER(B145-B308,2))</f>
        <v>526.80167046052543</v>
      </c>
      <c r="KZ145">
        <f>SQRT(POWER(A145-A309,2)+POWER(B145-B309,2))</f>
        <v>568.07921982765754</v>
      </c>
      <c r="LA145">
        <f>SQRT(POWER(A145-A310,2)+POWER(B145-B310,2))</f>
        <v>521.42592954320946</v>
      </c>
      <c r="LB145">
        <f>SQRT(POWER(A145-A311,2)+POWER(B145-B311,2))</f>
        <v>579.83532144911624</v>
      </c>
      <c r="LC145">
        <f>SQRT(POWER(A145-A312,2)+POWER(B145-B312,2))</f>
        <v>572.40894472396224</v>
      </c>
      <c r="LD145">
        <f t="shared" si="8"/>
        <v>44.598206241955516</v>
      </c>
      <c r="LE145">
        <f t="shared" si="6"/>
        <v>45.793012567421243</v>
      </c>
      <c r="LF145">
        <f t="shared" si="7"/>
        <v>46.647615158762406</v>
      </c>
    </row>
    <row r="146" spans="1:318" x14ac:dyDescent="0.25">
      <c r="A146">
        <v>339</v>
      </c>
      <c r="B146">
        <v>565</v>
      </c>
      <c r="C146">
        <f>SQRT(POWER(A146,2)+POWER(B146,2))</f>
        <v>658.89756411751898</v>
      </c>
      <c r="D146">
        <f>SQRT(POWER(A146-A1,2)+POWER(B146-B1,2))</f>
        <v>624.83037698242549</v>
      </c>
      <c r="E146">
        <f>SQRT(POWER(A146-A2,2)+POWER(B146-B2,2))</f>
        <v>606.50144270232363</v>
      </c>
      <c r="F146">
        <f>SQRT(POWER(A146-A3,2)+POWER(B146-B3,2))</f>
        <v>623.89903029256266</v>
      </c>
      <c r="G146">
        <f>SQRT(POWER(A146-A4,2)+POWER(B146-B4,2))</f>
        <v>589.04159445662242</v>
      </c>
      <c r="H146">
        <f>SQRT(POWER(A146-A5,2)+POWER(B146-B5,2))</f>
        <v>570.63561052566638</v>
      </c>
      <c r="I146">
        <f>SQRT(POWER(A146-A6,2)+POWER(B146-B6,2))</f>
        <v>540.71526703062489</v>
      </c>
      <c r="J146">
        <f>SQRT(POWER(A146-A7,2)+POWER(B146-B7,2))</f>
        <v>554.41590886265158</v>
      </c>
      <c r="K146">
        <f>SQRT(POWER(A146-A8,2)+POWER(B146-B8,2))</f>
        <v>521.9894634951936</v>
      </c>
      <c r="L146">
        <f>SQRT(POWER(A146-A9,2)+POWER(B146-B9,2))</f>
        <v>523.96278493801447</v>
      </c>
      <c r="M146">
        <f>SQRT(POWER(A146-A10,2)+POWER(B146-B10,2))</f>
        <v>580.94836259344083</v>
      </c>
      <c r="N146">
        <f>SQRT(POWER(A146-A11,2)+POWER(B146-B11,2))</f>
        <v>552.76758226220181</v>
      </c>
      <c r="O146">
        <f>SQRT(POWER(A146-A12,2)+POWER(B146-B12,2))</f>
        <v>508.94891688655747</v>
      </c>
      <c r="P146">
        <f>SQRT(POWER(A146-A13,2)+POWER(B146-B13,2))</f>
        <v>494.78278062196142</v>
      </c>
      <c r="Q146">
        <f>SQRT(POWER(A146-A14,2)+POWER(B146-B14,2))</f>
        <v>479.22019990814243</v>
      </c>
      <c r="R146">
        <f>SQRT(POWER(A146-A15,2)+POWER(B146-B15,2))</f>
        <v>448.15176000993233</v>
      </c>
      <c r="S146">
        <f>SQRT(POWER(A146-A16,2)+POWER(B146-B16,2))</f>
        <v>497.66052686545271</v>
      </c>
      <c r="T146">
        <f>SQRT(POWER(A146-A17,2)+POWER(B146-B17,2))</f>
        <v>444.05517675171853</v>
      </c>
      <c r="U146">
        <f>SQRT(POWER(A146-A18,2)+POWER(B146-B18,2))</f>
        <v>447.6393637740095</v>
      </c>
      <c r="V146">
        <f>SQRT(POWER(A146-A19,2)+POWER(B146-B19,2))</f>
        <v>449.44410108488466</v>
      </c>
      <c r="W146">
        <f>SQRT(POWER(A146-A20,2)+POWER(B146-B20,2))</f>
        <v>460.34009167136418</v>
      </c>
      <c r="X146">
        <f>SQRT(POWER(A146-A21,2)+POWER(B146-B21,2))</f>
        <v>457.1706464767833</v>
      </c>
      <c r="Y146">
        <f>SQRT(POWER(A146-A22,2)+POWER(B146-B22,2))</f>
        <v>546.79520846474145</v>
      </c>
      <c r="Z146">
        <f>SQRT(POWER(A146-A23,2)+POWER(B146-B23,2))</f>
        <v>410.60077934655703</v>
      </c>
      <c r="AA146">
        <f>SQRT(POWER(A146-A24,2)+POWER(B146-B24,2))</f>
        <v>393.17426161945036</v>
      </c>
      <c r="AB146">
        <f>SQRT(POWER(A146-A25,2)+POWER(B146-B25,2))</f>
        <v>411.655195521689</v>
      </c>
      <c r="AC146">
        <f>SQRT(POWER(A146-A26,2)+POWER(B146-B26,2))</f>
        <v>377.58442764499705</v>
      </c>
      <c r="AD146">
        <f>SQRT(POWER(A146-A27,2)+POWER(B146-B27,2))</f>
        <v>510.75728090747759</v>
      </c>
      <c r="AE146">
        <f>SQRT(POWER(A146-A28,2)+POWER(B146-B28,2))</f>
        <v>471.83047803210002</v>
      </c>
      <c r="AF146">
        <f>SQRT(POWER(A146-A29,2)+POWER(B146-B29,2))</f>
        <v>402.79647466183218</v>
      </c>
      <c r="AG146">
        <f>SQRT(POWER(A146-A30,2)+POWER(B146-B30,2))</f>
        <v>364.97260171141613</v>
      </c>
      <c r="AH146">
        <f>SQRT(POWER(A146-A31,2)+POWER(B146-B31,2))</f>
        <v>376.3243282064023</v>
      </c>
      <c r="AI146">
        <f>SQRT(POWER(A146-A32,2)+POWER(B146-B32,2))</f>
        <v>528.36824280041662</v>
      </c>
      <c r="AJ146">
        <f>SQRT(POWER(A146-A33,2)+POWER(B146-B33,2))</f>
        <v>422.47958530560976</v>
      </c>
      <c r="AK146">
        <f>SQRT(POWER(A146-A34,2)+POWER(B146-B34,2))</f>
        <v>422.99527184118739</v>
      </c>
      <c r="AL146">
        <f>SQRT(POWER(A146-A35,2)+POWER(B146-B35,2))</f>
        <v>337.02373803635851</v>
      </c>
      <c r="AM146">
        <f>SQRT(POWER(A146-A36,2)+POWER(B146-B36,2))</f>
        <v>404.45642534146987</v>
      </c>
      <c r="AN146">
        <f>SQRT(POWER(A146-A37,2)+POWER(B146-B37,2))</f>
        <v>369.31422934947955</v>
      </c>
      <c r="AO146">
        <f>SQRT(POWER(A146-A38,2)+POWER(B146-B38,2))</f>
        <v>322.18783341398847</v>
      </c>
      <c r="AP146">
        <f>SQRT(POWER(A146-A39,2)+POWER(B146-B39,2))</f>
        <v>378.73737602724134</v>
      </c>
      <c r="AQ146">
        <f>SQRT(POWER(A146-A40,2)+POWER(B146-B40,2))</f>
        <v>513.14033168325409</v>
      </c>
      <c r="AR146">
        <f>SQRT(POWER(A146-A41,2)+POWER(B146-B41,2))</f>
        <v>320.7054723574264</v>
      </c>
      <c r="AS146">
        <f>SQRT(POWER(A146-A42,2)+POWER(B146-B42,2))</f>
        <v>481.26603869377692</v>
      </c>
      <c r="AT146">
        <f>SQRT(POWER(A146-A43,2)+POWER(B146-B43,2))</f>
        <v>296.00675667964066</v>
      </c>
      <c r="AU146">
        <f>SQRT(POWER(A146-A44,2)+POWER(B146-B44,2))</f>
        <v>315.52495939307244</v>
      </c>
      <c r="AV146">
        <f>SQRT(POWER(A146-A45,2)+POWER(B146-B45,2))</f>
        <v>358.35178247080063</v>
      </c>
      <c r="AW146">
        <f>SQRT(POWER(A146-A46,2)+POWER(B146-B46,2))</f>
        <v>380.84773860428788</v>
      </c>
      <c r="AX146">
        <f>SQRT(POWER(A146-A47,2)+POWER(B146-B47,2))</f>
        <v>279.3223943761044</v>
      </c>
      <c r="AY146">
        <f>SQRT(POWER(A146-A48,2)+POWER(B146-B48,2))</f>
        <v>272.75263518433695</v>
      </c>
      <c r="AZ146">
        <f>SQRT(POWER(A146-A49,2)+POWER(B146-B49,2))</f>
        <v>562.22771187482385</v>
      </c>
      <c r="BA146">
        <f>SQRT(POWER(A146-A50,2)+POWER(B146-B50,2))</f>
        <v>361.03462437832746</v>
      </c>
      <c r="BB146">
        <f>SQRT(POWER(A146-A51,2)+POWER(B146-B51,2))</f>
        <v>334.77156390589687</v>
      </c>
      <c r="BC146">
        <f>SQRT(POWER(A146-A52,2)+POWER(B146-B52,2))</f>
        <v>274.44671613994581</v>
      </c>
      <c r="BD146">
        <f>SQRT(POWER(A146-A53,2)+POWER(B146-B53,2))</f>
        <v>355.54184001323949</v>
      </c>
      <c r="BE146">
        <f>SQRT(POWER(A146-A54,2)+POWER(B146-B54,2))</f>
        <v>253.50345165302977</v>
      </c>
      <c r="BF146">
        <f>SQRT(POWER(A146-A55,2)+POWER(B146-B55,2))</f>
        <v>506.19067553640298</v>
      </c>
      <c r="BG146">
        <f>SQRT(POWER(A146-A56,2)+POWER(B146-B56,2))</f>
        <v>303.47652297994978</v>
      </c>
      <c r="BH146">
        <f>SQRT(POWER(A146-A57,2)+POWER(B146-B57,2))</f>
        <v>273.3806869550225</v>
      </c>
      <c r="BI146">
        <f>SQRT(POWER(A146-A58,2)+POWER(B146-B58,2))</f>
        <v>236.64741705752886</v>
      </c>
      <c r="BJ146">
        <f>SQRT(POWER(A146-A59,2)+POWER(B146-B59,2))</f>
        <v>554.35457966900572</v>
      </c>
      <c r="BK146">
        <f>SQRT(POWER(A146-A60,2)+POWER(B146-B60,2))</f>
        <v>234.78500803926983</v>
      </c>
      <c r="BL146">
        <f>SQRT(POWER(A146-A61,2)+POWER(B146-B61,2))</f>
        <v>245.15301344262525</v>
      </c>
      <c r="BM146">
        <f>SQRT(POWER(A146-A62,2)+POWER(B146-B62,2))</f>
        <v>438.00114155102381</v>
      </c>
      <c r="BN146">
        <f>SQRT(POWER(A146-A63,2)+POWER(B146-B63,2))</f>
        <v>517.18952038880298</v>
      </c>
      <c r="BO146">
        <f>SQRT(POWER(A146-A64,2)+POWER(B146-B64,2))</f>
        <v>569.32679543474853</v>
      </c>
      <c r="BP146">
        <f>SQRT(POWER(A146-A65,2)+POWER(B146-B65,2))</f>
        <v>203.1772625073977</v>
      </c>
      <c r="BQ146">
        <f>SQRT(POWER(A146-A66,2)+POWER(B146-B66,2))</f>
        <v>255.06861821870601</v>
      </c>
      <c r="BR146">
        <f>SQRT(POWER(A146-A67,2)+POWER(B146-B67,2))</f>
        <v>371.4458237751503</v>
      </c>
      <c r="BS146">
        <f>SQRT(POWER(A146-A68,2)+POWER(B146-B68,2))</f>
        <v>207.87015177749788</v>
      </c>
      <c r="BT146">
        <f>SQRT(POWER(A146-A69,2)+POWER(B146-B69,2))</f>
        <v>225.37524265100637</v>
      </c>
      <c r="BU146">
        <f>SQRT(POWER(A146-A70,2)+POWER(B146-B70,2))</f>
        <v>570.94745817807086</v>
      </c>
      <c r="BV146">
        <f>SQRT(POWER(A146-A71,2)+POWER(B146-B71,2))</f>
        <v>352.43439105739952</v>
      </c>
      <c r="BW146">
        <f>SQRT(POWER(A146-A72,2)+POWER(B146-B72,2))</f>
        <v>335.21933118482292</v>
      </c>
      <c r="BX146">
        <f>SQRT(POWER(A146-A73,2)+POWER(B146-B73,2))</f>
        <v>191.17531221368517</v>
      </c>
      <c r="BY146">
        <f>SQRT(POWER(A146-A74,2)+POWER(B146-B74,2))</f>
        <v>187.08554193202639</v>
      </c>
      <c r="BZ146">
        <f>SQRT(POWER(A146-A75,2)+POWER(B146-B75,2))</f>
        <v>325.29678756483287</v>
      </c>
      <c r="CA146">
        <f>SQRT(POWER(A146-A76,2)+POWER(B146-B76,2))</f>
        <v>275.37792213610737</v>
      </c>
      <c r="CB146">
        <f>SQRT(POWER(A146-A77,2)+POWER(B146-B77,2))</f>
        <v>307.93830550939907</v>
      </c>
      <c r="CC146">
        <f>SQRT(POWER(A146-A78,2)+POWER(B146-B78,2))</f>
        <v>174.92855684535903</v>
      </c>
      <c r="CD146">
        <f>SQRT(POWER(A146-A79,2)+POWER(B146-B79,2))</f>
        <v>192.50194804209124</v>
      </c>
      <c r="CE146">
        <f>SQRT(POWER(A146-A80,2)+POWER(B146-B80,2))</f>
        <v>454.15636073933831</v>
      </c>
      <c r="CF146">
        <f>SQRT(POWER(A146-A81,2)+POWER(B146-B81,2))</f>
        <v>475.3367227555641</v>
      </c>
      <c r="CG146">
        <f>SQRT(POWER(A146-A82,2)+POWER(B146-B82,2))</f>
        <v>554.20573797101736</v>
      </c>
      <c r="CH146">
        <f>SQRT(POWER(A146-A83,2)+POWER(B146-B83,2))</f>
        <v>524.6722786654542</v>
      </c>
      <c r="CI146">
        <f>SQRT(POWER(A146-A84,2)+POWER(B146-B84,2))</f>
        <v>273.5854528296415</v>
      </c>
      <c r="CJ146">
        <f>SQRT(POWER(A146-A85,2)+POWER(B146-B85,2))</f>
        <v>452.3052066912341</v>
      </c>
      <c r="CK146">
        <f>SQRT(POWER(A146-A86,2)+POWER(B146-B86,2))</f>
        <v>178.44046626256053</v>
      </c>
      <c r="CL146">
        <f>SQRT(POWER(A146-A87,2)+POWER(B146-B87,2))</f>
        <v>203.5313243704762</v>
      </c>
      <c r="CM146">
        <f>SQRT(POWER(A146-A88,2)+POWER(B146-B88,2))</f>
        <v>412.62210314039163</v>
      </c>
      <c r="CN146">
        <f>SQRT(POWER(A146-A89,2)+POWER(B146-B89,2))</f>
        <v>156.38733964103361</v>
      </c>
      <c r="CO146">
        <f>SQRT(POWER(A146-A90,2)+POWER(B146-B90,2))</f>
        <v>259.63243248870123</v>
      </c>
      <c r="CP146">
        <f>SQRT(POWER(A146-A91,2)+POWER(B146-B91,2))</f>
        <v>439.00455578501686</v>
      </c>
      <c r="CQ146">
        <f>SQRT(POWER(A146-A92,2)+POWER(B146-B92,2))</f>
        <v>126.50691680694776</v>
      </c>
      <c r="CR146">
        <f>SQRT(POWER(A146-A93,2)+POWER(B146-B93,2))</f>
        <v>193.56910910576616</v>
      </c>
      <c r="CS146">
        <f>SQRT(POWER(A146-A94,2)+POWER(B146-B94,2))</f>
        <v>468.50400211737787</v>
      </c>
      <c r="CT146">
        <f>SQRT(POWER(A146-A95,2)+POWER(B146-B95,2))</f>
        <v>138.31124321616085</v>
      </c>
      <c r="CU146">
        <f>SQRT(POWER(A146-A96,2)+POWER(B146-B96,2))</f>
        <v>162.09873534361705</v>
      </c>
      <c r="CV146">
        <f>SQRT(POWER(A146-A97,2)+POWER(B146-B97,2))</f>
        <v>324.83996059598331</v>
      </c>
      <c r="CW146">
        <f>SQRT(POWER(A146-A98,2)+POWER(B146-B98,2))</f>
        <v>150.54567413247051</v>
      </c>
      <c r="CX146">
        <f>SQRT(POWER(A146-A99,2)+POWER(B146-B99,2))</f>
        <v>398.94485834511016</v>
      </c>
      <c r="CY146">
        <f>SQRT(POWER(A146-A100,2)+POWER(B146-B100,2))</f>
        <v>508.58725898315618</v>
      </c>
      <c r="CZ146">
        <f>SQRT(POWER(A146-A101,2)+POWER(B146-B101,2))</f>
        <v>259.04825805243314</v>
      </c>
      <c r="DA146">
        <f>SQRT(POWER(A146-A102,2)+POWER(B146-B102,2))</f>
        <v>314.12895441203761</v>
      </c>
      <c r="DB146">
        <f>SQRT(POWER(A146-A103,2)+POWER(B146-B103,2))</f>
        <v>490.3060268852505</v>
      </c>
      <c r="DC146">
        <f>SQRT(POWER(A146-A104,2)+POWER(B146-B104,2))</f>
        <v>97.416631023660429</v>
      </c>
      <c r="DD146">
        <f>SQRT(POWER(A146-A105,2)+POWER(B146-B105,2))</f>
        <v>226.43321311150447</v>
      </c>
      <c r="DE146">
        <f>SQRT(POWER(A146-A106,2)+POWER(B146-B106,2))</f>
        <v>109.04127658827184</v>
      </c>
      <c r="DF146">
        <f>SQRT(POWER(A146-A107,2)+POWER(B146-B107,2))</f>
        <v>276.01630386627528</v>
      </c>
      <c r="DG146">
        <f>SQRT(POWER(A146-A108,2)+POWER(B146-B108,2))</f>
        <v>170.84788555905513</v>
      </c>
      <c r="DH146">
        <f>SQRT(POWER(A146-A109,2)+POWER(B146-B109,2))</f>
        <v>248.00806438501149</v>
      </c>
      <c r="DI146">
        <f>SQRT(POWER(A146-A110,2)+POWER(B146-B110,2))</f>
        <v>597.05359893396508</v>
      </c>
      <c r="DJ146">
        <f>SQRT(POWER(A146-A111,2)+POWER(B146-B111,2))</f>
        <v>80.802227692063042</v>
      </c>
      <c r="DK146">
        <f>SQRT(POWER(A146-A112,2)+POWER(B146-B112,2))</f>
        <v>186.93581786270923</v>
      </c>
      <c r="DL146">
        <f>SQRT(POWER(A146-A113,2)+POWER(B146-B113,2))</f>
        <v>112.36102527122117</v>
      </c>
      <c r="DM146">
        <f>SQRT(POWER(A146-A114,2)+POWER(B146-B114,2))</f>
        <v>438.83937836069362</v>
      </c>
      <c r="DN146">
        <f>SQRT(POWER(A146-A115,2)+POWER(B146-B115,2))</f>
        <v>290.87454340316549</v>
      </c>
      <c r="DO146">
        <f>SQRT(POWER(A146-A116,2)+POWER(B146-B116,2))</f>
        <v>268.40454541605664</v>
      </c>
      <c r="DP146">
        <f>SQRT(POWER(A146-A117,2)+POWER(B146-B117,2))</f>
        <v>416.92325432865937</v>
      </c>
      <c r="DQ146">
        <f>SQRT(POWER(A146-A118,2)+POWER(B146-B118,2))</f>
        <v>145.34441853748632</v>
      </c>
      <c r="DR146">
        <f>SQRT(POWER(A146-A119,2)+POWER(B146-B119,2))</f>
        <v>464.64287361370344</v>
      </c>
      <c r="DS146">
        <f>SQRT(POWER(A146-A120,2)+POWER(B146-B120,2))</f>
        <v>512.37193521893835</v>
      </c>
      <c r="DT146">
        <f>SQRT(POWER(A146-A121,2)+POWER(B146-B121,2))</f>
        <v>232.62201099638014</v>
      </c>
      <c r="DU146">
        <f>SQRT(POWER(A146-A122,2)+POWER(B146-B122,2))</f>
        <v>124.03628501370073</v>
      </c>
      <c r="DV146">
        <f>SQRT(POWER(A146-A123,2)+POWER(B146-B123,2))</f>
        <v>208.03124765284662</v>
      </c>
      <c r="DW146">
        <f>SQRT(POWER(A146-A124,2)+POWER(B146-B124,2))</f>
        <v>118.70130580579136</v>
      </c>
      <c r="DX146">
        <f>SQRT(POWER(A146-A125,2)+POWER(B146-B125,2))</f>
        <v>390.28835493773062</v>
      </c>
      <c r="DY146">
        <f>SQRT(POWER(A146-A126,2)+POWER(B146-B126,2))</f>
        <v>300.54117854297436</v>
      </c>
      <c r="DZ146">
        <f>SQRT(POWER(A146-A127,2)+POWER(B146-B127,2))</f>
        <v>262.42713274354844</v>
      </c>
      <c r="EA146">
        <f>SQRT(POWER(A146-A128,2)+POWER(B146-B128,2))</f>
        <v>552.32780121952942</v>
      </c>
      <c r="EB146">
        <f>SQRT(POWER(A146-A129,2)+POWER(B146-B129,2))</f>
        <v>584.91879778307691</v>
      </c>
      <c r="EC146">
        <f>SQRT(POWER(A146-A130,2)+POWER(B146-B130,2))</f>
        <v>391.60183860651114</v>
      </c>
      <c r="ED146">
        <f>SQRT(POWER(A146-A131,2)+POWER(B146-B131,2))</f>
        <v>37.215588131856791</v>
      </c>
      <c r="EE146">
        <f>SQRT(POWER(A146-A132,2)+POWER(B146-B132,2))</f>
        <v>157.2895419282541</v>
      </c>
      <c r="EF146">
        <f>SQRT(POWER(A146-A133,2)+POWER(B146-B133,2))</f>
        <v>156.73225577397909</v>
      </c>
      <c r="EG146">
        <f>SQRT(POWER(A146-A134,2)+POWER(B146-B134,2))</f>
        <v>355.33223889762661</v>
      </c>
      <c r="EH146">
        <f>SQRT(POWER(A146-A135,2)+POWER(B146-B135,2))</f>
        <v>34</v>
      </c>
      <c r="EI146">
        <f>SQRT(POWER(A146-A136,2)+POWER(B146-B136,2))</f>
        <v>283.65648238670661</v>
      </c>
      <c r="EJ146">
        <f>SQRT(POWER(A146-A137,2)+POWER(B146-B137,2))</f>
        <v>344.65344913405409</v>
      </c>
      <c r="EK146">
        <f>SQRT(POWER(A146-A138,2)+POWER(B146-B138,2))</f>
        <v>562.87565234250451</v>
      </c>
      <c r="EL146">
        <f>SQRT(POWER(A146-A139,2)+POWER(B146-B139,2))</f>
        <v>624.2699736492217</v>
      </c>
      <c r="EM146">
        <f>SQRT(POWER(A146-A140,2)+POWER(B146-B140,2))</f>
        <v>58.796258384356399</v>
      </c>
      <c r="EN146">
        <f>SQRT(POWER(A146-A141,2)+POWER(B146-B141,2))</f>
        <v>148.27339613025663</v>
      </c>
      <c r="EO146">
        <f>SQRT(POWER(A146-A142,2)+POWER(B146-B142,2))</f>
        <v>91.923881554251182</v>
      </c>
      <c r="EP146">
        <f>SQRT(POWER(A146-A143,2)+POWER(B146-B143,2))</f>
        <v>514.74459686333762</v>
      </c>
      <c r="EQ146">
        <f>SQRT(POWER(A146-A144,2)+POWER(B146-B144,2))</f>
        <v>275.44327909753036</v>
      </c>
      <c r="ER146">
        <f>SQRT(POWER(A146-A145,2)+POWER(B146-B145,2))</f>
        <v>104.20172743289815</v>
      </c>
      <c r="ES146">
        <f>SQRT(POWER(A146-A146,2)+POWER(B146-B146,2))</f>
        <v>0</v>
      </c>
      <c r="ET146">
        <f>SQRT(POWER(A146-A147,2)+POWER(B146-B147,2))</f>
        <v>213.55093069335942</v>
      </c>
      <c r="EU146">
        <f>SQRT(POWER(A146-A148,2)+POWER(B146-B148,2))</f>
        <v>330.92899540535882</v>
      </c>
      <c r="EV146">
        <f>SQRT(POWER(A146-A149,2)+POWER(B146-B149,2))</f>
        <v>194.44536507718561</v>
      </c>
      <c r="EW146">
        <f>SQRT(POWER(A146-A150,2)+POWER(B146-B150,2))</f>
        <v>125.70600622086441</v>
      </c>
      <c r="EX146">
        <f>SQRT(POWER(A146-A151,2)+POWER(B146-B151,2))</f>
        <v>243.26117651610582</v>
      </c>
      <c r="EY146">
        <f>SQRT(POWER(A146-A152,2)+POWER(B146-B152,2))</f>
        <v>43.416586692184822</v>
      </c>
      <c r="EZ146">
        <f>SQRT(POWER(A146-A153,2)+POWER(B146-B153,2))</f>
        <v>466.20381808818343</v>
      </c>
      <c r="FA146">
        <f>SQRT(POWER(A146-A154,2)+POWER(B146-B154,2))</f>
        <v>40.607881008493905</v>
      </c>
      <c r="FB146">
        <f>SQRT(POWER(A146-A155,2)+POWER(B146-B155,2))</f>
        <v>561.12832756865873</v>
      </c>
      <c r="FC146">
        <f>SQRT(POWER(A146-A156,2)+POWER(B146-B156,2))</f>
        <v>535.6005974604584</v>
      </c>
      <c r="FD146">
        <f>SQRT(POWER(A146-A157,2)+POWER(B146-B157,2))</f>
        <v>302.55247478743252</v>
      </c>
      <c r="FE146">
        <f>SQRT(POWER(A146-A158,2)+POWER(B146-B158,2))</f>
        <v>170.34377006512449</v>
      </c>
      <c r="FF146">
        <f>SQRT(POWER(A146-A159,2)+POWER(B146-B159,2))</f>
        <v>196.3695495742657</v>
      </c>
      <c r="FG146">
        <f>SQRT(POWER(A146-A160,2)+POWER(B146-B160,2))</f>
        <v>528.19409311350694</v>
      </c>
      <c r="FH146">
        <f>SQRT(POWER(A146-A161,2)+POWER(B146-B161,2))</f>
        <v>134.31678971744373</v>
      </c>
      <c r="FI146">
        <f>SQRT(POWER(A146-A162,2)+POWER(B146-B162,2))</f>
        <v>255.99414055794324</v>
      </c>
      <c r="FJ146">
        <f>SQRT(POWER(A146-A163,2)+POWER(B146-B163,2))</f>
        <v>632.96761370547233</v>
      </c>
      <c r="FK146">
        <f>SQRT(POWER(A146-A164,2)+POWER(B146-B164,2))</f>
        <v>410.59956161691161</v>
      </c>
      <c r="FL146">
        <f>SQRT(POWER(A146-A165,2)+POWER(B146-B165,2))</f>
        <v>158.48343762046557</v>
      </c>
      <c r="FM146">
        <f>SQRT(POWER(A146-A166,2)+POWER(B146-B166,2))</f>
        <v>349.07019351414124</v>
      </c>
      <c r="FN146">
        <f>SQRT(POWER(A146-A167,2)+POWER(B146-B167,2))</f>
        <v>66.098411478642959</v>
      </c>
      <c r="FO146">
        <f>SQRT(POWER(A146-A168,2)+POWER(B146-B168,2))</f>
        <v>215.57365330670629</v>
      </c>
      <c r="FP146">
        <f>SQRT(POWER(A146-A169,2)+POWER(B146-B169,2))</f>
        <v>98.045907614749524</v>
      </c>
      <c r="FQ146">
        <f>SQRT(POWER(A146-A170,2)+POWER(B146-B170,2))</f>
        <v>71.568149340331559</v>
      </c>
      <c r="FR146">
        <f>SQRT(POWER(A146-A171,2)+POWER(B146-B171,2))</f>
        <v>588.62296931057665</v>
      </c>
      <c r="FS146">
        <f>SQRT(POWER(A146-A172,2)+POWER(B146-B172,2))</f>
        <v>63.126856408346519</v>
      </c>
      <c r="FT146">
        <f>SQRT(POWER(A146-A173,2)+POWER(B146-B173,2))</f>
        <v>447.97321348491363</v>
      </c>
      <c r="FU146">
        <f>SQRT(POWER(A146-A174,2)+POWER(B146-B174,2))</f>
        <v>395.80045477487766</v>
      </c>
      <c r="FV146">
        <f>SQRT(POWER(A146-A175,2)+POWER(B146-B175,2))</f>
        <v>619.09692294502645</v>
      </c>
      <c r="FW146">
        <f>SQRT(POWER(A146-A176,2)+POWER(B146-B176,2))</f>
        <v>179.29305619571551</v>
      </c>
      <c r="FX146">
        <f>SQRT(POWER(A146-A177,2)+POWER(B146-B177,2))</f>
        <v>132.015150645674</v>
      </c>
      <c r="FY146">
        <f>SQRT(POWER(A146-A178,2)+POWER(B146-B178,2))</f>
        <v>353.65661311503845</v>
      </c>
      <c r="FZ146">
        <f>SQRT(POWER(A146-A179,2)+POWER(B146-B179,2))</f>
        <v>380.55354419582011</v>
      </c>
      <c r="GA146">
        <f>SQRT(POWER(A146-A180,2)+POWER(B146-B180,2))</f>
        <v>688.31170264641003</v>
      </c>
      <c r="GB146">
        <f>SQRT(POWER(A146-A181,2)+POWER(B146-B181,2))</f>
        <v>315.82431825304394</v>
      </c>
      <c r="GC146">
        <f>SQRT(POWER(A146-A182,2)+POWER(B146-B182,2))</f>
        <v>568.65631096471623</v>
      </c>
      <c r="GD146">
        <f>SQRT(POWER(A146-A183,2)+POWER(B146-B183,2))</f>
        <v>91.706052144883003</v>
      </c>
      <c r="GE146">
        <f>SQRT(POWER(A146-A184,2)+POWER(B146-B184,2))</f>
        <v>111.07204868912791</v>
      </c>
      <c r="GF146">
        <f>SQRT(POWER(A146-A185,2)+POWER(B146-B185,2))</f>
        <v>346.36974463714353</v>
      </c>
      <c r="GG146">
        <f>SQRT(POWER(A146-A186,2)+POWER(B146-B186,2))</f>
        <v>505.77564195995046</v>
      </c>
      <c r="GH146">
        <f>SQRT(POWER(A146-A187,2)+POWER(B146-B187,2))</f>
        <v>620.94846807122406</v>
      </c>
      <c r="GI146">
        <f>SQRT(POWER(A146-A188,2)+POWER(B146-B188,2))</f>
        <v>272.30313990110358</v>
      </c>
      <c r="GJ146">
        <f>SQRT(POWER(A146-A189,2)+POWER(B146-B189,2))</f>
        <v>223.5754906066405</v>
      </c>
      <c r="GK146">
        <f>SQRT(POWER(A146-A190,2)+POWER(B146-B190,2))</f>
        <v>448.84852678826962</v>
      </c>
      <c r="GL146">
        <f>SQRT(POWER(A146-A191,2)+POWER(B146-B191,2))</f>
        <v>684.66926322130166</v>
      </c>
      <c r="GM146">
        <f>SQRT(POWER(A146-A192,2)+POWER(B146-B192,2))</f>
        <v>248.38679514016039</v>
      </c>
      <c r="GN146">
        <f>SQRT(POWER(A146-A193,2)+POWER(B146-B193,2))</f>
        <v>599.65323312728003</v>
      </c>
      <c r="GO146">
        <f>SQRT(POWER(A146-A194,2)+POWER(B146-B194,2))</f>
        <v>267.52569970004748</v>
      </c>
      <c r="GP146">
        <f>SQRT(POWER(A146-A195,2)+POWER(B146-B195,2))</f>
        <v>247.31558786295699</v>
      </c>
      <c r="GQ146">
        <f>SQRT(POWER(A146-A196,2)+POWER(B146-B196,2))</f>
        <v>335.00447758201682</v>
      </c>
      <c r="GR146">
        <f>SQRT(POWER(A146-A197,2)+POWER(B146-B197,2))</f>
        <v>397.15614057949551</v>
      </c>
      <c r="GS146">
        <f>SQRT(POWER(A146-A198,2)+POWER(B146-B198,2))</f>
        <v>544.73846935937979</v>
      </c>
      <c r="GT146">
        <f>SQRT(POWER(A146-A199,2)+POWER(B146-B199,2))</f>
        <v>145</v>
      </c>
      <c r="GU146">
        <f>SQRT(POWER(A146-A200,2)+POWER(B146-B200,2))</f>
        <v>169.18924315688631</v>
      </c>
      <c r="GV146">
        <f>SQRT(POWER(A146-A201,2)+POWER(B146-B201,2))</f>
        <v>204.70710783946902</v>
      </c>
      <c r="GW146">
        <f>SQRT(POWER(A146-A202,2)+POWER(B146-B202,2))</f>
        <v>490.97555947317784</v>
      </c>
      <c r="GX146">
        <f>SQRT(POWER(A146-A203,2)+POWER(B146-B203,2))</f>
        <v>155.70806016388491</v>
      </c>
      <c r="GY146">
        <f>SQRT(POWER(A146-A204,2)+POWER(B146-B204,2))</f>
        <v>446.7896596833906</v>
      </c>
      <c r="GZ146">
        <f>SQRT(POWER(A146-A205,2)+POWER(B146-B205,2))</f>
        <v>431.44872232978048</v>
      </c>
      <c r="HA146">
        <f>SQRT(POWER(A146-A206,2)+POWER(B146-B206,2))</f>
        <v>314.09711873877478</v>
      </c>
      <c r="HB146">
        <f>SQRT(POWER(A146-A207,2)+POWER(B146-B207,2))</f>
        <v>688.62544245765423</v>
      </c>
      <c r="HC146">
        <f>SQRT(POWER(A146-A208,2)+POWER(B146-B208,2))</f>
        <v>518.2470453364881</v>
      </c>
      <c r="HD146">
        <f>SQRT(POWER(A146-A209,2)+POWER(B146-B209,2))</f>
        <v>477.11214614595593</v>
      </c>
      <c r="HE146">
        <f>SQRT(POWER(A146-A210,2)+POWER(B146-B210,2))</f>
        <v>181.59570479501986</v>
      </c>
      <c r="HF146">
        <f>SQRT(POWER(A146-A211,2)+POWER(B146-B211,2))</f>
        <v>599.98083302718931</v>
      </c>
      <c r="HG146">
        <f>SQRT(POWER(A146-A212,2)+POWER(B146-B212,2))</f>
        <v>251.04979585731593</v>
      </c>
      <c r="HH146">
        <f>SQRT(POWER(A146-A213,2)+POWER(B146-B213,2))</f>
        <v>346.17481133092281</v>
      </c>
      <c r="HI146">
        <f>SQRT(POWER(A146-A214,2)+POWER(B146-B214,2))</f>
        <v>295.84624384974029</v>
      </c>
      <c r="HJ146">
        <f>SQRT(POWER(A146-A215,2)+POWER(B146-B215,2))</f>
        <v>527.59927975690039</v>
      </c>
      <c r="HK146">
        <f>SQRT(POWER(A146-A216,2)+POWER(B146-B216,2))</f>
        <v>216.62179022434469</v>
      </c>
      <c r="HL146">
        <f>SQRT(POWER(A146-A217,2)+POWER(B146-B217,2))</f>
        <v>631.49663498707571</v>
      </c>
      <c r="HM146">
        <f>SQRT(POWER(A146-A218,2)+POWER(B146-B218,2))</f>
        <v>457.57840858152389</v>
      </c>
      <c r="HN146">
        <f>SQRT(POWER(A146-A219,2)+POWER(B146-B219,2))</f>
        <v>596.42266891861175</v>
      </c>
      <c r="HO146">
        <f>SQRT(POWER(A146-A220,2)+POWER(B146-B220,2))</f>
        <v>281.08717508986427</v>
      </c>
      <c r="HP146">
        <f>SQRT(POWER(A146-A221,2)+POWER(B146-B221,2))</f>
        <v>380.38007308480292</v>
      </c>
      <c r="HQ146">
        <f>SQRT(POWER(A146-A222,2)+POWER(B146-B222,2))</f>
        <v>563.85281767496735</v>
      </c>
      <c r="HR146">
        <f>SQRT(POWER(A146-A223,2)+POWER(B146-B223,2))</f>
        <v>432.35633452049711</v>
      </c>
      <c r="HS146">
        <f>SQRT(POWER(A146-A224,2)+POWER(B146-B224,2))</f>
        <v>497.34092934324235</v>
      </c>
      <c r="HT146">
        <f>SQRT(POWER(A146-A225,2)+POWER(B146-B225,2))</f>
        <v>256.53069991718343</v>
      </c>
      <c r="HU146">
        <f>SQRT(POWER(A146-A226,2)+POWER(B146-B226,2))</f>
        <v>476.47140522805773</v>
      </c>
      <c r="HV146">
        <f>SQRT(POWER(A146-A227,2)+POWER(B146-B227,2))</f>
        <v>688.29063628673612</v>
      </c>
      <c r="HW146">
        <f>SQRT(POWER(A146-A228,2)+POWER(B146-B228,2))</f>
        <v>607.22071769662136</v>
      </c>
      <c r="HX146">
        <f>SQRT(POWER(A146-A229,2)+POWER(B146-B229,2))</f>
        <v>733.42007062801326</v>
      </c>
      <c r="HY146">
        <f>SQRT(POWER(A146-A230,2)+POWER(B146-B230,2))</f>
        <v>749.55453437358381</v>
      </c>
      <c r="HZ146">
        <f>SQRT(POWER(A146-A231,2)+POWER(B146-B231,2))</f>
        <v>371.11723215178245</v>
      </c>
      <c r="IA146">
        <f>SQRT(POWER(A146-A232,2)+POWER(B146-B232,2))</f>
        <v>261.54349542666893</v>
      </c>
      <c r="IB146">
        <f>SQRT(POWER(A146-A233,2)+POWER(B146-B233,2))</f>
        <v>295.447118787779</v>
      </c>
      <c r="IC146">
        <f>SQRT(POWER(A146-A234,2)+POWER(B146-B234,2))</f>
        <v>473.66760497209435</v>
      </c>
      <c r="ID146">
        <f>SQRT(POWER(A146-A235,2)+POWER(B146-B235,2))</f>
        <v>675.45614217356854</v>
      </c>
      <c r="IE146">
        <f>SQRT(POWER(A146-A236,2)+POWER(B146-B236,2))</f>
        <v>644.82943481202847</v>
      </c>
      <c r="IF146">
        <f>SQRT(POWER(A146-A237,2)+POWER(B146-B237,2))</f>
        <v>784.21999464435999</v>
      </c>
      <c r="IG146">
        <f>SQRT(POWER(A146-A238,2)+POWER(B146-B238,2))</f>
        <v>537.72948589416217</v>
      </c>
      <c r="IH146">
        <f>SQRT(POWER(A146-A239,2)+POWER(B146-B239,2))</f>
        <v>519.3197473618734</v>
      </c>
      <c r="II146">
        <f>SQRT(POWER(A146-A240,2)+POWER(B146-B240,2))</f>
        <v>599.40053386696275</v>
      </c>
      <c r="IJ146">
        <f>SQRT(POWER(A146-A241,2)+POWER(B146-B241,2))</f>
        <v>390.05640617736304</v>
      </c>
      <c r="IK146">
        <f>SQRT(POWER(A146-A242,2)+POWER(B146-B242,2))</f>
        <v>711.55112254847859</v>
      </c>
      <c r="IL146">
        <f>SQRT(POWER(A146-A243,2)+POWER(B146-B243,2))</f>
        <v>428.0981195940949</v>
      </c>
      <c r="IM146">
        <f>SQRT(POWER(A146-A244,2)+POWER(B146-B244,2))</f>
        <v>389.62161131025573</v>
      </c>
      <c r="IN146">
        <f>SQRT(POWER(A146-A245,2)+POWER(B146-B245,2))</f>
        <v>467.86536524944864</v>
      </c>
      <c r="IO146">
        <f>SQRT(POWER(A146-A246,2)+POWER(B146-B246,2))</f>
        <v>522.6107538120508</v>
      </c>
      <c r="IP146">
        <f>SQRT(POWER(A146-A247,2)+POWER(B146-B247,2))</f>
        <v>546.54002598162924</v>
      </c>
      <c r="IQ146">
        <f>SQRT(POWER(A146-A248,2)+POWER(B146-B248,2))</f>
        <v>575.73083988961366</v>
      </c>
      <c r="IR146">
        <f>SQRT(POWER(A146-A249,2)+POWER(B146-B249,2))</f>
        <v>374.30068127108717</v>
      </c>
      <c r="IS146">
        <f>SQRT(POWER(A146-A250,2)+POWER(B146-B250,2))</f>
        <v>354.6857764275303</v>
      </c>
      <c r="IT146">
        <f>SQRT(POWER(A146-A251,2)+POWER(B146-B251,2))</f>
        <v>745.41934506692269</v>
      </c>
      <c r="IU146">
        <f>SQRT(POWER(A146-A252,2)+POWER(B146-B252,2))</f>
        <v>677.63190597845971</v>
      </c>
      <c r="IV146">
        <f>SQRT(POWER(A146-A253,2)+POWER(B146-B253,2))</f>
        <v>793.33347338934334</v>
      </c>
      <c r="IW146">
        <f>SQRT(POWER(A146-A254,2)+POWER(B146-B254,2))</f>
        <v>666.98200875285988</v>
      </c>
      <c r="IX146">
        <f>SQRT(POWER(A146-A255,2)+POWER(B146-B255,2))</f>
        <v>618.96688118186103</v>
      </c>
      <c r="IY146">
        <f>SQRT(POWER(A146-A256,2)+POWER(B146-B256,2))</f>
        <v>549.28772059823075</v>
      </c>
      <c r="IZ146">
        <f>SQRT(POWER(A146-A257,2)+POWER(B146-B257,2))</f>
        <v>350.13425996323184</v>
      </c>
      <c r="JA146">
        <f>SQRT(POWER(A146-A258,2)+POWER(B146-B258,2))</f>
        <v>610.77819214506997</v>
      </c>
      <c r="JB146">
        <f>SQRT(POWER(A146-A259,2)+POWER(B146-B259,2))</f>
        <v>824.69691402357023</v>
      </c>
      <c r="JC146">
        <f>SQRT(POWER(A146-A260,2)+POWER(B146-B260,2))</f>
        <v>718.8915078090713</v>
      </c>
      <c r="JD146">
        <f>SQRT(POWER(A146-A261,2)+POWER(B146-B261,2))</f>
        <v>439.11388044560834</v>
      </c>
      <c r="JE146">
        <f>SQRT(POWER(A146-A262,2)+POWER(B146-B262,2))</f>
        <v>688.9390393931817</v>
      </c>
      <c r="JF146">
        <f>SQRT(POWER(A146-A263,2)+POWER(B146-B263,2))</f>
        <v>627.99522291176709</v>
      </c>
      <c r="JG146">
        <f>SQRT(POWER(A146-A264,2)+POWER(B146-B264,2))</f>
        <v>381.50884655535839</v>
      </c>
      <c r="JH146">
        <f>SQRT(POWER(A146-A265,2)+POWER(B146-B265,2))</f>
        <v>614.65437442517236</v>
      </c>
      <c r="JI146">
        <f>SQRT(POWER(A146-A266,2)+POWER(B146-B266,2))</f>
        <v>819.13429912316576</v>
      </c>
      <c r="JJ146">
        <f>SQRT(POWER(A146-A267,2)+POWER(B146-B267,2))</f>
        <v>580.64188619148035</v>
      </c>
      <c r="JK146">
        <f>SQRT(POWER(A146-A268,2)+POWER(B146-B268,2))</f>
        <v>638.46378127502271</v>
      </c>
      <c r="JL146">
        <f>SQRT(POWER(A146-A269,2)+POWER(B146-B269,2))</f>
        <v>509.97450916687984</v>
      </c>
      <c r="JM146">
        <f>SQRT(POWER(A146-A270,2)+POWER(B146-B270,2))</f>
        <v>612.56917976666114</v>
      </c>
      <c r="JN146">
        <f>SQRT(POWER(A146-A271,2)+POWER(B146-B271,2))</f>
        <v>435.36191840812165</v>
      </c>
      <c r="JO146">
        <f>SQRT(POWER(A146-A272,2)+POWER(B146-B272,2))</f>
        <v>630.03253884224102</v>
      </c>
      <c r="JP146">
        <f>SQRT(POWER(A146-A273,2)+POWER(B146-B273,2))</f>
        <v>766.67594197287815</v>
      </c>
      <c r="JQ146">
        <f>SQRT(POWER(A146-A274,2)+POWER(B146-B274,2))</f>
        <v>858.75083697193566</v>
      </c>
      <c r="JR146">
        <f>SQRT(POWER(A146-A275,2)+POWER(B146-B275,2))</f>
        <v>553.53139025713801</v>
      </c>
      <c r="JS146">
        <f>SQRT(POWER(A146-A276,2)+POWER(B146-B276,2))</f>
        <v>488.02561408188404</v>
      </c>
      <c r="JT146">
        <f>SQRT(POWER(A146-A277,2)+POWER(B146-B277,2))</f>
        <v>697.82877556030894</v>
      </c>
      <c r="JU146">
        <f>SQRT(POWER(A146-A278,2)+POWER(B146-B278,2))</f>
        <v>841.20152163438217</v>
      </c>
      <c r="JV146">
        <f>SQRT(POWER(A146-A279,2)+POWER(B146-B279,2))</f>
        <v>525.10189487374737</v>
      </c>
      <c r="JW146">
        <f>SQRT(POWER(A146-A280,2)+POWER(B146-B280,2))</f>
        <v>780.3819577617104</v>
      </c>
      <c r="JX146">
        <f>SQRT(POWER(A146-A281,2)+POWER(B146-B281,2))</f>
        <v>815.1864817328609</v>
      </c>
      <c r="JY146">
        <f>SQRT(POWER(A146-A282,2)+POWER(B146-B282,2))</f>
        <v>655.65615988870263</v>
      </c>
      <c r="JZ146">
        <f>SQRT(POWER(A146-A283,2)+POWER(B146-B283,2))</f>
        <v>686.38546021896468</v>
      </c>
      <c r="KA146">
        <f>SQRT(POWER(A146-A284,2)+POWER(B146-B284,2))</f>
        <v>802.6861154897349</v>
      </c>
      <c r="KB146">
        <f>SQRT(POWER(A146-A285,2)+POWER(B146-B285,2))</f>
        <v>746.12599472207103</v>
      </c>
      <c r="KC146">
        <f>SQRT(POWER(A146-A286,2)+POWER(B146-B286,2))</f>
        <v>629.9365047367869</v>
      </c>
      <c r="KD146">
        <f>SQRT(POWER(A146-A287,2)+POWER(B146-B287,2))</f>
        <v>598.54657295819516</v>
      </c>
      <c r="KE146">
        <f>SQRT(POWER(A146-A288,2)+POWER(B146-B288,2))</f>
        <v>665.06014765583416</v>
      </c>
      <c r="KF146">
        <f>SQRT(POWER(A146-A289,2)+POWER(B146-B289,2))</f>
        <v>720.22010524561165</v>
      </c>
      <c r="KG146">
        <f>SQRT(POWER(A146-A290,2)+POWER(B146-B290,2))</f>
        <v>491.45193050795922</v>
      </c>
      <c r="KH146">
        <f>SQRT(POWER(A146-A291,2)+POWER(B146-B291,2))</f>
        <v>739.08321588302897</v>
      </c>
      <c r="KI146">
        <f>SQRT(POWER(A146-A292,2)+POWER(B146-B292,2))</f>
        <v>531.24099992376341</v>
      </c>
      <c r="KJ146">
        <f>SQRT(POWER(A146-A293,2)+POWER(B146-B293,2))</f>
        <v>703.31287489992678</v>
      </c>
      <c r="KK146">
        <f>SQRT(POWER(A146-A294,2)+POWER(B146-B294,2))</f>
        <v>491.68384150793486</v>
      </c>
      <c r="KL146">
        <f>SQRT(POWER(A146-A295,2)+POWER(B146-B295,2))</f>
        <v>678.9079466319422</v>
      </c>
      <c r="KM146">
        <f>SQRT(POWER(A146-A296,2)+POWER(B146-B296,2))</f>
        <v>688.18602136341019</v>
      </c>
      <c r="KN146">
        <f>SQRT(POWER(A146-A297,2)+POWER(B146-B297,2))</f>
        <v>660.66708711725607</v>
      </c>
      <c r="KO146">
        <f>SQRT(POWER(A146-A298,2)+POWER(B146-B298,2))</f>
        <v>522.57248301073025</v>
      </c>
      <c r="KP146">
        <f>SQRT(POWER(A146-A299,2)+POWER(B146-B299,2))</f>
        <v>587.57552706013894</v>
      </c>
      <c r="KQ146">
        <f>SQRT(POWER(A146-A300,2)+POWER(B146-B300,2))</f>
        <v>705.1950084905593</v>
      </c>
      <c r="KR146">
        <f>SQRT(POWER(A146-A301,2)+POWER(B146-B301,2))</f>
        <v>659.59760460450434</v>
      </c>
      <c r="KS146">
        <f>SQRT(POWER(A146-A302,2)+POWER(B146-B302,2))</f>
        <v>576.02170098009333</v>
      </c>
      <c r="KT146">
        <f>SQRT(POWER(A146-A303,2)+POWER(B146-B303,2))</f>
        <v>548.01916024898253</v>
      </c>
      <c r="KU146">
        <f>SQRT(POWER(A146-A304,2)+POWER(B146-B304,2))</f>
        <v>562.75483116540192</v>
      </c>
      <c r="KV146">
        <f>SQRT(POWER(A146-A305,2)+POWER(B146-B305,2))</f>
        <v>599.1635836731067</v>
      </c>
      <c r="KW146">
        <f>SQRT(POWER(A146-A306,2)+POWER(B146-B306,2))</f>
        <v>657.32183897996265</v>
      </c>
      <c r="KX146">
        <f>SQRT(POWER(A146-A307,2)+POWER(B146-B307,2))</f>
        <v>572.95462298510165</v>
      </c>
      <c r="KY146">
        <f>SQRT(POWER(A146-A308,2)+POWER(B146-B308,2))</f>
        <v>598.1187173128759</v>
      </c>
      <c r="KZ146">
        <f>SQRT(POWER(A146-A309,2)+POWER(B146-B309,2))</f>
        <v>650.60279741175418</v>
      </c>
      <c r="LA146">
        <f>SQRT(POWER(A146-A310,2)+POWER(B146-B310,2))</f>
        <v>590.17709206644065</v>
      </c>
      <c r="LB146">
        <f>SQRT(POWER(A146-A311,2)+POWER(B146-B311,2))</f>
        <v>655.78121351560537</v>
      </c>
      <c r="LC146">
        <f>SQRT(POWER(A146-A312,2)+POWER(B146-B312,2))</f>
        <v>642.12927047441156</v>
      </c>
      <c r="LD146">
        <f t="shared" si="8"/>
        <v>34</v>
      </c>
      <c r="LE146">
        <f t="shared" si="6"/>
        <v>37.215588131856791</v>
      </c>
      <c r="LF146">
        <f t="shared" si="7"/>
        <v>40.607881008493905</v>
      </c>
    </row>
    <row r="147" spans="1:318" x14ac:dyDescent="0.25">
      <c r="A147">
        <v>141</v>
      </c>
      <c r="B147">
        <v>645</v>
      </c>
      <c r="C147">
        <f>SQRT(POWER(A147,2)+POWER(B147,2))</f>
        <v>660.23177748424075</v>
      </c>
      <c r="D147">
        <f>SQRT(POWER(A147-A1,2)+POWER(B147-B1,2))</f>
        <v>635.56667628188313</v>
      </c>
      <c r="E147">
        <f>SQRT(POWER(A147-A2,2)+POWER(B147-B2,2))</f>
        <v>623.4163937530036</v>
      </c>
      <c r="F147">
        <f>SQRT(POWER(A147-A3,2)+POWER(B147-B3,2))</f>
        <v>645.37276050357127</v>
      </c>
      <c r="G147">
        <f>SQRT(POWER(A147-A4,2)+POWER(B147-B4,2))</f>
        <v>590.3100880046012</v>
      </c>
      <c r="H147">
        <f>SQRT(POWER(A147-A5,2)+POWER(B147-B5,2))</f>
        <v>601.13975080674879</v>
      </c>
      <c r="I147">
        <f>SQRT(POWER(A147-A6,2)+POWER(B147-B6,2))</f>
        <v>556.69111722749813</v>
      </c>
      <c r="J147">
        <f>SQRT(POWER(A147-A7,2)+POWER(B147-B7,2))</f>
        <v>538.96660378914021</v>
      </c>
      <c r="K147">
        <f>SQRT(POWER(A147-A8,2)+POWER(B147-B8,2))</f>
        <v>520.73889810537491</v>
      </c>
      <c r="L147">
        <f>SQRT(POWER(A147-A9,2)+POWER(B147-B9,2))</f>
        <v>556.39644139767825</v>
      </c>
      <c r="M147">
        <f>SQRT(POWER(A147-A10,2)+POWER(B147-B10,2))</f>
        <v>629.05087234658538</v>
      </c>
      <c r="N147">
        <f>SQRT(POWER(A147-A11,2)+POWER(B147-B11,2))</f>
        <v>604.40052945046295</v>
      </c>
      <c r="O147">
        <f>SQRT(POWER(A147-A12,2)+POWER(B147-B12,2))</f>
        <v>487.38178053759867</v>
      </c>
      <c r="P147">
        <f>SQRT(POWER(A147-A13,2)+POWER(B147-B13,2))</f>
        <v>533.00093808547842</v>
      </c>
      <c r="Q147">
        <f>SQRT(POWER(A147-A14,2)+POWER(B147-B14,2))</f>
        <v>473.86918025969993</v>
      </c>
      <c r="R147">
        <f>SQRT(POWER(A147-A15,2)+POWER(B147-B15,2))</f>
        <v>478.06694091936538</v>
      </c>
      <c r="S147">
        <f>SQRT(POWER(A147-A16,2)+POWER(B147-B16,2))</f>
        <v>562.53888754467459</v>
      </c>
      <c r="T147">
        <f>SQRT(POWER(A147-A17,2)+POWER(B147-B17,2))</f>
        <v>437.30652865009915</v>
      </c>
      <c r="U147">
        <f>SQRT(POWER(A147-A18,2)+POWER(B147-B18,2))</f>
        <v>430.93502990590122</v>
      </c>
      <c r="V147">
        <f>SQRT(POWER(A147-A19,2)+POWER(B147-B19,2))</f>
        <v>501.44192086422134</v>
      </c>
      <c r="W147">
        <f>SQRT(POWER(A147-A20,2)+POWER(B147-B20,2))</f>
        <v>426.71887701389539</v>
      </c>
      <c r="X147">
        <f>SQRT(POWER(A147-A21,2)+POWER(B147-B21,2))</f>
        <v>522.31503903295754</v>
      </c>
      <c r="Y147">
        <f>SQRT(POWER(A147-A22,2)+POWER(B147-B22,2))</f>
        <v>628.01035023317888</v>
      </c>
      <c r="Z147">
        <f>SQRT(POWER(A147-A23,2)+POWER(B147-B23,2))</f>
        <v>410.93186783212616</v>
      </c>
      <c r="AA147">
        <f>SQRT(POWER(A147-A24,2)+POWER(B147-B24,2))</f>
        <v>435.96559497281436</v>
      </c>
      <c r="AB147">
        <f>SQRT(POWER(A147-A25,2)+POWER(B147-B25,2))</f>
        <v>387.65964453370691</v>
      </c>
      <c r="AC147">
        <f>SQRT(POWER(A147-A26,2)+POWER(B147-B26,2))</f>
        <v>389.46373387004854</v>
      </c>
      <c r="AD147">
        <f>SQRT(POWER(A147-A27,2)+POWER(B147-B27,2))</f>
        <v>605.61456389357079</v>
      </c>
      <c r="AE147">
        <f>SQRT(POWER(A147-A28,2)+POWER(B147-B28,2))</f>
        <v>565.10883907438574</v>
      </c>
      <c r="AF147">
        <f>SQRT(POWER(A147-A29,2)+POWER(B147-B29,2))</f>
        <v>364.96712180688274</v>
      </c>
      <c r="AG147">
        <f>SQRT(POWER(A147-A30,2)+POWER(B147-B30,2))</f>
        <v>410.95133531842913</v>
      </c>
      <c r="AH147">
        <f>SQRT(POWER(A147-A31,2)+POWER(B147-B31,2))</f>
        <v>442.5742875495593</v>
      </c>
      <c r="AI147">
        <f>SQRT(POWER(A147-A32,2)+POWER(B147-B32,2))</f>
        <v>627.73322359104111</v>
      </c>
      <c r="AJ147">
        <f>SQRT(POWER(A147-A33,2)+POWER(B147-B33,2))</f>
        <v>365.8209944768069</v>
      </c>
      <c r="AK147">
        <f>SQRT(POWER(A147-A34,2)+POWER(B147-B34,2))</f>
        <v>518.26730554801543</v>
      </c>
      <c r="AL147">
        <f>SQRT(POWER(A147-A35,2)+POWER(B147-B35,2))</f>
        <v>352.00142045167945</v>
      </c>
      <c r="AM147">
        <f>SQRT(POWER(A147-A36,2)+POWER(B147-B36,2))</f>
        <v>338.63992676587918</v>
      </c>
      <c r="AN147">
        <f>SQRT(POWER(A147-A37,2)+POWER(B147-B37,2))</f>
        <v>461.68062554107684</v>
      </c>
      <c r="AO147">
        <f>SQRT(POWER(A147-A38,2)+POWER(B147-B38,2))</f>
        <v>378.45078940332519</v>
      </c>
      <c r="AP147">
        <f>SQRT(POWER(A147-A39,2)+POWER(B147-B39,2))</f>
        <v>318.93886561534015</v>
      </c>
      <c r="AQ147">
        <f>SQRT(POWER(A147-A40,2)+POWER(B147-B40,2))</f>
        <v>629.08584469847995</v>
      </c>
      <c r="AR147">
        <f>SQRT(POWER(A147-A41,2)+POWER(B147-B41,2))</f>
        <v>399.24929555354259</v>
      </c>
      <c r="AS147">
        <f>SQRT(POWER(A147-A42,2)+POWER(B147-B42,2))</f>
        <v>600.43067876316911</v>
      </c>
      <c r="AT147">
        <f>SQRT(POWER(A147-A43,2)+POWER(B147-B43,2))</f>
        <v>318.76009787926716</v>
      </c>
      <c r="AU147">
        <f>SQRT(POWER(A147-A44,2)+POWER(B147-B44,2))</f>
        <v>297.72470505485433</v>
      </c>
      <c r="AV147">
        <f>SQRT(POWER(A147-A45,2)+POWER(B147-B45,2))</f>
        <v>294.24479604574145</v>
      </c>
      <c r="AW147">
        <f>SQRT(POWER(A147-A46,2)+POWER(B147-B46,2))</f>
        <v>296.08275870100914</v>
      </c>
      <c r="AX147">
        <f>SQRT(POWER(A147-A47,2)+POWER(B147-B47,2))</f>
        <v>345.37081521170836</v>
      </c>
      <c r="AY147">
        <f>SQRT(POWER(A147-A48,2)+POWER(B147-B48,2))</f>
        <v>323.19962871265801</v>
      </c>
      <c r="AZ147">
        <f>SQRT(POWER(A147-A49,2)+POWER(B147-B49,2))</f>
        <v>686.37016252165279</v>
      </c>
      <c r="BA147">
        <f>SQRT(POWER(A147-A50,2)+POWER(B147-B50,2))</f>
        <v>481.38342306315451</v>
      </c>
      <c r="BB147">
        <f>SQRT(POWER(A147-A51,2)+POWER(B147-B51,2))</f>
        <v>268.81220210399675</v>
      </c>
      <c r="BC147">
        <f>SQRT(POWER(A147-A52,2)+POWER(B147-B52,2))</f>
        <v>365.32861919099633</v>
      </c>
      <c r="BD147">
        <f>SQRT(POWER(A147-A53,2)+POWER(B147-B53,2))</f>
        <v>268.77871939571406</v>
      </c>
      <c r="BE147">
        <f>SQRT(POWER(A147-A54,2)+POWER(B147-B54,2))</f>
        <v>295.35741060620097</v>
      </c>
      <c r="BF147">
        <f>SQRT(POWER(A147-A55,2)+POWER(B147-B55,2))</f>
        <v>638.66501391574593</v>
      </c>
      <c r="BG147">
        <f>SQRT(POWER(A147-A56,2)+POWER(B147-B56,2))</f>
        <v>423.61539159950269</v>
      </c>
      <c r="BH147">
        <f>SQRT(POWER(A147-A57,2)+POWER(B147-B57,2))</f>
        <v>386.58116870846152</v>
      </c>
      <c r="BI147">
        <f>SQRT(POWER(A147-A58,2)+POWER(B147-B58,2))</f>
        <v>301.8111992620552</v>
      </c>
      <c r="BJ147">
        <f>SQRT(POWER(A147-A59,2)+POWER(B147-B59,2))</f>
        <v>689.98043450521118</v>
      </c>
      <c r="BK147">
        <f>SQRT(POWER(A147-A60,2)+POWER(B147-B60,2))</f>
        <v>321.64576788759399</v>
      </c>
      <c r="BL147">
        <f>SQRT(POWER(A147-A61,2)+POWER(B147-B61,2))</f>
        <v>242.40462041801101</v>
      </c>
      <c r="BM147">
        <f>SQRT(POWER(A147-A62,2)+POWER(B147-B62,2))</f>
        <v>580.7727610692499</v>
      </c>
      <c r="BN147">
        <f>SQRT(POWER(A147-A63,2)+POWER(B147-B63,2))</f>
        <v>660.6216769074415</v>
      </c>
      <c r="BO147">
        <f>SQRT(POWER(A147-A64,2)+POWER(B147-B64,2))</f>
        <v>709.76404529956289</v>
      </c>
      <c r="BP147">
        <f>SQRT(POWER(A147-A65,2)+POWER(B147-B65,2))</f>
        <v>288.4805019407724</v>
      </c>
      <c r="BQ147">
        <f>SQRT(POWER(A147-A66,2)+POWER(B147-B66,2))</f>
        <v>203.66639388961548</v>
      </c>
      <c r="BR147">
        <f>SQRT(POWER(A147-A67,2)+POWER(B147-B67,2))</f>
        <v>520.69184744914151</v>
      </c>
      <c r="BS147">
        <f>SQRT(POWER(A147-A68,2)+POWER(B147-B68,2))</f>
        <v>316.20562929840452</v>
      </c>
      <c r="BT147">
        <f>SQRT(POWER(A147-A69,2)+POWER(B147-B69,2))</f>
        <v>356.72117963473937</v>
      </c>
      <c r="BU147">
        <f>SQRT(POWER(A147-A70,2)+POWER(B147-B70,2))</f>
        <v>716.55355696556273</v>
      </c>
      <c r="BV147">
        <f>SQRT(POWER(A147-A71,2)+POWER(B147-B71,2))</f>
        <v>506.72477736933291</v>
      </c>
      <c r="BW147">
        <f>SQRT(POWER(A147-A72,2)+POWER(B147-B72,2))</f>
        <v>208.40345486579631</v>
      </c>
      <c r="BX147">
        <f>SQRT(POWER(A147-A73,2)+POWER(B147-B73,2))</f>
        <v>215.40659228538016</v>
      </c>
      <c r="BY147">
        <f>SQRT(POWER(A147-A74,2)+POWER(B147-B74,2))</f>
        <v>298.67875719575369</v>
      </c>
      <c r="BZ147">
        <f>SQRT(POWER(A147-A75,2)+POWER(B147-B75,2))</f>
        <v>480.67660646218263</v>
      </c>
      <c r="CA147">
        <f>SQRT(POWER(A147-A76,2)+POWER(B147-B76,2))</f>
        <v>426.59699952062488</v>
      </c>
      <c r="CB147">
        <f>SQRT(POWER(A147-A77,2)+POWER(B147-B77,2))</f>
        <v>462.95788145359398</v>
      </c>
      <c r="CC147">
        <f>SQRT(POWER(A147-A78,2)+POWER(B147-B78,2))</f>
        <v>275.6592098951167</v>
      </c>
      <c r="CD147">
        <f>SQRT(POWER(A147-A79,2)+POWER(B147-B79,2))</f>
        <v>322.05123815939601</v>
      </c>
      <c r="CE147">
        <f>SQRT(POWER(A147-A80,2)+POWER(B147-B80,2))</f>
        <v>612.69405089326597</v>
      </c>
      <c r="CF147">
        <f>SQRT(POWER(A147-A81,2)+POWER(B147-B81,2))</f>
        <v>633.28745447861195</v>
      </c>
      <c r="CG147">
        <f>SQRT(POWER(A147-A82,2)+POWER(B147-B82,2))</f>
        <v>708.30784267859121</v>
      </c>
      <c r="CH147">
        <f>SQRT(POWER(A147-A83,2)+POWER(B147-B83,2))</f>
        <v>681.06460780163877</v>
      </c>
      <c r="CI147">
        <f>SQRT(POWER(A147-A84,2)+POWER(B147-B84,2))</f>
        <v>162.45922565370057</v>
      </c>
      <c r="CJ147">
        <f>SQRT(POWER(A147-A85,2)+POWER(B147-B85,2))</f>
        <v>615.25279357350337</v>
      </c>
      <c r="CK147">
        <f>SQRT(POWER(A147-A86,2)+POWER(B147-B86,2))</f>
        <v>163.47782724271815</v>
      </c>
      <c r="CL147">
        <f>SQRT(POWER(A147-A87,2)+POWER(B147-B87,2))</f>
        <v>363.12669965178821</v>
      </c>
      <c r="CM147">
        <f>SQRT(POWER(A147-A88,2)+POWER(B147-B88,2))</f>
        <v>580.60055115371699</v>
      </c>
      <c r="CN147">
        <f>SQRT(POWER(A147-A89,2)+POWER(B147-B89,2))</f>
        <v>301.10629352439645</v>
      </c>
      <c r="CO147">
        <f>SQRT(POWER(A147-A90,2)+POWER(B147-B90,2))</f>
        <v>429.20041938469723</v>
      </c>
      <c r="CP147">
        <f>SQRT(POWER(A147-A91,2)+POWER(B147-B91,2))</f>
        <v>607.80013162222986</v>
      </c>
      <c r="CQ147">
        <f>SQRT(POWER(A147-A92,2)+POWER(B147-B92,2))</f>
        <v>213.56029593536343</v>
      </c>
      <c r="CR147">
        <f>SQRT(POWER(A147-A93,2)+POWER(B147-B93,2))</f>
        <v>130.46455457326331</v>
      </c>
      <c r="CS147">
        <f>SQRT(POWER(A147-A94,2)+POWER(B147-B94,2))</f>
        <v>638.4011278185526</v>
      </c>
      <c r="CT147">
        <f>SQRT(POWER(A147-A95,2)+POWER(B147-B95,2))</f>
        <v>165.94577427581578</v>
      </c>
      <c r="CU147">
        <f>SQRT(POWER(A147-A96,2)+POWER(B147-B96,2))</f>
        <v>328.29255245893108</v>
      </c>
      <c r="CV147">
        <f>SQRT(POWER(A147-A97,2)+POWER(B147-B97,2))</f>
        <v>502.17626387554401</v>
      </c>
      <c r="CW147">
        <f>SQRT(POWER(A147-A98,2)+POWER(B147-B98,2))</f>
        <v>141.54857823376398</v>
      </c>
      <c r="CX147">
        <f>SQRT(POWER(A147-A99,2)+POWER(B147-B99,2))</f>
        <v>575.41723992247569</v>
      </c>
      <c r="CY147">
        <f>SQRT(POWER(A147-A100,2)+POWER(B147-B100,2))</f>
        <v>678.41064260519966</v>
      </c>
      <c r="CZ147">
        <f>SQRT(POWER(A147-A101,2)+POWER(B147-B101,2))</f>
        <v>439.85679487760558</v>
      </c>
      <c r="DA147">
        <f>SQRT(POWER(A147-A102,2)+POWER(B147-B102,2))</f>
        <v>146.20875486782589</v>
      </c>
      <c r="DB147">
        <f>SQRT(POWER(A147-A103,2)+POWER(B147-B103,2))</f>
        <v>662.88158821919319</v>
      </c>
      <c r="DC147">
        <f>SQRT(POWER(A147-A104,2)+POWER(B147-B104,2))</f>
        <v>212.51352898109803</v>
      </c>
      <c r="DD147">
        <f>SQRT(POWER(A147-A105,2)+POWER(B147-B105,2))</f>
        <v>408.72973955903916</v>
      </c>
      <c r="DE147">
        <f>SQRT(POWER(A147-A106,2)+POWER(B147-B106,2))</f>
        <v>271.56214758320056</v>
      </c>
      <c r="DF147">
        <f>SQRT(POWER(A147-A107,2)+POWER(B147-B107,2))</f>
        <v>109.60383204979651</v>
      </c>
      <c r="DG147">
        <f>SQRT(POWER(A147-A108,2)+POWER(B147-B108,2))</f>
        <v>100.96038827183659</v>
      </c>
      <c r="DH147">
        <f>SQRT(POWER(A147-A109,2)+POWER(B147-B109,2))</f>
        <v>92.649878575203758</v>
      </c>
      <c r="DI147">
        <f>SQRT(POWER(A147-A110,2)+POWER(B147-B110,2))</f>
        <v>763.94306070544292</v>
      </c>
      <c r="DJ147">
        <f>SQRT(POWER(A147-A111,2)+POWER(B147-B111,2))</f>
        <v>208.62646045025065</v>
      </c>
      <c r="DK147">
        <f>SQRT(POWER(A147-A112,2)+POWER(B147-B112,2))</f>
        <v>374.87731326395306</v>
      </c>
      <c r="DL147">
        <f>SQRT(POWER(A147-A113,2)+POWER(B147-B113,2))</f>
        <v>142.90206436577463</v>
      </c>
      <c r="DM147">
        <f>SQRT(POWER(A147-A114,2)+POWER(B147-B114,2))</f>
        <v>620.3547372270159</v>
      </c>
      <c r="DN147">
        <f>SQRT(POWER(A147-A115,2)+POWER(B147-B115,2))</f>
        <v>479.67072039056126</v>
      </c>
      <c r="DO147">
        <f>SQRT(POWER(A147-A116,2)+POWER(B147-B116,2))</f>
        <v>457.95742160161569</v>
      </c>
      <c r="DP147">
        <f>SQRT(POWER(A147-A117,2)+POWER(B147-B117,2))</f>
        <v>600.68377704079876</v>
      </c>
      <c r="DQ147">
        <f>SQRT(POWER(A147-A118,2)+POWER(B147-B118,2))</f>
        <v>336.55460181076114</v>
      </c>
      <c r="DR147">
        <f>SQRT(POWER(A147-A119,2)+POWER(B147-B119,2))</f>
        <v>646.59492729219585</v>
      </c>
      <c r="DS147">
        <f>SQRT(POWER(A147-A120,2)+POWER(B147-B120,2))</f>
        <v>690.75972667780798</v>
      </c>
      <c r="DT147">
        <f>SQRT(POWER(A147-A121,2)+POWER(B147-B121,2))</f>
        <v>429.00932390800085</v>
      </c>
      <c r="DU147">
        <f>SQRT(POWER(A147-A122,2)+POWER(B147-B122,2))</f>
        <v>106.7941945987702</v>
      </c>
      <c r="DV147">
        <f>SQRT(POWER(A147-A123,2)+POWER(B147-B123,2))</f>
        <v>51.623637996561229</v>
      </c>
      <c r="DW147">
        <f>SQRT(POWER(A147-A124,2)+POWER(B147-B124,2))</f>
        <v>315.49643421122846</v>
      </c>
      <c r="DX147">
        <f>SQRT(POWER(A147-A125,2)+POWER(B147-B125,2))</f>
        <v>580.69010668341855</v>
      </c>
      <c r="DY147">
        <f>SQRT(POWER(A147-A126,2)+POWER(B147-B126,2))</f>
        <v>104.67568963231147</v>
      </c>
      <c r="DZ147">
        <f>SQRT(POWER(A147-A127,2)+POWER(B147-B127,2))</f>
        <v>68</v>
      </c>
      <c r="EA147">
        <f>SQRT(POWER(A147-A128,2)+POWER(B147-B128,2))</f>
        <v>732.2636137348353</v>
      </c>
      <c r="EB147">
        <f>SQRT(POWER(A147-A129,2)+POWER(B147-B129,2))</f>
        <v>762.29259474298976</v>
      </c>
      <c r="EC147">
        <f>SQRT(POWER(A147-A130,2)+POWER(B147-B130,2))</f>
        <v>584.68795096187841</v>
      </c>
      <c r="ED147">
        <f>SQRT(POWER(A147-A131,2)+POWER(B147-B131,2))</f>
        <v>193.27959023135372</v>
      </c>
      <c r="EE147">
        <f>SQRT(POWER(A147-A132,2)+POWER(B147-B132,2))</f>
        <v>361.12047851098117</v>
      </c>
      <c r="EF147">
        <f>SQRT(POWER(A147-A133,2)+POWER(B147-B133,2))</f>
        <v>60.440052945046304</v>
      </c>
      <c r="EG147">
        <f>SQRT(POWER(A147-A134,2)+POWER(B147-B134,2))</f>
        <v>553.66144890176338</v>
      </c>
      <c r="EH147">
        <f>SQRT(POWER(A147-A135,2)+POWER(B147-B135,2))</f>
        <v>240.61587645041215</v>
      </c>
      <c r="EI147">
        <f>SQRT(POWER(A147-A136,2)+POWER(B147-B136,2))</f>
        <v>486.05040890837648</v>
      </c>
      <c r="EJ147">
        <f>SQRT(POWER(A147-A137,2)+POWER(B147-B137,2))</f>
        <v>137.00364958642524</v>
      </c>
      <c r="EK147">
        <f>SQRT(POWER(A147-A138,2)+POWER(B147-B138,2))</f>
        <v>747.01070942791705</v>
      </c>
      <c r="EL147">
        <f>SQRT(POWER(A147-A139,2)+POWER(B147-B139,2))</f>
        <v>802.59890356266999</v>
      </c>
      <c r="EM147">
        <f>SQRT(POWER(A147-A140,2)+POWER(B147-B140,2))</f>
        <v>269.67573120323601</v>
      </c>
      <c r="EN147">
        <f>SQRT(POWER(A147-A141,2)+POWER(B147-B141,2))</f>
        <v>357.34717013011311</v>
      </c>
      <c r="EO147">
        <f>SQRT(POWER(A147-A142,2)+POWER(B147-B142,2))</f>
        <v>121.63058825805291</v>
      </c>
      <c r="EP147">
        <f>SQRT(POWER(A147-A143,2)+POWER(B147-B143,2))</f>
        <v>704.2797739535049</v>
      </c>
      <c r="EQ147">
        <f>SQRT(POWER(A147-A144,2)+POWER(B147-B144,2))</f>
        <v>64.195015382816138</v>
      </c>
      <c r="ER147">
        <f>SQRT(POWER(A147-A145,2)+POWER(B147-B145,2))</f>
        <v>315.29351404683223</v>
      </c>
      <c r="ES147">
        <f>SQRT(POWER(A147-A146,2)+POWER(B147-B146,2))</f>
        <v>213.55093069335942</v>
      </c>
      <c r="ET147">
        <f>SQRT(POWER(A147-A147,2)+POWER(B147-B147,2))</f>
        <v>0</v>
      </c>
      <c r="EU147">
        <f>SQRT(POWER(A147-A148,2)+POWER(B147-B148,2))</f>
        <v>119.94165248152953</v>
      </c>
      <c r="EV147">
        <f>SQRT(POWER(A147-A149,2)+POWER(B147-B149,2))</f>
        <v>403.98143521701587</v>
      </c>
      <c r="EW147">
        <f>SQRT(POWER(A147-A150,2)+POWER(B147-B150,2))</f>
        <v>89.498603341057787</v>
      </c>
      <c r="EX147">
        <f>SQRT(POWER(A147-A151,2)+POWER(B147-B151,2))</f>
        <v>29.732137494637012</v>
      </c>
      <c r="EY147">
        <f>SQRT(POWER(A147-A152,2)+POWER(B147-B152,2))</f>
        <v>172.35138525698017</v>
      </c>
      <c r="EZ147">
        <f>SQRT(POWER(A147-A153,2)+POWER(B147-B153,2))</f>
        <v>661.46050524577811</v>
      </c>
      <c r="FA147">
        <f>SQRT(POWER(A147-A154,2)+POWER(B147-B154,2))</f>
        <v>253.40284134160768</v>
      </c>
      <c r="FB147">
        <f>SQRT(POWER(A147-A155,2)+POWER(B147-B155,2))</f>
        <v>750.28061417045819</v>
      </c>
      <c r="FC147">
        <f>SQRT(POWER(A147-A156,2)+POWER(B147-B156,2))</f>
        <v>726.955294361352</v>
      </c>
      <c r="FD147">
        <f>SQRT(POWER(A147-A157,2)+POWER(B147-B157,2))</f>
        <v>510.18624050438677</v>
      </c>
      <c r="FE147">
        <f>SQRT(POWER(A147-A158,2)+POWER(B147-B158,2))</f>
        <v>55.108982933819419</v>
      </c>
      <c r="FF147">
        <f>SQRT(POWER(A147-A159,2)+POWER(B147-B159,2))</f>
        <v>408.76521378414776</v>
      </c>
      <c r="FG147">
        <f>SQRT(POWER(A147-A160,2)+POWER(B147-B160,2))</f>
        <v>722.53788827991571</v>
      </c>
      <c r="FH147">
        <f>SQRT(POWER(A147-A161,2)+POWER(B147-B161,2))</f>
        <v>94.132884795909661</v>
      </c>
      <c r="FI147">
        <f>SQRT(POWER(A147-A162,2)+POWER(B147-B162,2))</f>
        <v>467.12418049165473</v>
      </c>
      <c r="FJ147">
        <f>SQRT(POWER(A147-A163,2)+POWER(B147-B163,2))</f>
        <v>819.47544197492584</v>
      </c>
      <c r="FK147">
        <f>SQRT(POWER(A147-A164,2)+POWER(B147-B164,2))</f>
        <v>615.41855675629415</v>
      </c>
      <c r="FL147">
        <f>SQRT(POWER(A147-A165,2)+POWER(B147-B165,2))</f>
        <v>371.97446148895762</v>
      </c>
      <c r="FM147">
        <f>SQRT(POWER(A147-A166,2)+POWER(B147-B166,2))</f>
        <v>557.45313704382363</v>
      </c>
      <c r="FN147">
        <f>SQRT(POWER(A147-A167,2)+POWER(B147-B167,2))</f>
        <v>186.60385848100785</v>
      </c>
      <c r="FO147">
        <f>SQRT(POWER(A147-A168,2)+POWER(B147-B168,2))</f>
        <v>428.88226822754052</v>
      </c>
      <c r="FP147">
        <f>SQRT(POWER(A147-A169,2)+POWER(B147-B169,2))</f>
        <v>307.41665537182593</v>
      </c>
      <c r="FQ147">
        <f>SQRT(POWER(A147-A170,2)+POWER(B147-B170,2))</f>
        <v>273.87953556262653</v>
      </c>
      <c r="FR147">
        <f>SQRT(POWER(A147-A171,2)+POWER(B147-B171,2))</f>
        <v>781.52223256923412</v>
      </c>
      <c r="FS147">
        <f>SQRT(POWER(A147-A172,2)+POWER(B147-B172,2))</f>
        <v>249.07227866625382</v>
      </c>
      <c r="FT147">
        <f>SQRT(POWER(A147-A173,2)+POWER(B147-B173,2))</f>
        <v>653.58396553159105</v>
      </c>
      <c r="FU147">
        <f>SQRT(POWER(A147-A174,2)+POWER(B147-B174,2))</f>
        <v>604.74292058692174</v>
      </c>
      <c r="FV147">
        <f>SQRT(POWER(A147-A175,2)+POWER(B147-B175,2))</f>
        <v>812.7244305421118</v>
      </c>
      <c r="FW147">
        <f>SQRT(POWER(A147-A176,2)+POWER(B147-B176,2))</f>
        <v>391.52266856466946</v>
      </c>
      <c r="FX147">
        <f>SQRT(POWER(A147-A177,2)+POWER(B147-B177,2))</f>
        <v>339.092907622675</v>
      </c>
      <c r="FY147">
        <f>SQRT(POWER(A147-A178,2)+POWER(B147-B178,2))</f>
        <v>564.80881721162962</v>
      </c>
      <c r="FZ147">
        <f>SQRT(POWER(A147-A179,2)+POWER(B147-B179,2))</f>
        <v>590.90523774967505</v>
      </c>
      <c r="GA147">
        <f>SQRT(POWER(A147-A180,2)+POWER(B147-B180,2))</f>
        <v>876.49586422298648</v>
      </c>
      <c r="GB147">
        <f>SQRT(POWER(A147-A181,2)+POWER(B147-B181,2))</f>
        <v>528.68989020029505</v>
      </c>
      <c r="GC147">
        <f>SQRT(POWER(A147-A182,2)+POWER(B147-B182,2))</f>
        <v>768.35018058174489</v>
      </c>
      <c r="GD147">
        <f>SQRT(POWER(A147-A183,2)+POWER(B147-B183,2))</f>
        <v>227.1079038695043</v>
      </c>
      <c r="GE147">
        <f>SQRT(POWER(A147-A184,2)+POWER(B147-B184,2))</f>
        <v>304.77040538739976</v>
      </c>
      <c r="GF147">
        <f>SQRT(POWER(A147-A185,2)+POWER(B147-B185,2))</f>
        <v>559.03488263255986</v>
      </c>
      <c r="GG147">
        <f>SQRT(POWER(A147-A186,2)+POWER(B147-B186,2))</f>
        <v>711.58485087865665</v>
      </c>
      <c r="GH147">
        <f>SQRT(POWER(A147-A187,2)+POWER(B147-B187,2))</f>
        <v>818.33794974936848</v>
      </c>
      <c r="GI147">
        <f>SQRT(POWER(A147-A188,2)+POWER(B147-B188,2))</f>
        <v>485.72111339738979</v>
      </c>
      <c r="GJ147">
        <f>SQRT(POWER(A147-A189,2)+POWER(B147-B189,2))</f>
        <v>435.33205717015602</v>
      </c>
      <c r="GK147">
        <f>SQRT(POWER(A147-A190,2)+POWER(B147-B190,2))</f>
        <v>658.07066489853503</v>
      </c>
      <c r="GL147">
        <f>SQRT(POWER(A147-A191,2)+POWER(B147-B191,2))</f>
        <v>876.83065639837207</v>
      </c>
      <c r="GM147">
        <f>SQRT(POWER(A147-A192,2)+POWER(B147-B192,2))</f>
        <v>461.06398688251505</v>
      </c>
      <c r="GN147">
        <f>SQRT(POWER(A147-A193,2)+POWER(B147-B193,2))</f>
        <v>799.99249996484343</v>
      </c>
      <c r="GO147">
        <f>SQRT(POWER(A147-A194,2)+POWER(B147-B194,2))</f>
        <v>480.06041286488102</v>
      </c>
      <c r="GP147">
        <f>SQRT(POWER(A147-A195,2)+POWER(B147-B195,2))</f>
        <v>458.64692302467267</v>
      </c>
      <c r="GQ147">
        <f>SQRT(POWER(A147-A196,2)+POWER(B147-B196,2))</f>
        <v>548.54717208276622</v>
      </c>
      <c r="GR147">
        <f>SQRT(POWER(A147-A197,2)+POWER(B147-B197,2))</f>
        <v>610.11884088265947</v>
      </c>
      <c r="GS147">
        <f>SQRT(POWER(A147-A198,2)+POWER(B147-B198,2))</f>
        <v>751.64353253387344</v>
      </c>
      <c r="GT147">
        <f>SQRT(POWER(A147-A199,2)+POWER(B147-B199,2))</f>
        <v>314.0780157858872</v>
      </c>
      <c r="GU147">
        <f>SQRT(POWER(A147-A200,2)+POWER(B147-B200,2))</f>
        <v>358.87184342046118</v>
      </c>
      <c r="GV147">
        <f>SQRT(POWER(A147-A201,2)+POWER(B147-B201,2))</f>
        <v>406.90662319505196</v>
      </c>
      <c r="GW147">
        <f>SQRT(POWER(A147-A202,2)+POWER(B147-B202,2))</f>
        <v>700.9172561722246</v>
      </c>
      <c r="GX147">
        <f>SQRT(POWER(A147-A203,2)+POWER(B147-B203,2))</f>
        <v>335.0537270349339</v>
      </c>
      <c r="GY147">
        <f>SQRT(POWER(A147-A204,2)+POWER(B147-B204,2))</f>
        <v>658.84823745685162</v>
      </c>
      <c r="GZ147">
        <f>SQRT(POWER(A147-A205,2)+POWER(B147-B205,2))</f>
        <v>643.98757751993946</v>
      </c>
      <c r="HA147">
        <f>SQRT(POWER(A147-A206,2)+POWER(B147-B206,2))</f>
        <v>526.57857913135808</v>
      </c>
      <c r="HB147">
        <f>SQRT(POWER(A147-A207,2)+POWER(B147-B207,2))</f>
        <v>886.26463316551224</v>
      </c>
      <c r="HC147">
        <f>SQRT(POWER(A147-A208,2)+POWER(B147-B208,2))</f>
        <v>727.85163323303743</v>
      </c>
      <c r="HD147">
        <f>SQRT(POWER(A147-A209,2)+POWER(B147-B209,2))</f>
        <v>688.94121665059345</v>
      </c>
      <c r="HE147">
        <f>SQRT(POWER(A147-A210,2)+POWER(B147-B210,2))</f>
        <v>359.02228343098704</v>
      </c>
      <c r="HF147">
        <f>SQRT(POWER(A147-A211,2)+POWER(B147-B211,2))</f>
        <v>805.9633986726692</v>
      </c>
      <c r="HG147">
        <f>SQRT(POWER(A147-A212,2)+POWER(B147-B212,2))</f>
        <v>455.22082553415765</v>
      </c>
      <c r="HH147">
        <f>SQRT(POWER(A147-A213,2)+POWER(B147-B213,2))</f>
        <v>558.80676445440417</v>
      </c>
      <c r="HI147">
        <f>SQRT(POWER(A147-A214,2)+POWER(B147-B214,2))</f>
        <v>504.80986519678873</v>
      </c>
      <c r="HJ147">
        <f>SQRT(POWER(A147-A215,2)+POWER(B147-B215,2))</f>
        <v>738.5045700603348</v>
      </c>
      <c r="HK147">
        <f>SQRT(POWER(A147-A216,2)+POWER(B147-B216,2))</f>
        <v>404.20910430122672</v>
      </c>
      <c r="HL147">
        <f>SQRT(POWER(A147-A217,2)+POWER(B147-B217,2))</f>
        <v>836.98506557763619</v>
      </c>
      <c r="HM147">
        <f>SQRT(POWER(A147-A218,2)+POWER(B147-B218,2))</f>
        <v>670.85766001440277</v>
      </c>
      <c r="HN147">
        <f>SQRT(POWER(A147-A219,2)+POWER(B147-B219,2))</f>
        <v>804.33077772767092</v>
      </c>
      <c r="HO147">
        <f>SQRT(POWER(A147-A220,2)+POWER(B147-B220,2))</f>
        <v>484.53070078169452</v>
      </c>
      <c r="HP147">
        <f>SQRT(POWER(A147-A221,2)+POWER(B147-B221,2))</f>
        <v>592.97976356702088</v>
      </c>
      <c r="HQ147">
        <f>SQRT(POWER(A147-A222,2)+POWER(B147-B222,2))</f>
        <v>774.16923214501367</v>
      </c>
      <c r="HR147">
        <f>SQRT(POWER(A147-A223,2)+POWER(B147-B223,2))</f>
        <v>645.8792456798717</v>
      </c>
      <c r="HS147">
        <f>SQRT(POWER(A147-A224,2)+POWER(B147-B224,2))</f>
        <v>710.25629177079452</v>
      </c>
      <c r="HT147">
        <f>SQRT(POWER(A147-A225,2)+POWER(B147-B225,2))</f>
        <v>451.13634302724938</v>
      </c>
      <c r="HU147">
        <f>SQRT(POWER(A147-A226,2)+POWER(B147-B226,2))</f>
        <v>689.82678985380096</v>
      </c>
      <c r="HV147">
        <f>SQRT(POWER(A147-A227,2)+POWER(B147-B227,2))</f>
        <v>892.02017914394742</v>
      </c>
      <c r="HW147">
        <f>SQRT(POWER(A147-A228,2)+POWER(B147-B228,2))</f>
        <v>816.8751434582889</v>
      </c>
      <c r="HX147">
        <f>SQRT(POWER(A147-A229,2)+POWER(B147-B229,2))</f>
        <v>935.02566809687107</v>
      </c>
      <c r="HY147">
        <f>SQRT(POWER(A147-A230,2)+POWER(B147-B230,2))</f>
        <v>950.29469113533412</v>
      </c>
      <c r="HZ147">
        <f>SQRT(POWER(A147-A231,2)+POWER(B147-B231,2))</f>
        <v>580.29302942565141</v>
      </c>
      <c r="IA147">
        <f>SQRT(POWER(A147-A232,2)+POWER(B147-B232,2))</f>
        <v>445.04044759999061</v>
      </c>
      <c r="IB147">
        <f>SQRT(POWER(A147-A233,2)+POWER(B147-B233,2))</f>
        <v>491.24840966663697</v>
      </c>
      <c r="IC147">
        <f>SQRT(POWER(A147-A234,2)+POWER(B147-B234,2))</f>
        <v>687.16009779381102</v>
      </c>
      <c r="ID147">
        <f>SQRT(POWER(A147-A235,2)+POWER(B147-B235,2))</f>
        <v>882.34290386447833</v>
      </c>
      <c r="IE147">
        <f>SQRT(POWER(A147-A236,2)+POWER(B147-B236,2))</f>
        <v>854.04039717100034</v>
      </c>
      <c r="IF147">
        <f>SQRT(POWER(A147-A237,2)+POWER(B147-B237,2))</f>
        <v>983.6711848986937</v>
      </c>
      <c r="IG147">
        <f>SQRT(POWER(A147-A238,2)+POWER(B147-B238,2))</f>
        <v>751.05858626341524</v>
      </c>
      <c r="IH147">
        <f>SQRT(POWER(A147-A239,2)+POWER(B147-B239,2))</f>
        <v>732.84718734535647</v>
      </c>
      <c r="II147">
        <f>SQRT(POWER(A147-A240,2)+POWER(B147-B240,2))</f>
        <v>811.18493575756202</v>
      </c>
      <c r="IJ147">
        <f>SQRT(POWER(A147-A241,2)+POWER(B147-B241,2))</f>
        <v>598.16051357474271</v>
      </c>
      <c r="IK147">
        <f>SQRT(POWER(A147-A242,2)+POWER(B147-B242,2))</f>
        <v>917.79137062842335</v>
      </c>
      <c r="IL147">
        <f>SQRT(POWER(A147-A243,2)+POWER(B147-B243,2))</f>
        <v>638.36039977429675</v>
      </c>
      <c r="IM147">
        <f>SQRT(POWER(A147-A244,2)+POWER(B147-B244,2))</f>
        <v>595.79610606313975</v>
      </c>
      <c r="IN147">
        <f>SQRT(POWER(A147-A245,2)+POWER(B147-B245,2))</f>
        <v>680.15439423707323</v>
      </c>
      <c r="IO147">
        <f>SQRT(POWER(A147-A246,2)+POWER(B147-B246,2))</f>
        <v>736.07200734710727</v>
      </c>
      <c r="IP147">
        <f>SQRT(POWER(A147-A247,2)+POWER(B147-B247,2))</f>
        <v>760.08552150399498</v>
      </c>
      <c r="IQ147">
        <f>SQRT(POWER(A147-A248,2)+POWER(B147-B248,2))</f>
        <v>789.04119030631091</v>
      </c>
      <c r="IR147">
        <f>SQRT(POWER(A147-A249,2)+POWER(B147-B249,2))</f>
        <v>575.68133546259776</v>
      </c>
      <c r="IS147">
        <f>SQRT(POWER(A147-A250,2)+POWER(B147-B250,2))</f>
        <v>549.76540451359801</v>
      </c>
      <c r="IT147">
        <f>SQRT(POWER(A147-A251,2)+POWER(B147-B251,2))</f>
        <v>951.8665872904669</v>
      </c>
      <c r="IU147">
        <f>SQRT(POWER(A147-A252,2)+POWER(B147-B252,2))</f>
        <v>888.25277933705331</v>
      </c>
      <c r="IV147">
        <f>SQRT(POWER(A147-A253,2)+POWER(B147-B253,2))</f>
        <v>997.06068019955535</v>
      </c>
      <c r="IW147">
        <f>SQRT(POWER(A147-A254,2)+POWER(B147-B254,2))</f>
        <v>878.33535736642182</v>
      </c>
      <c r="IX147">
        <f>SQRT(POWER(A147-A255,2)+POWER(B147-B255,2))</f>
        <v>832.11778012490515</v>
      </c>
      <c r="IY147">
        <f>SQRT(POWER(A147-A256,2)+POWER(B147-B256,2))</f>
        <v>762.54639203133081</v>
      </c>
      <c r="IZ147">
        <f>SQRT(POWER(A147-A257,2)+POWER(B147-B257,2))</f>
        <v>535.21023906498647</v>
      </c>
      <c r="JA147">
        <f>SQRT(POWER(A147-A258,2)+POWER(B147-B258,2))</f>
        <v>824.15653852893752</v>
      </c>
      <c r="JB147">
        <f>SQRT(POWER(A147-A259,2)+POWER(B147-B259,2))</f>
        <v>1027.6619093845991</v>
      </c>
      <c r="JC147">
        <f>SQRT(POWER(A147-A260,2)+POWER(B147-B260,2))</f>
        <v>929.00861137020684</v>
      </c>
      <c r="JD147">
        <f>SQRT(POWER(A147-A261,2)+POWER(B147-B261,2))</f>
        <v>643.32651119007994</v>
      </c>
      <c r="JE147">
        <f>SQRT(POWER(A147-A262,2)+POWER(B147-B262,2))</f>
        <v>900.7247082211079</v>
      </c>
      <c r="JF147">
        <f>SQRT(POWER(A147-A263,2)+POWER(B147-B263,2))</f>
        <v>841.43330098112949</v>
      </c>
      <c r="JG147">
        <f>SQRT(POWER(A147-A264,2)+POWER(B147-B264,2))</f>
        <v>568.1487481285161</v>
      </c>
      <c r="JH147">
        <f>SQRT(POWER(A147-A265,2)+POWER(B147-B265,2))</f>
        <v>828.20528856075293</v>
      </c>
      <c r="JI147">
        <f>SQRT(POWER(A147-A266,2)+POWER(B147-B266,2))</f>
        <v>1025.6807495512433</v>
      </c>
      <c r="JJ147">
        <f>SQRT(POWER(A147-A267,2)+POWER(B147-B267,2))</f>
        <v>793.44880112077806</v>
      </c>
      <c r="JK147">
        <f>SQRT(POWER(A147-A268,2)+POWER(B147-B268,2))</f>
        <v>852.00938961962152</v>
      </c>
      <c r="JL147">
        <f>SQRT(POWER(A147-A269,2)+POWER(B147-B269,2))</f>
        <v>717.80916684032388</v>
      </c>
      <c r="JM147">
        <f>SQRT(POWER(A147-A270,2)+POWER(B147-B270,2))</f>
        <v>825.911012155668</v>
      </c>
      <c r="JN147">
        <f>SQRT(POWER(A147-A271,2)+POWER(B147-B271,2))</f>
        <v>630.53627968579258</v>
      </c>
      <c r="JO147">
        <f>SQRT(POWER(A147-A272,2)+POWER(B147-B272,2))</f>
        <v>843.53126794446689</v>
      </c>
      <c r="JP147">
        <f>SQRT(POWER(A147-A273,2)+POWER(B147-B273,2))</f>
        <v>977.23078134082539</v>
      </c>
      <c r="JQ147">
        <f>SQRT(POWER(A147-A274,2)+POWER(B147-B274,2))</f>
        <v>1064.2974208368637</v>
      </c>
      <c r="JR147">
        <f>SQRT(POWER(A147-A275,2)+POWER(B147-B275,2))</f>
        <v>763.39832328870102</v>
      </c>
      <c r="JS147">
        <f>SQRT(POWER(A147-A276,2)+POWER(B147-B276,2))</f>
        <v>690.08767558912393</v>
      </c>
      <c r="JT147">
        <f>SQRT(POWER(A147-A277,2)+POWER(B147-B277,2))</f>
        <v>911.11195799418635</v>
      </c>
      <c r="JU147">
        <f>SQRT(POWER(A147-A278,2)+POWER(B147-B278,2))</f>
        <v>1048.9499511416166</v>
      </c>
      <c r="JV147">
        <f>SQRT(POWER(A147-A279,2)+POWER(B147-B279,2))</f>
        <v>730.94459434351108</v>
      </c>
      <c r="JW147">
        <f>SQRT(POWER(A147-A280,2)+POWER(B147-B280,2))</f>
        <v>991.53618189151325</v>
      </c>
      <c r="JX147">
        <f>SQRT(POWER(A147-A281,2)+POWER(B147-B281,2))</f>
        <v>1024.8126658077563</v>
      </c>
      <c r="JY147">
        <f>SQRT(POWER(A147-A282,2)+POWER(B147-B282,2))</f>
        <v>869.05523414797983</v>
      </c>
      <c r="JZ147">
        <f>SQRT(POWER(A147-A283,2)+POWER(B147-B283,2))</f>
        <v>899.92944167862402</v>
      </c>
      <c r="KA147">
        <f>SQRT(POWER(A147-A284,2)+POWER(B147-B284,2))</f>
        <v>1013.0454086564926</v>
      </c>
      <c r="KB147">
        <f>SQRT(POWER(A147-A285,2)+POWER(B147-B285,2))</f>
        <v>958.8263659286805</v>
      </c>
      <c r="KC147">
        <f>SQRT(POWER(A147-A286,2)+POWER(B147-B286,2))</f>
        <v>842.56750471401404</v>
      </c>
      <c r="KD147">
        <f>SQRT(POWER(A147-A287,2)+POWER(B147-B287,2))</f>
        <v>809.34170780950114</v>
      </c>
      <c r="KE147">
        <f>SQRT(POWER(A147-A288,2)+POWER(B147-B288,2))</f>
        <v>878.18961506043786</v>
      </c>
      <c r="KF147">
        <f>SQRT(POWER(A147-A289,2)+POWER(B147-B289,2))</f>
        <v>933.72212140443582</v>
      </c>
      <c r="KG147">
        <f>SQRT(POWER(A147-A290,2)+POWER(B147-B290,2))</f>
        <v>685.14305075655545</v>
      </c>
      <c r="KH147">
        <f>SQRT(POWER(A147-A291,2)+POWER(B147-B291,2))</f>
        <v>952.41167569491711</v>
      </c>
      <c r="KI147">
        <f>SQRT(POWER(A147-A292,2)+POWER(B147-B292,2))</f>
        <v>731.80393549092094</v>
      </c>
      <c r="KJ147">
        <f>SQRT(POWER(A147-A293,2)+POWER(B147-B293,2))</f>
        <v>916.78405308993024</v>
      </c>
      <c r="KK147">
        <f>SQRT(POWER(A147-A294,2)+POWER(B147-B294,2))</f>
        <v>681.10571866634621</v>
      </c>
      <c r="KL147">
        <f>SQRT(POWER(A147-A295,2)+POWER(B147-B295,2))</f>
        <v>891.78472738660423</v>
      </c>
      <c r="KM147">
        <f>SQRT(POWER(A147-A296,2)+POWER(B147-B296,2))</f>
        <v>901.25468098645683</v>
      </c>
      <c r="KN147">
        <f>SQRT(POWER(A147-A297,2)+POWER(B147-B297,2))</f>
        <v>872.65170600876036</v>
      </c>
      <c r="KO147">
        <f>SQRT(POWER(A147-A298,2)+POWER(B147-B298,2))</f>
        <v>717.25169919631423</v>
      </c>
      <c r="KP147">
        <f>SQRT(POWER(A147-A299,2)+POWER(B147-B299,2))</f>
        <v>793.58994449274621</v>
      </c>
      <c r="KQ147">
        <f>SQRT(POWER(A147-A300,2)+POWER(B147-B300,2))</f>
        <v>918.38118447625004</v>
      </c>
      <c r="KR147">
        <f>SQRT(POWER(A147-A301,2)+POWER(B147-B301,2))</f>
        <v>870.73130183771389</v>
      </c>
      <c r="KS147">
        <f>SQRT(POWER(A147-A302,2)+POWER(B147-B302,2))</f>
        <v>778.65332465738561</v>
      </c>
      <c r="KT147">
        <f>SQRT(POWER(A147-A303,2)+POWER(B147-B303,2))</f>
        <v>741.0242910998262</v>
      </c>
      <c r="KU147">
        <f>SQRT(POWER(A147-A304,2)+POWER(B147-B304,2))</f>
        <v>756.03240671283402</v>
      </c>
      <c r="KV147">
        <f>SQRT(POWER(A147-A305,2)+POWER(B147-B305,2))</f>
        <v>799.72807878678361</v>
      </c>
      <c r="KW147">
        <f>SQRT(POWER(A147-A306,2)+POWER(B147-B306,2))</f>
        <v>864.41887994189483</v>
      </c>
      <c r="KX147">
        <f>SQRT(POWER(A147-A307,2)+POWER(B147-B307,2))</f>
        <v>764.05300863225455</v>
      </c>
      <c r="KY147">
        <f>SQRT(POWER(A147-A308,2)+POWER(B147-B308,2))</f>
        <v>793.22758398835322</v>
      </c>
      <c r="KZ147">
        <f>SQRT(POWER(A147-A309,2)+POWER(B147-B309,2))</f>
        <v>854.84969439077418</v>
      </c>
      <c r="LA147">
        <f>SQRT(POWER(A147-A310,2)+POWER(B147-B310,2))</f>
        <v>783.00255427425009</v>
      </c>
      <c r="LB147">
        <f>SQRT(POWER(A147-A311,2)+POWER(B147-B311,2))</f>
        <v>854.34946011570696</v>
      </c>
      <c r="LC147">
        <f>SQRT(POWER(A147-A312,2)+POWER(B147-B312,2))</f>
        <v>835.00059880218055</v>
      </c>
      <c r="LD147">
        <f t="shared" si="8"/>
        <v>29.732137494637012</v>
      </c>
      <c r="LE147">
        <f t="shared" si="6"/>
        <v>51.623637996561229</v>
      </c>
      <c r="LF147">
        <f t="shared" si="7"/>
        <v>55.108982933819419</v>
      </c>
    </row>
    <row r="148" spans="1:318" x14ac:dyDescent="0.25">
      <c r="A148">
        <v>22</v>
      </c>
      <c r="B148">
        <v>660</v>
      </c>
      <c r="C148">
        <f>SQRT(POWER(A148,2)+POWER(B148,2))</f>
        <v>660.36656487135997</v>
      </c>
      <c r="D148">
        <f>SQRT(POWER(A148-A1,2)+POWER(B148-B1,2))</f>
        <v>642.17520973640831</v>
      </c>
      <c r="E148">
        <f>SQRT(POWER(A148-A2,2)+POWER(B148-B2,2))</f>
        <v>634.08043653782602</v>
      </c>
      <c r="F148">
        <f>SQRT(POWER(A148-A3,2)+POWER(B148-B3,2))</f>
        <v>657.47395385672883</v>
      </c>
      <c r="G148">
        <f>SQRT(POWER(A148-A4,2)+POWER(B148-B4,2))</f>
        <v>594.01346786078852</v>
      </c>
      <c r="H148">
        <f>SQRT(POWER(A148-A5,2)+POWER(B148-B5,2))</f>
        <v>620.44258396728378</v>
      </c>
      <c r="I148">
        <f>SQRT(POWER(A148-A6,2)+POWER(B148-B6,2))</f>
        <v>570.65663932000302</v>
      </c>
      <c r="J148">
        <f>SQRT(POWER(A148-A7,2)+POWER(B148-B7,2))</f>
        <v>536.33664801130271</v>
      </c>
      <c r="K148">
        <f>SQRT(POWER(A148-A8,2)+POWER(B148-B8,2))</f>
        <v>527.54620650706988</v>
      </c>
      <c r="L148">
        <f>SQRT(POWER(A148-A9,2)+POWER(B148-B9,2))</f>
        <v>579.34877232975998</v>
      </c>
      <c r="M148">
        <f>SQRT(POWER(A148-A10,2)+POWER(B148-B10,2))</f>
        <v>656.40307738462047</v>
      </c>
      <c r="N148">
        <f>SQRT(POWER(A148-A11,2)+POWER(B148-B11,2))</f>
        <v>634.85588915910671</v>
      </c>
      <c r="O148">
        <f>SQRT(POWER(A148-A12,2)+POWER(B148-B12,2))</f>
        <v>485.10308182900673</v>
      </c>
      <c r="P148">
        <f>SQRT(POWER(A148-A13,2)+POWER(B148-B13,2))</f>
        <v>560.56043385169448</v>
      </c>
      <c r="Q148">
        <f>SQRT(POWER(A148-A14,2)+POWER(B148-B14,2))</f>
        <v>482.13068767710689</v>
      </c>
      <c r="R148">
        <f>SQRT(POWER(A148-A15,2)+POWER(B148-B15,2))</f>
        <v>505.34146871199874</v>
      </c>
      <c r="S148">
        <f>SQRT(POWER(A148-A16,2)+POWER(B148-B16,2))</f>
        <v>602.16276869298383</v>
      </c>
      <c r="T148">
        <f>SQRT(POWER(A148-A17,2)+POWER(B148-B17,2))</f>
        <v>448.26443088873333</v>
      </c>
      <c r="U148">
        <f>SQRT(POWER(A148-A18,2)+POWER(B148-B18,2))</f>
        <v>436.83520920365385</v>
      </c>
      <c r="V148">
        <f>SQRT(POWER(A148-A19,2)+POWER(B148-B19,2))</f>
        <v>538.39947994031343</v>
      </c>
      <c r="W148">
        <f>SQRT(POWER(A148-A20,2)+POWER(B148-B20,2))</f>
        <v>423.04255105130972</v>
      </c>
      <c r="X148">
        <f>SQRT(POWER(A148-A21,2)+POWER(B148-B21,2))</f>
        <v>564.52192162926679</v>
      </c>
      <c r="Y148">
        <f>SQRT(POWER(A148-A22,2)+POWER(B148-B22,2))</f>
        <v>672.74140648543403</v>
      </c>
      <c r="Z148">
        <f>SQRT(POWER(A148-A23,2)+POWER(B148-B23,2))</f>
        <v>428.75284255617476</v>
      </c>
      <c r="AA148">
        <f>SQRT(POWER(A148-A24,2)+POWER(B148-B24,2))</f>
        <v>473.71299327757521</v>
      </c>
      <c r="AB148">
        <f>SQRT(POWER(A148-A25,2)+POWER(B148-B25,2))</f>
        <v>394.38306251663494</v>
      </c>
      <c r="AC148">
        <f>SQRT(POWER(A148-A26,2)+POWER(B148-B26,2))</f>
        <v>416.19226326302606</v>
      </c>
      <c r="AD148">
        <f>SQRT(POWER(A148-A27,2)+POWER(B148-B27,2))</f>
        <v>658.25906754104039</v>
      </c>
      <c r="AE148">
        <f>SQRT(POWER(A148-A28,2)+POWER(B148-B28,2))</f>
        <v>618.88448033538532</v>
      </c>
      <c r="AF148">
        <f>SQRT(POWER(A148-A29,2)+POWER(B148-B29,2))</f>
        <v>366.49283758349219</v>
      </c>
      <c r="AG148">
        <f>SQRT(POWER(A148-A30,2)+POWER(B148-B30,2))</f>
        <v>452.83219850182917</v>
      </c>
      <c r="AH148">
        <f>SQRT(POWER(A148-A31,2)+POWER(B148-B31,2))</f>
        <v>491.35119822790705</v>
      </c>
      <c r="AI148">
        <f>SQRT(POWER(A148-A32,2)+POWER(B148-B32,2))</f>
        <v>681.70741524498612</v>
      </c>
      <c r="AJ148">
        <f>SQRT(POWER(A148-A33,2)+POWER(B148-B33,2))</f>
        <v>355.36038045904894</v>
      </c>
      <c r="AK148">
        <f>SQRT(POWER(A148-A34,2)+POWER(B148-B34,2))</f>
        <v>575.56667728422224</v>
      </c>
      <c r="AL148">
        <f>SQRT(POWER(A148-A35,2)+POWER(B148-B35,2))</f>
        <v>385.50356677986781</v>
      </c>
      <c r="AM148">
        <f>SQRT(POWER(A148-A36,2)+POWER(B148-B36,2))</f>
        <v>326.34490956655048</v>
      </c>
      <c r="AN148">
        <f>SQRT(POWER(A148-A37,2)+POWER(B148-B37,2))</f>
        <v>521.3108477674333</v>
      </c>
      <c r="AO148">
        <f>SQRT(POWER(A148-A38,2)+POWER(B148-B38,2))</f>
        <v>428.99067588934844</v>
      </c>
      <c r="AP148">
        <f>SQRT(POWER(A148-A39,2)+POWER(B148-B39,2))</f>
        <v>314.10189429546585</v>
      </c>
      <c r="AQ148">
        <f>SQRT(POWER(A148-A40,2)+POWER(B148-B40,2))</f>
        <v>691.30673365735413</v>
      </c>
      <c r="AR148">
        <f>SQRT(POWER(A148-A41,2)+POWER(B148-B41,2))</f>
        <v>457.86679285573877</v>
      </c>
      <c r="AS148">
        <f>SQRT(POWER(A148-A42,2)+POWER(B148-B42,2))</f>
        <v>665.33074481794392</v>
      </c>
      <c r="AT148">
        <f>SQRT(POWER(A148-A43,2)+POWER(B148-B43,2))</f>
        <v>361.62134892729995</v>
      </c>
      <c r="AU148">
        <f>SQRT(POWER(A148-A44,2)+POWER(B148-B44,2))</f>
        <v>322.93962283993585</v>
      </c>
      <c r="AV148">
        <f>SQRT(POWER(A148-A45,2)+POWER(B148-B45,2))</f>
        <v>291.49614062625255</v>
      </c>
      <c r="AW148">
        <f>SQRT(POWER(A148-A46,2)+POWER(B148-B46,2))</f>
        <v>278.51929915178232</v>
      </c>
      <c r="AX148">
        <f>SQRT(POWER(A148-A47,2)+POWER(B148-B47,2))</f>
        <v>404.60968846531591</v>
      </c>
      <c r="AY148">
        <f>SQRT(POWER(A148-A48,2)+POWER(B148-B48,2))</f>
        <v>378.61325914447315</v>
      </c>
      <c r="AZ148">
        <f>SQRT(POWER(A148-A49,2)+POWER(B148-B49,2))</f>
        <v>750.80889712362887</v>
      </c>
      <c r="BA148">
        <f>SQRT(POWER(A148-A50,2)+POWER(B148-B50,2))</f>
        <v>552.52149279462424</v>
      </c>
      <c r="BB148">
        <f>SQRT(POWER(A148-A51,2)+POWER(B148-B51,2))</f>
        <v>270.78035379251577</v>
      </c>
      <c r="BC148">
        <f>SQRT(POWER(A148-A52,2)+POWER(B148-B52,2))</f>
        <v>432.94918870463312</v>
      </c>
      <c r="BD148">
        <f>SQRT(POWER(A148-A53,2)+POWER(B148-B53,2))</f>
        <v>256</v>
      </c>
      <c r="BE148">
        <f>SQRT(POWER(A148-A54,2)+POWER(B148-B54,2))</f>
        <v>351.63901945034485</v>
      </c>
      <c r="BF148">
        <f>SQRT(POWER(A148-A55,2)+POWER(B148-B55,2))</f>
        <v>708.75454143165814</v>
      </c>
      <c r="BG148">
        <f>SQRT(POWER(A148-A56,2)+POWER(B148-B56,2))</f>
        <v>498.40144462069929</v>
      </c>
      <c r="BH148">
        <f>SQRT(POWER(A148-A57,2)+POWER(B148-B57,2))</f>
        <v>461.42930119358482</v>
      </c>
      <c r="BI148">
        <f>SQRT(POWER(A148-A58,2)+POWER(B148-B58,2))</f>
        <v>367.22200369803551</v>
      </c>
      <c r="BJ148">
        <f>SQRT(POWER(A148-A59,2)+POWER(B148-B59,2))</f>
        <v>760.14011866234239</v>
      </c>
      <c r="BK148">
        <f>SQRT(POWER(A148-A60,2)+POWER(B148-B60,2))</f>
        <v>393.00127226257172</v>
      </c>
      <c r="BL148">
        <f>SQRT(POWER(A148-A61,2)+POWER(B148-B61,2))</f>
        <v>289.37518898481949</v>
      </c>
      <c r="BM148">
        <f>SQRT(POWER(A148-A62,2)+POWER(B148-B62,2))</f>
        <v>657.80012161750165</v>
      </c>
      <c r="BN148">
        <f>SQRT(POWER(A148-A63,2)+POWER(B148-B63,2))</f>
        <v>735.51138672355034</v>
      </c>
      <c r="BO148">
        <f>SQRT(POWER(A148-A64,2)+POWER(B148-B64,2))</f>
        <v>781.8625198844104</v>
      </c>
      <c r="BP148">
        <f>SQRT(POWER(A148-A65,2)+POWER(B148-B65,2))</f>
        <v>364.26501341742937</v>
      </c>
      <c r="BQ148">
        <f>SQRT(POWER(A148-A66,2)+POWER(B148-B66,2))</f>
        <v>236.08896628178115</v>
      </c>
      <c r="BR148">
        <f>SQRT(POWER(A148-A67,2)+POWER(B148-B67,2))</f>
        <v>602.9610269329188</v>
      </c>
      <c r="BS148">
        <f>SQRT(POWER(A148-A68,2)+POWER(B148-B68,2))</f>
        <v>396.62576819969729</v>
      </c>
      <c r="BT148">
        <f>SQRT(POWER(A148-A69,2)+POWER(B148-B69,2))</f>
        <v>441.37965517227912</v>
      </c>
      <c r="BU148">
        <f>SQRT(POWER(A148-A70,2)+POWER(B148-B70,2))</f>
        <v>791.13905225314215</v>
      </c>
      <c r="BV148">
        <f>SQRT(POWER(A148-A71,2)+POWER(B148-B71,2))</f>
        <v>591.81753944944887</v>
      </c>
      <c r="BW148">
        <f>SQRT(POWER(A148-A72,2)+POWER(B148-B72,2))</f>
        <v>181.13530854032848</v>
      </c>
      <c r="BX148">
        <f>SQRT(POWER(A148-A73,2)+POWER(B148-B73,2))</f>
        <v>283.46781122377899</v>
      </c>
      <c r="BY148">
        <f>SQRT(POWER(A148-A74,2)+POWER(B148-B74,2))</f>
        <v>382.5976999408125</v>
      </c>
      <c r="BZ148">
        <f>SQRT(POWER(A148-A75,2)+POWER(B148-B75,2))</f>
        <v>567.31296477341323</v>
      </c>
      <c r="CA148">
        <f>SQRT(POWER(A148-A76,2)+POWER(B148-B76,2))</f>
        <v>514.09045896612395</v>
      </c>
      <c r="CB148">
        <f>SQRT(POWER(A148-A77,2)+POWER(B148-B77,2))</f>
        <v>550.21813855960806</v>
      </c>
      <c r="CC148">
        <f>SQRT(POWER(A148-A78,2)+POWER(B148-B78,2))</f>
        <v>359.23529893372114</v>
      </c>
      <c r="CD148">
        <f>SQRT(POWER(A148-A79,2)+POWER(B148-B79,2))</f>
        <v>409.44474596702298</v>
      </c>
      <c r="CE148">
        <f>SQRT(POWER(A148-A80,2)+POWER(B148-B80,2))</f>
        <v>696.34761434214738</v>
      </c>
      <c r="CF148">
        <f>SQRT(POWER(A148-A81,2)+POWER(B148-B81,2))</f>
        <v>716.11800703515337</v>
      </c>
      <c r="CG148">
        <f>SQRT(POWER(A148-A82,2)+POWER(B148-B82,2))</f>
        <v>787.44269632780265</v>
      </c>
      <c r="CH148">
        <f>SQRT(POWER(A148-A83,2)+POWER(B148-B83,2))</f>
        <v>761.97178425450898</v>
      </c>
      <c r="CI148">
        <f>SQRT(POWER(A148-A84,2)+POWER(B148-B84,2))</f>
        <v>171.09354166653983</v>
      </c>
      <c r="CJ148">
        <f>SQRT(POWER(A148-A85,2)+POWER(B148-B85,2))</f>
        <v>701.00071326639886</v>
      </c>
      <c r="CK148">
        <f>SQRT(POWER(A148-A86,2)+POWER(B148-B86,2))</f>
        <v>234.3608329051593</v>
      </c>
      <c r="CL148">
        <f>SQRT(POWER(A148-A87,2)+POWER(B148-B87,2))</f>
        <v>457.62102224438945</v>
      </c>
      <c r="CM148">
        <f>SQRT(POWER(A148-A88,2)+POWER(B148-B88,2))</f>
        <v>669.67529445246817</v>
      </c>
      <c r="CN148">
        <f>SQRT(POWER(A148-A89,2)+POWER(B148-B89,2))</f>
        <v>395.77392536649</v>
      </c>
      <c r="CO148">
        <f>SQRT(POWER(A148-A90,2)+POWER(B148-B90,2))</f>
        <v>523.99713739676099</v>
      </c>
      <c r="CP148">
        <f>SQRT(POWER(A148-A91,2)+POWER(B148-B91,2))</f>
        <v>696.60390466893023</v>
      </c>
      <c r="CQ148">
        <f>SQRT(POWER(A148-A92,2)+POWER(B148-B92,2))</f>
        <v>305.6435832796102</v>
      </c>
      <c r="CR148">
        <f>SQRT(POWER(A148-A93,2)+POWER(B148-B93,2))</f>
        <v>194.74342094150447</v>
      </c>
      <c r="CS148">
        <f>SQRT(POWER(A148-A94,2)+POWER(B148-B94,2))</f>
        <v>727.07221099420383</v>
      </c>
      <c r="CT148">
        <f>SQRT(POWER(A148-A95,2)+POWER(B148-B95,2))</f>
        <v>254.2833065696606</v>
      </c>
      <c r="CU148">
        <f>SQRT(POWER(A148-A96,2)+POWER(B148-B96,2))</f>
        <v>427.4037903435111</v>
      </c>
      <c r="CV148">
        <f>SQRT(POWER(A148-A97,2)+POWER(B148-B97,2))</f>
        <v>597.75329359192995</v>
      </c>
      <c r="CW148">
        <f>SQRT(POWER(A148-A98,2)+POWER(B148-B98,2))</f>
        <v>227.26636354727023</v>
      </c>
      <c r="CX148">
        <f>SQRT(POWER(A148-A99,2)+POWER(B148-B99,2))</f>
        <v>668.72789683099063</v>
      </c>
      <c r="CY148">
        <f>SQRT(POWER(A148-A100,2)+POWER(B148-B100,2))</f>
        <v>766.24343390335162</v>
      </c>
      <c r="CZ148">
        <f>SQRT(POWER(A148-A101,2)+POWER(B148-B101,2))</f>
        <v>538.86547486362497</v>
      </c>
      <c r="DA148">
        <f>SQRT(POWER(A148-A102,2)+POWER(B148-B102,2))</f>
        <v>104.04326023342406</v>
      </c>
      <c r="DB148">
        <f>SQRT(POWER(A148-A103,2)+POWER(B148-B103,2))</f>
        <v>752.42674061997559</v>
      </c>
      <c r="DC148">
        <f>SQRT(POWER(A148-A104,2)+POWER(B148-B104,2))</f>
        <v>312.85140242613585</v>
      </c>
      <c r="DD148">
        <f>SQRT(POWER(A148-A105,2)+POWER(B148-B105,2))</f>
        <v>509.43301816823771</v>
      </c>
      <c r="DE148">
        <f>SQRT(POWER(A148-A106,2)+POWER(B148-B106,2))</f>
        <v>374.44892842682833</v>
      </c>
      <c r="DF148">
        <f>SQRT(POWER(A148-A107,2)+POWER(B148-B107,2))</f>
        <v>100.72239075796404</v>
      </c>
      <c r="DG148">
        <f>SQRT(POWER(A148-A108,2)+POWER(B148-B108,2))</f>
        <v>184.80530295421721</v>
      </c>
      <c r="DH148">
        <f>SQRT(POWER(A148-A109,2)+POWER(B148-B109,2))</f>
        <v>115.80155439371269</v>
      </c>
      <c r="DI148">
        <f>SQRT(POWER(A148-A110,2)+POWER(B148-B110,2))</f>
        <v>848.74318848518601</v>
      </c>
      <c r="DJ148">
        <f>SQRT(POWER(A148-A111,2)+POWER(B148-B111,2))</f>
        <v>312.98722018638398</v>
      </c>
      <c r="DK148">
        <f>SQRT(POWER(A148-A112,2)+POWER(B148-B112,2))</f>
        <v>479.00417534714666</v>
      </c>
      <c r="DL148">
        <f>SQRT(POWER(A148-A113,2)+POWER(B148-B113,2))</f>
        <v>244.04302899283971</v>
      </c>
      <c r="DM148">
        <f>SQRT(POWER(A148-A114,2)+POWER(B148-B114,2))</f>
        <v>715.27477237772064</v>
      </c>
      <c r="DN148">
        <f>SQRT(POWER(A148-A115,2)+POWER(B148-B115,2))</f>
        <v>581.04216714451968</v>
      </c>
      <c r="DO148">
        <f>SQRT(POWER(A148-A116,2)+POWER(B148-B116,2))</f>
        <v>560.20085683618868</v>
      </c>
      <c r="DP148">
        <f>SQRT(POWER(A148-A117,2)+POWER(B148-B117,2))</f>
        <v>697.106161212193</v>
      </c>
      <c r="DQ148">
        <f>SQRT(POWER(A148-A118,2)+POWER(B148-B118,2))</f>
        <v>443.33847114817365</v>
      </c>
      <c r="DR148">
        <f>SQRT(POWER(A148-A119,2)+POWER(B148-B119,2))</f>
        <v>741.28874266374771</v>
      </c>
      <c r="DS148">
        <f>SQRT(POWER(A148-A120,2)+POWER(B148-B120,2))</f>
        <v>782.85950208195084</v>
      </c>
      <c r="DT148">
        <f>SQRT(POWER(A148-A121,2)+POWER(B148-B121,2))</f>
        <v>534.98130808468443</v>
      </c>
      <c r="DU148">
        <f>SQRT(POWER(A148-A122,2)+POWER(B148-B122,2))</f>
        <v>213.80598681982693</v>
      </c>
      <c r="DV148">
        <f>SQRT(POWER(A148-A123,2)+POWER(B148-B123,2))</f>
        <v>129.1394595001853</v>
      </c>
      <c r="DW148">
        <f>SQRT(POWER(A148-A124,2)+POWER(B148-B124,2))</f>
        <v>424.9470555257443</v>
      </c>
      <c r="DX148">
        <f>SQRT(POWER(A148-A125,2)+POWER(B148-B125,2))</f>
        <v>680.86489114948495</v>
      </c>
      <c r="DY148">
        <f>SQRT(POWER(A148-A126,2)+POWER(B148-B126,2))</f>
        <v>52.924474489596967</v>
      </c>
      <c r="DZ148">
        <f>SQRT(POWER(A148-A127,2)+POWER(B148-B127,2))</f>
        <v>75.432088662584434</v>
      </c>
      <c r="EA148">
        <f>SQRT(POWER(A148-A128,2)+POWER(B148-B128,2))</f>
        <v>824.58474397723364</v>
      </c>
      <c r="EB148">
        <f>SQRT(POWER(A148-A129,2)+POWER(B148-B129,2))</f>
        <v>852.80009380862521</v>
      </c>
      <c r="EC148">
        <f>SQRT(POWER(A148-A130,2)+POWER(B148-B130,2))</f>
        <v>686.20842314853587</v>
      </c>
      <c r="ED148">
        <f>SQRT(POWER(A148-A131,2)+POWER(B148-B131,2))</f>
        <v>306.95439400666675</v>
      </c>
      <c r="EE148">
        <f>SQRT(POWER(A148-A132,2)+POWER(B148-B132,2))</f>
        <v>471.81564196198497</v>
      </c>
      <c r="EF148">
        <f>SQRT(POWER(A148-A133,2)+POWER(B148-B133,2))</f>
        <v>174.25555945220228</v>
      </c>
      <c r="EG148">
        <f>SQRT(POWER(A148-A134,2)+POWER(B148-B134,2))</f>
        <v>658.42919133343412</v>
      </c>
      <c r="EH148">
        <f>SQRT(POWER(A148-A135,2)+POWER(B148-B135,2))</f>
        <v>355.68806558556332</v>
      </c>
      <c r="EI148">
        <f>SQRT(POWER(A148-A136,2)+POWER(B148-B136,2))</f>
        <v>593.92339573382696</v>
      </c>
      <c r="EJ148">
        <f>SQRT(POWER(A148-A137,2)+POWER(B148-B137,2))</f>
        <v>22.803508501982758</v>
      </c>
      <c r="EK148">
        <f>SQRT(POWER(A148-A138,2)+POWER(B148-B138,2))</f>
        <v>841.4636058677761</v>
      </c>
      <c r="EL148">
        <f>SQRT(POWER(A148-A139,2)+POWER(B148-B139,2))</f>
        <v>893.1231717965893</v>
      </c>
      <c r="EM148">
        <f>SQRT(POWER(A148-A140,2)+POWER(B148-B140,2))</f>
        <v>385.06752654566964</v>
      </c>
      <c r="EN148">
        <f>SQRT(POWER(A148-A141,2)+POWER(B148-B141,2))</f>
        <v>470.51142387831561</v>
      </c>
      <c r="EO148">
        <f>SQRT(POWER(A148-A142,2)+POWER(B148-B142,2))</f>
        <v>239.63305281200255</v>
      </c>
      <c r="EP148">
        <f>SQRT(POWER(A148-A143,2)+POWER(B148-B143,2))</f>
        <v>802.27925312823584</v>
      </c>
      <c r="EQ148">
        <f>SQRT(POWER(A148-A144,2)+POWER(B148-B144,2))</f>
        <v>55.901699437494742</v>
      </c>
      <c r="ER148">
        <f>SQRT(POWER(A148-A145,2)+POWER(B148-B145,2))</f>
        <v>430.07441216608083</v>
      </c>
      <c r="ES148">
        <f>SQRT(POWER(A148-A146,2)+POWER(B148-B146,2))</f>
        <v>330.92899540535882</v>
      </c>
      <c r="ET148">
        <f>SQRT(POWER(A148-A147,2)+POWER(B148-B147,2))</f>
        <v>119.94165248152953</v>
      </c>
      <c r="EU148">
        <f>SQRT(POWER(A148-A148,2)+POWER(B148-B148,2))</f>
        <v>0</v>
      </c>
      <c r="EV148">
        <f>SQRT(POWER(A148-A149,2)+POWER(B148-B149,2))</f>
        <v>516.84136831333456</v>
      </c>
      <c r="EW148">
        <f>SQRT(POWER(A148-A150,2)+POWER(B148-B150,2))</f>
        <v>209.12197397691139</v>
      </c>
      <c r="EX148">
        <f>SQRT(POWER(A148-A151,2)+POWER(B148-B151,2))</f>
        <v>91.13725912051558</v>
      </c>
      <c r="EY148">
        <f>SQRT(POWER(A148-A152,2)+POWER(B148-B152,2))</f>
        <v>291.05497762450312</v>
      </c>
      <c r="EZ148">
        <f>SQRT(POWER(A148-A153,2)+POWER(B148-B153,2))</f>
        <v>763.20377357557663</v>
      </c>
      <c r="FA148">
        <f>SQRT(POWER(A148-A154,2)+POWER(B148-B154,2))</f>
        <v>371.28560435330644</v>
      </c>
      <c r="FB148">
        <f>SQRT(POWER(A148-A155,2)+POWER(B148-B155,2))</f>
        <v>847.54763877908363</v>
      </c>
      <c r="FC148">
        <f>SQRT(POWER(A148-A156,2)+POWER(B148-B156,2))</f>
        <v>825.74209048588534</v>
      </c>
      <c r="FD148">
        <f>SQRT(POWER(A148-A157,2)+POWER(B148-B157,2))</f>
        <v>620.8413646012965</v>
      </c>
      <c r="FE148">
        <f>SQRT(POWER(A148-A158,2)+POWER(B148-B158,2))</f>
        <v>173.04623659588788</v>
      </c>
      <c r="FF148">
        <f>SQRT(POWER(A148-A159,2)+POWER(B148-B159,2))</f>
        <v>523.66114998155058</v>
      </c>
      <c r="FG148">
        <f>SQRT(POWER(A148-A160,2)+POWER(B148-B160,2))</f>
        <v>823.11906793610365</v>
      </c>
      <c r="FH148">
        <f>SQRT(POWER(A148-A161,2)+POWER(B148-B161,2))</f>
        <v>213.23461257497573</v>
      </c>
      <c r="FI148">
        <f>SQRT(POWER(A148-A162,2)+POWER(B148-B162,2))</f>
        <v>580.576437689302</v>
      </c>
      <c r="FJ148">
        <f>SQRT(POWER(A148-A163,2)+POWER(B148-B163,2))</f>
        <v>914.50205029841243</v>
      </c>
      <c r="FK148">
        <f>SQRT(POWER(A148-A164,2)+POWER(B148-B164,2))</f>
        <v>723.38233320976258</v>
      </c>
      <c r="FL148">
        <f>SQRT(POWER(A148-A165,2)+POWER(B148-B165,2))</f>
        <v>489.24124928300967</v>
      </c>
      <c r="FM148">
        <f>SQRT(POWER(A148-A166,2)+POWER(B148-B166,2))</f>
        <v>668.25444255911987</v>
      </c>
      <c r="FN148">
        <f>SQRT(POWER(A148-A167,2)+POWER(B148-B167,2))</f>
        <v>306.47185841443911</v>
      </c>
      <c r="FO148">
        <f>SQRT(POWER(A148-A168,2)+POWER(B148-B168,2))</f>
        <v>544.83208422412133</v>
      </c>
      <c r="FP148">
        <f>SQRT(POWER(A148-A169,2)+POWER(B148-B169,2))</f>
        <v>426.41411796515371</v>
      </c>
      <c r="FQ148">
        <f>SQRT(POWER(A148-A170,2)+POWER(B148-B170,2))</f>
        <v>393.41072684917987</v>
      </c>
      <c r="FR148">
        <f>SQRT(POWER(A148-A171,2)+POWER(B148-B171,2))</f>
        <v>880.69574769042686</v>
      </c>
      <c r="FS148">
        <f>SQRT(POWER(A148-A172,2)+POWER(B148-B172,2))</f>
        <v>368.97289873376877</v>
      </c>
      <c r="FT148">
        <f>SQRT(POWER(A148-A173,2)+POWER(B148-B173,2))</f>
        <v>761.80443684714783</v>
      </c>
      <c r="FU148">
        <f>SQRT(POWER(A148-A174,2)+POWER(B148-B174,2))</f>
        <v>715.66752057083045</v>
      </c>
      <c r="FV148">
        <f>SQRT(POWER(A148-A175,2)+POWER(B148-B175,2))</f>
        <v>912.07949214967005</v>
      </c>
      <c r="FW148">
        <f>SQRT(POWER(A148-A176,2)+POWER(B148-B176,2))</f>
        <v>509.92156259566042</v>
      </c>
      <c r="FX148">
        <f>SQRT(POWER(A148-A177,2)+POWER(B148-B177,2))</f>
        <v>458.53026072441503</v>
      </c>
      <c r="FY148">
        <f>SQRT(POWER(A148-A178,2)+POWER(B148-B178,2))</f>
        <v>677.76470843501431</v>
      </c>
      <c r="FZ148">
        <f>SQRT(POWER(A148-A179,2)+POWER(B148-B179,2))</f>
        <v>703.03698337996411</v>
      </c>
      <c r="GA148">
        <f>SQRT(POWER(A148-A180,2)+POWER(B148-B180,2))</f>
        <v>972.01285999723279</v>
      </c>
      <c r="GB148">
        <f>SQRT(POWER(A148-A181,2)+POWER(B148-B181,2))</f>
        <v>643.63421288803477</v>
      </c>
      <c r="GC148">
        <f>SQRT(POWER(A148-A182,2)+POWER(B148-B182,2))</f>
        <v>871.85778656842888</v>
      </c>
      <c r="GD148">
        <f>SQRT(POWER(A148-A183,2)+POWER(B148-B183,2))</f>
        <v>346.09247319177575</v>
      </c>
      <c r="GE148">
        <f>SQRT(POWER(A148-A184,2)+POWER(B148-B184,2))</f>
        <v>424.70813507631334</v>
      </c>
      <c r="GF148">
        <f>SQRT(POWER(A148-A185,2)+POWER(B148-B185,2))</f>
        <v>673.61858644191227</v>
      </c>
      <c r="GG148">
        <f>SQRT(POWER(A148-A186,2)+POWER(B148-B186,2))</f>
        <v>819.59319177260124</v>
      </c>
      <c r="GH148">
        <f>SQRT(POWER(A148-A187,2)+POWER(B148-B187,2))</f>
        <v>920.01358685619425</v>
      </c>
      <c r="GI148">
        <f>SQRT(POWER(A148-A188,2)+POWER(B148-B188,2))</f>
        <v>603.07628041567011</v>
      </c>
      <c r="GJ148">
        <f>SQRT(POWER(A148-A189,2)+POWER(B148-B189,2))</f>
        <v>553.98194916441093</v>
      </c>
      <c r="GK148">
        <f>SQRT(POWER(A148-A190,2)+POWER(B148-B190,2))</f>
        <v>768.94798263601683</v>
      </c>
      <c r="GL148">
        <f>SQRT(POWER(A148-A191,2)+POWER(B148-B191,2))</f>
        <v>974.78715625514883</v>
      </c>
      <c r="GM148">
        <f>SQRT(POWER(A148-A192,2)+POWER(B148-B192,2))</f>
        <v>579.24951445814781</v>
      </c>
      <c r="GN148">
        <f>SQRT(POWER(A148-A193,2)+POWER(B148-B193,2))</f>
        <v>903.71345015994973</v>
      </c>
      <c r="GO148">
        <f>SQRT(POWER(A148-A194,2)+POWER(B148-B194,2))</f>
        <v>598.34772498940777</v>
      </c>
      <c r="GP148">
        <f>SQRT(POWER(A148-A195,2)+POWER(B148-B195,2))</f>
        <v>577.47813811433593</v>
      </c>
      <c r="GQ148">
        <f>SQRT(POWER(A148-A196,2)+POWER(B148-B196,2))</f>
        <v>665.37959091033144</v>
      </c>
      <c r="GR148">
        <f>SQRT(POWER(A148-A197,2)+POWER(B148-B197,2))</f>
        <v>725.00275861544139</v>
      </c>
      <c r="GS148">
        <f>SQRT(POWER(A148-A198,2)+POWER(B148-B198,2))</f>
        <v>860.26158812305459</v>
      </c>
      <c r="GT148">
        <f>SQRT(POWER(A148-A199,2)+POWER(B148-B199,2))</f>
        <v>433.07389669662615</v>
      </c>
      <c r="GU148">
        <f>SQRT(POWER(A148-A200,2)+POWER(B148-B200,2))</f>
        <v>478.67421071121015</v>
      </c>
      <c r="GV148">
        <f>SQRT(POWER(A148-A201,2)+POWER(B148-B201,2))</f>
        <v>526.806416058119</v>
      </c>
      <c r="GW148">
        <f>SQRT(POWER(A148-A202,2)+POWER(B148-B202,2))</f>
        <v>812.22964732888204</v>
      </c>
      <c r="GX148">
        <f>SQRT(POWER(A148-A203,2)+POWER(B148-B203,2))</f>
        <v>454.48542330860295</v>
      </c>
      <c r="GY148">
        <f>SQRT(POWER(A148-A204,2)+POWER(B148-B204,2))</f>
        <v>772.40468667661514</v>
      </c>
      <c r="GZ148">
        <f>SQRT(POWER(A148-A205,2)+POWER(B148-B205,2))</f>
        <v>758.17807934547932</v>
      </c>
      <c r="HA148">
        <f>SQRT(POWER(A148-A206,2)+POWER(B148-B206,2))</f>
        <v>644.91627363557825</v>
      </c>
      <c r="HB148">
        <f>SQRT(POWER(A148-A207,2)+POWER(B148-B207,2))</f>
        <v>987.67049161144837</v>
      </c>
      <c r="HC148">
        <f>SQRT(POWER(A148-A208,2)+POWER(B148-B208,2))</f>
        <v>838.76695213867367</v>
      </c>
      <c r="HD148">
        <f>SQRT(POWER(A148-A209,2)+POWER(B148-B209,2))</f>
        <v>802.15335192218697</v>
      </c>
      <c r="HE148">
        <f>SQRT(POWER(A148-A210,2)+POWER(B148-B210,2))</f>
        <v>478.12655228506185</v>
      </c>
      <c r="HF148">
        <f>SQRT(POWER(A148-A211,2)+POWER(B148-B211,2))</f>
        <v>913.63285842837331</v>
      </c>
      <c r="HG148">
        <f>SQRT(POWER(A148-A212,2)+POWER(B148-B212,2))</f>
        <v>575.0860805131698</v>
      </c>
      <c r="HH148">
        <f>SQRT(POWER(A148-A213,2)+POWER(B148-B213,2))</f>
        <v>677.05021970308815</v>
      </c>
      <c r="HI148">
        <f>SQRT(POWER(A148-A214,2)+POWER(B148-B214,2))</f>
        <v>624.26356613212658</v>
      </c>
      <c r="HJ148">
        <f>SQRT(POWER(A148-A215,2)+POWER(B148-B215,2))</f>
        <v>850.60037620494859</v>
      </c>
      <c r="HK148">
        <f>SQRT(POWER(A148-A216,2)+POWER(B148-B216,2))</f>
        <v>523.74898567920877</v>
      </c>
      <c r="HL148">
        <f>SQRT(POWER(A148-A217,2)+POWER(B148-B217,2))</f>
        <v>944.14511596470174</v>
      </c>
      <c r="HM148">
        <f>SQRT(POWER(A148-A218,2)+POWER(B148-B218,2))</f>
        <v>786.23406184163764</v>
      </c>
      <c r="HN148">
        <f>SQRT(POWER(A148-A219,2)+POWER(B148-B219,2))</f>
        <v>913.5261353677846</v>
      </c>
      <c r="HO148">
        <f>SQRT(POWER(A148-A220,2)+POWER(B148-B220,2))</f>
        <v>604.44023691346024</v>
      </c>
      <c r="HP148">
        <f>SQRT(POWER(A148-A221,2)+POWER(B148-B221,2))</f>
        <v>711.25311950106766</v>
      </c>
      <c r="HQ148">
        <f>SQRT(POWER(A148-A222,2)+POWER(B148-B222,2))</f>
        <v>885.58455271080697</v>
      </c>
      <c r="HR148">
        <f>SQRT(POWER(A148-A223,2)+POWER(B148-B223,2))</f>
        <v>762.78568418658722</v>
      </c>
      <c r="HS148">
        <f>SQRT(POWER(A148-A224,2)+POWER(B148-B224,2))</f>
        <v>824.86968667784129</v>
      </c>
      <c r="HT148">
        <f>SQRT(POWER(A148-A225,2)+POWER(B148-B225,2))</f>
        <v>570.93782498622386</v>
      </c>
      <c r="HU148">
        <f>SQRT(POWER(A148-A226,2)+POWER(B148-B226,2))</f>
        <v>805.36761792364109</v>
      </c>
      <c r="HV148">
        <f>SQRT(POWER(A148-A227,2)+POWER(B148-B227,2))</f>
        <v>997.63019200503345</v>
      </c>
      <c r="HW148">
        <f>SQRT(POWER(A148-A228,2)+POWER(B148-B228,2))</f>
        <v>927.54352997581736</v>
      </c>
      <c r="HX148">
        <f>SQRT(POWER(A148-A229,2)+POWER(B148-B229,2))</f>
        <v>1038.9056742553676</v>
      </c>
      <c r="HY148">
        <f>SQRT(POWER(A148-A230,2)+POWER(B148-B230,2))</f>
        <v>1053.4903891350884</v>
      </c>
      <c r="HZ148">
        <f>SQRT(POWER(A148-A231,2)+POWER(B148-B231,2))</f>
        <v>699.76710411393299</v>
      </c>
      <c r="IA148">
        <f>SQRT(POWER(A148-A232,2)+POWER(B148-B232,2))</f>
        <v>564.07180393988847</v>
      </c>
      <c r="IB148">
        <f>SQRT(POWER(A148-A233,2)+POWER(B148-B233,2))</f>
        <v>611.04909786366591</v>
      </c>
      <c r="IC148">
        <f>SQRT(POWER(A148-A234,2)+POWER(B148-B234,2))</f>
        <v>804.1896542482998</v>
      </c>
      <c r="ID148">
        <f>SQRT(POWER(A148-A235,2)+POWER(B148-B235,2))</f>
        <v>990.42465639744648</v>
      </c>
      <c r="IE148">
        <f>SQRT(POWER(A148-A236,2)+POWER(B148-B236,2))</f>
        <v>964.19551959133264</v>
      </c>
      <c r="IF148">
        <f>SQRT(POWER(A148-A237,2)+POWER(B148-B237,2))</f>
        <v>1085.8089150490523</v>
      </c>
      <c r="IG148">
        <f>SQRT(POWER(A148-A238,2)+POWER(B148-B238,2))</f>
        <v>866.45542297339216</v>
      </c>
      <c r="IH148">
        <f>SQRT(POWER(A148-A239,2)+POWER(B148-B239,2))</f>
        <v>849.01648982808342</v>
      </c>
      <c r="II148">
        <f>SQRT(POWER(A148-A240,2)+POWER(B148-B240,2))</f>
        <v>924.06114516302432</v>
      </c>
      <c r="IJ148">
        <f>SQRT(POWER(A148-A241,2)+POWER(B148-B241,2))</f>
        <v>717.80916684032388</v>
      </c>
      <c r="IK148">
        <f>SQRT(POWER(A148-A242,2)+POWER(B148-B242,2))</f>
        <v>1025.2302180486099</v>
      </c>
      <c r="IL148">
        <f>SQRT(POWER(A148-A243,2)+POWER(B148-B243,2))</f>
        <v>757.6344765122559</v>
      </c>
      <c r="IM148">
        <f>SQRT(POWER(A148-A244,2)+POWER(B148-B244,2))</f>
        <v>715.62909387475293</v>
      </c>
      <c r="IN148">
        <f>SQRT(POWER(A148-A245,2)+POWER(B148-B245,2))</f>
        <v>798.65136323680065</v>
      </c>
      <c r="IO148">
        <f>SQRT(POWER(A148-A246,2)+POWER(B148-B246,2))</f>
        <v>853.19399904124975</v>
      </c>
      <c r="IP148">
        <f>SQRT(POWER(A148-A247,2)+POWER(B148-B247,2))</f>
        <v>876.41314458421948</v>
      </c>
      <c r="IQ148">
        <f>SQRT(POWER(A148-A248,2)+POWER(B148-B248,2))</f>
        <v>904.34727842792779</v>
      </c>
      <c r="IR148">
        <f>SQRT(POWER(A148-A249,2)+POWER(B148-B249,2))</f>
        <v>695.61555474270415</v>
      </c>
      <c r="IS148">
        <f>SQRT(POWER(A148-A250,2)+POWER(B148-B250,2))</f>
        <v>669.44753341841511</v>
      </c>
      <c r="IT148">
        <f>SQRT(POWER(A148-A251,2)+POWER(B148-B251,2))</f>
        <v>1059.3620721925058</v>
      </c>
      <c r="IU148">
        <f>SQRT(POWER(A148-A252,2)+POWER(B148-B252,2))</f>
        <v>999.68244958086564</v>
      </c>
      <c r="IV148">
        <f>SQRT(POWER(A148-A253,2)+POWER(B148-B253,2))</f>
        <v>1102.26312648115</v>
      </c>
      <c r="IW148">
        <f>SQRT(POWER(A148-A254,2)+POWER(B148-B254,2))</f>
        <v>990.5781140324068</v>
      </c>
      <c r="IX148">
        <f>SQRT(POWER(A148-A255,2)+POWER(B148-B255,2))</f>
        <v>947.00475183601907</v>
      </c>
      <c r="IY148">
        <f>SQRT(POWER(A148-A256,2)+POWER(B148-B256,2))</f>
        <v>880.11646956525021</v>
      </c>
      <c r="IZ148">
        <f>SQRT(POWER(A148-A257,2)+POWER(B148-B257,2))</f>
        <v>654</v>
      </c>
      <c r="JA148">
        <f>SQRT(POWER(A148-A258,2)+POWER(B148-B258,2))</f>
        <v>939.61907175195199</v>
      </c>
      <c r="JB148">
        <f>SQRT(POWER(A148-A259,2)+POWER(B148-B259,2))</f>
        <v>1132.1788727935175</v>
      </c>
      <c r="JC148">
        <f>SQRT(POWER(A148-A260,2)+POWER(B148-B260,2))</f>
        <v>1039.8370064582236</v>
      </c>
      <c r="JD148">
        <f>SQRT(POWER(A148-A261,2)+POWER(B148-B261,2))</f>
        <v>763.25683750622238</v>
      </c>
      <c r="JE148">
        <f>SQRT(POWER(A148-A262,2)+POWER(B148-B262,2))</f>
        <v>1013.4382072923835</v>
      </c>
      <c r="JF148">
        <f>SQRT(POWER(A148-A263,2)+POWER(B148-B263,2))</f>
        <v>957.08097881004824</v>
      </c>
      <c r="JG148">
        <f>SQRT(POWER(A148-A264,2)+POWER(B148-B264,2))</f>
        <v>687.00291120198324</v>
      </c>
      <c r="JH148">
        <f>SQRT(POWER(A148-A265,2)+POWER(B148-B265,2))</f>
        <v>944.66607856956523</v>
      </c>
      <c r="JI148">
        <f>SQRT(POWER(A148-A266,2)+POWER(B148-B266,2))</f>
        <v>1133.0441297672389</v>
      </c>
      <c r="JJ148">
        <f>SQRT(POWER(A148-A267,2)+POWER(B148-B267,2))</f>
        <v>911.56842858888001</v>
      </c>
      <c r="JK148">
        <f>SQRT(POWER(A148-A268,2)+POWER(B148-B268,2))</f>
        <v>968.28198372168424</v>
      </c>
      <c r="JL148">
        <f>SQRT(POWER(A148-A269,2)+POWER(B148-B269,2))</f>
        <v>837.54164075584924</v>
      </c>
      <c r="JM148">
        <f>SQRT(POWER(A148-A270,2)+POWER(B148-B270,2))</f>
        <v>943.31383961012682</v>
      </c>
      <c r="JN148">
        <f>SQRT(POWER(A148-A271,2)+POWER(B148-B271,2))</f>
        <v>750.12132352040226</v>
      </c>
      <c r="JO148">
        <f>SQRT(POWER(A148-A272,2)+POWER(B148-B272,2))</f>
        <v>960.47123850743185</v>
      </c>
      <c r="JP148">
        <f>SQRT(POWER(A148-A273,2)+POWER(B148-B273,2))</f>
        <v>1088.4126055866866</v>
      </c>
      <c r="JQ148">
        <f>SQRT(POWER(A148-A274,2)+POWER(B148-B274,2))</f>
        <v>1170.7284057372144</v>
      </c>
      <c r="JR148">
        <f>SQRT(POWER(A148-A275,2)+POWER(B148-B275,2))</f>
        <v>882.8165154775935</v>
      </c>
      <c r="JS148">
        <f>SQRT(POWER(A148-A276,2)+POWER(B148-B276,2))</f>
        <v>810.01543195176225</v>
      </c>
      <c r="JT148">
        <f>SQRT(POWER(A148-A277,2)+POWER(B148-B277,2))</f>
        <v>1026.2324298130516</v>
      </c>
      <c r="JU148">
        <f>SQRT(POWER(A148-A278,2)+POWER(B148-B278,2))</f>
        <v>1157.2908018298599</v>
      </c>
      <c r="JV148">
        <f>SQRT(POWER(A148-A279,2)+POWER(B148-B279,2))</f>
        <v>850.83605941450321</v>
      </c>
      <c r="JW148">
        <f>SQRT(POWER(A148-A280,2)+POWER(B148-B280,2))</f>
        <v>1103.3521649953834</v>
      </c>
      <c r="JX148">
        <f>SQRT(POWER(A148-A281,2)+POWER(B148-B281,2))</f>
        <v>1134.9559462816167</v>
      </c>
      <c r="JY148">
        <f>SQRT(POWER(A148-A282,2)+POWER(B148-B282,2))</f>
        <v>986.31688619834551</v>
      </c>
      <c r="JZ148">
        <f>SQRT(POWER(A148-A283,2)+POWER(B148-B283,2))</f>
        <v>1016.1520555507428</v>
      </c>
      <c r="KA148">
        <f>SQRT(POWER(A148-A284,2)+POWER(B148-B284,2))</f>
        <v>1123.9559599913157</v>
      </c>
      <c r="KB148">
        <f>SQRT(POWER(A148-A285,2)+POWER(B148-B285,2))</f>
        <v>1072.7432125163971</v>
      </c>
      <c r="KC148">
        <f>SQRT(POWER(A148-A286,2)+POWER(B148-B286,2))</f>
        <v>960.84233878404837</v>
      </c>
      <c r="KD148">
        <f>SQRT(POWER(A148-A287,2)+POWER(B148-B287,2))</f>
        <v>928.52571316038416</v>
      </c>
      <c r="KE148">
        <f>SQRT(POWER(A148-A288,2)+POWER(B148-B288,2))</f>
        <v>995.94226740308602</v>
      </c>
      <c r="KF148">
        <f>SQRT(POWER(A148-A289,2)+POWER(B148-B289,2))</f>
        <v>1049.5927781763744</v>
      </c>
      <c r="KG148">
        <f>SQRT(POWER(A148-A290,2)+POWER(B148-B290,2))</f>
        <v>804.52283994924596</v>
      </c>
      <c r="KH148">
        <f>SQRT(POWER(A148-A291,2)+POWER(B148-B291,2))</f>
        <v>1067.6225924923094</v>
      </c>
      <c r="KI148">
        <f>SQRT(POWER(A148-A292,2)+POWER(B148-B292,2))</f>
        <v>851.67188517644513</v>
      </c>
      <c r="KJ148">
        <f>SQRT(POWER(A148-A293,2)+POWER(B148-B293,2))</f>
        <v>1033.8147803160873</v>
      </c>
      <c r="KK148">
        <f>SQRT(POWER(A148-A294,2)+POWER(B148-B294,2))</f>
        <v>800.00562498022475</v>
      </c>
      <c r="KL148">
        <f>SQRT(POWER(A148-A295,2)+POWER(B148-B295,2))</f>
        <v>1009.8366204490704</v>
      </c>
      <c r="KM148">
        <f>SQRT(POWER(A148-A296,2)+POWER(B148-B296,2))</f>
        <v>1019.0868461519852</v>
      </c>
      <c r="KN148">
        <f>SQRT(POWER(A148-A297,2)+POWER(B148-B297,2))</f>
        <v>991.35715057692505</v>
      </c>
      <c r="KO148">
        <f>SQRT(POWER(A148-A298,2)+POWER(B148-B298,2))</f>
        <v>836.69110190081506</v>
      </c>
      <c r="KP148">
        <f>SQRT(POWER(A148-A299,2)+POWER(B148-B299,2))</f>
        <v>913.48399000748771</v>
      </c>
      <c r="KQ148">
        <f>SQRT(POWER(A148-A300,2)+POWER(B148-B300,2))</f>
        <v>1036.0472962176968</v>
      </c>
      <c r="KR148">
        <f>SQRT(POWER(A148-A301,2)+POWER(B148-B301,2))</f>
        <v>989.8146291099157</v>
      </c>
      <c r="KS148">
        <f>SQRT(POWER(A148-A302,2)+POWER(B148-B302,2))</f>
        <v>898.58166017340909</v>
      </c>
      <c r="KT148">
        <f>SQRT(POWER(A148-A303,2)+POWER(B148-B303,2))</f>
        <v>860.25635714012594</v>
      </c>
      <c r="KU148">
        <f>SQRT(POWER(A148-A304,2)+POWER(B148-B304,2))</f>
        <v>875.27652773280738</v>
      </c>
      <c r="KV148">
        <f>SQRT(POWER(A148-A305,2)+POWER(B148-B305,2))</f>
        <v>919.57435805920557</v>
      </c>
      <c r="KW148">
        <f>SQRT(POWER(A148-A306,2)+POWER(B148-B306,2))</f>
        <v>984.25708023869458</v>
      </c>
      <c r="KX148">
        <f>SQRT(POWER(A148-A307,2)+POWER(B148-B307,2))</f>
        <v>883.02038481566217</v>
      </c>
      <c r="KY148">
        <f>SQRT(POWER(A148-A308,2)+POWER(B148-B308,2))</f>
        <v>912.63355187062893</v>
      </c>
      <c r="KZ148">
        <f>SQRT(POWER(A148-A309,2)+POWER(B148-B309,2))</f>
        <v>974.79125970640507</v>
      </c>
      <c r="LA148">
        <f>SQRT(POWER(A148-A310,2)+POWER(B148-B310,2))</f>
        <v>902.1601853329596</v>
      </c>
      <c r="LB148">
        <f>SQRT(POWER(A148-A311,2)+POWER(B148-B311,2))</f>
        <v>974.03952691869745</v>
      </c>
      <c r="LC148">
        <f>SQRT(POWER(A148-A312,2)+POWER(B148-B312,2))</f>
        <v>954.10271983681082</v>
      </c>
      <c r="LD148">
        <f t="shared" si="8"/>
        <v>22.803508501982758</v>
      </c>
      <c r="LE148">
        <f t="shared" si="6"/>
        <v>52.924474489596967</v>
      </c>
      <c r="LF148">
        <f t="shared" si="7"/>
        <v>55.901699437494742</v>
      </c>
    </row>
    <row r="149" spans="1:318" x14ac:dyDescent="0.25">
      <c r="A149">
        <v>492</v>
      </c>
      <c r="B149">
        <v>445</v>
      </c>
      <c r="C149">
        <f>SQRT(POWER(A149,2)+POWER(B149,2))</f>
        <v>663.39204095316063</v>
      </c>
      <c r="D149">
        <f>SQRT(POWER(A149-A1,2)+POWER(B149-B1,2))</f>
        <v>623.98237154586343</v>
      </c>
      <c r="E149">
        <f>SQRT(POWER(A149-A2,2)+POWER(B149-B2,2))</f>
        <v>601.84134121876343</v>
      </c>
      <c r="F149">
        <f>SQRT(POWER(A149-A3,2)+POWER(B149-B3,2))</f>
        <v>613.15332503379614</v>
      </c>
      <c r="G149">
        <f>SQRT(POWER(A149-A4,2)+POWER(B149-B4,2))</f>
        <v>600.66379947521398</v>
      </c>
      <c r="H149">
        <f>SQRT(POWER(A149-A5,2)+POWER(B149-B5,2))</f>
        <v>557.26474857108985</v>
      </c>
      <c r="I149">
        <f>SQRT(POWER(A149-A6,2)+POWER(B149-B6,2))</f>
        <v>544.8247424631154</v>
      </c>
      <c r="J149">
        <f>SQRT(POWER(A149-A7,2)+POWER(B149-B7,2))</f>
        <v>584.94615136779896</v>
      </c>
      <c r="K149">
        <f>SQRT(POWER(A149-A8,2)+POWER(B149-B8,2))</f>
        <v>544.29771265365423</v>
      </c>
      <c r="L149">
        <f>SQRT(POWER(A149-A9,2)+POWER(B149-B9,2))</f>
        <v>514.89804816099274</v>
      </c>
      <c r="M149">
        <f>SQRT(POWER(A149-A10,2)+POWER(B149-B10,2))</f>
        <v>549.2631427649228</v>
      </c>
      <c r="N149">
        <f>SQRT(POWER(A149-A11,2)+POWER(B149-B11,2))</f>
        <v>521.01535486010391</v>
      </c>
      <c r="O149">
        <f>SQRT(POWER(A149-A12,2)+POWER(B149-B12,2))</f>
        <v>550.72679252057458</v>
      </c>
      <c r="P149">
        <f>SQRT(POWER(A149-A13,2)+POWER(B149-B13,2))</f>
        <v>484.55443450658873</v>
      </c>
      <c r="Q149">
        <f>SQRT(POWER(A149-A14,2)+POWER(B149-B14,2))</f>
        <v>511.59065667777787</v>
      </c>
      <c r="R149">
        <f>SQRT(POWER(A149-A15,2)+POWER(B149-B15,2))</f>
        <v>454.05396155082713</v>
      </c>
      <c r="S149">
        <f>SQRT(POWER(A149-A16,2)+POWER(B149-B16,2))</f>
        <v>460.2445002387318</v>
      </c>
      <c r="T149">
        <f>SQRT(POWER(A149-A17,2)+POWER(B149-B17,2))</f>
        <v>483.72099396242874</v>
      </c>
      <c r="U149">
        <f>SQRT(POWER(A149-A18,2)+POWER(B149-B18,2))</f>
        <v>495.06565221190613</v>
      </c>
      <c r="V149">
        <f>SQRT(POWER(A149-A19,2)+POWER(B149-B19,2))</f>
        <v>433.55391821548562</v>
      </c>
      <c r="W149">
        <f>SQRT(POWER(A149-A20,2)+POWER(B149-B20,2))</f>
        <v>519.46125938321904</v>
      </c>
      <c r="X149">
        <f>SQRT(POWER(A149-A21,2)+POWER(B149-B21,2))</f>
        <v>426.35665821000146</v>
      </c>
      <c r="Y149">
        <f>SQRT(POWER(A149-A22,2)+POWER(B149-B22,2))</f>
        <v>485.3720222674562</v>
      </c>
      <c r="Z149">
        <f>SQRT(POWER(A149-A23,2)+POWER(B149-B23,2))</f>
        <v>450.84808971537188</v>
      </c>
      <c r="AA149">
        <f>SQRT(POWER(A149-A24,2)+POWER(B149-B24,2))</f>
        <v>398.63391727247694</v>
      </c>
      <c r="AB149">
        <f>SQRT(POWER(A149-A25,2)+POWER(B149-B25,2))</f>
        <v>471.86120840772662</v>
      </c>
      <c r="AC149">
        <f>SQRT(POWER(A149-A26,2)+POWER(B149-B26,2))</f>
        <v>415.47683449261041</v>
      </c>
      <c r="AD149">
        <f>SQRT(POWER(A149-A27,2)+POWER(B149-B27,2))</f>
        <v>439.29488956736111</v>
      </c>
      <c r="AE149">
        <f>SQRT(POWER(A149-A28,2)+POWER(B149-B28,2))</f>
        <v>408.01102926269039</v>
      </c>
      <c r="AF149">
        <f>SQRT(POWER(A149-A29,2)+POWER(B149-B29,2))</f>
        <v>475.60698060478467</v>
      </c>
      <c r="AG149">
        <f>SQRT(POWER(A149-A30,2)+POWER(B149-B30,2))</f>
        <v>374.70254869696311</v>
      </c>
      <c r="AH149">
        <f>SQRT(POWER(A149-A31,2)+POWER(B149-B31,2))</f>
        <v>362.38239471585814</v>
      </c>
      <c r="AI149">
        <f>SQRT(POWER(A149-A32,2)+POWER(B149-B32,2))</f>
        <v>449.5887009256349</v>
      </c>
      <c r="AJ149">
        <f>SQRT(POWER(A149-A33,2)+POWER(B149-B33,2))</f>
        <v>505.7627902485512</v>
      </c>
      <c r="AK149">
        <f>SQRT(POWER(A149-A34,2)+POWER(B149-B34,2))</f>
        <v>365.95354896489255</v>
      </c>
      <c r="AL149">
        <f>SQRT(POWER(A149-A35,2)+POWER(B149-B35,2))</f>
        <v>383.4162229222963</v>
      </c>
      <c r="AM149">
        <f>SQRT(POWER(A149-A36,2)+POWER(B149-B36,2))</f>
        <v>497.5399481448701</v>
      </c>
      <c r="AN149">
        <f>SQRT(POWER(A149-A37,2)+POWER(B149-B37,2))</f>
        <v>328.46613219630422</v>
      </c>
      <c r="AO149">
        <f>SQRT(POWER(A149-A38,2)+POWER(B149-B38,2))</f>
        <v>335.1089375113711</v>
      </c>
      <c r="AP149">
        <f>SQRT(POWER(A149-A39,2)+POWER(B149-B39,2))</f>
        <v>472.48809508811968</v>
      </c>
      <c r="AQ149">
        <f>SQRT(POWER(A149-A40,2)+POWER(B149-B40,2))</f>
        <v>417.52844214496332</v>
      </c>
      <c r="AR149">
        <f>SQRT(POWER(A149-A41,2)+POWER(B149-B41,2))</f>
        <v>310.80057915003954</v>
      </c>
      <c r="AS149">
        <f>SQRT(POWER(A149-A42,2)+POWER(B149-B42,2))</f>
        <v>386.12174245955123</v>
      </c>
      <c r="AT149">
        <f>SQRT(POWER(A149-A43,2)+POWER(B149-B43,2))</f>
        <v>349.52110093669597</v>
      </c>
      <c r="AU149">
        <f>SQRT(POWER(A149-A44,2)+POWER(B149-B44,2))</f>
        <v>394.84807204797136</v>
      </c>
      <c r="AV149">
        <f>SQRT(POWER(A149-A45,2)+POWER(B149-B45,2))</f>
        <v>459.33103531113591</v>
      </c>
      <c r="AW149">
        <f>SQRT(POWER(A149-A46,2)+POWER(B149-B46,2))</f>
        <v>491.05804137596607</v>
      </c>
      <c r="AX149">
        <f>SQRT(POWER(A149-A47,2)+POWER(B149-B47,2))</f>
        <v>299.18890353754767</v>
      </c>
      <c r="AY149">
        <f>SQRT(POWER(A149-A48,2)+POWER(B149-B48,2))</f>
        <v>310.85848870506976</v>
      </c>
      <c r="AZ149">
        <f>SQRT(POWER(A149-A49,2)+POWER(B149-B49,2))</f>
        <v>451.89489928522096</v>
      </c>
      <c r="BA149">
        <f>SQRT(POWER(A149-A50,2)+POWER(B149-B50,2))</f>
        <v>288.17529387509956</v>
      </c>
      <c r="BB149">
        <f>SQRT(POWER(A149-A51,2)+POWER(B149-B51,2))</f>
        <v>442.30871571787958</v>
      </c>
      <c r="BC149">
        <f>SQRT(POWER(A149-A52,2)+POWER(B149-B52,2))</f>
        <v>269.66646065093079</v>
      </c>
      <c r="BD149">
        <f>SQRT(POWER(A149-A53,2)+POWER(B149-B53,2))</f>
        <v>471.78490861832364</v>
      </c>
      <c r="BE149">
        <f>SQRT(POWER(A149-A54,2)+POWER(B149-B54,2))</f>
        <v>308.42341026582272</v>
      </c>
      <c r="BF149">
        <f>SQRT(POWER(A149-A55,2)+POWER(B149-B55,2))</f>
        <v>392.0051020076142</v>
      </c>
      <c r="BG149">
        <f>SQRT(POWER(A149-A56,2)+POWER(B149-B56,2))</f>
        <v>249.77790134437433</v>
      </c>
      <c r="BH149">
        <f>SQRT(POWER(A149-A57,2)+POWER(B149-B57,2))</f>
        <v>241.91320757660174</v>
      </c>
      <c r="BI149">
        <f>SQRT(POWER(A149-A58,2)+POWER(B149-B58,2))</f>
        <v>278.59827709445727</v>
      </c>
      <c r="BJ149">
        <f>SQRT(POWER(A149-A59,2)+POWER(B149-B59,2))</f>
        <v>431.62252026510384</v>
      </c>
      <c r="BK149">
        <f>SQRT(POWER(A149-A60,2)+POWER(B149-B60,2))</f>
        <v>255.39185578244269</v>
      </c>
      <c r="BL149">
        <f>SQRT(POWER(A149-A61,2)+POWER(B149-B61,2))</f>
        <v>339.60712595586097</v>
      </c>
      <c r="BM149">
        <f>SQRT(POWER(A149-A62,2)+POWER(B149-B62,2))</f>
        <v>319.9156138734088</v>
      </c>
      <c r="BN149">
        <f>SQRT(POWER(A149-A63,2)+POWER(B149-B63,2))</f>
        <v>388.73126964523965</v>
      </c>
      <c r="BO149">
        <f>SQRT(POWER(A149-A64,2)+POWER(B149-B64,2))</f>
        <v>439.82269154740072</v>
      </c>
      <c r="BP149">
        <f>SQRT(POWER(A149-A65,2)+POWER(B149-B65,2))</f>
        <v>245.75190741884384</v>
      </c>
      <c r="BQ149">
        <f>SQRT(POWER(A149-A66,2)+POWER(B149-B66,2))</f>
        <v>377.00530500246282</v>
      </c>
      <c r="BR149">
        <f>SQRT(POWER(A149-A67,2)+POWER(B149-B67,2))</f>
        <v>256.47027118167125</v>
      </c>
      <c r="BS149">
        <f>SQRT(POWER(A149-A68,2)+POWER(B149-B68,2))</f>
        <v>221.35265979879256</v>
      </c>
      <c r="BT149">
        <f>SQRT(POWER(A149-A69,2)+POWER(B149-B69,2))</f>
        <v>196.42046736529267</v>
      </c>
      <c r="BU149">
        <f>SQRT(POWER(A149-A70,2)+POWER(B149-B70,2))</f>
        <v>435.41474481234553</v>
      </c>
      <c r="BV149">
        <f>SQRT(POWER(A149-A71,2)+POWER(B149-B71,2))</f>
        <v>234.33522995913356</v>
      </c>
      <c r="BW149">
        <f>SQRT(POWER(A149-A72,2)+POWER(B149-B72,2))</f>
        <v>478.21020482628768</v>
      </c>
      <c r="BX149">
        <f>SQRT(POWER(A149-A73,2)+POWER(B149-B73,2))</f>
        <v>295.10845463998487</v>
      </c>
      <c r="BY149">
        <f>SQRT(POWER(A149-A74,2)+POWER(B149-B74,2))</f>
        <v>212.64054176003219</v>
      </c>
      <c r="BZ149">
        <f>SQRT(POWER(A149-A75,2)+POWER(B149-B75,2))</f>
        <v>212.62408142070831</v>
      </c>
      <c r="CA149">
        <f>SQRT(POWER(A149-A76,2)+POWER(B149-B76,2))</f>
        <v>187.62729012593024</v>
      </c>
      <c r="CB149">
        <f>SQRT(POWER(A149-A77,2)+POWER(B149-B77,2))</f>
        <v>201.25854019146615</v>
      </c>
      <c r="CC149">
        <f>SQRT(POWER(A149-A78,2)+POWER(B149-B78,2))</f>
        <v>222.99103120977759</v>
      </c>
      <c r="CD149">
        <f>SQRT(POWER(A149-A79,2)+POWER(B149-B79,2))</f>
        <v>190.70920271449933</v>
      </c>
      <c r="CE149">
        <f>SQRT(POWER(A149-A80,2)+POWER(B149-B80,2))</f>
        <v>313.40867888429636</v>
      </c>
      <c r="CF149">
        <f>SQRT(POWER(A149-A81,2)+POWER(B149-B81,2))</f>
        <v>333.12159941979144</v>
      </c>
      <c r="CG149">
        <f>SQRT(POWER(A149-A82,2)+POWER(B149-B82,2))</f>
        <v>410.0987685911773</v>
      </c>
      <c r="CH149">
        <f>SQRT(POWER(A149-A83,2)+POWER(B149-B83,2))</f>
        <v>380.04736546909515</v>
      </c>
      <c r="CI149">
        <f>SQRT(POWER(A149-A84,2)+POWER(B149-B84,2))</f>
        <v>421.22203171249248</v>
      </c>
      <c r="CJ149">
        <f>SQRT(POWER(A149-A85,2)+POWER(B149-B85,2))</f>
        <v>306.00163398256552</v>
      </c>
      <c r="CK149">
        <f>SQRT(POWER(A149-A86,2)+POWER(B149-B86,2))</f>
        <v>315.67388235329196</v>
      </c>
      <c r="CL149">
        <f>SQRT(POWER(A149-A87,2)+POWER(B149-B87,2))</f>
        <v>145.60906565183365</v>
      </c>
      <c r="CM149">
        <f>SQRT(POWER(A149-A88,2)+POWER(B149-B88,2))</f>
        <v>264.0075756488817</v>
      </c>
      <c r="CN149">
        <f>SQRT(POWER(A149-A89,2)+POWER(B149-B89,2))</f>
        <v>167.90473489452285</v>
      </c>
      <c r="CO149">
        <f>SQRT(POWER(A149-A90,2)+POWER(B149-B90,2))</f>
        <v>146.48549416239138</v>
      </c>
      <c r="CP149">
        <f>SQRT(POWER(A149-A91,2)+POWER(B149-B91,2))</f>
        <v>286.34245231889736</v>
      </c>
      <c r="CQ149">
        <f>SQRT(POWER(A149-A92,2)+POWER(B149-B92,2))</f>
        <v>234.03632196733909</v>
      </c>
      <c r="CR149">
        <f>SQRT(POWER(A149-A93,2)+POWER(B149-B93,2))</f>
        <v>347.13109915419562</v>
      </c>
      <c r="CS149">
        <f>SQRT(POWER(A149-A94,2)+POWER(B149-B94,2))</f>
        <v>311.75150360503477</v>
      </c>
      <c r="CT149">
        <f>SQRT(POWER(A149-A95,2)+POWER(B149-B95,2))</f>
        <v>279.07884190672712</v>
      </c>
      <c r="CU149">
        <f>SQRT(POWER(A149-A96,2)+POWER(B149-B96,2))</f>
        <v>133.15029102484155</v>
      </c>
      <c r="CV149">
        <f>SQRT(POWER(A149-A97,2)+POWER(B149-B97,2))</f>
        <v>175.82377541163197</v>
      </c>
      <c r="CW149">
        <f>SQRT(POWER(A149-A98,2)+POWER(B149-B98,2))</f>
        <v>303.19135871591061</v>
      </c>
      <c r="CX149">
        <f>SQRT(POWER(A149-A99,2)+POWER(B149-B99,2))</f>
        <v>239.92082027202224</v>
      </c>
      <c r="CY149">
        <f>SQRT(POWER(A149-A100,2)+POWER(B149-B100,2))</f>
        <v>349.04727473509945</v>
      </c>
      <c r="CZ149">
        <f>SQRT(POWER(A149-A101,2)+POWER(B149-B101,2))</f>
        <v>123.13001258832064</v>
      </c>
      <c r="DA149">
        <f>SQRT(POWER(A149-A102,2)+POWER(B149-B102,2))</f>
        <v>480.01041655364105</v>
      </c>
      <c r="DB149">
        <f>SQRT(POWER(A149-A103,2)+POWER(B149-B103,2))</f>
        <v>328.63505595112645</v>
      </c>
      <c r="DC149">
        <f>SQRT(POWER(A149-A104,2)+POWER(B149-B104,2))</f>
        <v>213.96495040076073</v>
      </c>
      <c r="DD149">
        <f>SQRT(POWER(A149-A105,2)+POWER(B149-B105,2))</f>
        <v>104.29285689825551</v>
      </c>
      <c r="DE149">
        <f>SQRT(POWER(A149-A106,2)+POWER(B149-B106,2))</f>
        <v>156.38733964103361</v>
      </c>
      <c r="DF149">
        <f>SQRT(POWER(A149-A107,2)+POWER(B149-B107,2))</f>
        <v>446.28466251933867</v>
      </c>
      <c r="DG149">
        <f>SQRT(POWER(A149-A108,2)+POWER(B149-B108,2))</f>
        <v>339.02507281910579</v>
      </c>
      <c r="DH149">
        <f>SQRT(POWER(A149-A109,2)+POWER(B149-B109,2))</f>
        <v>419.14794524129542</v>
      </c>
      <c r="DI149">
        <f>SQRT(POWER(A149-A110,2)+POWER(B149-B110,2))</f>
        <v>436.16510635308737</v>
      </c>
      <c r="DJ149">
        <f>SQRT(POWER(A149-A111,2)+POWER(B149-B111,2))</f>
        <v>208.38905921376966</v>
      </c>
      <c r="DK149">
        <f>SQRT(POWER(A149-A112,2)+POWER(B149-B112,2))</f>
        <v>83.486525858967212</v>
      </c>
      <c r="DL149">
        <f>SQRT(POWER(A149-A113,2)+POWER(B149-B113,2))</f>
        <v>275.7571395267945</v>
      </c>
      <c r="DM149">
        <f>SQRT(POWER(A149-A114,2)+POWER(B149-B114,2))</f>
        <v>269.46799438894408</v>
      </c>
      <c r="DN149">
        <f>SQRT(POWER(A149-A115,2)+POWER(B149-B115,2))</f>
        <v>128.00390619039717</v>
      </c>
      <c r="DO149">
        <f>SQRT(POWER(A149-A116,2)+POWER(B149-B116,2))</f>
        <v>109.77249200050075</v>
      </c>
      <c r="DP149">
        <f>SQRT(POWER(A149-A117,2)+POWER(B149-B117,2))</f>
        <v>246.1747346906258</v>
      </c>
      <c r="DQ149">
        <f>SQRT(POWER(A149-A118,2)+POWER(B149-B118,2))</f>
        <v>88.566359301938121</v>
      </c>
      <c r="DR149">
        <f>SQRT(POWER(A149-A119,2)+POWER(B149-B119,2))</f>
        <v>293.12795840724579</v>
      </c>
      <c r="DS149">
        <f>SQRT(POWER(A149-A120,2)+POWER(B149-B120,2))</f>
        <v>342.58429619584143</v>
      </c>
      <c r="DT149">
        <f>SQRT(POWER(A149-A121,2)+POWER(B149-B121,2))</f>
        <v>69.856996786291916</v>
      </c>
      <c r="DU149">
        <f>SQRT(POWER(A149-A122,2)+POWER(B149-B122,2))</f>
        <v>303.08084729985825</v>
      </c>
      <c r="DV149">
        <f>SQRT(POWER(A149-A123,2)+POWER(B149-B123,2))</f>
        <v>388.69268066172793</v>
      </c>
      <c r="DW149">
        <f>SQRT(POWER(A149-A124,2)+POWER(B149-B124,2))</f>
        <v>95.524865872714003</v>
      </c>
      <c r="DX149">
        <f>SQRT(POWER(A149-A125,2)+POWER(B149-B125,2))</f>
        <v>212.51352898109803</v>
      </c>
      <c r="DY149">
        <f>SQRT(POWER(A149-A126,2)+POWER(B149-B126,2))</f>
        <v>479.6415328138296</v>
      </c>
      <c r="DZ149">
        <f>SQRT(POWER(A149-A127,2)+POWER(B149-B127,2))</f>
        <v>444.01013501946102</v>
      </c>
      <c r="EA149">
        <f>SQRT(POWER(A149-A128,2)+POWER(B149-B128,2))</f>
        <v>379.16355310076943</v>
      </c>
      <c r="EB149">
        <f>SQRT(POWER(A149-A129,2)+POWER(B149-B129,2))</f>
        <v>413.31948901545883</v>
      </c>
      <c r="EC149">
        <f>SQRT(POWER(A149-A130,2)+POWER(B149-B130,2))</f>
        <v>210.23082552280482</v>
      </c>
      <c r="ED149">
        <f>SQRT(POWER(A149-A131,2)+POWER(B149-B131,2))</f>
        <v>210.77476129745705</v>
      </c>
      <c r="EE149">
        <f>SQRT(POWER(A149-A132,2)+POWER(B149-B132,2))</f>
        <v>49.040799340956916</v>
      </c>
      <c r="EF149">
        <f>SQRT(POWER(A149-A133,2)+POWER(B149-B133,2))</f>
        <v>344.47060832529672</v>
      </c>
      <c r="EG149">
        <f>SQRT(POWER(A149-A134,2)+POWER(B149-B134,2))</f>
        <v>169.06803364326444</v>
      </c>
      <c r="EH149">
        <f>SQRT(POWER(A149-A135,2)+POWER(B149-B135,2))</f>
        <v>163.91766225761029</v>
      </c>
      <c r="EI149">
        <f>SQRT(POWER(A149-A136,2)+POWER(B149-B136,2))</f>
        <v>95.707888912043188</v>
      </c>
      <c r="EJ149">
        <f>SQRT(POWER(A149-A137,2)+POWER(B149-B137,2))</f>
        <v>527.77362571466188</v>
      </c>
      <c r="EK149">
        <f>SQRT(POWER(A149-A138,2)+POWER(B149-B138,2))</f>
        <v>385.0012986991083</v>
      </c>
      <c r="EL149">
        <f>SQRT(POWER(A149-A139,2)+POWER(B149-B139,2))</f>
        <v>450.50416202294957</v>
      </c>
      <c r="EM149">
        <f>SQRT(POWER(A149-A140,2)+POWER(B149-B140,2))</f>
        <v>135.80132547217644</v>
      </c>
      <c r="EN149">
        <f>SQRT(POWER(A149-A141,2)+POWER(B149-B141,2))</f>
        <v>46.647615158762406</v>
      </c>
      <c r="EO149">
        <f>SQRT(POWER(A149-A142,2)+POWER(B149-B142,2))</f>
        <v>284.02288640178278</v>
      </c>
      <c r="EP149">
        <f>SQRT(POWER(A149-A143,2)+POWER(B149-B143,2))</f>
        <v>332.74164151785993</v>
      </c>
      <c r="EQ149">
        <f>SQRT(POWER(A149-A144,2)+POWER(B149-B144,2))</f>
        <v>462.87147244132467</v>
      </c>
      <c r="ER149">
        <f>SQRT(POWER(A149-A145,2)+POWER(B149-B145,2))</f>
        <v>90.271811768680038</v>
      </c>
      <c r="ES149">
        <f>SQRT(POWER(A149-A146,2)+POWER(B149-B146,2))</f>
        <v>194.44536507718561</v>
      </c>
      <c r="ET149">
        <f>SQRT(POWER(A149-A147,2)+POWER(B149-B147,2))</f>
        <v>403.98143521701587</v>
      </c>
      <c r="EU149">
        <f>SQRT(POWER(A149-A148,2)+POWER(B149-B148,2))</f>
        <v>516.84136831333456</v>
      </c>
      <c r="EV149">
        <f>SQRT(POWER(A149-A149,2)+POWER(B149-B149,2))</f>
        <v>0</v>
      </c>
      <c r="EW149">
        <f>SQRT(POWER(A149-A150,2)+POWER(B149-B150,2))</f>
        <v>318.96238022688505</v>
      </c>
      <c r="EX149">
        <f>SQRT(POWER(A149-A151,2)+POWER(B149-B151,2))</f>
        <v>433.29089535784158</v>
      </c>
      <c r="EY149">
        <f>SQRT(POWER(A149-A152,2)+POWER(B149-B152,2))</f>
        <v>237.86130412490385</v>
      </c>
      <c r="EZ149">
        <f>SQRT(POWER(A149-A153,2)+POWER(B149-B153,2))</f>
        <v>279.72307734614964</v>
      </c>
      <c r="FA149">
        <f>SQRT(POWER(A149-A154,2)+POWER(B149-B154,2))</f>
        <v>159.80613254815975</v>
      </c>
      <c r="FB149">
        <f>SQRT(POWER(A149-A155,2)+POWER(B149-B155,2))</f>
        <v>378.38076061026146</v>
      </c>
      <c r="FC149">
        <f>SQRT(POWER(A149-A156,2)+POWER(B149-B156,2))</f>
        <v>351.31894341182345</v>
      </c>
      <c r="FD149">
        <f>SQRT(POWER(A149-A157,2)+POWER(B149-B157,2))</f>
        <v>108.30050784737807</v>
      </c>
      <c r="FE149">
        <f>SQRT(POWER(A149-A158,2)+POWER(B149-B158,2))</f>
        <v>364.32128677857952</v>
      </c>
      <c r="FF149">
        <f>SQRT(POWER(A149-A159,2)+POWER(B149-B159,2))</f>
        <v>25.612496949731394</v>
      </c>
      <c r="FG149">
        <f>SQRT(POWER(A149-A160,2)+POWER(B149-B160,2))</f>
        <v>341.32096331752024</v>
      </c>
      <c r="FH149">
        <f>SQRT(POWER(A149-A161,2)+POWER(B149-B161,2))</f>
        <v>328.74610263849519</v>
      </c>
      <c r="FI149">
        <f>SQRT(POWER(A149-A162,2)+POWER(B149-B162,2))</f>
        <v>63.906181234681831</v>
      </c>
      <c r="FJ149">
        <f>SQRT(POWER(A149-A163,2)+POWER(B149-B163,2))</f>
        <v>451.25270082294242</v>
      </c>
      <c r="FK149">
        <f>SQRT(POWER(A149-A164,2)+POWER(B149-B164,2))</f>
        <v>217.11057090800531</v>
      </c>
      <c r="FL149">
        <f>SQRT(POWER(A149-A165,2)+POWER(B149-B165,2))</f>
        <v>66.121101019266163</v>
      </c>
      <c r="FM149">
        <f>SQRT(POWER(A149-A166,2)+POWER(B149-B166,2))</f>
        <v>154.62535367784935</v>
      </c>
      <c r="FN149">
        <f>SQRT(POWER(A149-A167,2)+POWER(B149-B167,2))</f>
        <v>247.89110512481079</v>
      </c>
      <c r="FO149">
        <f>SQRT(POWER(A149-A168,2)+POWER(B149-B168,2))</f>
        <v>48.548944375753422</v>
      </c>
      <c r="FP149">
        <f>SQRT(POWER(A149-A169,2)+POWER(B149-B169,2))</f>
        <v>129.28263611173776</v>
      </c>
      <c r="FQ149">
        <f>SQRT(POWER(A149-A170,2)+POWER(B149-B170,2))</f>
        <v>162.40997506310995</v>
      </c>
      <c r="FR149">
        <f>SQRT(POWER(A149-A171,2)+POWER(B149-B171,2))</f>
        <v>402.0572098594925</v>
      </c>
      <c r="FS149">
        <f>SQRT(POWER(A149-A172,2)+POWER(B149-B172,2))</f>
        <v>192.21342304844373</v>
      </c>
      <c r="FT149">
        <f>SQRT(POWER(A149-A173,2)+POWER(B149-B173,2))</f>
        <v>253.97047072445253</v>
      </c>
      <c r="FU149">
        <f>SQRT(POWER(A149-A174,2)+POWER(B149-B174,2))</f>
        <v>201.45719148245863</v>
      </c>
      <c r="FV149">
        <f>SQRT(POWER(A149-A175,2)+POWER(B149-B175,2))</f>
        <v>431.5599610714599</v>
      </c>
      <c r="FW149">
        <f>SQRT(POWER(A149-A176,2)+POWER(B149-B176,2))</f>
        <v>83.93449827097318</v>
      </c>
      <c r="FX149">
        <f>SQRT(POWER(A149-A177,2)+POWER(B149-B177,2))</f>
        <v>123.79418403139947</v>
      </c>
      <c r="FY149">
        <f>SQRT(POWER(A149-A178,2)+POWER(B149-B178,2))</f>
        <v>160.99689437998487</v>
      </c>
      <c r="FZ149">
        <f>SQRT(POWER(A149-A179,2)+POWER(B149-B179,2))</f>
        <v>186.93849255838134</v>
      </c>
      <c r="GA149">
        <f>SQRT(POWER(A149-A180,2)+POWER(B149-B180,2))</f>
        <v>504.3252918504088</v>
      </c>
      <c r="GB149">
        <f>SQRT(POWER(A149-A181,2)+POWER(B149-B181,2))</f>
        <v>129.07362240210043</v>
      </c>
      <c r="GC149">
        <f>SQRT(POWER(A149-A182,2)+POWER(B149-B182,2))</f>
        <v>377.20153764267718</v>
      </c>
      <c r="GD149">
        <f>SQRT(POWER(A149-A183,2)+POWER(B149-B183,2))</f>
        <v>241.29857024027308</v>
      </c>
      <c r="GE149">
        <f>SQRT(POWER(A149-A184,2)+POWER(B149-B184,2))</f>
        <v>166.37908522407497</v>
      </c>
      <c r="GF149">
        <f>SQRT(POWER(A149-A185,2)+POWER(B149-B185,2))</f>
        <v>157.85119575093501</v>
      </c>
      <c r="GG149">
        <f>SQRT(POWER(A149-A186,2)+POWER(B149-B186,2))</f>
        <v>311.58947350640716</v>
      </c>
      <c r="GH149">
        <f>SQRT(POWER(A149-A187,2)+POWER(B149-B187,2))</f>
        <v>430.63906000268952</v>
      </c>
      <c r="GI149">
        <f>SQRT(POWER(A149-A188,2)+POWER(B149-B188,2))</f>
        <v>108.24047302187847</v>
      </c>
      <c r="GJ149">
        <f>SQRT(POWER(A149-A189,2)+POWER(B149-B189,2))</f>
        <v>99.904954832080278</v>
      </c>
      <c r="GK149">
        <f>SQRT(POWER(A149-A190,2)+POWER(B149-B190,2))</f>
        <v>254.62914208707534</v>
      </c>
      <c r="GL149">
        <f>SQRT(POWER(A149-A191,2)+POWER(B149-B191,2))</f>
        <v>497.57913943412058</v>
      </c>
      <c r="GM149">
        <f>SQRT(POWER(A149-A192,2)+POWER(B149-B192,2))</f>
        <v>103.46496991735899</v>
      </c>
      <c r="GN149">
        <f>SQRT(POWER(A149-A193,2)+POWER(B149-B193,2))</f>
        <v>407.61869437011842</v>
      </c>
      <c r="GO149">
        <f>SQRT(POWER(A149-A194,2)+POWER(B149-B194,2))</f>
        <v>118.51160280748886</v>
      </c>
      <c r="GP149">
        <f>SQRT(POWER(A149-A195,2)+POWER(B149-B195,2))</f>
        <v>116.51609330903607</v>
      </c>
      <c r="GQ149">
        <f>SQRT(POWER(A149-A196,2)+POWER(B149-B196,2))</f>
        <v>159.0125781188394</v>
      </c>
      <c r="GR149">
        <f>SQRT(POWER(A149-A197,2)+POWER(B149-B197,2))</f>
        <v>209.3895890439637</v>
      </c>
      <c r="GS149">
        <f>SQRT(POWER(A149-A198,2)+POWER(B149-B198,2))</f>
        <v>350.3212811120672</v>
      </c>
      <c r="GT149">
        <f>SQRT(POWER(A149-A199,2)+POWER(B149-B199,2))</f>
        <v>210.28076469330236</v>
      </c>
      <c r="GU149">
        <f>SQRT(POWER(A149-A200,2)+POWER(B149-B200,2))</f>
        <v>175.13994404475525</v>
      </c>
      <c r="GV149">
        <f>SQRT(POWER(A149-A201,2)+POWER(B149-B201,2))</f>
        <v>146.18481453283715</v>
      </c>
      <c r="GW149">
        <f>SQRT(POWER(A149-A202,2)+POWER(B149-B202,2))</f>
        <v>297.12287020692298</v>
      </c>
      <c r="GX149">
        <f>SQRT(POWER(A149-A203,2)+POWER(B149-B203,2))</f>
        <v>194.65867563507155</v>
      </c>
      <c r="GY149">
        <f>SQRT(POWER(A149-A204,2)+POWER(B149-B204,2))</f>
        <v>255.56603843233944</v>
      </c>
      <c r="GZ149">
        <f>SQRT(POWER(A149-A205,2)+POWER(B149-B205,2))</f>
        <v>241.59677150160761</v>
      </c>
      <c r="HA149">
        <f>SQRT(POWER(A149-A206,2)+POWER(B149-B206,2))</f>
        <v>156.46724896923317</v>
      </c>
      <c r="HB149">
        <f>SQRT(POWER(A149-A207,2)+POWER(B149-B207,2))</f>
        <v>497.73286007656759</v>
      </c>
      <c r="HC149">
        <f>SQRT(POWER(A149-A208,2)+POWER(B149-B208,2))</f>
        <v>324.2298567374695</v>
      </c>
      <c r="HD149">
        <f>SQRT(POWER(A149-A209,2)+POWER(B149-B209,2))</f>
        <v>285.35066146760551</v>
      </c>
      <c r="HE149">
        <f>SQRT(POWER(A149-A210,2)+POWER(B149-B210,2))</f>
        <v>204.15680248279753</v>
      </c>
      <c r="HF149">
        <f>SQRT(POWER(A149-A211,2)+POWER(B149-B211,2))</f>
        <v>405.65995612088705</v>
      </c>
      <c r="HG149">
        <f>SQRT(POWER(A149-A212,2)+POWER(B149-B212,2))</f>
        <v>158.83639381451596</v>
      </c>
      <c r="HH149">
        <f>SQRT(POWER(A149-A213,2)+POWER(B149-B213,2))</f>
        <v>183.30848316430968</v>
      </c>
      <c r="HI149">
        <f>SQRT(POWER(A149-A214,2)+POWER(B149-B214,2))</f>
        <v>165.6804152578089</v>
      </c>
      <c r="HJ149">
        <f>SQRT(POWER(A149-A215,2)+POWER(B149-B215,2))</f>
        <v>334.52354177247378</v>
      </c>
      <c r="HK149">
        <f>SQRT(POWER(A149-A216,2)+POWER(B149-B216,2))</f>
        <v>194.36563482261982</v>
      </c>
      <c r="HL149">
        <f>SQRT(POWER(A149-A217,2)+POWER(B149-B217,2))</f>
        <v>437.24706974432661</v>
      </c>
      <c r="HM149">
        <f>SQRT(POWER(A149-A218,2)+POWER(B149-B218,2))</f>
        <v>271.16231301565489</v>
      </c>
      <c r="HN149">
        <f>SQRT(POWER(A149-A219,2)+POWER(B149-B219,2))</f>
        <v>402.00124377917041</v>
      </c>
      <c r="HO149">
        <f>SQRT(POWER(A149-A220,2)+POWER(B149-B220,2))</f>
        <v>180.31361568112376</v>
      </c>
      <c r="HP149">
        <f>SQRT(POWER(A149-A221,2)+POWER(B149-B221,2))</f>
        <v>214.93254755853056</v>
      </c>
      <c r="HQ149">
        <f>SQRT(POWER(A149-A222,2)+POWER(B149-B222,2))</f>
        <v>370.27692339653032</v>
      </c>
      <c r="HR149">
        <f>SQRT(POWER(A149-A223,2)+POWER(B149-B223,2))</f>
        <v>253.29232124168311</v>
      </c>
      <c r="HS149">
        <f>SQRT(POWER(A149-A224,2)+POWER(B149-B224,2))</f>
        <v>308.52066381362528</v>
      </c>
      <c r="HT149">
        <f>SQRT(POWER(A149-A225,2)+POWER(B149-B225,2))</f>
        <v>195</v>
      </c>
      <c r="HU149">
        <f>SQRT(POWER(A149-A226,2)+POWER(B149-B226,2))</f>
        <v>290.52022304824152</v>
      </c>
      <c r="HV149">
        <f>SQRT(POWER(A149-A227,2)+POWER(B149-B227,2))</f>
        <v>494.45019971681677</v>
      </c>
      <c r="HW149">
        <f>SQRT(POWER(A149-A228,2)+POWER(B149-B228,2))</f>
        <v>413.26988760373047</v>
      </c>
      <c r="HX149">
        <f>SQRT(POWER(A149-A229,2)+POWER(B149-B229,2))</f>
        <v>540.296215052447</v>
      </c>
      <c r="HY149">
        <f>SQRT(POWER(A149-A230,2)+POWER(B149-B230,2))</f>
        <v>556.77374219695378</v>
      </c>
      <c r="HZ149">
        <f>SQRT(POWER(A149-A231,2)+POWER(B149-B231,2))</f>
        <v>226.73552875542023</v>
      </c>
      <c r="IA149">
        <f>SQRT(POWER(A149-A232,2)+POWER(B149-B232,2))</f>
        <v>226.43321311150447</v>
      </c>
      <c r="IB149">
        <f>SQRT(POWER(A149-A233,2)+POWER(B149-B233,2))</f>
        <v>215.74522010927612</v>
      </c>
      <c r="IC149">
        <f>SQRT(POWER(A149-A234,2)+POWER(B149-B234,2))</f>
        <v>294.45882564460521</v>
      </c>
      <c r="ID149">
        <f>SQRT(POWER(A149-A235,2)+POWER(B149-B235,2))</f>
        <v>481.01559226287043</v>
      </c>
      <c r="IE149">
        <f>SQRT(POWER(A149-A236,2)+POWER(B149-B236,2))</f>
        <v>450.7083314073526</v>
      </c>
      <c r="IF149">
        <f>SQRT(POWER(A149-A237,2)+POWER(B149-B237,2))</f>
        <v>591.95945807124326</v>
      </c>
      <c r="IG149">
        <f>SQRT(POWER(A149-A238,2)+POWER(B149-B238,2))</f>
        <v>351.02706448363779</v>
      </c>
      <c r="IH149">
        <f>SQRT(POWER(A149-A239,2)+POWER(B149-B239,2))</f>
        <v>335.43106594351099</v>
      </c>
      <c r="II149">
        <f>SQRT(POWER(A149-A240,2)+POWER(B149-B240,2))</f>
        <v>407.42361247232589</v>
      </c>
      <c r="IJ149">
        <f>SQRT(POWER(A149-A241,2)+POWER(B149-B241,2))</f>
        <v>248.24383174612819</v>
      </c>
      <c r="IK149">
        <f>SQRT(POWER(A149-A242,2)+POWER(B149-B242,2))</f>
        <v>517.14794788338861</v>
      </c>
      <c r="IL149">
        <f>SQRT(POWER(A149-A243,2)+POWER(B149-B243,2))</f>
        <v>273.24897072084281</v>
      </c>
      <c r="IM149">
        <f>SQRT(POWER(A149-A244,2)+POWER(B149-B244,2))</f>
        <v>255.53864678361276</v>
      </c>
      <c r="IN149">
        <f>SQRT(POWER(A149-A245,2)+POWER(B149-B245,2))</f>
        <v>300.01499962501873</v>
      </c>
      <c r="IO149">
        <f>SQRT(POWER(A149-A246,2)+POWER(B149-B246,2))</f>
        <v>343.11076928595526</v>
      </c>
      <c r="IP149">
        <f>SQRT(POWER(A149-A247,2)+POWER(B149-B247,2))</f>
        <v>363.07712679264165</v>
      </c>
      <c r="IQ149">
        <f>SQRT(POWER(A149-A248,2)+POWER(B149-B248,2))</f>
        <v>388.65022835449355</v>
      </c>
      <c r="IR149">
        <f>SQRT(POWER(A149-A249,2)+POWER(B149-B249,2))</f>
        <v>258.97104085206132</v>
      </c>
      <c r="IS149">
        <f>SQRT(POWER(A149-A250,2)+POWER(B149-B250,2))</f>
        <v>261.61995336747538</v>
      </c>
      <c r="IT149">
        <f>SQRT(POWER(A149-A251,2)+POWER(B149-B251,2))</f>
        <v>550.99274042404591</v>
      </c>
      <c r="IU149">
        <f>SQRT(POWER(A149-A252,2)+POWER(B149-B252,2))</f>
        <v>484.31394776528992</v>
      </c>
      <c r="IV149">
        <f>SQRT(POWER(A149-A253,2)+POWER(B149-B253,2))</f>
        <v>599.37383993631215</v>
      </c>
      <c r="IW149">
        <f>SQRT(POWER(A149-A254,2)+POWER(B149-B254,2))</f>
        <v>474.38381085361669</v>
      </c>
      <c r="IX149">
        <f>SQRT(POWER(A149-A255,2)+POWER(B149-B255,2))</f>
        <v>430.71220089521495</v>
      </c>
      <c r="IY149">
        <f>SQRT(POWER(A149-A256,2)+POWER(B149-B256,2))</f>
        <v>371.94085551334638</v>
      </c>
      <c r="IZ149">
        <f>SQRT(POWER(A149-A257,2)+POWER(B149-B257,2))</f>
        <v>282.98586537139977</v>
      </c>
      <c r="JA149">
        <f>SQRT(POWER(A149-A258,2)+POWER(B149-B258,2))</f>
        <v>424.06249539425198</v>
      </c>
      <c r="JB149">
        <f>SQRT(POWER(A149-A259,2)+POWER(B149-B259,2))</f>
        <v>630.93105804041693</v>
      </c>
      <c r="JC149">
        <f>SQRT(POWER(A149-A260,2)+POWER(B149-B260,2))</f>
        <v>525.22947365889513</v>
      </c>
      <c r="JD149">
        <f>SQRT(POWER(A149-A261,2)+POWER(B149-B261,2))</f>
        <v>306.42454209805061</v>
      </c>
      <c r="JE149">
        <f>SQRT(POWER(A149-A262,2)+POWER(B149-B262,2))</f>
        <v>496.9124671408436</v>
      </c>
      <c r="JF149">
        <f>SQRT(POWER(A149-A263,2)+POWER(B149-B263,2))</f>
        <v>441.77935669290844</v>
      </c>
      <c r="JG149">
        <f>SQRT(POWER(A149-A264,2)+POWER(B149-B264,2))</f>
        <v>304.06907110063003</v>
      </c>
      <c r="JH149">
        <f>SQRT(POWER(A149-A265,2)+POWER(B149-B265,2))</f>
        <v>431.26442004876776</v>
      </c>
      <c r="JI149">
        <f>SQRT(POWER(A149-A266,2)+POWER(B149-B266,2))</f>
        <v>624.69512564130036</v>
      </c>
      <c r="JJ149">
        <f>SQRT(POWER(A149-A267,2)+POWER(B149-B267,2))</f>
        <v>406.38897622844053</v>
      </c>
      <c r="JK149">
        <f>SQRT(POWER(A149-A268,2)+POWER(B149-B268,2))</f>
        <v>454.25213263120736</v>
      </c>
      <c r="JL149">
        <f>SQRT(POWER(A149-A269,2)+POWER(B149-B269,2))</f>
        <v>359.9180462271932</v>
      </c>
      <c r="JM149">
        <f>SQRT(POWER(A149-A270,2)+POWER(B149-B270,2))</f>
        <v>433.44665185002873</v>
      </c>
      <c r="JN149">
        <f>SQRT(POWER(A149-A271,2)+POWER(B149-B271,2))</f>
        <v>328.81149614938954</v>
      </c>
      <c r="JO149">
        <f>SQRT(POWER(A149-A272,2)+POWER(B149-B272,2))</f>
        <v>448.51978774631561</v>
      </c>
      <c r="JP149">
        <f>SQRT(POWER(A149-A273,2)+POWER(B149-B273,2))</f>
        <v>573.32102699970812</v>
      </c>
      <c r="JQ149">
        <f>SQRT(POWER(A149-A274,2)+POWER(B149-B274,2))</f>
        <v>664.38693545252681</v>
      </c>
      <c r="JR149">
        <f>SQRT(POWER(A149-A275,2)+POWER(B149-B275,2))</f>
        <v>394.06852196033117</v>
      </c>
      <c r="JS149">
        <f>SQRT(POWER(A149-A276,2)+POWER(B149-B276,2))</f>
        <v>357.56118357562247</v>
      </c>
      <c r="JT149">
        <f>SQRT(POWER(A149-A277,2)+POWER(B149-B277,2))</f>
        <v>510.06666230993767</v>
      </c>
      <c r="JU149">
        <f>SQRT(POWER(A149-A278,2)+POWER(B149-B278,2))</f>
        <v>646.80522570554422</v>
      </c>
      <c r="JV149">
        <f>SQRT(POWER(A149-A279,2)+POWER(B149-B279,2))</f>
        <v>380.83723557446427</v>
      </c>
      <c r="JW149">
        <f>SQRT(POWER(A149-A280,2)+POWER(B149-B280,2))</f>
        <v>587.5551037987841</v>
      </c>
      <c r="JX149">
        <f>SQRT(POWER(A149-A281,2)+POWER(B149-B281,2))</f>
        <v>621.28898268036266</v>
      </c>
      <c r="JY149">
        <f>SQRT(POWER(A149-A282,2)+POWER(B149-B282,2))</f>
        <v>475.42191787926646</v>
      </c>
      <c r="JZ149">
        <f>SQRT(POWER(A149-A283,2)+POWER(B149-B283,2))</f>
        <v>501.80673570608832</v>
      </c>
      <c r="KA149">
        <f>SQRT(POWER(A149-A284,2)+POWER(B149-B284,2))</f>
        <v>609.19783322004685</v>
      </c>
      <c r="KB149">
        <f>SQRT(POWER(A149-A285,2)+POWER(B149-B285,2))</f>
        <v>555.90736638400472</v>
      </c>
      <c r="KC149">
        <f>SQRT(POWER(A149-A286,2)+POWER(B149-B286,2))</f>
        <v>455.97478000433313</v>
      </c>
      <c r="KD149">
        <f>SQRT(POWER(A149-A287,2)+POWER(B149-B287,2))</f>
        <v>434.01036853973892</v>
      </c>
      <c r="KE149">
        <f>SQRT(POWER(A149-A288,2)+POWER(B149-B288,2))</f>
        <v>487.29457210192686</v>
      </c>
      <c r="KF149">
        <f>SQRT(POWER(A149-A289,2)+POWER(B149-B289,2))</f>
        <v>534.4342803376295</v>
      </c>
      <c r="KG149">
        <f>SQRT(POWER(A149-A290,2)+POWER(B149-B290,2))</f>
        <v>382.2983128395939</v>
      </c>
      <c r="KH149">
        <f>SQRT(POWER(A149-A291,2)+POWER(B149-B291,2))</f>
        <v>551.50067996331609</v>
      </c>
      <c r="KI149">
        <f>SQRT(POWER(A149-A292,2)+POWER(B149-B292,2))</f>
        <v>401.721296423279</v>
      </c>
      <c r="KJ149">
        <f>SQRT(POWER(A149-A293,2)+POWER(B149-B293,2))</f>
        <v>521.70681421656741</v>
      </c>
      <c r="KK149">
        <f>SQRT(POWER(A149-A294,2)+POWER(B149-B294,2))</f>
        <v>392.22952464086637</v>
      </c>
      <c r="KL149">
        <f>SQRT(POWER(A149-A295,2)+POWER(B149-B295,2))</f>
        <v>502.77728667870429</v>
      </c>
      <c r="KM149">
        <f>SQRT(POWER(A149-A296,2)+POWER(B149-B296,2))</f>
        <v>510.63979476730952</v>
      </c>
      <c r="KN149">
        <f>SQRT(POWER(A149-A297,2)+POWER(B149-B297,2))</f>
        <v>489.6365999391794</v>
      </c>
      <c r="KO149">
        <f>SQRT(POWER(A149-A298,2)+POWER(B149-B298,2))</f>
        <v>408.3099313021911</v>
      </c>
      <c r="KP149">
        <f>SQRT(POWER(A149-A299,2)+POWER(B149-B299,2))</f>
        <v>439.79313318877547</v>
      </c>
      <c r="KQ149">
        <f>SQRT(POWER(A149-A300,2)+POWER(B149-B300,2))</f>
        <v>526.58237722126626</v>
      </c>
      <c r="KR149">
        <f>SQRT(POWER(A149-A301,2)+POWER(B149-B301,2))</f>
        <v>492.32915818586247</v>
      </c>
      <c r="KS149">
        <f>SQRT(POWER(A149-A302,2)+POWER(B149-B302,2))</f>
        <v>438.35373843506801</v>
      </c>
      <c r="KT149">
        <f>SQRT(POWER(A149-A303,2)+POWER(B149-B303,2))</f>
        <v>435.58696031906192</v>
      </c>
      <c r="KU149">
        <f>SQRT(POWER(A149-A304,2)+POWER(B149-B304,2))</f>
        <v>448.63570967991393</v>
      </c>
      <c r="KV149">
        <f>SQRT(POWER(A149-A305,2)+POWER(B149-B305,2))</f>
        <v>465.6951792750275</v>
      </c>
      <c r="KW149">
        <f>SQRT(POWER(A149-A306,2)+POWER(B149-B306,2))</f>
        <v>503.90177614293049</v>
      </c>
      <c r="KX149">
        <f>SQRT(POWER(A149-A307,2)+POWER(B149-B307,2))</f>
        <v>462.87147244132467</v>
      </c>
      <c r="KY149">
        <f>SQRT(POWER(A149-A308,2)+POWER(B149-B308,2))</f>
        <v>477.62432936356998</v>
      </c>
      <c r="KZ149">
        <f>SQRT(POWER(A149-A309,2)+POWER(B149-B309,2))</f>
        <v>505.44336972602576</v>
      </c>
      <c r="LA149">
        <f>SQRT(POWER(A149-A310,2)+POWER(B149-B310,2))</f>
        <v>475.21363616798709</v>
      </c>
      <c r="LB149">
        <f>SQRT(POWER(A149-A311,2)+POWER(B149-B311,2))</f>
        <v>524.50738793652852</v>
      </c>
      <c r="LC149">
        <f>SQRT(POWER(A149-A312,2)+POWER(B149-B312,2))</f>
        <v>524.07728437702769</v>
      </c>
      <c r="LD149">
        <f t="shared" si="8"/>
        <v>25.612496949731394</v>
      </c>
      <c r="LE149">
        <f t="shared" si="6"/>
        <v>46.647615158762406</v>
      </c>
      <c r="LF149">
        <f t="shared" si="7"/>
        <v>48.548944375753422</v>
      </c>
    </row>
    <row r="150" spans="1:318" x14ac:dyDescent="0.25">
      <c r="A150">
        <v>228</v>
      </c>
      <c r="B150">
        <v>624</v>
      </c>
      <c r="C150">
        <f>SQRT(POWER(A150,2)+POWER(B150,2))</f>
        <v>664.34930571198765</v>
      </c>
      <c r="D150">
        <f>SQRT(POWER(A150-A1,2)+POWER(B150-B1,2))</f>
        <v>635.38728347363076</v>
      </c>
      <c r="E150">
        <f>SQRT(POWER(A150-A2,2)+POWER(B150-B2,2))</f>
        <v>620.45950713966818</v>
      </c>
      <c r="F150">
        <f>SQRT(POWER(A150-A3,2)+POWER(B150-B3,2))</f>
        <v>640.81510593930295</v>
      </c>
      <c r="G150">
        <f>SQRT(POWER(A150-A4,2)+POWER(B150-B4,2))</f>
        <v>593.43744404949712</v>
      </c>
      <c r="H150">
        <f>SQRT(POWER(A150-A5,2)+POWER(B150-B5,2))</f>
        <v>592.12920887252301</v>
      </c>
      <c r="I150">
        <f>SQRT(POWER(A150-A6,2)+POWER(B150-B6,2))</f>
        <v>553.01446635689376</v>
      </c>
      <c r="J150">
        <f>SQRT(POWER(A150-A7,2)+POWER(B150-B7,2))</f>
        <v>548.2928049865327</v>
      </c>
      <c r="K150">
        <f>SQRT(POWER(A150-A8,2)+POWER(B150-B8,2))</f>
        <v>523.64587270406321</v>
      </c>
      <c r="L150">
        <f>SQRT(POWER(A150-A9,2)+POWER(B150-B9,2))</f>
        <v>545.79208495543423</v>
      </c>
      <c r="M150">
        <f>SQRT(POWER(A150-A10,2)+POWER(B150-B10,2))</f>
        <v>613.11091981793959</v>
      </c>
      <c r="N150">
        <f>SQRT(POWER(A150-A11,2)+POWER(B150-B11,2))</f>
        <v>586.61230808771813</v>
      </c>
      <c r="O150">
        <f>SQRT(POWER(A150-A12,2)+POWER(B150-B12,2))</f>
        <v>498.25395131398608</v>
      </c>
      <c r="P150">
        <f>SQRT(POWER(A150-A13,2)+POWER(B150-B13,2))</f>
        <v>519.50745904173505</v>
      </c>
      <c r="Q150">
        <f>SQRT(POWER(A150-A14,2)+POWER(B150-B14,2))</f>
        <v>477.44528482329787</v>
      </c>
      <c r="R150">
        <f>SQRT(POWER(A150-A15,2)+POWER(B150-B15,2))</f>
        <v>466.76975051946113</v>
      </c>
      <c r="S150">
        <f>SQRT(POWER(A150-A16,2)+POWER(B150-B16,2))</f>
        <v>538.53504992711476</v>
      </c>
      <c r="T150">
        <f>SQRT(POWER(A150-A17,2)+POWER(B150-B17,2))</f>
        <v>440.47814928779383</v>
      </c>
      <c r="U150">
        <f>SQRT(POWER(A150-A18,2)+POWER(B150-B18,2))</f>
        <v>438.22482814190255</v>
      </c>
      <c r="V150">
        <f>SQRT(POWER(A150-A19,2)+POWER(B150-B19,2))</f>
        <v>481.49974039453025</v>
      </c>
      <c r="W150">
        <f>SQRT(POWER(A150-A20,2)+POWER(B150-B20,2))</f>
        <v>441.26296014961417</v>
      </c>
      <c r="X150">
        <f>SQRT(POWER(A150-A21,2)+POWER(B150-B21,2))</f>
        <v>497.40225170378955</v>
      </c>
      <c r="Y150">
        <f>SQRT(POWER(A150-A22,2)+POWER(B150-B22,2))</f>
        <v>598.30176332683493</v>
      </c>
      <c r="Z150">
        <f>SQRT(POWER(A150-A23,2)+POWER(B150-B23,2))</f>
        <v>410.20117015922807</v>
      </c>
      <c r="AA150">
        <f>SQRT(POWER(A150-A24,2)+POWER(B150-B24,2))</f>
        <v>418.04305998305966</v>
      </c>
      <c r="AB150">
        <f>SQRT(POWER(A150-A25,2)+POWER(B150-B25,2))</f>
        <v>396.70896133059563</v>
      </c>
      <c r="AC150">
        <f>SQRT(POWER(A150-A26,2)+POWER(B150-B26,2))</f>
        <v>382.96213912082743</v>
      </c>
      <c r="AD150">
        <f>SQRT(POWER(A150-A27,2)+POWER(B150-B27,2))</f>
        <v>569.95877043870462</v>
      </c>
      <c r="AE150">
        <f>SQRT(POWER(A150-A28,2)+POWER(B150-B28,2))</f>
        <v>529.46199108151291</v>
      </c>
      <c r="AF150">
        <f>SQRT(POWER(A150-A29,2)+POWER(B150-B29,2))</f>
        <v>379.30067229046671</v>
      </c>
      <c r="AG150">
        <f>SQRT(POWER(A150-A30,2)+POWER(B150-B30,2))</f>
        <v>390.83628286022781</v>
      </c>
      <c r="AH150">
        <f>SQRT(POWER(A150-A31,2)+POWER(B150-B31,2))</f>
        <v>415.14575753583222</v>
      </c>
      <c r="AI150">
        <f>SQRT(POWER(A150-A32,2)+POWER(B150-B32,2))</f>
        <v>590.52942348370755</v>
      </c>
      <c r="AJ150">
        <f>SQRT(POWER(A150-A33,2)+POWER(B150-B33,2))</f>
        <v>388.64508230517981</v>
      </c>
      <c r="AK150">
        <f>SQRT(POWER(A150-A34,2)+POWER(B150-B34,2))</f>
        <v>480.92930873466219</v>
      </c>
      <c r="AL150">
        <f>SQRT(POWER(A150-A35,2)+POWER(B150-B35,2))</f>
        <v>342.49817517762045</v>
      </c>
      <c r="AM150">
        <f>SQRT(POWER(A150-A36,2)+POWER(B150-B36,2))</f>
        <v>364.61075134998418</v>
      </c>
      <c r="AN150">
        <f>SQRT(POWER(A150-A37,2)+POWER(B150-B37,2))</f>
        <v>424.18510110563761</v>
      </c>
      <c r="AO150">
        <f>SQRT(POWER(A150-A38,2)+POWER(B150-B38,2))</f>
        <v>352.75062012702404</v>
      </c>
      <c r="AP150">
        <f>SQRT(POWER(A150-A39,2)+POWER(B150-B39,2))</f>
        <v>341.30338410276568</v>
      </c>
      <c r="AQ150">
        <f>SQRT(POWER(A150-A40,2)+POWER(B150-B40,2))</f>
        <v>585.07520884070959</v>
      </c>
      <c r="AR150">
        <f>SQRT(POWER(A150-A41,2)+POWER(B150-B41,2))</f>
        <v>365.30808915215658</v>
      </c>
      <c r="AS150">
        <f>SQRT(POWER(A150-A42,2)+POWER(B150-B42,2))</f>
        <v>554.73326923846923</v>
      </c>
      <c r="AT150">
        <f>SQRT(POWER(A150-A43,2)+POWER(B150-B43,2))</f>
        <v>304.02960382173313</v>
      </c>
      <c r="AU150">
        <f>SQRT(POWER(A150-A44,2)+POWER(B150-B44,2))</f>
        <v>299.64312106237315</v>
      </c>
      <c r="AV150">
        <f>SQRT(POWER(A150-A45,2)+POWER(B150-B45,2))</f>
        <v>317.40510392871755</v>
      </c>
      <c r="AW150">
        <f>SQRT(POWER(A150-A46,2)+POWER(B150-B46,2))</f>
        <v>329.07901786653002</v>
      </c>
      <c r="AX150">
        <f>SQRT(POWER(A150-A47,2)+POWER(B150-B47,2))</f>
        <v>314.01433088316207</v>
      </c>
      <c r="AY150">
        <f>SQRT(POWER(A150-A48,2)+POWER(B150-B48,2))</f>
        <v>296.97137909232936</v>
      </c>
      <c r="AZ150">
        <f>SQRT(POWER(A150-A49,2)+POWER(B150-B49,2))</f>
        <v>639.59518447217852</v>
      </c>
      <c r="BA150">
        <f>SQRT(POWER(A150-A50,2)+POWER(B150-B50,2))</f>
        <v>433.16971269930679</v>
      </c>
      <c r="BB150">
        <f>SQRT(POWER(A150-A51,2)+POWER(B150-B51,2))</f>
        <v>291.40006863417176</v>
      </c>
      <c r="BC150">
        <f>SQRT(POWER(A150-A52,2)+POWER(B150-B52,2))</f>
        <v>325</v>
      </c>
      <c r="BD150">
        <f>SQRT(POWER(A150-A53,2)+POWER(B150-B53,2))</f>
        <v>301.39011264472498</v>
      </c>
      <c r="BE150">
        <f>SQRT(POWER(A150-A54,2)+POWER(B150-B54,2))</f>
        <v>270.78035379251577</v>
      </c>
      <c r="BF150">
        <f>SQRT(POWER(A150-A55,2)+POWER(B150-B55,2))</f>
        <v>587.96003265528179</v>
      </c>
      <c r="BG150">
        <f>SQRT(POWER(A150-A56,2)+POWER(B150-B56,2))</f>
        <v>374.0053475553525</v>
      </c>
      <c r="BH150">
        <f>SQRT(POWER(A150-A57,2)+POWER(B150-B57,2))</f>
        <v>338.4154251803543</v>
      </c>
      <c r="BI150">
        <f>SQRT(POWER(A150-A58,2)+POWER(B150-B58,2))</f>
        <v>268</v>
      </c>
      <c r="BJ150">
        <f>SQRT(POWER(A150-A59,2)+POWER(B150-B59,2))</f>
        <v>638.46456440432155</v>
      </c>
      <c r="BK150">
        <f>SQRT(POWER(A150-A60,2)+POWER(B150-B60,2))</f>
        <v>280.5031194122447</v>
      </c>
      <c r="BL150">
        <f>SQRT(POWER(A150-A61,2)+POWER(B150-B61,2))</f>
        <v>232.74449510138794</v>
      </c>
      <c r="BM150">
        <f>SQRT(POWER(A150-A62,2)+POWER(B150-B62,2))</f>
        <v>525.18663349327539</v>
      </c>
      <c r="BN150">
        <f>SQRT(POWER(A150-A63,2)+POWER(B150-B63,2))</f>
        <v>605.59805151601995</v>
      </c>
      <c r="BO150">
        <f>SQRT(POWER(A150-A64,2)+POWER(B150-B64,2))</f>
        <v>656.40307738462047</v>
      </c>
      <c r="BP150">
        <f>SQRT(POWER(A150-A65,2)+POWER(B150-B65,2))</f>
        <v>245.48930730278255</v>
      </c>
      <c r="BQ150">
        <f>SQRT(POWER(A150-A66,2)+POWER(B150-B66,2))</f>
        <v>213.37759957408838</v>
      </c>
      <c r="BR150">
        <f>SQRT(POWER(A150-A67,2)+POWER(B150-B67,2))</f>
        <v>461.68604050804913</v>
      </c>
      <c r="BS150">
        <f>SQRT(POWER(A150-A68,2)+POWER(B150-B68,2))</f>
        <v>266.39069052802876</v>
      </c>
      <c r="BT150">
        <f>SQRT(POWER(A150-A69,2)+POWER(B150-B69,2))</f>
        <v>300.43302082161341</v>
      </c>
      <c r="BU150">
        <f>SQRT(POWER(A150-A70,2)+POWER(B150-B70,2))</f>
        <v>661.07563863751625</v>
      </c>
      <c r="BV150">
        <f>SQRT(POWER(A150-A71,2)+POWER(B150-B71,2))</f>
        <v>445.49747474031767</v>
      </c>
      <c r="BW150">
        <f>SQRT(POWER(A150-A72,2)+POWER(B150-B72,2))</f>
        <v>257.67033201360221</v>
      </c>
      <c r="BX150">
        <f>SQRT(POWER(A150-A73,2)+POWER(B150-B73,2))</f>
        <v>189.55210365490541</v>
      </c>
      <c r="BY150">
        <f>SQRT(POWER(A150-A74,2)+POWER(B150-B74,2))</f>
        <v>246.41631439496859</v>
      </c>
      <c r="BZ150">
        <f>SQRT(POWER(A150-A75,2)+POWER(B150-B75,2))</f>
        <v>418.60721446243616</v>
      </c>
      <c r="CA150">
        <f>SQRT(POWER(A150-A76,2)+POWER(B150-B76,2))</f>
        <v>365.07122592721549</v>
      </c>
      <c r="CB150">
        <f>SQRT(POWER(A150-A77,2)+POWER(B150-B77,2))</f>
        <v>400.71935316378222</v>
      </c>
      <c r="CC150">
        <f>SQRT(POWER(A150-A78,2)+POWER(B150-B78,2))</f>
        <v>225.53491969094276</v>
      </c>
      <c r="CD150">
        <f>SQRT(POWER(A150-A79,2)+POWER(B150-B79,2))</f>
        <v>264.70549673174526</v>
      </c>
      <c r="CE150">
        <f>SQRT(POWER(A150-A80,2)+POWER(B150-B80,2))</f>
        <v>550.97005363268158</v>
      </c>
      <c r="CF150">
        <f>SQRT(POWER(A150-A81,2)+POWER(B150-B81,2))</f>
        <v>571.98688796160354</v>
      </c>
      <c r="CG150">
        <f>SQRT(POWER(A150-A82,2)+POWER(B150-B82,2))</f>
        <v>649.19180524710873</v>
      </c>
      <c r="CH150">
        <f>SQRT(POWER(A150-A83,2)+POWER(B150-B83,2))</f>
        <v>620.79062492921071</v>
      </c>
      <c r="CI150">
        <f>SQRT(POWER(A150-A84,2)+POWER(B150-B84,2))</f>
        <v>199.6121238802894</v>
      </c>
      <c r="CJ150">
        <f>SQRT(POWER(A150-A85,2)+POWER(B150-B85,2))</f>
        <v>551.71913144280211</v>
      </c>
      <c r="CK150">
        <f>SQRT(POWER(A150-A86,2)+POWER(B150-B86,2))</f>
        <v>146.44111444536333</v>
      </c>
      <c r="CL150">
        <f>SQRT(POWER(A150-A87,2)+POWER(B150-B87,2))</f>
        <v>296.73051747334654</v>
      </c>
      <c r="CM150">
        <f>SQRT(POWER(A150-A88,2)+POWER(B150-B88,2))</f>
        <v>514.67756896915569</v>
      </c>
      <c r="CN150">
        <f>SQRT(POWER(A150-A89,2)+POWER(B150-B89,2))</f>
        <v>237.11811402758752</v>
      </c>
      <c r="CO150">
        <f>SQRT(POWER(A150-A90,2)+POWER(B150-B90,2))</f>
        <v>360.7173408640067</v>
      </c>
      <c r="CP150">
        <f>SQRT(POWER(A150-A91,2)+POWER(B150-B91,2))</f>
        <v>541.76470907581268</v>
      </c>
      <c r="CQ150">
        <f>SQRT(POWER(A150-A92,2)+POWER(B150-B92,2))</f>
        <v>160.03124694883809</v>
      </c>
      <c r="CR150">
        <f>SQRT(POWER(A150-A93,2)+POWER(B150-B93,2))</f>
        <v>132.87964479181903</v>
      </c>
      <c r="CS150">
        <f>SQRT(POWER(A150-A94,2)+POWER(B150-B94,2))</f>
        <v>572.12760814349804</v>
      </c>
      <c r="CT150">
        <f>SQRT(POWER(A150-A95,2)+POWER(B150-B95,2))</f>
        <v>126.39620247459969</v>
      </c>
      <c r="CU150">
        <f>SQRT(POWER(A150-A96,2)+POWER(B150-B96,2))</f>
        <v>258.32150510555641</v>
      </c>
      <c r="CV150">
        <f>SQRT(POWER(A150-A97,2)+POWER(B150-B97,2))</f>
        <v>431.65379646193315</v>
      </c>
      <c r="CW150">
        <f>SQRT(POWER(A150-A98,2)+POWER(B150-B98,2))</f>
        <v>113.3225485064645</v>
      </c>
      <c r="CX150">
        <f>SQRT(POWER(A150-A99,2)+POWER(B150-B99,2))</f>
        <v>505.91402431638522</v>
      </c>
      <c r="CY150">
        <f>SQRT(POWER(A150-A100,2)+POWER(B150-B100,2))</f>
        <v>612.4255056739554</v>
      </c>
      <c r="CZ150">
        <f>SQRT(POWER(A150-A101,2)+POWER(B150-B101,2))</f>
        <v>367.2002178648591</v>
      </c>
      <c r="DA150">
        <f>SQRT(POWER(A150-A102,2)+POWER(B150-B102,2))</f>
        <v>214.08643114405919</v>
      </c>
      <c r="DB150">
        <f>SQRT(POWER(A150-A103,2)+POWER(B150-B103,2))</f>
        <v>595.62572140564919</v>
      </c>
      <c r="DC150">
        <f>SQRT(POWER(A150-A104,2)+POWER(B150-B104,2))</f>
        <v>148.18906842274163</v>
      </c>
      <c r="DD150">
        <f>SQRT(POWER(A150-A105,2)+POWER(B150-B105,2))</f>
        <v>335.03731135501909</v>
      </c>
      <c r="DE150">
        <f>SQRT(POWER(A150-A106,2)+POWER(B150-B106,2))</f>
        <v>199.71980372511885</v>
      </c>
      <c r="DF150">
        <f>SQRT(POWER(A150-A107,2)+POWER(B150-B107,2))</f>
        <v>174.24408167854654</v>
      </c>
      <c r="DG150">
        <f>SQRT(POWER(A150-A108,2)+POWER(B150-B108,2))</f>
        <v>96.213304693269947</v>
      </c>
      <c r="DH150">
        <f>SQRT(POWER(A150-A109,2)+POWER(B150-B109,2))</f>
        <v>148.38463532320318</v>
      </c>
      <c r="DI150">
        <f>SQRT(POWER(A150-A110,2)+POWER(B150-B110,2))</f>
        <v>699.68064143579102</v>
      </c>
      <c r="DJ150">
        <f>SQRT(POWER(A150-A111,2)+POWER(B150-B111,2))</f>
        <v>139.08630414242805</v>
      </c>
      <c r="DK150">
        <f>SQRT(POWER(A150-A112,2)+POWER(B150-B112,2))</f>
        <v>298.49790619031148</v>
      </c>
      <c r="DL150">
        <f>SQRT(POWER(A150-A113,2)+POWER(B150-B113,2))</f>
        <v>90.049986118821806</v>
      </c>
      <c r="DM150">
        <f>SQRT(POWER(A150-A114,2)+POWER(B150-B114,2))</f>
        <v>549.00819666012274</v>
      </c>
      <c r="DN150">
        <f>SQRT(POWER(A150-A115,2)+POWER(B150-B115,2))</f>
        <v>404.2499226963439</v>
      </c>
      <c r="DO150">
        <f>SQRT(POWER(A150-A116,2)+POWER(B150-B116,2))</f>
        <v>382.02748592215193</v>
      </c>
      <c r="DP150">
        <f>SQRT(POWER(A150-A117,2)+POWER(B150-B117,2))</f>
        <v>528.25467342939805</v>
      </c>
      <c r="DQ150">
        <f>SQRT(POWER(A150-A118,2)+POWER(B150-B118,2))</f>
        <v>258.25762331439512</v>
      </c>
      <c r="DR150">
        <f>SQRT(POWER(A150-A119,2)+POWER(B150-B119,2))</f>
        <v>575.20170375269231</v>
      </c>
      <c r="DS150">
        <f>SQRT(POWER(A150-A120,2)+POWER(B150-B120,2))</f>
        <v>621.14169075984591</v>
      </c>
      <c r="DT150">
        <f>SQRT(POWER(A150-A121,2)+POWER(B150-B121,2))</f>
        <v>350.0185709358862</v>
      </c>
      <c r="DU150">
        <f>SQRT(POWER(A150-A122,2)+POWER(B150-B122,2))</f>
        <v>57.489129407219238</v>
      </c>
      <c r="DV150">
        <f>SQRT(POWER(A150-A123,2)+POWER(B150-B123,2))</f>
        <v>99.624294225856374</v>
      </c>
      <c r="DW150">
        <f>SQRT(POWER(A150-A124,2)+POWER(B150-B124,2))</f>
        <v>234.82759633399138</v>
      </c>
      <c r="DX150">
        <f>SQRT(POWER(A150-A125,2)+POWER(B150-B125,2))</f>
        <v>505.26131852735375</v>
      </c>
      <c r="DY150">
        <f>SQRT(POWER(A150-A126,2)+POWER(B150-B126,2))</f>
        <v>186.45374761586316</v>
      </c>
      <c r="DZ150">
        <f>SQRT(POWER(A150-A127,2)+POWER(B150-B127,2))</f>
        <v>147.41099009232656</v>
      </c>
      <c r="EA150">
        <f>SQRT(POWER(A150-A128,2)+POWER(B150-B128,2))</f>
        <v>662.14801970556402</v>
      </c>
      <c r="EB150">
        <f>SQRT(POWER(A150-A129,2)+POWER(B150-B129,2))</f>
        <v>693.43204425523913</v>
      </c>
      <c r="EC150">
        <f>SQRT(POWER(A150-A130,2)+POWER(B150-B130,2))</f>
        <v>508.08857495519419</v>
      </c>
      <c r="ED150">
        <f>SQRT(POWER(A150-A131,2)+POWER(B150-B131,2))</f>
        <v>111.01801655587259</v>
      </c>
      <c r="EE150">
        <f>SQRT(POWER(A150-A132,2)+POWER(B150-B132,2))</f>
        <v>278.48518811599297</v>
      </c>
      <c r="EF150">
        <f>SQRT(POWER(A150-A133,2)+POWER(B150-B133,2))</f>
        <v>43.46262762420146</v>
      </c>
      <c r="EG150">
        <f>SQRT(POWER(A150-A134,2)+POWER(B150-B134,2))</f>
        <v>474.55768880084537</v>
      </c>
      <c r="EH150">
        <f>SQRT(POWER(A150-A135,2)+POWER(B150-B135,2))</f>
        <v>155.08062419270823</v>
      </c>
      <c r="EI150">
        <f>SQRT(POWER(A150-A136,2)+POWER(B150-B136,2))</f>
        <v>404.7974802293117</v>
      </c>
      <c r="EJ150">
        <f>SQRT(POWER(A150-A137,2)+POWER(B150-B137,2))</f>
        <v>225.07776433935007</v>
      </c>
      <c r="EK150">
        <f>SQRT(POWER(A150-A138,2)+POWER(B150-B138,2))</f>
        <v>675.07407001009892</v>
      </c>
      <c r="EL150">
        <f>SQRT(POWER(A150-A139,2)+POWER(B150-B139,2))</f>
        <v>733.46097374025294</v>
      </c>
      <c r="EM150">
        <f>SQRT(POWER(A150-A140,2)+POWER(B150-B140,2))</f>
        <v>183.38211472223784</v>
      </c>
      <c r="EN150">
        <f>SQRT(POWER(A150-A141,2)+POWER(B150-B141,2))</f>
        <v>272.39860498908581</v>
      </c>
      <c r="EO150">
        <f>SQRT(POWER(A150-A142,2)+POWER(B150-B142,2))</f>
        <v>35.383612025908263</v>
      </c>
      <c r="EP150">
        <f>SQRT(POWER(A150-A143,2)+POWER(B150-B143,2))</f>
        <v>629.74915641070925</v>
      </c>
      <c r="EQ150">
        <f>SQRT(POWER(A150-A144,2)+POWER(B150-B144,2))</f>
        <v>153.22206107476822</v>
      </c>
      <c r="ER150">
        <f>SQRT(POWER(A150-A145,2)+POWER(B150-B145,2))</f>
        <v>229.17242417009948</v>
      </c>
      <c r="ES150">
        <f>SQRT(POWER(A150-A146,2)+POWER(B150-B146,2))</f>
        <v>125.70600622086441</v>
      </c>
      <c r="ET150">
        <f>SQRT(POWER(A150-A147,2)+POWER(B150-B147,2))</f>
        <v>89.498603341057787</v>
      </c>
      <c r="EU150">
        <f>SQRT(POWER(A150-A148,2)+POWER(B150-B148,2))</f>
        <v>209.12197397691139</v>
      </c>
      <c r="EV150">
        <f>SQRT(POWER(A150-A149,2)+POWER(B150-B149,2))</f>
        <v>318.96238022688505</v>
      </c>
      <c r="EW150">
        <f>SQRT(POWER(A150-A150,2)+POWER(B150-B150,2))</f>
        <v>0</v>
      </c>
      <c r="EX150">
        <f>SQRT(POWER(A150-A151,2)+POWER(B150-B151,2))</f>
        <v>119.10499569707393</v>
      </c>
      <c r="EY150">
        <f>SQRT(POWER(A150-A152,2)+POWER(B150-B152,2))</f>
        <v>83.384650865731871</v>
      </c>
      <c r="EZ150">
        <f>SQRT(POWER(A150-A153,2)+POWER(B150-B153,2))</f>
        <v>584.15408926070188</v>
      </c>
      <c r="FA150">
        <f>SQRT(POWER(A150-A154,2)+POWER(B150-B154,2))</f>
        <v>164.79381056338249</v>
      </c>
      <c r="FB150">
        <f>SQRT(POWER(A150-A155,2)+POWER(B150-B155,2))</f>
        <v>676.06878348286432</v>
      </c>
      <c r="FC150">
        <f>SQRT(POWER(A150-A156,2)+POWER(B150-B156,2))</f>
        <v>651.65788570384075</v>
      </c>
      <c r="FD150">
        <f>SQRT(POWER(A150-A157,2)+POWER(B150-B157,2))</f>
        <v>426.42701602970703</v>
      </c>
      <c r="FE150">
        <f>SQRT(POWER(A150-A158,2)+POWER(B150-B158,2))</f>
        <v>45.967379738244816</v>
      </c>
      <c r="FF150">
        <f>SQRT(POWER(A150-A159,2)+POWER(B150-B159,2))</f>
        <v>321.99534158120986</v>
      </c>
      <c r="FG150">
        <f>SQRT(POWER(A150-A160,2)+POWER(B150-B160,2))</f>
        <v>645.83047311194605</v>
      </c>
      <c r="FH150">
        <f>SQRT(POWER(A150-A161,2)+POWER(B150-B161,2))</f>
        <v>26.92582403567252</v>
      </c>
      <c r="FI150">
        <f>SQRT(POWER(A150-A162,2)+POWER(B150-B162,2))</f>
        <v>381.28335919628068</v>
      </c>
      <c r="FJ150">
        <f>SQRT(POWER(A150-A163,2)+POWER(B150-B163,2))</f>
        <v>746.67395829772988</v>
      </c>
      <c r="FK150">
        <f>SQRT(POWER(A150-A164,2)+POWER(B150-B164,2))</f>
        <v>533.33854164123557</v>
      </c>
      <c r="FL150">
        <f>SQRT(POWER(A150-A165,2)+POWER(B150-B165,2))</f>
        <v>283.49426801965501</v>
      </c>
      <c r="FM150">
        <f>SQRT(POWER(A150-A166,2)+POWER(B150-B166,2))</f>
        <v>473.36244041960066</v>
      </c>
      <c r="FN150">
        <f>SQRT(POWER(A150-A167,2)+POWER(B150-B167,2))</f>
        <v>99.181651528899238</v>
      </c>
      <c r="FO150">
        <f>SQRT(POWER(A150-A168,2)+POWER(B150-B168,2))</f>
        <v>341.22426642898654</v>
      </c>
      <c r="FP150">
        <f>SQRT(POWER(A150-A169,2)+POWER(B150-B169,2))</f>
        <v>218.0022935659164</v>
      </c>
      <c r="FQ150">
        <f>SQRT(POWER(A150-A170,2)+POWER(B150-B170,2))</f>
        <v>184.39088914585776</v>
      </c>
      <c r="FR150">
        <f>SQRT(POWER(A150-A171,2)+POWER(B150-B171,2))</f>
        <v>705.64084348909398</v>
      </c>
      <c r="FS150">
        <f>SQRT(POWER(A150-A172,2)+POWER(B150-B172,2))</f>
        <v>160.01562423713506</v>
      </c>
      <c r="FT150">
        <f>SQRT(POWER(A150-A173,2)+POWER(B150-B173,2))</f>
        <v>571.14796681770656</v>
      </c>
      <c r="FU150">
        <f>SQRT(POWER(A150-A174,2)+POWER(B150-B174,2))</f>
        <v>520.38447325030745</v>
      </c>
      <c r="FV150">
        <f>SQRT(POWER(A150-A175,2)+POWER(B150-B175,2))</f>
        <v>736.56296404312923</v>
      </c>
      <c r="FW150">
        <f>SQRT(POWER(A150-A176,2)+POWER(B150-B176,2))</f>
        <v>302.32432915661946</v>
      </c>
      <c r="FX150">
        <f>SQRT(POWER(A150-A177,2)+POWER(B150-B177,2))</f>
        <v>249.5956730394179</v>
      </c>
      <c r="FY150">
        <f>SQRT(POWER(A150-A178,2)+POWER(B150-B178,2))</f>
        <v>479.02505153697336</v>
      </c>
      <c r="FZ150">
        <f>SQRT(POWER(A150-A179,2)+POWER(B150-B179,2))</f>
        <v>505.6688639811631</v>
      </c>
      <c r="GA150">
        <f>SQRT(POWER(A150-A180,2)+POWER(B150-B180,2))</f>
        <v>803.04732114614512</v>
      </c>
      <c r="GB150">
        <f>SQRT(POWER(A150-A181,2)+POWER(B150-B181,2))</f>
        <v>441.53029341144872</v>
      </c>
      <c r="GC150">
        <f>SQRT(POWER(A150-A182,2)+POWER(B150-B182,2))</f>
        <v>689.14149490507396</v>
      </c>
      <c r="GD150">
        <f>SQRT(POWER(A150-A183,2)+POWER(B150-B183,2))</f>
        <v>142.77254638059799</v>
      </c>
      <c r="GE150">
        <f>SQRT(POWER(A150-A184,2)+POWER(B150-B184,2))</f>
        <v>215.92822881689185</v>
      </c>
      <c r="GF150">
        <f>SQRT(POWER(A150-A185,2)+POWER(B150-B185,2))</f>
        <v>472.0699100768868</v>
      </c>
      <c r="GG150">
        <f>SQRT(POWER(A150-A186,2)+POWER(B150-B186,2))</f>
        <v>629.11445699490969</v>
      </c>
      <c r="GH150">
        <f>SQRT(POWER(A150-A187,2)+POWER(B150-B187,2))</f>
        <v>740.35734615116769</v>
      </c>
      <c r="GI150">
        <f>SQRT(POWER(A150-A188,2)+POWER(B150-B188,2))</f>
        <v>397.02015062210631</v>
      </c>
      <c r="GJ150">
        <f>SQRT(POWER(A150-A189,2)+POWER(B150-B189,2))</f>
        <v>346</v>
      </c>
      <c r="GK150">
        <f>SQRT(POWER(A150-A190,2)+POWER(B150-B190,2))</f>
        <v>573.58957452171319</v>
      </c>
      <c r="GL150">
        <f>SQRT(POWER(A150-A191,2)+POWER(B150-B191,2))</f>
        <v>801.49485338335148</v>
      </c>
      <c r="GM150">
        <f>SQRT(POWER(A150-A192,2)+POWER(B150-B192,2))</f>
        <v>371.92741227287888</v>
      </c>
      <c r="GN150">
        <f>SQRT(POWER(A150-A193,2)+POWER(B150-B193,2))</f>
        <v>720.50676610285905</v>
      </c>
      <c r="GO150">
        <f>SQRT(POWER(A150-A194,2)+POWER(B150-B194,2))</f>
        <v>390.8657058376956</v>
      </c>
      <c r="GP150">
        <f>SQRT(POWER(A150-A195,2)+POWER(B150-B195,2))</f>
        <v>369.24382188467285</v>
      </c>
      <c r="GQ150">
        <f>SQRT(POWER(A150-A196,2)+POWER(B150-B196,2))</f>
        <v>460.09781568705586</v>
      </c>
      <c r="GR150">
        <f>SQRT(POWER(A150-A197,2)+POWER(B150-B197,2))</f>
        <v>522.85466431887164</v>
      </c>
      <c r="GS150">
        <f>SQRT(POWER(A150-A198,2)+POWER(B150-B198,2))</f>
        <v>668.60002991325086</v>
      </c>
      <c r="GT150">
        <f>SQRT(POWER(A150-A199,2)+POWER(B150-B199,2))</f>
        <v>228.72035327010144</v>
      </c>
      <c r="GU150">
        <f>SQRT(POWER(A150-A200,2)+POWER(B150-B200,2))</f>
        <v>271.02951868754076</v>
      </c>
      <c r="GV150">
        <f>SQRT(POWER(A150-A201,2)+POWER(B150-B201,2))</f>
        <v>317.7876649588527</v>
      </c>
      <c r="GW150">
        <f>SQRT(POWER(A150-A202,2)+POWER(B150-B202,2))</f>
        <v>616.01055185767723</v>
      </c>
      <c r="GX150">
        <f>SQRT(POWER(A150-A203,2)+POWER(B150-B203,2))</f>
        <v>248.45321491178174</v>
      </c>
      <c r="GY150">
        <f>SQRT(POWER(A150-A204,2)+POWER(B150-B204,2))</f>
        <v>572.42030012919702</v>
      </c>
      <c r="GZ150">
        <f>SQRT(POWER(A150-A205,2)+POWER(B150-B205,2))</f>
        <v>557.14450549206708</v>
      </c>
      <c r="HA150">
        <f>SQRT(POWER(A150-A206,2)+POWER(B150-B206,2))</f>
        <v>437.34311472801306</v>
      </c>
      <c r="HB150">
        <f>SQRT(POWER(A150-A207,2)+POWER(B150-B207,2))</f>
        <v>808.26047781640295</v>
      </c>
      <c r="HC150">
        <f>SQRT(POWER(A150-A208,2)+POWER(B150-B208,2))</f>
        <v>643.17493732265405</v>
      </c>
      <c r="HD150">
        <f>SQRT(POWER(A150-A209,2)+POWER(B150-B209,2))</f>
        <v>602.70224821216652</v>
      </c>
      <c r="HE150">
        <f>SQRT(POWER(A150-A210,2)+POWER(B150-B210,2))</f>
        <v>273.14648084864649</v>
      </c>
      <c r="HF150">
        <f>SQRT(POWER(A150-A211,2)+POWER(B150-B211,2))</f>
        <v>723.48669649137298</v>
      </c>
      <c r="HG150">
        <f>SQRT(POWER(A150-A212,2)+POWER(B150-B212,2))</f>
        <v>366.00546444008182</v>
      </c>
      <c r="HH150">
        <f>SQRT(POWER(A150-A213,2)+POWER(B150-B213,2))</f>
        <v>469.60089437734251</v>
      </c>
      <c r="HI150">
        <f>SQRT(POWER(A150-A214,2)+POWER(B150-B214,2))</f>
        <v>415.31795049094615</v>
      </c>
      <c r="HJ150">
        <f>SQRT(POWER(A150-A215,2)+POWER(B150-B215,2))</f>
        <v>652.96324551999101</v>
      </c>
      <c r="HK150">
        <f>SQRT(POWER(A150-A216,2)+POWER(B150-B216,2))</f>
        <v>317.10093030453254</v>
      </c>
      <c r="HL150">
        <f>SQRT(POWER(A150-A217,2)+POWER(B150-B217,2))</f>
        <v>754.80990984485629</v>
      </c>
      <c r="HM150">
        <f>SQRT(POWER(A150-A218,2)+POWER(B150-B218,2))</f>
        <v>583.19122078440103</v>
      </c>
      <c r="HN150">
        <f>SQRT(POWER(A150-A219,2)+POWER(B150-B219,2))</f>
        <v>720.73989760523182</v>
      </c>
      <c r="HO150">
        <f>SQRT(POWER(A150-A220,2)+POWER(B150-B220,2))</f>
        <v>395.43393885704853</v>
      </c>
      <c r="HP150">
        <f>SQRT(POWER(A150-A221,2)+POWER(B150-B221,2))</f>
        <v>503.75093052023237</v>
      </c>
      <c r="HQ150">
        <f>SQRT(POWER(A150-A222,2)+POWER(B150-B222,2))</f>
        <v>689.04571691579361</v>
      </c>
      <c r="HR150">
        <f>SQRT(POWER(A150-A223,2)+POWER(B150-B223,2))</f>
        <v>557.30960874544417</v>
      </c>
      <c r="HS150">
        <f>SQRT(POWER(A150-A224,2)+POWER(B150-B224,2))</f>
        <v>623.03932460158569</v>
      </c>
      <c r="HT150">
        <f>SQRT(POWER(A150-A225,2)+POWER(B150-B225,2))</f>
        <v>363.16662842282193</v>
      </c>
      <c r="HU150">
        <f>SQRT(POWER(A150-A226,2)+POWER(B150-B226,2))</f>
        <v>602.03737425512043</v>
      </c>
      <c r="HV150">
        <f>SQRT(POWER(A150-A227,2)+POWER(B150-B227,2))</f>
        <v>810.8575707237369</v>
      </c>
      <c r="HW150">
        <f>SQRT(POWER(A150-A228,2)+POWER(B150-B228,2))</f>
        <v>732.20557222681668</v>
      </c>
      <c r="HX150">
        <f>SQRT(POWER(A150-A229,2)+POWER(B150-B229,2))</f>
        <v>855.03742608145524</v>
      </c>
      <c r="HY150">
        <f>SQRT(POWER(A150-A230,2)+POWER(B150-B230,2))</f>
        <v>870.77551642199955</v>
      </c>
      <c r="HZ150">
        <f>SQRT(POWER(A150-A231,2)+POWER(B150-B231,2))</f>
        <v>490.80546044232233</v>
      </c>
      <c r="IA150">
        <f>SQRT(POWER(A150-A232,2)+POWER(B150-B232,2))</f>
        <v>359.01671270290467</v>
      </c>
      <c r="IB150">
        <f>SQRT(POWER(A150-A233,2)+POWER(B150-B233,2))</f>
        <v>403.24310285484114</v>
      </c>
      <c r="IC150">
        <f>SQRT(POWER(A150-A234,2)+POWER(B150-B234,2))</f>
        <v>598.49895572172886</v>
      </c>
      <c r="ID150">
        <f>SQRT(POWER(A150-A235,2)+POWER(B150-B235,2))</f>
        <v>799.40040030012494</v>
      </c>
      <c r="IE150">
        <f>SQRT(POWER(A150-A236,2)+POWER(B150-B236,2))</f>
        <v>769.67070880994299</v>
      </c>
      <c r="IF150">
        <f>SQRT(POWER(A150-A237,2)+POWER(B150-B237,2))</f>
        <v>904.85413189088104</v>
      </c>
      <c r="IG150">
        <f>SQRT(POWER(A150-A238,2)+POWER(B150-B238,2))</f>
        <v>663.30460574309302</v>
      </c>
      <c r="IH150">
        <f>SQRT(POWER(A150-A239,2)+POWER(B150-B239,2))</f>
        <v>644.64331222777764</v>
      </c>
      <c r="II150">
        <f>SQRT(POWER(A150-A240,2)+POWER(B150-B240,2))</f>
        <v>725</v>
      </c>
      <c r="IJ150">
        <f>SQRT(POWER(A150-A241,2)+POWER(B150-B241,2))</f>
        <v>508.7258593781134</v>
      </c>
      <c r="IK150">
        <f>SQRT(POWER(A150-A242,2)+POWER(B150-B242,2))</f>
        <v>835.24427564635243</v>
      </c>
      <c r="IL150">
        <f>SQRT(POWER(A150-A243,2)+POWER(B150-B243,2))</f>
        <v>548.86246000250367</v>
      </c>
      <c r="IM150">
        <f>SQRT(POWER(A150-A244,2)+POWER(B150-B244,2))</f>
        <v>506.5185090398968</v>
      </c>
      <c r="IN150">
        <f>SQRT(POWER(A150-A245,2)+POWER(B150-B245,2))</f>
        <v>590.82315459027166</v>
      </c>
      <c r="IO150">
        <f>SQRT(POWER(A150-A246,2)+POWER(B150-B246,2))</f>
        <v>647.339169215026</v>
      </c>
      <c r="IP150">
        <f>SQRT(POWER(A150-A247,2)+POWER(B150-B247,2))</f>
        <v>671.77377144392892</v>
      </c>
      <c r="IQ150">
        <f>SQRT(POWER(A150-A248,2)+POWER(B150-B248,2))</f>
        <v>701.31305420617969</v>
      </c>
      <c r="IR150">
        <f>SQRT(POWER(A150-A249,2)+POWER(B150-B249,2))</f>
        <v>486.99178637837417</v>
      </c>
      <c r="IS150">
        <f>SQRT(POWER(A150-A250,2)+POWER(B150-B250,2))</f>
        <v>462.06925887793057</v>
      </c>
      <c r="IT150">
        <f>SQRT(POWER(A150-A251,2)+POWER(B150-B251,2))</f>
        <v>869.2180393894273</v>
      </c>
      <c r="IU150">
        <f>SQRT(POWER(A150-A252,2)+POWER(B150-B252,2))</f>
        <v>802.95018525435307</v>
      </c>
      <c r="IV150">
        <f>SQRT(POWER(A150-A253,2)+POWER(B150-B253,2))</f>
        <v>915.9759822178745</v>
      </c>
      <c r="IW150">
        <f>SQRT(POWER(A150-A254,2)+POWER(B150-B254,2))</f>
        <v>792.49542585430743</v>
      </c>
      <c r="IX150">
        <f>SQRT(POWER(A150-A255,2)+POWER(B150-B255,2))</f>
        <v>744.61399395928629</v>
      </c>
      <c r="IY150">
        <f>SQRT(POWER(A150-A256,2)+POWER(B150-B256,2))</f>
        <v>673.58221472957553</v>
      </c>
      <c r="IZ150">
        <f>SQRT(POWER(A150-A257,2)+POWER(B150-B257,2))</f>
        <v>449.44410108488466</v>
      </c>
      <c r="JA150">
        <f>SQRT(POWER(A150-A258,2)+POWER(B150-B258,2))</f>
        <v>736.30971744232738</v>
      </c>
      <c r="JB150">
        <f>SQRT(POWER(A150-A259,2)+POWER(B150-B259,2))</f>
        <v>947.01478341153677</v>
      </c>
      <c r="JC150">
        <f>SQRT(POWER(A150-A260,2)+POWER(B150-B260,2))</f>
        <v>844.0645709896844</v>
      </c>
      <c r="JD150">
        <f>SQRT(POWER(A150-A261,2)+POWER(B150-B261,2))</f>
        <v>554.31128438811345</v>
      </c>
      <c r="JE150">
        <f>SQRT(POWER(A150-A262,2)+POWER(B150-B262,2))</f>
        <v>814.54834110689831</v>
      </c>
      <c r="JF150">
        <f>SQRT(POWER(A150-A263,2)+POWER(B150-B263,2))</f>
        <v>753.46665486934455</v>
      </c>
      <c r="JG150">
        <f>SQRT(POWER(A150-A264,2)+POWER(B150-B264,2))</f>
        <v>482.20016590623442</v>
      </c>
      <c r="JH150">
        <f>SQRT(POWER(A150-A265,2)+POWER(B150-B265,2))</f>
        <v>739.7851039322162</v>
      </c>
      <c r="JI150">
        <f>SQRT(POWER(A150-A266,2)+POWER(B150-B266,2))</f>
        <v>943.00848352493631</v>
      </c>
      <c r="JJ150">
        <f>SQRT(POWER(A150-A267,2)+POWER(B150-B267,2))</f>
        <v>704.23930591809483</v>
      </c>
      <c r="JK150">
        <f>SQRT(POWER(A150-A268,2)+POWER(B150-B268,2))</f>
        <v>763.6818709384163</v>
      </c>
      <c r="JL150">
        <f>SQRT(POWER(A150-A269,2)+POWER(B150-B269,2))</f>
        <v>628.42660669325574</v>
      </c>
      <c r="JM150">
        <f>SQRT(POWER(A150-A270,2)+POWER(B150-B270,2))</f>
        <v>737.00814106765472</v>
      </c>
      <c r="JN150">
        <f>SQRT(POWER(A150-A271,2)+POWER(B150-B271,2))</f>
        <v>543.02301976988042</v>
      </c>
      <c r="JO150">
        <f>SQRT(POWER(A150-A272,2)+POWER(B150-B272,2))</f>
        <v>754.85164105273032</v>
      </c>
      <c r="JP150">
        <f>SQRT(POWER(A150-A273,2)+POWER(B150-B273,2))</f>
        <v>891.99215243184733</v>
      </c>
      <c r="JQ150">
        <f>SQRT(POWER(A150-A274,2)+POWER(B150-B274,2))</f>
        <v>982.2245160858082</v>
      </c>
      <c r="JR150">
        <f>SQRT(POWER(A150-A275,2)+POWER(B150-B275,2))</f>
        <v>673.90577976450095</v>
      </c>
      <c r="JS150">
        <f>SQRT(POWER(A150-A276,2)+POWER(B150-B276,2))</f>
        <v>601.4291313197258</v>
      </c>
      <c r="JT150">
        <f>SQRT(POWER(A150-A277,2)+POWER(B150-B277,2))</f>
        <v>823.41544799693918</v>
      </c>
      <c r="JU150">
        <f>SQRT(POWER(A150-A278,2)+POWER(B150-B278,2))</f>
        <v>965.56408383907899</v>
      </c>
      <c r="JV150">
        <f>SQRT(POWER(A150-A279,2)+POWER(B150-B279,2))</f>
        <v>641.77410355981181</v>
      </c>
      <c r="JW150">
        <f>SQRT(POWER(A150-A280,2)+POWER(B150-B280,2))</f>
        <v>905.86202039825025</v>
      </c>
      <c r="JX150">
        <f>SQRT(POWER(A150-A281,2)+POWER(B150-B281,2))</f>
        <v>940.2217823471226</v>
      </c>
      <c r="JY150">
        <f>SQRT(POWER(A150-A282,2)+POWER(B150-B282,2))</f>
        <v>780.20830551846859</v>
      </c>
      <c r="JZ150">
        <f>SQRT(POWER(A150-A283,2)+POWER(B150-B283,2))</f>
        <v>811.60889595913125</v>
      </c>
      <c r="KA150">
        <f>SQRT(POWER(A150-A284,2)+POWER(B150-B284,2))</f>
        <v>927.95096853228188</v>
      </c>
      <c r="KB150">
        <f>SQRT(POWER(A150-A285,2)+POWER(B150-B285,2))</f>
        <v>871.83140572016555</v>
      </c>
      <c r="KC150">
        <f>SQRT(POWER(A150-A286,2)+POWER(B150-B286,2))</f>
        <v>753.29277176938319</v>
      </c>
      <c r="KD150">
        <f>SQRT(POWER(A150-A287,2)+POWER(B150-B287,2))</f>
        <v>719.8472060097198</v>
      </c>
      <c r="KE150">
        <f>SQRT(POWER(A150-A288,2)+POWER(B150-B288,2))</f>
        <v>789.11659468040591</v>
      </c>
      <c r="KF150">
        <f>SQRT(POWER(A150-A289,2)+POWER(B150-B289,2))</f>
        <v>845.58204805920525</v>
      </c>
      <c r="KG150">
        <f>SQRT(POWER(A150-A290,2)+POWER(B150-B290,2))</f>
        <v>598.04096849630628</v>
      </c>
      <c r="KH150">
        <f>SQRT(POWER(A150-A291,2)+POWER(B150-B291,2))</f>
        <v>864.63980940042313</v>
      </c>
      <c r="KI150">
        <f>SQRT(POWER(A150-A292,2)+POWER(B150-B292,2))</f>
        <v>643.43841974193617</v>
      </c>
      <c r="KJ150">
        <f>SQRT(POWER(A150-A293,2)+POWER(B150-B293,2))</f>
        <v>828.03683492946129</v>
      </c>
      <c r="KK150">
        <f>SQRT(POWER(A150-A294,2)+POWER(B150-B294,2))</f>
        <v>594.91596045155825</v>
      </c>
      <c r="KL150">
        <f>SQRT(POWER(A150-A295,2)+POWER(B150-B295,2))</f>
        <v>802.58706692794397</v>
      </c>
      <c r="KM150">
        <f>SQRT(POWER(A150-A296,2)+POWER(B150-B296,2))</f>
        <v>812.14407588801635</v>
      </c>
      <c r="KN150">
        <f>SQRT(POWER(A150-A297,2)+POWER(B150-B297,2))</f>
        <v>783.24006536948809</v>
      </c>
      <c r="KO150">
        <f>SQRT(POWER(A150-A298,2)+POWER(B150-B298,2))</f>
        <v>630.00317459517612</v>
      </c>
      <c r="KP150">
        <f>SQRT(POWER(A150-A299,2)+POWER(B150-B299,2))</f>
        <v>704.42387807342254</v>
      </c>
      <c r="KQ150">
        <f>SQRT(POWER(A150-A300,2)+POWER(B150-B300,2))</f>
        <v>829.33829044606398</v>
      </c>
      <c r="KR150">
        <f>SQRT(POWER(A150-A301,2)+POWER(B150-B301,2))</f>
        <v>781.24579998871036</v>
      </c>
      <c r="KS150">
        <f>SQRT(POWER(A150-A302,2)+POWER(B150-B302,2))</f>
        <v>689.97463721502106</v>
      </c>
      <c r="KT150">
        <f>SQRT(POWER(A150-A303,2)+POWER(B150-B303,2))</f>
        <v>654.17199573200935</v>
      </c>
      <c r="KU150">
        <f>SQRT(POWER(A150-A304,2)+POWER(B150-B304,2))</f>
        <v>669.14647126021669</v>
      </c>
      <c r="KV150">
        <f>SQRT(POWER(A150-A305,2)+POWER(B150-B305,2))</f>
        <v>711.42462706881327</v>
      </c>
      <c r="KW150">
        <f>SQRT(POWER(A150-A306,2)+POWER(B150-B306,2))</f>
        <v>775.14514769815855</v>
      </c>
      <c r="KX150">
        <f>SQRT(POWER(A150-A307,2)+POWER(B150-B307,2))</f>
        <v>677.66437120450712</v>
      </c>
      <c r="KY150">
        <f>SQRT(POWER(A150-A308,2)+POWER(B150-B308,2))</f>
        <v>706.00283285550631</v>
      </c>
      <c r="KZ150">
        <f>SQRT(POWER(A150-A309,2)+POWER(B150-B309,2))</f>
        <v>765.95691784851715</v>
      </c>
      <c r="LA150">
        <f>SQRT(POWER(A150-A310,2)+POWER(B150-B310,2))</f>
        <v>696.25929078181787</v>
      </c>
      <c r="LB150">
        <f>SQRT(POWER(A150-A311,2)+POWER(B150-B311,2))</f>
        <v>766.47570085424104</v>
      </c>
      <c r="LC150">
        <f>SQRT(POWER(A150-A312,2)+POWER(B150-B312,2))</f>
        <v>748.3234594745777</v>
      </c>
      <c r="LD150">
        <f t="shared" si="8"/>
        <v>26.92582403567252</v>
      </c>
      <c r="LE150">
        <f t="shared" si="6"/>
        <v>35.383612025908263</v>
      </c>
      <c r="LF150">
        <f t="shared" si="7"/>
        <v>43.46262762420146</v>
      </c>
    </row>
    <row r="151" spans="1:318" x14ac:dyDescent="0.25">
      <c r="A151">
        <v>113</v>
      </c>
      <c r="B151">
        <v>655</v>
      </c>
      <c r="C151">
        <f>SQRT(POWER(A151,2)+POWER(B151,2))</f>
        <v>664.67586085249104</v>
      </c>
      <c r="D151">
        <f>SQRT(POWER(A151-A1,2)+POWER(B151-B1,2))</f>
        <v>641.51773163335088</v>
      </c>
      <c r="E151">
        <f>SQRT(POWER(A151-A2,2)+POWER(B151-B2,2))</f>
        <v>630.31738037277694</v>
      </c>
      <c r="F151">
        <f>SQRT(POWER(A151-A3,2)+POWER(B151-B3,2))</f>
        <v>652.6944154809355</v>
      </c>
      <c r="G151">
        <f>SQRT(POWER(A151-A4,2)+POWER(B151-B4,2))</f>
        <v>595.3906280753838</v>
      </c>
      <c r="H151">
        <f>SQRT(POWER(A151-A5,2)+POWER(B151-B5,2))</f>
        <v>610.06638982982827</v>
      </c>
      <c r="I151">
        <f>SQRT(POWER(A151-A6,2)+POWER(B151-B6,2))</f>
        <v>564.14980280063912</v>
      </c>
      <c r="J151">
        <f>SQRT(POWER(A151-A7,2)+POWER(B151-B7,2))</f>
        <v>542.27391602399609</v>
      </c>
      <c r="K151">
        <f>SQRT(POWER(A151-A8,2)+POWER(B151-B8,2))</f>
        <v>526.28224366778704</v>
      </c>
      <c r="L151">
        <f>SQRT(POWER(A151-A9,2)+POWER(B151-B9,2))</f>
        <v>566.04328456399867</v>
      </c>
      <c r="M151">
        <f>SQRT(POWER(A151-A10,2)+POWER(B151-B10,2))</f>
        <v>640.01328111219686</v>
      </c>
      <c r="N151">
        <f>SQRT(POWER(A151-A11,2)+POWER(B151-B11,2))</f>
        <v>616.03246667687893</v>
      </c>
      <c r="O151">
        <f>SQRT(POWER(A151-A12,2)+POWER(B151-B12,2))</f>
        <v>490.51095808350703</v>
      </c>
      <c r="P151">
        <f>SQRT(POWER(A151-A13,2)+POWER(B151-B13,2))</f>
        <v>543.67085630921952</v>
      </c>
      <c r="Q151">
        <f>SQRT(POWER(A151-A14,2)+POWER(B151-B14,2))</f>
        <v>479.52059392689279</v>
      </c>
      <c r="R151">
        <f>SQRT(POWER(A151-A15,2)+POWER(B151-B15,2))</f>
        <v>488.40966411405088</v>
      </c>
      <c r="S151">
        <f>SQRT(POWER(A151-A16,2)+POWER(B151-B16,2))</f>
        <v>576.23085651499082</v>
      </c>
      <c r="T151">
        <f>SQRT(POWER(A151-A17,2)+POWER(B151-B17,2))</f>
        <v>443.39260255444049</v>
      </c>
      <c r="U151">
        <f>SQRT(POWER(A151-A18,2)+POWER(B151-B18,2))</f>
        <v>435.72583122876705</v>
      </c>
      <c r="V151">
        <f>SQRT(POWER(A151-A19,2)+POWER(B151-B19,2))</f>
        <v>514.25285609318689</v>
      </c>
      <c r="W151">
        <f>SQRT(POWER(A151-A20,2)+POWER(B151-B20,2))</f>
        <v>429.10721271029689</v>
      </c>
      <c r="X151">
        <f>SQRT(POWER(A151-A21,2)+POWER(B151-B21,2))</f>
        <v>536.478331342469</v>
      </c>
      <c r="Y151">
        <f>SQRT(POWER(A151-A22,2)+POWER(B151-B22,2))</f>
        <v>643.1150752392607</v>
      </c>
      <c r="Z151">
        <f>SQRT(POWER(A151-A23,2)+POWER(B151-B23,2))</f>
        <v>418.52717952362423</v>
      </c>
      <c r="AA151">
        <f>SQRT(POWER(A151-A24,2)+POWER(B151-B24,2))</f>
        <v>448.63570967991393</v>
      </c>
      <c r="AB151">
        <f>SQRT(POWER(A151-A25,2)+POWER(B151-B25,2))</f>
        <v>392.31110104099781</v>
      </c>
      <c r="AC151">
        <f>SQRT(POWER(A151-A26,2)+POWER(B151-B26,2))</f>
        <v>399.10149085163789</v>
      </c>
      <c r="AD151">
        <f>SQRT(POWER(A151-A27,2)+POWER(B151-B27,2))</f>
        <v>622.52148557298813</v>
      </c>
      <c r="AE151">
        <f>SQRT(POWER(A151-A28,2)+POWER(B151-B28,2))</f>
        <v>582.16836052812073</v>
      </c>
      <c r="AF151">
        <f>SQRT(POWER(A151-A29,2)+POWER(B151-B29,2))</f>
        <v>368.11003789627904</v>
      </c>
      <c r="AG151">
        <f>SQRT(POWER(A151-A30,2)+POWER(B151-B30,2))</f>
        <v>424.48203731135669</v>
      </c>
      <c r="AH151">
        <f>SQRT(POWER(A151-A31,2)+POWER(B151-B31,2))</f>
        <v>457.96506416974648</v>
      </c>
      <c r="AI151">
        <f>SQRT(POWER(A151-A32,2)+POWER(B151-B32,2))</f>
        <v>645.00620152057456</v>
      </c>
      <c r="AJ151">
        <f>SQRT(POWER(A151-A33,2)+POWER(B151-B33,2))</f>
        <v>365.99043703353783</v>
      </c>
      <c r="AK151">
        <f>SQRT(POWER(A151-A34,2)+POWER(B151-B34,2))</f>
        <v>536.00839545663837</v>
      </c>
      <c r="AL151">
        <f>SQRT(POWER(A151-A35,2)+POWER(B151-B35,2))</f>
        <v>363.00550960006103</v>
      </c>
      <c r="AM151">
        <f>SQRT(POWER(A151-A36,2)+POWER(B151-B36,2))</f>
        <v>338.04881304332366</v>
      </c>
      <c r="AN151">
        <f>SQRT(POWER(A151-A37,2)+POWER(B151-B37,2))</f>
        <v>479.7634833957249</v>
      </c>
      <c r="AO151">
        <f>SQRT(POWER(A151-A38,2)+POWER(B151-B38,2))</f>
        <v>393.89465596781076</v>
      </c>
      <c r="AP151">
        <f>SQRT(POWER(A151-A39,2)+POWER(B151-B39,2))</f>
        <v>319.95312156626943</v>
      </c>
      <c r="AQ151">
        <f>SQRT(POWER(A151-A40,2)+POWER(B151-B40,2))</f>
        <v>648.26923419209095</v>
      </c>
      <c r="AR151">
        <f>SQRT(POWER(A151-A41,2)+POWER(B151-B41,2))</f>
        <v>416.79251432817267</v>
      </c>
      <c r="AS151">
        <f>SQRT(POWER(A151-A42,2)+POWER(B151-B42,2))</f>
        <v>620.16530054494342</v>
      </c>
      <c r="AT151">
        <f>SQRT(POWER(A151-A43,2)+POWER(B151-B43,2))</f>
        <v>331.78908963376114</v>
      </c>
      <c r="AU151">
        <f>SQRT(POWER(A151-A44,2)+POWER(B151-B44,2))</f>
        <v>306.0261426741186</v>
      </c>
      <c r="AV151">
        <f>SQRT(POWER(A151-A45,2)+POWER(B151-B45,2))</f>
        <v>295.41834743292435</v>
      </c>
      <c r="AW151">
        <f>SQRT(POWER(A151-A46,2)+POWER(B151-B46,2))</f>
        <v>293.58644382872995</v>
      </c>
      <c r="AX151">
        <f>SQRT(POWER(A151-A47,2)+POWER(B151-B47,2))</f>
        <v>362.72441329472161</v>
      </c>
      <c r="AY151">
        <f>SQRT(POWER(A151-A48,2)+POWER(B151-B48,2))</f>
        <v>339.42598604113977</v>
      </c>
      <c r="AZ151">
        <f>SQRT(POWER(A151-A49,2)+POWER(B151-B49,2))</f>
        <v>706.16995121571119</v>
      </c>
      <c r="BA151">
        <f>SQRT(POWER(A151-A50,2)+POWER(B151-B50,2))</f>
        <v>502.23699584956898</v>
      </c>
      <c r="BB151">
        <f>SQRT(POWER(A151-A51,2)+POWER(B151-B51,2))</f>
        <v>270.73234014428346</v>
      </c>
      <c r="BC151">
        <f>SQRT(POWER(A151-A52,2)+POWER(B151-B52,2))</f>
        <v>384.8597147013441</v>
      </c>
      <c r="BD151">
        <f>SQRT(POWER(A151-A53,2)+POWER(B151-B53,2))</f>
        <v>266.98689106396216</v>
      </c>
      <c r="BE151">
        <f>SQRT(POWER(A151-A54,2)+POWER(B151-B54,2))</f>
        <v>311.53811965793204</v>
      </c>
      <c r="BF151">
        <f>SQRT(POWER(A151-A55,2)+POWER(B151-B55,2))</f>
        <v>659.65521297113992</v>
      </c>
      <c r="BG151">
        <f>SQRT(POWER(A151-A56,2)+POWER(B151-B56,2))</f>
        <v>445.11796189324917</v>
      </c>
      <c r="BH151">
        <f>SQRT(POWER(A151-A57,2)+POWER(B151-B57,2))</f>
        <v>407.94730051809387</v>
      </c>
      <c r="BI151">
        <f>SQRT(POWER(A151-A58,2)+POWER(B151-B58,2))</f>
        <v>320.35293037523473</v>
      </c>
      <c r="BJ151">
        <f>SQRT(POWER(A151-A59,2)+POWER(B151-B59,2))</f>
        <v>711.0731326663946</v>
      </c>
      <c r="BK151">
        <f>SQRT(POWER(A151-A60,2)+POWER(B151-B60,2))</f>
        <v>341.81281427120314</v>
      </c>
      <c r="BL151">
        <f>SQRT(POWER(A151-A61,2)+POWER(B151-B61,2))</f>
        <v>255.47602627252522</v>
      </c>
      <c r="BM151">
        <f>SQRT(POWER(A151-A62,2)+POWER(B151-B62,2))</f>
        <v>603.2056034222494</v>
      </c>
      <c r="BN151">
        <f>SQRT(POWER(A151-A63,2)+POWER(B151-B63,2))</f>
        <v>682.7188293873254</v>
      </c>
      <c r="BO151">
        <f>SQRT(POWER(A151-A64,2)+POWER(B151-B64,2))</f>
        <v>731.3173045949344</v>
      </c>
      <c r="BP151">
        <f>SQRT(POWER(A151-A65,2)+POWER(B151-B65,2))</f>
        <v>309.49798060730541</v>
      </c>
      <c r="BQ151">
        <f>SQRT(POWER(A151-A66,2)+POWER(B151-B66,2))</f>
        <v>212.00943375236866</v>
      </c>
      <c r="BR151">
        <f>SQRT(POWER(A151-A67,2)+POWER(B151-B67,2))</f>
        <v>544.16541602714881</v>
      </c>
      <c r="BS151">
        <f>SQRT(POWER(A151-A68,2)+POWER(B151-B68,2))</f>
        <v>338.54098717880527</v>
      </c>
      <c r="BT151">
        <f>SQRT(POWER(A151-A69,2)+POWER(B151-B69,2))</f>
        <v>380.25517747954467</v>
      </c>
      <c r="BU151">
        <f>SQRT(POWER(A151-A70,2)+POWER(B151-B70,2))</f>
        <v>738.66433513470781</v>
      </c>
      <c r="BV151">
        <f>SQRT(POWER(A151-A71,2)+POWER(B151-B71,2))</f>
        <v>530.78997729798925</v>
      </c>
      <c r="BW151">
        <f>SQRT(POWER(A151-A72,2)+POWER(B151-B72,2))</f>
        <v>201.44478151592807</v>
      </c>
      <c r="BX151">
        <f>SQRT(POWER(A151-A73,2)+POWER(B151-B73,2))</f>
        <v>233.62362894193728</v>
      </c>
      <c r="BY151">
        <f>SQRT(POWER(A151-A74,2)+POWER(B151-B74,2))</f>
        <v>321.75301086392341</v>
      </c>
      <c r="BZ151">
        <f>SQRT(POWER(A151-A75,2)+POWER(B151-B75,2))</f>
        <v>505.02475186865843</v>
      </c>
      <c r="CA151">
        <f>SQRT(POWER(A151-A76,2)+POWER(B151-B76,2))</f>
        <v>451.00443456799843</v>
      </c>
      <c r="CB151">
        <f>SQRT(POWER(A151-A77,2)+POWER(B151-B77,2))</f>
        <v>487.40332374738688</v>
      </c>
      <c r="CC151">
        <f>SQRT(POWER(A151-A78,2)+POWER(B151-B78,2))</f>
        <v>298.50293130889014</v>
      </c>
      <c r="CD151">
        <f>SQRT(POWER(A151-A79,2)+POWER(B151-B79,2))</f>
        <v>346.07080200444534</v>
      </c>
      <c r="CE151">
        <f>SQRT(POWER(A151-A80,2)+POWER(B151-B80,2))</f>
        <v>636.63019092719753</v>
      </c>
      <c r="CF151">
        <f>SQRT(POWER(A151-A81,2)+POWER(B151-B81,2))</f>
        <v>657.07609909355244</v>
      </c>
      <c r="CG151">
        <f>SQRT(POWER(A151-A82,2)+POWER(B151-B82,2))</f>
        <v>731.39866010268304</v>
      </c>
      <c r="CH151">
        <f>SQRT(POWER(A151-A83,2)+POWER(B151-B83,2))</f>
        <v>704.50337117717186</v>
      </c>
      <c r="CI151">
        <f>SQRT(POWER(A151-A84,2)+POWER(B151-B84,2))</f>
        <v>162.74212730574712</v>
      </c>
      <c r="CJ151">
        <f>SQRT(POWER(A151-A85,2)+POWER(B151-B85,2))</f>
        <v>639.64052404456049</v>
      </c>
      <c r="CK151">
        <f>SQRT(POWER(A151-A86,2)+POWER(B151-B86,2))</f>
        <v>181.43042743707574</v>
      </c>
      <c r="CL151">
        <f>SQRT(POWER(A151-A87,2)+POWER(B151-B87,2))</f>
        <v>388.90230135600893</v>
      </c>
      <c r="CM151">
        <f>SQRT(POWER(A151-A88,2)+POWER(B151-B88,2))</f>
        <v>605.6442850386685</v>
      </c>
      <c r="CN151">
        <f>SQRT(POWER(A151-A89,2)+POWER(B151-B89,2))</f>
        <v>326.712411763006</v>
      </c>
      <c r="CO151">
        <f>SQRT(POWER(A151-A90,2)+POWER(B151-B90,2))</f>
        <v>455.19775922119828</v>
      </c>
      <c r="CP151">
        <f>SQRT(POWER(A151-A91,2)+POWER(B151-B91,2))</f>
        <v>632.82304003568015</v>
      </c>
      <c r="CQ151">
        <f>SQRT(POWER(A151-A92,2)+POWER(B151-B92,2))</f>
        <v>238.03361107205006</v>
      </c>
      <c r="CR151">
        <f>SQRT(POWER(A151-A93,2)+POWER(B151-B93,2))</f>
        <v>145.33065746772084</v>
      </c>
      <c r="CS151">
        <f>SQRT(POWER(A151-A94,2)+POWER(B151-B94,2))</f>
        <v>663.43349327570127</v>
      </c>
      <c r="CT151">
        <f>SQRT(POWER(A151-A95,2)+POWER(B151-B95,2))</f>
        <v>188.87562044901401</v>
      </c>
      <c r="CU151">
        <f>SQRT(POWER(A151-A96,2)+POWER(B151-B96,2))</f>
        <v>354.9704213029587</v>
      </c>
      <c r="CV151">
        <f>SQRT(POWER(A151-A97,2)+POWER(B151-B97,2))</f>
        <v>528.45908072432633</v>
      </c>
      <c r="CW151">
        <f>SQRT(POWER(A151-A98,2)+POWER(B151-B98,2))</f>
        <v>163.2666530556684</v>
      </c>
      <c r="CX151">
        <f>SQRT(POWER(A151-A99,2)+POWER(B151-B99,2))</f>
        <v>601.33268662197304</v>
      </c>
      <c r="CY151">
        <f>SQRT(POWER(A151-A100,2)+POWER(B151-B100,2))</f>
        <v>703.31287489992678</v>
      </c>
      <c r="CZ151">
        <f>SQRT(POWER(A151-A101,2)+POWER(B151-B101,2))</f>
        <v>466.74404120459855</v>
      </c>
      <c r="DA151">
        <f>SQRT(POWER(A151-A102,2)+POWER(B151-B102,2))</f>
        <v>132.45754036671525</v>
      </c>
      <c r="DB151">
        <f>SQRT(POWER(A151-A103,2)+POWER(B151-B103,2))</f>
        <v>688.12208219181571</v>
      </c>
      <c r="DC151">
        <f>SQRT(POWER(A151-A104,2)+POWER(B151-B104,2))</f>
        <v>239.00209204105306</v>
      </c>
      <c r="DD151">
        <f>SQRT(POWER(A151-A105,2)+POWER(B151-B105,2))</f>
        <v>435.90824722640889</v>
      </c>
      <c r="DE151">
        <f>SQRT(POWER(A151-A106,2)+POWER(B151-B106,2))</f>
        <v>298.88124732073771</v>
      </c>
      <c r="DF151">
        <f>SQRT(POWER(A151-A107,2)+POWER(B151-B107,2))</f>
        <v>100.34440691936945</v>
      </c>
      <c r="DG151">
        <f>SQRT(POWER(A151-A108,2)+POWER(B151-B108,2))</f>
        <v>120.76837334335509</v>
      </c>
      <c r="DH151">
        <f>SQRT(POWER(A151-A109,2)+POWER(B151-B109,2))</f>
        <v>90.708323763588538</v>
      </c>
      <c r="DI151">
        <f>SQRT(POWER(A151-A110,2)+POWER(B151-B110,2))</f>
        <v>788.29753266136765</v>
      </c>
      <c r="DJ151">
        <f>SQRT(POWER(A151-A111,2)+POWER(B151-B111,2))</f>
        <v>236.02754076590298</v>
      </c>
      <c r="DK151">
        <f>SQRT(POWER(A151-A112,2)+POWER(B151-B112,2))</f>
        <v>402.67729014683704</v>
      </c>
      <c r="DL151">
        <f>SQRT(POWER(A151-A113,2)+POWER(B151-B113,2))</f>
        <v>169.01183390520322</v>
      </c>
      <c r="DM151">
        <f>SQRT(POWER(A151-A114,2)+POWER(B151-B114,2))</f>
        <v>646.64364220179266</v>
      </c>
      <c r="DN151">
        <f>SQRT(POWER(A151-A115,2)+POWER(B151-B115,2))</f>
        <v>507.07790328508696</v>
      </c>
      <c r="DO151">
        <f>SQRT(POWER(A151-A116,2)+POWER(B151-B116,2))</f>
        <v>485.50695154652522</v>
      </c>
      <c r="DP151">
        <f>SQRT(POWER(A151-A117,2)+POWER(B151-B117,2))</f>
        <v>627.25194300217197</v>
      </c>
      <c r="DQ151">
        <f>SQRT(POWER(A151-A118,2)+POWER(B151-B118,2))</f>
        <v>364.80268639361742</v>
      </c>
      <c r="DR151">
        <f>SQRT(POWER(A151-A119,2)+POWER(B151-B119,2))</f>
        <v>672.86328477633549</v>
      </c>
      <c r="DS151">
        <f>SQRT(POWER(A151-A120,2)+POWER(B151-B120,2))</f>
        <v>716.54797466743287</v>
      </c>
      <c r="DT151">
        <f>SQRT(POWER(A151-A121,2)+POWER(B151-B121,2))</f>
        <v>457.22314027179334</v>
      </c>
      <c r="DU151">
        <f>SQRT(POWER(A151-A122,2)+POWER(B151-B122,2))</f>
        <v>134.06341782902598</v>
      </c>
      <c r="DV151">
        <f>SQRT(POWER(A151-A123,2)+POWER(B151-B123,2))</f>
        <v>64.195015382816138</v>
      </c>
      <c r="DW151">
        <f>SQRT(POWER(A151-A124,2)+POWER(B151-B124,2))</f>
        <v>344.20052295137498</v>
      </c>
      <c r="DX151">
        <f>SQRT(POWER(A151-A125,2)+POWER(B151-B125,2))</f>
        <v>607.96792678561587</v>
      </c>
      <c r="DY151">
        <f>SQRT(POWER(A151-A126,2)+POWER(B151-B126,2))</f>
        <v>83.52843827104634</v>
      </c>
      <c r="DZ151">
        <f>SQRT(POWER(A151-A127,2)+POWER(B151-B127,2))</f>
        <v>52.801515129776341</v>
      </c>
      <c r="EA151">
        <f>SQRT(POWER(A151-A128,2)+POWER(B151-B128,2))</f>
        <v>758.13059561001762</v>
      </c>
      <c r="EB151">
        <f>SQRT(POWER(A151-A129,2)+POWER(B151-B129,2))</f>
        <v>787.8185070179552</v>
      </c>
      <c r="EC151">
        <f>SQRT(POWER(A151-A130,2)+POWER(B151-B130,2))</f>
        <v>612.22218189150908</v>
      </c>
      <c r="ED151">
        <f>SQRT(POWER(A151-A131,2)+POWER(B151-B131,2))</f>
        <v>222.52415599210798</v>
      </c>
      <c r="EE151">
        <f>SQRT(POWER(A151-A132,2)+POWER(B151-B132,2))</f>
        <v>390.08204265256813</v>
      </c>
      <c r="EF151">
        <f>SQRT(POWER(A151-A133,2)+POWER(B151-B133,2))</f>
        <v>89.044932477934978</v>
      </c>
      <c r="EG151">
        <f>SQRT(POWER(A151-A134,2)+POWER(B151-B134,2))</f>
        <v>581.76369773302292</v>
      </c>
      <c r="EH151">
        <f>SQRT(POWER(A151-A135,2)+POWER(B151-B135,2))</f>
        <v>270.11849251763567</v>
      </c>
      <c r="EI151">
        <f>SQRT(POWER(A151-A136,2)+POWER(B151-B136,2))</f>
        <v>514.64259442840523</v>
      </c>
      <c r="EJ151">
        <f>SQRT(POWER(A151-A137,2)+POWER(B151-B137,2))</f>
        <v>109.37092849564732</v>
      </c>
      <c r="EK151">
        <f>SQRT(POWER(A151-A138,2)+POWER(B151-B138,2))</f>
        <v>773.31041632710469</v>
      </c>
      <c r="EL151">
        <f>SQRT(POWER(A151-A139,2)+POWER(B151-B139,2))</f>
        <v>828.15759369820432</v>
      </c>
      <c r="EM151">
        <f>SQRT(POWER(A151-A140,2)+POWER(B151-B140,2))</f>
        <v>299.23402212983734</v>
      </c>
      <c r="EN151">
        <f>SQRT(POWER(A151-A141,2)+POWER(B151-B141,2))</f>
        <v>386.67428153421326</v>
      </c>
      <c r="EO151">
        <f>SQRT(POWER(A151-A142,2)+POWER(B151-B142,2))</f>
        <v>151.34728276384746</v>
      </c>
      <c r="EP151">
        <f>SQRT(POWER(A151-A143,2)+POWER(B151-B143,2))</f>
        <v>731.23594003577261</v>
      </c>
      <c r="EQ151">
        <f>SQRT(POWER(A151-A144,2)+POWER(B151-B144,2))</f>
        <v>36.345563690772494</v>
      </c>
      <c r="ER151">
        <f>SQRT(POWER(A151-A145,2)+POWER(B151-B145,2))</f>
        <v>344.80429231667057</v>
      </c>
      <c r="ES151">
        <f>SQRT(POWER(A151-A146,2)+POWER(B151-B146,2))</f>
        <v>243.26117651610582</v>
      </c>
      <c r="ET151">
        <f>SQRT(POWER(A151-A147,2)+POWER(B151-B147,2))</f>
        <v>29.732137494637012</v>
      </c>
      <c r="EU151">
        <f>SQRT(POWER(A151-A148,2)+POWER(B151-B148,2))</f>
        <v>91.13725912051558</v>
      </c>
      <c r="EV151">
        <f>SQRT(POWER(A151-A149,2)+POWER(B151-B149,2))</f>
        <v>433.29089535784158</v>
      </c>
      <c r="EW151">
        <f>SQRT(POWER(A151-A150,2)+POWER(B151-B150,2))</f>
        <v>119.10499569707393</v>
      </c>
      <c r="EX151">
        <f>SQRT(POWER(A151-A151,2)+POWER(B151-B151,2))</f>
        <v>0</v>
      </c>
      <c r="EY151">
        <f>SQRT(POWER(A151-A152,2)+POWER(B151-B152,2))</f>
        <v>202.07176942858692</v>
      </c>
      <c r="EZ151">
        <f>SQRT(POWER(A151-A153,2)+POWER(B151-B153,2))</f>
        <v>689.08780282341377</v>
      </c>
      <c r="FA151">
        <f>SQRT(POWER(A151-A154,2)+POWER(B151-B154,2))</f>
        <v>283.13424377845928</v>
      </c>
      <c r="FB151">
        <f>SQRT(POWER(A151-A155,2)+POWER(B151-B155,2))</f>
        <v>777.12611589110816</v>
      </c>
      <c r="FC151">
        <f>SQRT(POWER(A151-A156,2)+POWER(B151-B156,2))</f>
        <v>754.07426689948784</v>
      </c>
      <c r="FD151">
        <f>SQRT(POWER(A151-A157,2)+POWER(B151-B157,2))</f>
        <v>539.23093383076605</v>
      </c>
      <c r="FE151">
        <f>SQRT(POWER(A151-A158,2)+POWER(B151-B158,2))</f>
        <v>82.006097334283623</v>
      </c>
      <c r="FF151">
        <f>SQRT(POWER(A151-A159,2)+POWER(B151-B159,2))</f>
        <v>438.32065887886233</v>
      </c>
      <c r="FG151">
        <f>SQRT(POWER(A151-A160,2)+POWER(B151-B160,2))</f>
        <v>749.98733322636861</v>
      </c>
      <c r="FH151">
        <f>SQRT(POWER(A151-A161,2)+POWER(B151-B161,2))</f>
        <v>122.10241602851272</v>
      </c>
      <c r="FI151">
        <f>SQRT(POWER(A151-A162,2)+POWER(B151-B162,2))</f>
        <v>496.53297977072981</v>
      </c>
      <c r="FJ151">
        <f>SQRT(POWER(A151-A163,2)+POWER(B151-B163,2))</f>
        <v>845.93143930226404</v>
      </c>
      <c r="FK151">
        <f>SQRT(POWER(A151-A164,2)+POWER(B151-B164,2))</f>
        <v>644.09316096353643</v>
      </c>
      <c r="FL151">
        <f>SQRT(POWER(A151-A165,2)+POWER(B151-B165,2))</f>
        <v>401.69764749124437</v>
      </c>
      <c r="FM151">
        <f>SQRT(POWER(A151-A166,2)+POWER(B151-B166,2))</f>
        <v>586.5372963418439</v>
      </c>
      <c r="FN151">
        <f>SQRT(POWER(A151-A167,2)+POWER(B151-B167,2))</f>
        <v>215.45533179756774</v>
      </c>
      <c r="FO151">
        <f>SQRT(POWER(A151-A168,2)+POWER(B151-B168,2))</f>
        <v>458.5368033211729</v>
      </c>
      <c r="FP151">
        <f>SQRT(POWER(A151-A169,2)+POWER(B151-B169,2))</f>
        <v>337.08307581366347</v>
      </c>
      <c r="FQ151">
        <f>SQRT(POWER(A151-A170,2)+POWER(B151-B170,2))</f>
        <v>303.42379603452332</v>
      </c>
      <c r="FR151">
        <f>SQRT(POWER(A151-A171,2)+POWER(B151-B171,2))</f>
        <v>808.74285159128306</v>
      </c>
      <c r="FS151">
        <f>SQRT(POWER(A151-A172,2)+POWER(B151-B172,2))</f>
        <v>278.34690585670251</v>
      </c>
      <c r="FT151">
        <f>SQRT(POWER(A151-A173,2)+POWER(B151-B173,2))</f>
        <v>682.31371083981594</v>
      </c>
      <c r="FU151">
        <f>SQRT(POWER(A151-A174,2)+POWER(B151-B174,2))</f>
        <v>633.85960590654463</v>
      </c>
      <c r="FV151">
        <f>SQRT(POWER(A151-A175,2)+POWER(B151-B175,2))</f>
        <v>839.99345235543353</v>
      </c>
      <c r="FW151">
        <f>SQRT(POWER(A151-A176,2)+POWER(B151-B176,2))</f>
        <v>421.23864969871886</v>
      </c>
      <c r="FX151">
        <f>SQRT(POWER(A151-A177,2)+POWER(B151-B177,2))</f>
        <v>368.65702217643974</v>
      </c>
      <c r="FY151">
        <f>SQRT(POWER(A151-A178,2)+POWER(B151-B178,2))</f>
        <v>594.18263185656986</v>
      </c>
      <c r="FZ151">
        <f>SQRT(POWER(A151-A179,2)+POWER(B151-B179,2))</f>
        <v>620.1814250685037</v>
      </c>
      <c r="GA151">
        <f>SQRT(POWER(A151-A180,2)+POWER(B151-B180,2))</f>
        <v>903.07530140071924</v>
      </c>
      <c r="GB151">
        <f>SQRT(POWER(A151-A181,2)+POWER(B151-B181,2))</f>
        <v>558.27323059591527</v>
      </c>
      <c r="GC151">
        <f>SQRT(POWER(A151-A182,2)+POWER(B151-B182,2))</f>
        <v>796.3428909709686</v>
      </c>
      <c r="GD151">
        <f>SQRT(POWER(A151-A183,2)+POWER(B151-B183,2))</f>
        <v>255.01764644824092</v>
      </c>
      <c r="GE151">
        <f>SQRT(POWER(A151-A184,2)+POWER(B151-B184,2))</f>
        <v>333.91765451979325</v>
      </c>
      <c r="GF151">
        <f>SQRT(POWER(A151-A185,2)+POWER(B151-B185,2))</f>
        <v>588.58814123289983</v>
      </c>
      <c r="GG151">
        <f>SQRT(POWER(A151-A186,2)+POWER(B151-B186,2))</f>
        <v>740.30061461544119</v>
      </c>
      <c r="GH151">
        <f>SQRT(POWER(A151-A187,2)+POWER(B151-B187,2))</f>
        <v>846.02895931522346</v>
      </c>
      <c r="GI151">
        <f>SQRT(POWER(A151-A188,2)+POWER(B151-B188,2))</f>
        <v>515.45028858271098</v>
      </c>
      <c r="GJ151">
        <f>SQRT(POWER(A151-A189,2)+POWER(B151-B189,2))</f>
        <v>465.02688094345683</v>
      </c>
      <c r="GK151">
        <f>SQRT(POWER(A151-A190,2)+POWER(B151-B190,2))</f>
        <v>687.19502326486622</v>
      </c>
      <c r="GL151">
        <f>SQRT(POWER(A151-A191,2)+POWER(B151-B191,2))</f>
        <v>903.86945960132982</v>
      </c>
      <c r="GM151">
        <f>SQRT(POWER(A151-A192,2)+POWER(B151-B192,2))</f>
        <v>490.7871228954566</v>
      </c>
      <c r="GN151">
        <f>SQRT(POWER(A151-A193,2)+POWER(B151-B193,2))</f>
        <v>828.0338157345991</v>
      </c>
      <c r="GO151">
        <f>SQRT(POWER(A151-A194,2)+POWER(B151-B194,2))</f>
        <v>509.77838322157208</v>
      </c>
      <c r="GP151">
        <f>SQRT(POWER(A151-A195,2)+POWER(B151-B195,2))</f>
        <v>488.32059141510712</v>
      </c>
      <c r="GQ151">
        <f>SQRT(POWER(A151-A196,2)+POWER(B151-B196,2))</f>
        <v>578.26291598199521</v>
      </c>
      <c r="GR151">
        <f>SQRT(POWER(A151-A197,2)+POWER(B151-B197,2))</f>
        <v>639.70696416406156</v>
      </c>
      <c r="GS151">
        <f>SQRT(POWER(A151-A198,2)+POWER(B151-B198,2))</f>
        <v>780.46396457491869</v>
      </c>
      <c r="GT151">
        <f>SQRT(POWER(A151-A199,2)+POWER(B151-B199,2))</f>
        <v>342.01315764163223</v>
      </c>
      <c r="GU151">
        <f>SQRT(POWER(A151-A200,2)+POWER(B151-B200,2))</f>
        <v>387.58353938215691</v>
      </c>
      <c r="GV151">
        <f>SQRT(POWER(A151-A201,2)+POWER(B151-B201,2))</f>
        <v>436.15249626707401</v>
      </c>
      <c r="GW151">
        <f>SQRT(POWER(A151-A202,2)+POWER(B151-B202,2))</f>
        <v>730.11026564485451</v>
      </c>
      <c r="GX151">
        <f>SQRT(POWER(A151-A203,2)+POWER(B151-B203,2))</f>
        <v>363.35244598048325</v>
      </c>
      <c r="GY151">
        <f>SQRT(POWER(A151-A204,2)+POWER(B151-B204,2))</f>
        <v>688.30879697996011</v>
      </c>
      <c r="GZ151">
        <f>SQRT(POWER(A151-A205,2)+POWER(B151-B205,2))</f>
        <v>673.51317730241919</v>
      </c>
      <c r="HA151">
        <f>SQRT(POWER(A151-A206,2)+POWER(B151-B206,2))</f>
        <v>556.29218941128408</v>
      </c>
      <c r="HB151">
        <f>SQRT(POWER(A151-A207,2)+POWER(B151-B207,2))</f>
        <v>913.93271087099185</v>
      </c>
      <c r="HC151">
        <f>SQRT(POWER(A151-A208,2)+POWER(B151-B208,2))</f>
        <v>756.99669748288864</v>
      </c>
      <c r="HD151">
        <f>SQRT(POWER(A151-A209,2)+POWER(B151-B209,2))</f>
        <v>718.36759392389069</v>
      </c>
      <c r="HE151">
        <f>SQRT(POWER(A151-A210,2)+POWER(B151-B210,2))</f>
        <v>387.04650883324086</v>
      </c>
      <c r="HF151">
        <f>SQRT(POWER(A151-A211,2)+POWER(B151-B211,2))</f>
        <v>834.65262235255693</v>
      </c>
      <c r="HG151">
        <f>SQRT(POWER(A151-A212,2)+POWER(B151-B212,2))</f>
        <v>484.5141896786925</v>
      </c>
      <c r="HH151">
        <f>SQRT(POWER(A151-A213,2)+POWER(B151-B213,2))</f>
        <v>588.52442600116433</v>
      </c>
      <c r="HI151">
        <f>SQRT(POWER(A151-A214,2)+POWER(B151-B214,2))</f>
        <v>534.34913680102454</v>
      </c>
      <c r="HJ151">
        <f>SQRT(POWER(A151-A215,2)+POWER(B151-B215,2))</f>
        <v>767.80531386543555</v>
      </c>
      <c r="HK151">
        <f>SQRT(POWER(A151-A216,2)+POWER(B151-B216,2))</f>
        <v>432.61183525188028</v>
      </c>
      <c r="HL151">
        <f>SQRT(POWER(A151-A217,2)+POWER(B151-B217,2))</f>
        <v>865.60268021766194</v>
      </c>
      <c r="HM151">
        <f>SQRT(POWER(A151-A218,2)+POWER(B151-B218,2))</f>
        <v>700.49268375908105</v>
      </c>
      <c r="HN151">
        <f>SQRT(POWER(A151-A219,2)+POWER(B151-B219,2))</f>
        <v>833.24906240571318</v>
      </c>
      <c r="HO151">
        <f>SQRT(POWER(A151-A220,2)+POWER(B151-B220,2))</f>
        <v>513.74896593569895</v>
      </c>
      <c r="HP151">
        <f>SQRT(POWER(A151-A221,2)+POWER(B151-B221,2))</f>
        <v>622.69494939336062</v>
      </c>
      <c r="HQ151">
        <f>SQRT(POWER(A151-A222,2)+POWER(B151-B222,2))</f>
        <v>803.38907137202204</v>
      </c>
      <c r="HR151">
        <f>SQRT(POWER(A151-A223,2)+POWER(B151-B223,2))</f>
        <v>675.60047365288312</v>
      </c>
      <c r="HS151">
        <f>SQRT(POWER(A151-A224,2)+POWER(B151-B224,2))</f>
        <v>739.82971013605561</v>
      </c>
      <c r="HT151">
        <f>SQRT(POWER(A151-A225,2)+POWER(B151-B225,2))</f>
        <v>479.84164054404448</v>
      </c>
      <c r="HU151">
        <f>SQRT(POWER(A151-A226,2)+POWER(B151-B226,2))</f>
        <v>719.47550340508462</v>
      </c>
      <c r="HV151">
        <f>SQRT(POWER(A151-A227,2)+POWER(B151-B227,2))</f>
        <v>920.40425900796436</v>
      </c>
      <c r="HW151">
        <f>SQRT(POWER(A151-A228,2)+POWER(B151-B228,2))</f>
        <v>846.0029550775813</v>
      </c>
      <c r="HX151">
        <f>SQRT(POWER(A151-A229,2)+POWER(B151-B229,2))</f>
        <v>963.13498534732923</v>
      </c>
      <c r="HY151">
        <f>SQRT(POWER(A151-A230,2)+POWER(B151-B230,2))</f>
        <v>978.29238983036146</v>
      </c>
      <c r="HZ151">
        <f>SQRT(POWER(A151-A231,2)+POWER(B151-B231,2))</f>
        <v>609.81964546905181</v>
      </c>
      <c r="IA151">
        <f>SQRT(POWER(A151-A232,2)+POWER(B151-B232,2))</f>
        <v>473.01691301686031</v>
      </c>
      <c r="IB151">
        <f>SQRT(POWER(A151-A233,2)+POWER(B151-B233,2))</f>
        <v>519.95095922596397</v>
      </c>
      <c r="IC151">
        <f>SQRT(POWER(A151-A234,2)+POWER(B151-B234,2))</f>
        <v>716.88562546615481</v>
      </c>
      <c r="ID151">
        <f>SQRT(POWER(A151-A235,2)+POWER(B151-B235,2))</f>
        <v>911.11195799418635</v>
      </c>
      <c r="IE151">
        <f>SQRT(POWER(A151-A236,2)+POWER(B151-B236,2))</f>
        <v>883.10418411419607</v>
      </c>
      <c r="IF151">
        <f>SQRT(POWER(A151-A237,2)+POWER(B151-B237,2))</f>
        <v>1011.4964162071955</v>
      </c>
      <c r="IG151">
        <f>SQRT(POWER(A151-A238,2)+POWER(B151-B238,2))</f>
        <v>780.7003266298791</v>
      </c>
      <c r="IH151">
        <f>SQRT(POWER(A151-A239,2)+POWER(B151-B239,2))</f>
        <v>762.53852361700388</v>
      </c>
      <c r="II151">
        <f>SQRT(POWER(A151-A240,2)+POWER(B151-B240,2))</f>
        <v>840.58848433701496</v>
      </c>
      <c r="IJ151">
        <f>SQRT(POWER(A151-A241,2)+POWER(B151-B241,2))</f>
        <v>627.61134470307343</v>
      </c>
      <c r="IK151">
        <f>SQRT(POWER(A151-A242,2)+POWER(B151-B242,2))</f>
        <v>946.46975651628725</v>
      </c>
      <c r="IL151">
        <f>SQRT(POWER(A151-A243,2)+POWER(B151-B243,2))</f>
        <v>667.94311135006103</v>
      </c>
      <c r="IM151">
        <f>SQRT(POWER(A151-A244,2)+POWER(B151-B244,2))</f>
        <v>625.11518938512449</v>
      </c>
      <c r="IN151">
        <f>SQRT(POWER(A151-A245,2)+POWER(B151-B245,2))</f>
        <v>709.85209727097379</v>
      </c>
      <c r="IO151">
        <f>SQRT(POWER(A151-A246,2)+POWER(B151-B246,2))</f>
        <v>765.80023504827943</v>
      </c>
      <c r="IP151">
        <f>SQRT(POWER(A151-A247,2)+POWER(B151-B247,2))</f>
        <v>789.7860469772811</v>
      </c>
      <c r="IQ151">
        <f>SQRT(POWER(A151-A248,2)+POWER(B151-B248,2))</f>
        <v>818.67820295889157</v>
      </c>
      <c r="IR151">
        <f>SQRT(POWER(A151-A249,2)+POWER(B151-B249,2))</f>
        <v>604.66933112239121</v>
      </c>
      <c r="IS151">
        <f>SQRT(POWER(A151-A250,2)+POWER(B151-B250,2))</f>
        <v>578.31652233011641</v>
      </c>
      <c r="IT151">
        <f>SQRT(POWER(A151-A251,2)+POWER(B151-B251,2))</f>
        <v>980.56004405645649</v>
      </c>
      <c r="IU151">
        <f>SQRT(POWER(A151-A252,2)+POWER(B151-B252,2))</f>
        <v>917.49059940688221</v>
      </c>
      <c r="IV151">
        <f>SQRT(POWER(A151-A253,2)+POWER(B151-B253,2))</f>
        <v>1025.4023600518969</v>
      </c>
      <c r="IW151">
        <f>SQRT(POWER(A151-A254,2)+POWER(B151-B254,2))</f>
        <v>907.6722976933911</v>
      </c>
      <c r="IX151">
        <f>SQRT(POWER(A151-A255,2)+POWER(B151-B255,2))</f>
        <v>861.7238536793559</v>
      </c>
      <c r="IY151">
        <f>SQRT(POWER(A151-A256,2)+POWER(B151-B256,2))</f>
        <v>792.27836017399841</v>
      </c>
      <c r="IZ151">
        <f>SQRT(POWER(A151-A257,2)+POWER(B151-B257,2))</f>
        <v>563.02220204890682</v>
      </c>
      <c r="JA151">
        <f>SQRT(POWER(A151-A258,2)+POWER(B151-B258,2))</f>
        <v>853.80676970846275</v>
      </c>
      <c r="JB151">
        <f>SQRT(POWER(A151-A259,2)+POWER(B151-B259,2))</f>
        <v>1055.8981958503387</v>
      </c>
      <c r="JC151">
        <f>SQRT(POWER(A151-A260,2)+POWER(B151-B260,2))</f>
        <v>958.17378382003335</v>
      </c>
      <c r="JD151">
        <f>SQRT(POWER(A151-A261,2)+POWER(B151-B261,2))</f>
        <v>672.47676539788347</v>
      </c>
      <c r="JE151">
        <f>SQRT(POWER(A151-A262,2)+POWER(B151-B262,2))</f>
        <v>930.11880961520183</v>
      </c>
      <c r="JF151">
        <f>SQRT(POWER(A151-A263,2)+POWER(B151-B263,2))</f>
        <v>871.09700952304956</v>
      </c>
      <c r="JG151">
        <f>SQRT(POWER(A151-A264,2)+POWER(B151-B264,2))</f>
        <v>596.00755028774597</v>
      </c>
      <c r="JH151">
        <f>SQRT(POWER(A151-A265,2)+POWER(B151-B265,2))</f>
        <v>857.913748578492</v>
      </c>
      <c r="JI151">
        <f>SQRT(POWER(A151-A266,2)+POWER(B151-B266,2))</f>
        <v>1054.3666345252016</v>
      </c>
      <c r="JJ151">
        <f>SQRT(POWER(A151-A267,2)+POWER(B151-B267,2))</f>
        <v>823.16766214423171</v>
      </c>
      <c r="JK151">
        <f>SQRT(POWER(A151-A268,2)+POWER(B151-B268,2))</f>
        <v>881.70970279338542</v>
      </c>
      <c r="JL151">
        <f>SQRT(POWER(A151-A269,2)+POWER(B151-B269,2))</f>
        <v>747.20412204430454</v>
      </c>
      <c r="JM151">
        <f>SQRT(POWER(A151-A270,2)+POWER(B151-B270,2))</f>
        <v>855.64303304590749</v>
      </c>
      <c r="JN151">
        <f>SQRT(POWER(A151-A271,2)+POWER(B151-B271,2))</f>
        <v>658.98406657520934</v>
      </c>
      <c r="JO151">
        <f>SQRT(POWER(A151-A272,2)+POWER(B151-B272,2))</f>
        <v>873.25654878735384</v>
      </c>
      <c r="JP151">
        <f>SQRT(POWER(A151-A273,2)+POWER(B151-B273,2))</f>
        <v>1006.4472166984218</v>
      </c>
      <c r="JQ151">
        <f>SQRT(POWER(A151-A274,2)+POWER(B151-B274,2))</f>
        <v>1092.8462837929221</v>
      </c>
      <c r="JR151">
        <f>SQRT(POWER(A151-A275,2)+POWER(B151-B275,2))</f>
        <v>792.93442351811166</v>
      </c>
      <c r="JS151">
        <f>SQRT(POWER(A151-A276,2)+POWER(B151-B276,2))</f>
        <v>719.04172340692446</v>
      </c>
      <c r="JT151">
        <f>SQRT(POWER(A151-A277,2)+POWER(B151-B277,2))</f>
        <v>940.74066564595796</v>
      </c>
      <c r="JU151">
        <f>SQRT(POWER(A151-A278,2)+POWER(B151-B278,2))</f>
        <v>1077.7847651548987</v>
      </c>
      <c r="JV151">
        <f>SQRT(POWER(A151-A279,2)+POWER(B151-B279,2))</f>
        <v>760.18155726115845</v>
      </c>
      <c r="JW151">
        <f>SQRT(POWER(A151-A280,2)+POWER(B151-B280,2))</f>
        <v>1020.8329931972222</v>
      </c>
      <c r="JX151">
        <f>SQRT(POWER(A151-A281,2)+POWER(B151-B281,2))</f>
        <v>1053.8980026549059</v>
      </c>
      <c r="JY151">
        <f>SQRT(POWER(A151-A282,2)+POWER(B151-B282,2))</f>
        <v>898.78640399151561</v>
      </c>
      <c r="JZ151">
        <f>SQRT(POWER(A151-A283,2)+POWER(B151-B283,2))</f>
        <v>929.62842039171755</v>
      </c>
      <c r="KA151">
        <f>SQRT(POWER(A151-A284,2)+POWER(B151-B284,2))</f>
        <v>1042.2307805855669</v>
      </c>
      <c r="KB151">
        <f>SQRT(POWER(A151-A285,2)+POWER(B151-B285,2))</f>
        <v>988.35216395776661</v>
      </c>
      <c r="KC151">
        <f>SQRT(POWER(A151-A286,2)+POWER(B151-B286,2))</f>
        <v>872.2774787875702</v>
      </c>
      <c r="KD151">
        <f>SQRT(POWER(A151-A287,2)+POWER(B151-B287,2))</f>
        <v>838.93861515607921</v>
      </c>
      <c r="KE151">
        <f>SQRT(POWER(A151-A288,2)+POWER(B151-B288,2))</f>
        <v>907.91904925494316</v>
      </c>
      <c r="KF151">
        <f>SQRT(POWER(A151-A289,2)+POWER(B151-B289,2))</f>
        <v>963.40282332988829</v>
      </c>
      <c r="KG151">
        <f>SQRT(POWER(A151-A290,2)+POWER(B151-B290,2))</f>
        <v>713.40381271759406</v>
      </c>
      <c r="KH151">
        <f>SQRT(POWER(A151-A291,2)+POWER(B151-B291,2))</f>
        <v>982.04887862061128</v>
      </c>
      <c r="KI151">
        <f>SQRT(POWER(A151-A292,2)+POWER(B151-B292,2))</f>
        <v>760.60830918416877</v>
      </c>
      <c r="KJ151">
        <f>SQRT(POWER(A151-A293,2)+POWER(B151-B293,2))</f>
        <v>946.51201788461196</v>
      </c>
      <c r="KK151">
        <f>SQRT(POWER(A151-A294,2)+POWER(B151-B294,2))</f>
        <v>709.00282086885943</v>
      </c>
      <c r="KL151">
        <f>SQRT(POWER(A151-A295,2)+POWER(B151-B295,2))</f>
        <v>921.50529027238906</v>
      </c>
      <c r="KM151">
        <f>SQRT(POWER(A151-A296,2)+POWER(B151-B296,2))</f>
        <v>930.9822769526819</v>
      </c>
      <c r="KN151">
        <f>SQRT(POWER(A151-A297,2)+POWER(B151-B297,2))</f>
        <v>902.32422110902019</v>
      </c>
      <c r="KO151">
        <f>SQRT(POWER(A151-A298,2)+POWER(B151-B298,2))</f>
        <v>745.5642158794908</v>
      </c>
      <c r="KP151">
        <f>SQRT(POWER(A151-A299,2)+POWER(B151-B299,2))</f>
        <v>822.82015045816661</v>
      </c>
      <c r="KQ151">
        <f>SQRT(POWER(A151-A300,2)+POWER(B151-B300,2))</f>
        <v>948.11180775265109</v>
      </c>
      <c r="KR151">
        <f>SQRT(POWER(A151-A301,2)+POWER(B151-B301,2))</f>
        <v>900.34715526845537</v>
      </c>
      <c r="KS151">
        <f>SQRT(POWER(A151-A302,2)+POWER(B151-B302,2))</f>
        <v>807.60695886055862</v>
      </c>
      <c r="KT151">
        <f>SQRT(POWER(A151-A303,2)+POWER(B151-B303,2))</f>
        <v>769.16643192484685</v>
      </c>
      <c r="KU151">
        <f>SQRT(POWER(A151-A304,2)+POWER(B151-B304,2))</f>
        <v>784.18428956464049</v>
      </c>
      <c r="KV151">
        <f>SQRT(POWER(A151-A305,2)+POWER(B151-B305,2))</f>
        <v>828.49321059378633</v>
      </c>
      <c r="KW151">
        <f>SQRT(POWER(A151-A306,2)+POWER(B151-B306,2))</f>
        <v>893.72031419230927</v>
      </c>
      <c r="KX151">
        <f>SQRT(POWER(A151-A307,2)+POWER(B151-B307,2))</f>
        <v>792.0006313128797</v>
      </c>
      <c r="KY151">
        <f>SQRT(POWER(A151-A308,2)+POWER(B151-B308,2))</f>
        <v>821.51202060590686</v>
      </c>
      <c r="KZ151">
        <f>SQRT(POWER(A151-A309,2)+POWER(B151-B309,2))</f>
        <v>883.91176030189797</v>
      </c>
      <c r="LA151">
        <f>SQRT(POWER(A151-A310,2)+POWER(B151-B310,2))</f>
        <v>811.08877442607968</v>
      </c>
      <c r="LB151">
        <f>SQRT(POWER(A151-A311,2)+POWER(B151-B311,2))</f>
        <v>882.90712988399866</v>
      </c>
      <c r="LC151">
        <f>SQRT(POWER(A151-A312,2)+POWER(B151-B312,2))</f>
        <v>863.04692804041656</v>
      </c>
      <c r="LD151">
        <f t="shared" si="8"/>
        <v>29.732137494637012</v>
      </c>
      <c r="LE151">
        <f t="shared" si="6"/>
        <v>36.345563690772494</v>
      </c>
      <c r="LF151">
        <f t="shared" si="7"/>
        <v>52.801515129776341</v>
      </c>
    </row>
    <row r="152" spans="1:318" x14ac:dyDescent="0.25">
      <c r="A152">
        <v>305</v>
      </c>
      <c r="B152">
        <v>592</v>
      </c>
      <c r="C152">
        <f>SQRT(POWER(A152,2)+POWER(B152,2))</f>
        <v>665.94969780006659</v>
      </c>
      <c r="D152">
        <f>SQRT(POWER(A152-A1,2)+POWER(B152-B1,2))</f>
        <v>633.48243858847422</v>
      </c>
      <c r="E152">
        <f>SQRT(POWER(A152-A2,2)+POWER(B152-B2,2))</f>
        <v>616.23128774835834</v>
      </c>
      <c r="F152">
        <f>SQRT(POWER(A152-A3,2)+POWER(B152-B3,2))</f>
        <v>634.7164721353937</v>
      </c>
      <c r="G152">
        <f>SQRT(POWER(A152-A4,2)+POWER(B152-B4,2))</f>
        <v>595.41330183327284</v>
      </c>
      <c r="H152">
        <f>SQRT(POWER(A152-A5,2)+POWER(B152-B5,2))</f>
        <v>582.76067128796535</v>
      </c>
      <c r="I152">
        <f>SQRT(POWER(A152-A6,2)+POWER(B152-B6,2))</f>
        <v>549.53070887803892</v>
      </c>
      <c r="J152">
        <f>SQRT(POWER(A152-A7,2)+POWER(B152-B7,2))</f>
        <v>556.9811486935622</v>
      </c>
      <c r="K152">
        <f>SQRT(POWER(A152-A8,2)+POWER(B152-B8,2))</f>
        <v>527.03130836791854</v>
      </c>
      <c r="L152">
        <f>SQRT(POWER(A152-A9,2)+POWER(B152-B9,2))</f>
        <v>535.94216105844851</v>
      </c>
      <c r="M152">
        <f>SQRT(POWER(A152-A10,2)+POWER(B152-B10,2))</f>
        <v>596.75120443950505</v>
      </c>
      <c r="N152">
        <f>SQRT(POWER(A152-A11,2)+POWER(B152-B11,2))</f>
        <v>569.00351492763207</v>
      </c>
      <c r="O152">
        <f>SQRT(POWER(A152-A12,2)+POWER(B152-B12,2))</f>
        <v>509.64497446752085</v>
      </c>
      <c r="P152">
        <f>SQRT(POWER(A152-A13,2)+POWER(B152-B13,2))</f>
        <v>507.56772947065895</v>
      </c>
      <c r="Q152">
        <f>SQRT(POWER(A152-A14,2)+POWER(B152-B14,2))</f>
        <v>482.77220301090244</v>
      </c>
      <c r="R152">
        <f>SQRT(POWER(A152-A15,2)+POWER(B152-B15,2))</f>
        <v>458.48555048114656</v>
      </c>
      <c r="S152">
        <f>SQRT(POWER(A152-A16,2)+POWER(B152-B16,2))</f>
        <v>515.98158881882603</v>
      </c>
      <c r="T152">
        <f>SQRT(POWER(A152-A17,2)+POWER(B152-B17,2))</f>
        <v>446.68557173922687</v>
      </c>
      <c r="U152">
        <f>SQRT(POWER(A152-A18,2)+POWER(B152-B18,2))</f>
        <v>448.2856232359008</v>
      </c>
      <c r="V152">
        <f>SQRT(POWER(A152-A19,2)+POWER(B152-B19,2))</f>
        <v>464.41899185972142</v>
      </c>
      <c r="W152">
        <f>SQRT(POWER(A152-A20,2)+POWER(B152-B20,2))</f>
        <v>457.76194686758311</v>
      </c>
      <c r="X152">
        <f>SQRT(POWER(A152-A21,2)+POWER(B152-B21,2))</f>
        <v>475.00947358973798</v>
      </c>
      <c r="Y152">
        <f>SQRT(POWER(A152-A22,2)+POWER(B152-B22,2))</f>
        <v>568.96397073980006</v>
      </c>
      <c r="Z152">
        <f>SQRT(POWER(A152-A23,2)+POWER(B152-B23,2))</f>
        <v>413.99758453401631</v>
      </c>
      <c r="AA152">
        <f>SQRT(POWER(A152-A24,2)+POWER(B152-B24,2))</f>
        <v>405.15305749802752</v>
      </c>
      <c r="AB152">
        <f>SQRT(POWER(A152-A25,2)+POWER(B152-B25,2))</f>
        <v>410.03048667141815</v>
      </c>
      <c r="AC152">
        <f>SQRT(POWER(A152-A26,2)+POWER(B152-B26,2))</f>
        <v>382.60292732805902</v>
      </c>
      <c r="AD152">
        <f>SQRT(POWER(A152-A27,2)+POWER(B152-B27,2))</f>
        <v>535.33727686384782</v>
      </c>
      <c r="AE152">
        <f>SQRT(POWER(A152-A28,2)+POWER(B152-B28,2))</f>
        <v>495.68235796727726</v>
      </c>
      <c r="AF152">
        <f>SQRT(POWER(A152-A29,2)+POWER(B152-B29,2))</f>
        <v>398.12058474788768</v>
      </c>
      <c r="AG152">
        <f>SQRT(POWER(A152-A30,2)+POWER(B152-B30,2))</f>
        <v>376.97745290666921</v>
      </c>
      <c r="AH152">
        <f>SQRT(POWER(A152-A31,2)+POWER(B152-B31,2))</f>
        <v>392.97964323867973</v>
      </c>
      <c r="AI152">
        <f>SQRT(POWER(A152-A32,2)+POWER(B152-B32,2))</f>
        <v>554.01444024501745</v>
      </c>
      <c r="AJ152">
        <f>SQRT(POWER(A152-A33,2)+POWER(B152-B33,2))</f>
        <v>414.45144468321013</v>
      </c>
      <c r="AK152">
        <f>SQRT(POWER(A152-A34,2)+POWER(B152-B34,2))</f>
        <v>446.64527311950809</v>
      </c>
      <c r="AL152">
        <f>SQRT(POWER(A152-A35,2)+POWER(B152-B35,2))</f>
        <v>341.50549043902646</v>
      </c>
      <c r="AM152">
        <f>SQRT(POWER(A152-A36,2)+POWER(B152-B36,2))</f>
        <v>394.16747709571371</v>
      </c>
      <c r="AN152">
        <f>SQRT(POWER(A152-A37,2)+POWER(B152-B37,2))</f>
        <v>391.47924593776361</v>
      </c>
      <c r="AO152">
        <f>SQRT(POWER(A152-A38,2)+POWER(B152-B38,2))</f>
        <v>335.26109228480419</v>
      </c>
      <c r="AP152">
        <f>SQRT(POWER(A152-A39,2)+POWER(B152-B39,2))</f>
        <v>368.97289873376877</v>
      </c>
      <c r="AQ152">
        <f>SQRT(POWER(A152-A40,2)+POWER(B152-B40,2))</f>
        <v>541.95571774823077</v>
      </c>
      <c r="AR152">
        <f>SQRT(POWER(A152-A41,2)+POWER(B152-B41,2))</f>
        <v>338.7226003679117</v>
      </c>
      <c r="AS152">
        <f>SQRT(POWER(A152-A42,2)+POWER(B152-B42,2))</f>
        <v>510.45469926331367</v>
      </c>
      <c r="AT152">
        <f>SQRT(POWER(A152-A43,2)+POWER(B152-B43,2))</f>
        <v>300.64763428305901</v>
      </c>
      <c r="AU152">
        <f>SQRT(POWER(A152-A44,2)+POWER(B152-B44,2))</f>
        <v>312.19385003551878</v>
      </c>
      <c r="AV152">
        <f>SQRT(POWER(A152-A45,2)+POWER(B152-B45,2))</f>
        <v>347.10949281170633</v>
      </c>
      <c r="AW152">
        <f>SQRT(POWER(A152-A46,2)+POWER(B152-B46,2))</f>
        <v>366.19666847201108</v>
      </c>
      <c r="AX152">
        <f>SQRT(POWER(A152-A47,2)+POWER(B152-B47,2))</f>
        <v>293.12795840724579</v>
      </c>
      <c r="AY152">
        <f>SQRT(POWER(A152-A48,2)+POWER(B152-B48,2))</f>
        <v>282.66057383370605</v>
      </c>
      <c r="AZ152">
        <f>SQRT(POWER(A152-A49,2)+POWER(B152-B49,2))</f>
        <v>592.97976356702088</v>
      </c>
      <c r="BA152">
        <f>SQRT(POWER(A152-A50,2)+POWER(B152-B50,2))</f>
        <v>389.08225351460067</v>
      </c>
      <c r="BB152">
        <f>SQRT(POWER(A152-A51,2)+POWER(B152-B51,2))</f>
        <v>322.34298503302347</v>
      </c>
      <c r="BC152">
        <f>SQRT(POWER(A152-A52,2)+POWER(B152-B52,2))</f>
        <v>293.87412271242937</v>
      </c>
      <c r="BD152">
        <f>SQRT(POWER(A152-A53,2)+POWER(B152-B53,2))</f>
        <v>339.7543230041378</v>
      </c>
      <c r="BE152">
        <f>SQRT(POWER(A152-A54,2)+POWER(B152-B54,2))</f>
        <v>260.44769148525774</v>
      </c>
      <c r="BF152">
        <f>SQRT(POWER(A152-A55,2)+POWER(B152-B55,2))</f>
        <v>538.18398341087777</v>
      </c>
      <c r="BG152">
        <f>SQRT(POWER(A152-A56,2)+POWER(B152-B56,2))</f>
        <v>330.43758866085437</v>
      </c>
      <c r="BH152">
        <f>SQRT(POWER(A152-A57,2)+POWER(B152-B57,2))</f>
        <v>298.00671133382212</v>
      </c>
      <c r="BI152">
        <f>SQRT(POWER(A152-A58,2)+POWER(B152-B58,2))</f>
        <v>248.24383174612819</v>
      </c>
      <c r="BJ152">
        <f>SQRT(POWER(A152-A59,2)+POWER(B152-B59,2))</f>
        <v>587.24100674254692</v>
      </c>
      <c r="BK152">
        <f>SQRT(POWER(A152-A60,2)+POWER(B152-B60,2))</f>
        <v>251.62074636245717</v>
      </c>
      <c r="BL152">
        <f>SQRT(POWER(A152-A61,2)+POWER(B152-B61,2))</f>
        <v>241.29028161117472</v>
      </c>
      <c r="BM152">
        <f>SQRT(POWER(A152-A62,2)+POWER(B152-B62,2))</f>
        <v>471.49549308556493</v>
      </c>
      <c r="BN152">
        <f>SQRT(POWER(A152-A63,2)+POWER(B152-B63,2))</f>
        <v>551.33474405301172</v>
      </c>
      <c r="BO152">
        <f>SQRT(POWER(A152-A64,2)+POWER(B152-B64,2))</f>
        <v>603.18653831132542</v>
      </c>
      <c r="BP152">
        <f>SQRT(POWER(A152-A65,2)+POWER(B152-B65,2))</f>
        <v>217.81643647805828</v>
      </c>
      <c r="BQ152">
        <f>SQRT(POWER(A152-A66,2)+POWER(B152-B66,2))</f>
        <v>241.45600013252931</v>
      </c>
      <c r="BR152">
        <f>SQRT(POWER(A152-A67,2)+POWER(B152-B67,2))</f>
        <v>405.64146730826224</v>
      </c>
      <c r="BS152">
        <f>SQRT(POWER(A152-A68,2)+POWER(B152-B68,2))</f>
        <v>228.79029699705362</v>
      </c>
      <c r="BT152">
        <f>SQRT(POWER(A152-A69,2)+POWER(B152-B69,2))</f>
        <v>252.87348615463821</v>
      </c>
      <c r="BU152">
        <f>SQRT(POWER(A152-A70,2)+POWER(B152-B70,2))</f>
        <v>605.76232963101961</v>
      </c>
      <c r="BV152">
        <f>SQRT(POWER(A152-A71,2)+POWER(B152-B71,2))</f>
        <v>387.45967532118743</v>
      </c>
      <c r="BW152">
        <f>SQRT(POWER(A152-A72,2)+POWER(B152-B72,2))</f>
        <v>311.23785116852355</v>
      </c>
      <c r="BX152">
        <f>SQRT(POWER(A152-A73,2)+POWER(B152-B73,2))</f>
        <v>188.91532494744834</v>
      </c>
      <c r="BY152">
        <f>SQRT(POWER(A152-A74,2)+POWER(B152-B74,2))</f>
        <v>207.6968945362448</v>
      </c>
      <c r="BZ152">
        <f>SQRT(POWER(A152-A75,2)+POWER(B152-B75,2))</f>
        <v>360.25685281476603</v>
      </c>
      <c r="CA152">
        <f>SQRT(POWER(A152-A76,2)+POWER(B152-B76,2))</f>
        <v>308.75556675143525</v>
      </c>
      <c r="CB152">
        <f>SQRT(POWER(A152-A77,2)+POWER(B152-B77,2))</f>
        <v>342.61494421580619</v>
      </c>
      <c r="CC152">
        <f>SQRT(POWER(A152-A78,2)+POWER(B152-B78,2))</f>
        <v>191.68985366993215</v>
      </c>
      <c r="CD152">
        <f>SQRT(POWER(A152-A79,2)+POWER(B152-B79,2))</f>
        <v>218.2292372712694</v>
      </c>
      <c r="CE152">
        <f>SQRT(POWER(A152-A80,2)+POWER(B152-B80,2))</f>
        <v>490.75553995854187</v>
      </c>
      <c r="CF152">
        <f>SQRT(POWER(A152-A81,2)+POWER(B152-B81,2))</f>
        <v>511.94140289685498</v>
      </c>
      <c r="CG152">
        <f>SQRT(POWER(A152-A82,2)+POWER(B152-B82,2))</f>
        <v>590.47861942664781</v>
      </c>
      <c r="CH152">
        <f>SQRT(POWER(A152-A83,2)+POWER(B152-B83,2))</f>
        <v>561.22900851613144</v>
      </c>
      <c r="CI152">
        <f>SQRT(POWER(A152-A84,2)+POWER(B152-B84,2))</f>
        <v>249.77189593707294</v>
      </c>
      <c r="CJ152">
        <f>SQRT(POWER(A152-A85,2)+POWER(B152-B85,2))</f>
        <v>489.69888707245394</v>
      </c>
      <c r="CK152">
        <f>SQRT(POWER(A152-A86,2)+POWER(B152-B86,2))</f>
        <v>164.65721970202219</v>
      </c>
      <c r="CL152">
        <f>SQRT(POWER(A152-A87,2)+POWER(B152-B87,2))</f>
        <v>237.36048533822978</v>
      </c>
      <c r="CM152">
        <f>SQRT(POWER(A152-A88,2)+POWER(B152-B88,2))</f>
        <v>450.71720623912285</v>
      </c>
      <c r="CN152">
        <f>SQRT(POWER(A152-A89,2)+POWER(B152-B89,2))</f>
        <v>184.43969204051496</v>
      </c>
      <c r="CO152">
        <f>SQRT(POWER(A152-A90,2)+POWER(B152-B90,2))</f>
        <v>296.76927064640637</v>
      </c>
      <c r="CP152">
        <f>SQRT(POWER(A152-A91,2)+POWER(B152-B91,2))</f>
        <v>477.37825673149382</v>
      </c>
      <c r="CQ152">
        <f>SQRT(POWER(A152-A92,2)+POWER(B152-B92,2))</f>
        <v>133.19534526401438</v>
      </c>
      <c r="CR152">
        <f>SQRT(POWER(A152-A93,2)+POWER(B152-B93,2))</f>
        <v>171.28339090524801</v>
      </c>
      <c r="CS152">
        <f>SQRT(POWER(A152-A94,2)+POWER(B152-B94,2))</f>
        <v>507.19720030773038</v>
      </c>
      <c r="CT152">
        <f>SQRT(POWER(A152-A95,2)+POWER(B152-B95,2))</f>
        <v>128.08200498118384</v>
      </c>
      <c r="CU152">
        <f>SQRT(POWER(A152-A96,2)+POWER(B152-B96,2))</f>
        <v>196.38991827484423</v>
      </c>
      <c r="CV152">
        <f>SQRT(POWER(A152-A97,2)+POWER(B152-B97,2))</f>
        <v>364.12085905644022</v>
      </c>
      <c r="CW152">
        <f>SQRT(POWER(A152-A98,2)+POWER(B152-B98,2))</f>
        <v>132.63860674780929</v>
      </c>
      <c r="CX152">
        <f>SQRT(POWER(A152-A99,2)+POWER(B152-B99,2))</f>
        <v>438.47462868448844</v>
      </c>
      <c r="CY152">
        <f>SQRT(POWER(A152-A100,2)+POWER(B152-B100,2))</f>
        <v>547.4157469419381</v>
      </c>
      <c r="CZ152">
        <f>SQRT(POWER(A152-A101,2)+POWER(B152-B101,2))</f>
        <v>298.48450546050123</v>
      </c>
      <c r="DA152">
        <f>SQRT(POWER(A152-A102,2)+POWER(B152-B102,2))</f>
        <v>282.30479981750221</v>
      </c>
      <c r="DB152">
        <f>SQRT(POWER(A152-A103,2)+POWER(B152-B103,2))</f>
        <v>529.53281295874388</v>
      </c>
      <c r="DC152">
        <f>SQRT(POWER(A152-A104,2)+POWER(B152-B104,2))</f>
        <v>108.46658471621571</v>
      </c>
      <c r="DD152">
        <f>SQRT(POWER(A152-A105,2)+POWER(B152-B105,2))</f>
        <v>265.84393918237066</v>
      </c>
      <c r="DE152">
        <f>SQRT(POWER(A152-A106,2)+POWER(B152-B106,2))</f>
        <v>139.48835076808385</v>
      </c>
      <c r="DF152">
        <f>SQRT(POWER(A152-A107,2)+POWER(B152-B107,2))</f>
        <v>243.18717071424635</v>
      </c>
      <c r="DG152">
        <f>SQRT(POWER(A152-A108,2)+POWER(B152-B108,2))</f>
        <v>142.94054708164509</v>
      </c>
      <c r="DH152">
        <f>SQRT(POWER(A152-A109,2)+POWER(B152-B109,2))</f>
        <v>215.45533179756774</v>
      </c>
      <c r="DI152">
        <f>SQRT(POWER(A152-A110,2)+POWER(B152-B110,2))</f>
        <v>635.66185979654313</v>
      </c>
      <c r="DJ152">
        <f>SQRT(POWER(A152-A111,2)+POWER(B152-B111,2))</f>
        <v>93.059120993054734</v>
      </c>
      <c r="DK152">
        <f>SQRT(POWER(A152-A112,2)+POWER(B152-B112,2))</f>
        <v>227.06827167175956</v>
      </c>
      <c r="DL152">
        <f>SQRT(POWER(A152-A113,2)+POWER(B152-B113,2))</f>
        <v>94.021274188345274</v>
      </c>
      <c r="DM152">
        <f>SQRT(POWER(A152-A114,2)+POWER(B152-B114,2))</f>
        <v>479.35477467111974</v>
      </c>
      <c r="DN152">
        <f>SQRT(POWER(A152-A115,2)+POWER(B152-B115,2))</f>
        <v>331.99548189696799</v>
      </c>
      <c r="DO152">
        <f>SQRT(POWER(A152-A116,2)+POWER(B152-B116,2))</f>
        <v>309.53513532392407</v>
      </c>
      <c r="DP152">
        <f>SQRT(POWER(A152-A117,2)+POWER(B152-B117,2))</f>
        <v>457.72480815441935</v>
      </c>
      <c r="DQ152">
        <f>SQRT(POWER(A152-A118,2)+POWER(B152-B118,2))</f>
        <v>185.60711193270586</v>
      </c>
      <c r="DR152">
        <f>SQRT(POWER(A152-A119,2)+POWER(B152-B119,2))</f>
        <v>505.30188996282214</v>
      </c>
      <c r="DS152">
        <f>SQRT(POWER(A152-A120,2)+POWER(B152-B120,2))</f>
        <v>552.60293158831507</v>
      </c>
      <c r="DT152">
        <f>SQRT(POWER(A152-A121,2)+POWER(B152-B121,2))</f>
        <v>274.71075697904513</v>
      </c>
      <c r="DU152">
        <f>SQRT(POWER(A152-A122,2)+POWER(B152-B122,2))</f>
        <v>93.145048177560142</v>
      </c>
      <c r="DV152">
        <f>SQRT(POWER(A152-A123,2)+POWER(B152-B123,2))</f>
        <v>172.01162751395617</v>
      </c>
      <c r="DW152">
        <f>SQRT(POWER(A152-A124,2)+POWER(B152-B124,2))</f>
        <v>159.84054554461454</v>
      </c>
      <c r="DX152">
        <f>SQRT(POWER(A152-A125,2)+POWER(B152-B125,2))</f>
        <v>432.01851812161942</v>
      </c>
      <c r="DY152">
        <f>SQRT(POWER(A152-A126,2)+POWER(B152-B126,2))</f>
        <v>263.68541863364385</v>
      </c>
      <c r="DZ152">
        <f>SQRT(POWER(A152-A127,2)+POWER(B152-B127,2))</f>
        <v>224.98222151983475</v>
      </c>
      <c r="EA152">
        <f>SQRT(POWER(A152-A128,2)+POWER(B152-B128,2))</f>
        <v>592.88869107109815</v>
      </c>
      <c r="EB152">
        <f>SQRT(POWER(A152-A129,2)+POWER(B152-B129,2))</f>
        <v>625.15997952524117</v>
      </c>
      <c r="EC152">
        <f>SQRT(POWER(A152-A130,2)+POWER(B152-B130,2))</f>
        <v>433.71073309292223</v>
      </c>
      <c r="ED152">
        <f>SQRT(POWER(A152-A131,2)+POWER(B152-B131,2))</f>
        <v>46.043457732885351</v>
      </c>
      <c r="EE152">
        <f>SQRT(POWER(A152-A132,2)+POWER(B152-B132,2))</f>
        <v>200.17242567346781</v>
      </c>
      <c r="EF152">
        <f>SQRT(POWER(A152-A133,2)+POWER(B152-B133,2))</f>
        <v>117.957619508025</v>
      </c>
      <c r="EG152">
        <f>SQRT(POWER(A152-A134,2)+POWER(B152-B134,2))</f>
        <v>398.03768665793444</v>
      </c>
      <c r="EH152">
        <f>SQRT(POWER(A152-A135,2)+POWER(B152-B135,2))</f>
        <v>75.822160349069449</v>
      </c>
      <c r="EI152">
        <f>SQRT(POWER(A152-A136,2)+POWER(B152-B136,2))</f>
        <v>326.69557695199978</v>
      </c>
      <c r="EJ152">
        <f>SQRT(POWER(A152-A137,2)+POWER(B152-B137,2))</f>
        <v>305.80549373744088</v>
      </c>
      <c r="EK152">
        <f>SQRT(POWER(A152-A138,2)+POWER(B152-B138,2))</f>
        <v>604.06953242155828</v>
      </c>
      <c r="EL152">
        <f>SQRT(POWER(A152-A139,2)+POWER(B152-B139,2))</f>
        <v>664.72851601236425</v>
      </c>
      <c r="EM152">
        <f>SQRT(POWER(A152-A140,2)+POWER(B152-B140,2))</f>
        <v>102.17631819555841</v>
      </c>
      <c r="EN152">
        <f>SQRT(POWER(A152-A141,2)+POWER(B152-B141,2))</f>
        <v>191.67159413955946</v>
      </c>
      <c r="EO152">
        <f>SQRT(POWER(A152-A142,2)+POWER(B152-B142,2))</f>
        <v>51.623637996561229</v>
      </c>
      <c r="EP152">
        <f>SQRT(POWER(A152-A143,2)+POWER(B152-B143,2))</f>
        <v>556.60129356658888</v>
      </c>
      <c r="EQ152">
        <f>SQRT(POWER(A152-A144,2)+POWER(B152-B144,2))</f>
        <v>235.26155657055403</v>
      </c>
      <c r="ER152">
        <f>SQRT(POWER(A152-A145,2)+POWER(B152-B145,2))</f>
        <v>147.61097520171052</v>
      </c>
      <c r="ES152">
        <f>SQRT(POWER(A152-A146,2)+POWER(B152-B146,2))</f>
        <v>43.416586692184822</v>
      </c>
      <c r="ET152">
        <f>SQRT(POWER(A152-A147,2)+POWER(B152-B147,2))</f>
        <v>172.35138525698017</v>
      </c>
      <c r="EU152">
        <f>SQRT(POWER(A152-A148,2)+POWER(B152-B148,2))</f>
        <v>291.05497762450312</v>
      </c>
      <c r="EV152">
        <f>SQRT(POWER(A152-A149,2)+POWER(B152-B149,2))</f>
        <v>237.86130412490385</v>
      </c>
      <c r="EW152">
        <f>SQRT(POWER(A152-A150,2)+POWER(B152-B150,2))</f>
        <v>83.384650865731871</v>
      </c>
      <c r="EX152">
        <f>SQRT(POWER(A152-A151,2)+POWER(B152-B151,2))</f>
        <v>202.07176942858692</v>
      </c>
      <c r="EY152">
        <f>SQRT(POWER(A152-A152,2)+POWER(B152-B152,2))</f>
        <v>0</v>
      </c>
      <c r="EZ152">
        <f>SQRT(POWER(A152-A153,2)+POWER(B152-B153,2))</f>
        <v>508.70915069418595</v>
      </c>
      <c r="FA152">
        <f>SQRT(POWER(A152-A154,2)+POWER(B152-B154,2))</f>
        <v>81.437092286009332</v>
      </c>
      <c r="FB152">
        <f>SQRT(POWER(A152-A155,2)+POWER(B152-B155,2))</f>
        <v>603.00082918682619</v>
      </c>
      <c r="FC152">
        <f>SQRT(POWER(A152-A156,2)+POWER(B152-B156,2))</f>
        <v>577.72052066721676</v>
      </c>
      <c r="FD152">
        <f>SQRT(POWER(A152-A157,2)+POWER(B152-B157,2))</f>
        <v>345.96098045877949</v>
      </c>
      <c r="FE152">
        <f>SQRT(POWER(A152-A158,2)+POWER(B152-B158,2))</f>
        <v>127.26350615946427</v>
      </c>
      <c r="FF152">
        <f>SQRT(POWER(A152-A159,2)+POWER(B152-B159,2))</f>
        <v>239.45354455509738</v>
      </c>
      <c r="FG152">
        <f>SQRT(POWER(A152-A160,2)+POWER(B152-B160,2))</f>
        <v>570.66452491809935</v>
      </c>
      <c r="FH152">
        <f>SQRT(POWER(A152-A161,2)+POWER(B152-B161,2))</f>
        <v>90.906545418908095</v>
      </c>
      <c r="FI152">
        <f>SQRT(POWER(A152-A162,2)+POWER(B152-B162,2))</f>
        <v>299.2824752637548</v>
      </c>
      <c r="FJ152">
        <f>SQRT(POWER(A152-A163,2)+POWER(B152-B163,2))</f>
        <v>674.58505764655058</v>
      </c>
      <c r="FK152">
        <f>SQRT(POWER(A152-A164,2)+POWER(B152-B164,2))</f>
        <v>453.93061143747508</v>
      </c>
      <c r="FL152">
        <f>SQRT(POWER(A152-A165,2)+POWER(B152-B165,2))</f>
        <v>200.124960961895</v>
      </c>
      <c r="FM152">
        <f>SQRT(POWER(A152-A166,2)+POWER(B152-B166,2))</f>
        <v>392.48566852816424</v>
      </c>
      <c r="FN152">
        <f>SQRT(POWER(A152-A167,2)+POWER(B152-B167,2))</f>
        <v>43.908996800200299</v>
      </c>
      <c r="FO152">
        <f>SQRT(POWER(A152-A168,2)+POWER(B152-B168,2))</f>
        <v>258.11818998280614</v>
      </c>
      <c r="FP152">
        <f>SQRT(POWER(A152-A169,2)+POWER(B152-B169,2))</f>
        <v>135.36617007214173</v>
      </c>
      <c r="FQ152">
        <f>SQRT(POWER(A152-A170,2)+POWER(B152-B170,2))</f>
        <v>103.31021246711285</v>
      </c>
      <c r="FR152">
        <f>SQRT(POWER(A152-A171,2)+POWER(B152-B171,2))</f>
        <v>630.98652917475192</v>
      </c>
      <c r="FS152">
        <f>SQRT(POWER(A152-A172,2)+POWER(B152-B172,2))</f>
        <v>83.186537372341689</v>
      </c>
      <c r="FT152">
        <f>SQRT(POWER(A152-A173,2)+POWER(B152-B173,2))</f>
        <v>491.35018062477599</v>
      </c>
      <c r="FU152">
        <f>SQRT(POWER(A152-A174,2)+POWER(B152-B174,2))</f>
        <v>439.20040983587438</v>
      </c>
      <c r="FV152">
        <f>SQRT(POWER(A152-A175,2)+POWER(B152-B175,2))</f>
        <v>661.56934632735215</v>
      </c>
      <c r="FW152">
        <f>SQRT(POWER(A152-A176,2)+POWER(B152-B176,2))</f>
        <v>219.17344729688404</v>
      </c>
      <c r="FX152">
        <f>SQRT(POWER(A152-A177,2)+POWER(B152-B177,2))</f>
        <v>167.87197502859135</v>
      </c>
      <c r="FY152">
        <f>SQRT(POWER(A152-A178,2)+POWER(B152-B178,2))</f>
        <v>396.89041308653452</v>
      </c>
      <c r="FZ152">
        <f>SQRT(POWER(A152-A179,2)+POWER(B152-B179,2))</f>
        <v>423.87262237610958</v>
      </c>
      <c r="GA152">
        <f>SQRT(POWER(A152-A180,2)+POWER(B152-B180,2))</f>
        <v>730.20134209682192</v>
      </c>
      <c r="GB152">
        <f>SQRT(POWER(A152-A181,2)+POWER(B152-B181,2))</f>
        <v>358.60005577244408</v>
      </c>
      <c r="GC152">
        <f>SQRT(POWER(A152-A182,2)+POWER(B152-B182,2))</f>
        <v>611.69682032850233</v>
      </c>
      <c r="GD152">
        <f>SQRT(POWER(A152-A183,2)+POWER(B152-B183,2))</f>
        <v>87</v>
      </c>
      <c r="GE152">
        <f>SQRT(POWER(A152-A184,2)+POWER(B152-B184,2))</f>
        <v>138.52075656738234</v>
      </c>
      <c r="GF152">
        <f>SQRT(POWER(A152-A185,2)+POWER(B152-B185,2))</f>
        <v>389.22101690427769</v>
      </c>
      <c r="GG152">
        <f>SQRT(POWER(A152-A186,2)+POWER(B152-B186,2))</f>
        <v>549.16846231370573</v>
      </c>
      <c r="GH152">
        <f>SQRT(POWER(A152-A187,2)+POWER(B152-B187,2))</f>
        <v>663.81021384127553</v>
      </c>
      <c r="GI152">
        <f>SQRT(POWER(A152-A188,2)+POWER(B152-B188,2))</f>
        <v>313.63992092844302</v>
      </c>
      <c r="GJ152">
        <f>SQRT(POWER(A152-A189,2)+POWER(B152-B189,2))</f>
        <v>263.04562341920843</v>
      </c>
      <c r="GK152">
        <f>SQRT(POWER(A152-A190,2)+POWER(B152-B190,2))</f>
        <v>492.22962121351452</v>
      </c>
      <c r="GL152">
        <f>SQRT(POWER(A152-A191,2)+POWER(B152-B191,2))</f>
        <v>727.02750979588109</v>
      </c>
      <c r="GM152">
        <f>SQRT(POWER(A152-A192,2)+POWER(B152-B192,2))</f>
        <v>288.71612355391585</v>
      </c>
      <c r="GN152">
        <f>SQRT(POWER(A152-A193,2)+POWER(B152-B193,2))</f>
        <v>642.7604530460784</v>
      </c>
      <c r="GO152">
        <f>SQRT(POWER(A152-A194,2)+POWER(B152-B194,2))</f>
        <v>307.70927837814708</v>
      </c>
      <c r="GP152">
        <f>SQRT(POWER(A152-A195,2)+POWER(B152-B195,2))</f>
        <v>286.457675756821</v>
      </c>
      <c r="GQ152">
        <f>SQRT(POWER(A152-A196,2)+POWER(B152-B196,2))</f>
        <v>376.71872796557381</v>
      </c>
      <c r="GR152">
        <f>SQRT(POWER(A152-A197,2)+POWER(B152-B197,2))</f>
        <v>439.82951242498496</v>
      </c>
      <c r="GS152">
        <f>SQRT(POWER(A152-A198,2)+POWER(B152-B198,2))</f>
        <v>588.15389142638514</v>
      </c>
      <c r="GT152">
        <f>SQRT(POWER(A152-A199,2)+POWER(B152-B199,2))</f>
        <v>161.55494421403512</v>
      </c>
      <c r="GU152">
        <f>SQRT(POWER(A152-A200,2)+POWER(B152-B200,2))</f>
        <v>196.01020381602586</v>
      </c>
      <c r="GV152">
        <f>SQRT(POWER(A152-A201,2)+POWER(B152-B201,2))</f>
        <v>238.20999139414786</v>
      </c>
      <c r="GW152">
        <f>SQRT(POWER(A152-A202,2)+POWER(B152-B202,2))</f>
        <v>534.30328466143646</v>
      </c>
      <c r="GX152">
        <f>SQRT(POWER(A152-A203,2)+POWER(B152-B203,2))</f>
        <v>177.34147850968199</v>
      </c>
      <c r="GY152">
        <f>SQRT(POWER(A152-A204,2)+POWER(B152-B204,2))</f>
        <v>489.79995916700523</v>
      </c>
      <c r="GZ152">
        <f>SQRT(POWER(A152-A205,2)+POWER(B152-B205,2))</f>
        <v>474.30897103048767</v>
      </c>
      <c r="HA152">
        <f>SQRT(POWER(A152-A206,2)+POWER(B152-B206,2))</f>
        <v>354.23156268181413</v>
      </c>
      <c r="HB152">
        <f>SQRT(POWER(A152-A207,2)+POWER(B152-B207,2))</f>
        <v>731.54357354842512</v>
      </c>
      <c r="HC152">
        <f>SQRT(POWER(A152-A208,2)+POWER(B152-B208,2))</f>
        <v>561.59504983573356</v>
      </c>
      <c r="HD152">
        <f>SQRT(POWER(A152-A209,2)+POWER(B152-B209,2))</f>
        <v>520.17016446543721</v>
      </c>
      <c r="HE152">
        <f>SQRT(POWER(A152-A210,2)+POWER(B152-B210,2))</f>
        <v>203.16003544004417</v>
      </c>
      <c r="HF152">
        <f>SQRT(POWER(A152-A211,2)+POWER(B152-B211,2))</f>
        <v>643.38635360100704</v>
      </c>
      <c r="HG152">
        <f>SQRT(POWER(A152-A212,2)+POWER(B152-B212,2))</f>
        <v>285.84786163272236</v>
      </c>
      <c r="HH152">
        <f>SQRT(POWER(A152-A213,2)+POWER(B152-B213,2))</f>
        <v>386.45568956867487</v>
      </c>
      <c r="HI152">
        <f>SQRT(POWER(A152-A214,2)+POWER(B152-B214,2))</f>
        <v>333.44264874187883</v>
      </c>
      <c r="HJ152">
        <f>SQRT(POWER(A152-A215,2)+POWER(B152-B215,2))</f>
        <v>570.81345464170693</v>
      </c>
      <c r="HK152">
        <f>SQRT(POWER(A152-A216,2)+POWER(B152-B216,2))</f>
        <v>243.31050121192879</v>
      </c>
      <c r="HL152">
        <f>SQRT(POWER(A152-A217,2)+POWER(B152-B217,2))</f>
        <v>674.89332490401773</v>
      </c>
      <c r="HM152">
        <f>SQRT(POWER(A152-A218,2)+POWER(B152-B218,2))</f>
        <v>499.98499977499324</v>
      </c>
      <c r="HN152">
        <f>SQRT(POWER(A152-A219,2)+POWER(B152-B219,2))</f>
        <v>639.83200920241552</v>
      </c>
      <c r="HO152">
        <f>SQRT(POWER(A152-A220,2)+POWER(B152-B220,2))</f>
        <v>315.6342820417326</v>
      </c>
      <c r="HP152">
        <f>SQRT(POWER(A152-A221,2)+POWER(B152-B221,2))</f>
        <v>420.63047916193614</v>
      </c>
      <c r="HQ152">
        <f>SQRT(POWER(A152-A222,2)+POWER(B152-B222,2))</f>
        <v>607.13178141158119</v>
      </c>
      <c r="HR152">
        <f>SQRT(POWER(A152-A223,2)+POWER(B152-B223,2))</f>
        <v>473.92509956743163</v>
      </c>
      <c r="HS152">
        <f>SQRT(POWER(A152-A224,2)+POWER(B152-B224,2))</f>
        <v>540.00092592513215</v>
      </c>
      <c r="HT152">
        <f>SQRT(POWER(A152-A225,2)+POWER(B152-B225,2))</f>
        <v>286.7699426369507</v>
      </c>
      <c r="HU152">
        <f>SQRT(POWER(A152-A226,2)+POWER(B152-B226,2))</f>
        <v>518.78704686990784</v>
      </c>
      <c r="HV152">
        <f>SQRT(POWER(A152-A227,2)+POWER(B152-B227,2))</f>
        <v>731.63173796658111</v>
      </c>
      <c r="HW152">
        <f>SQRT(POWER(A152-A228,2)+POWER(B152-B228,2))</f>
        <v>650.55207324241155</v>
      </c>
      <c r="HX152">
        <f>SQRT(POWER(A152-A229,2)+POWER(B152-B229,2))</f>
        <v>776.65565085177866</v>
      </c>
      <c r="HY152">
        <f>SQRT(POWER(A152-A230,2)+POWER(B152-B230,2))</f>
        <v>792.7376615249209</v>
      </c>
      <c r="HZ152">
        <f>SQRT(POWER(A152-A231,2)+POWER(B152-B231,2))</f>
        <v>408.93642537685486</v>
      </c>
      <c r="IA152">
        <f>SQRT(POWER(A152-A232,2)+POWER(B152-B232,2))</f>
        <v>287.12714953483589</v>
      </c>
      <c r="IB152">
        <f>SQRT(POWER(A152-A233,2)+POWER(B152-B233,2))</f>
        <v>326.49655434629017</v>
      </c>
      <c r="IC152">
        <f>SQRT(POWER(A152-A234,2)+POWER(B152-B234,2))</f>
        <v>515.11940363375948</v>
      </c>
      <c r="ID152">
        <f>SQRT(POWER(A152-A235,2)+POWER(B152-B235,2))</f>
        <v>718.87272865229772</v>
      </c>
      <c r="IE152">
        <f>SQRT(POWER(A152-A236,2)+POWER(B152-B236,2))</f>
        <v>688.18602136341019</v>
      </c>
      <c r="IF152">
        <f>SQRT(POWER(A152-A237,2)+POWER(B152-B237,2))</f>
        <v>827.31976889229475</v>
      </c>
      <c r="IG152">
        <f>SQRT(POWER(A152-A238,2)+POWER(B152-B238,2))</f>
        <v>580.05689376129305</v>
      </c>
      <c r="IH152">
        <f>SQRT(POWER(A152-A239,2)+POWER(B152-B239,2))</f>
        <v>561.28780496283719</v>
      </c>
      <c r="II152">
        <f>SQRT(POWER(A152-A240,2)+POWER(B152-B240,2))</f>
        <v>642.43598902925726</v>
      </c>
      <c r="IJ152">
        <f>SQRT(POWER(A152-A241,2)+POWER(B152-B241,2))</f>
        <v>427.28561876103436</v>
      </c>
      <c r="IK152">
        <f>SQRT(POWER(A152-A242,2)+POWER(B152-B242,2))</f>
        <v>754.96489984634388</v>
      </c>
      <c r="IL152">
        <f>SQRT(POWER(A152-A243,2)+POWER(B152-B243,2))</f>
        <v>466.62297414507998</v>
      </c>
      <c r="IM152">
        <f>SQRT(POWER(A152-A244,2)+POWER(B152-B244,2))</f>
        <v>425.82860401809552</v>
      </c>
      <c r="IN152">
        <f>SQRT(POWER(A152-A245,2)+POWER(B152-B245,2))</f>
        <v>507.84347982424663</v>
      </c>
      <c r="IO152">
        <f>SQRT(POWER(A152-A246,2)+POWER(B152-B246,2))</f>
        <v>563.96897077764834</v>
      </c>
      <c r="IP152">
        <f>SQRT(POWER(A152-A247,2)+POWER(B152-B247,2))</f>
        <v>588.40207341578935</v>
      </c>
      <c r="IQ152">
        <f>SQRT(POWER(A152-A248,2)+POWER(B152-B248,2))</f>
        <v>618.06876640063285</v>
      </c>
      <c r="IR152">
        <f>SQRT(POWER(A152-A249,2)+POWER(B152-B249,2))</f>
        <v>408.17643244067875</v>
      </c>
      <c r="IS152">
        <f>SQRT(POWER(A152-A250,2)+POWER(B152-B250,2))</f>
        <v>385.74732662715888</v>
      </c>
      <c r="IT152">
        <f>SQRT(POWER(A152-A251,2)+POWER(B152-B251,2))</f>
        <v>788.83521726657204</v>
      </c>
      <c r="IU152">
        <f>SQRT(POWER(A152-A252,2)+POWER(B152-B252,2))</f>
        <v>720.85643508260364</v>
      </c>
      <c r="IV152">
        <f>SQRT(POWER(A152-A253,2)+POWER(B152-B253,2))</f>
        <v>836.68691874559624</v>
      </c>
      <c r="IW152">
        <f>SQRT(POWER(A152-A254,2)+POWER(B152-B254,2))</f>
        <v>710.09435992690442</v>
      </c>
      <c r="IX152">
        <f>SQRT(POWER(A152-A255,2)+POWER(B152-B255,2))</f>
        <v>661.4385836946617</v>
      </c>
      <c r="IY152">
        <f>SQRT(POWER(A152-A256,2)+POWER(B152-B256,2))</f>
        <v>590.27620653385645</v>
      </c>
      <c r="IZ152">
        <f>SQRT(POWER(A152-A257,2)+POWER(B152-B257,2))</f>
        <v>377.18032822510776</v>
      </c>
      <c r="JA152">
        <f>SQRT(POWER(A152-A258,2)+POWER(B152-B258,2))</f>
        <v>653.02756450244885</v>
      </c>
      <c r="JB152">
        <f>SQRT(POWER(A152-A259,2)+POWER(B152-B259,2))</f>
        <v>868.02073707947784</v>
      </c>
      <c r="JC152">
        <f>SQRT(POWER(A152-A260,2)+POWER(B152-B260,2))</f>
        <v>762.16796049164907</v>
      </c>
      <c r="JD152">
        <f>SQRT(POWER(A152-A261,2)+POWER(B152-B261,2))</f>
        <v>474.44493884959928</v>
      </c>
      <c r="JE152">
        <f>SQRT(POWER(A152-A262,2)+POWER(B152-B262,2))</f>
        <v>731.95628284754821</v>
      </c>
      <c r="JF152">
        <f>SQRT(POWER(A152-A263,2)+POWER(B152-B263,2))</f>
        <v>670.15296761261902</v>
      </c>
      <c r="JG152">
        <f>SQRT(POWER(A152-A264,2)+POWER(B152-B264,2))</f>
        <v>409.35559114295728</v>
      </c>
      <c r="JH152">
        <f>SQRT(POWER(A152-A265,2)+POWER(B152-B265,2))</f>
        <v>656.40307738462047</v>
      </c>
      <c r="JI152">
        <f>SQRT(POWER(A152-A266,2)+POWER(B152-B266,2))</f>
        <v>862.55086806518261</v>
      </c>
      <c r="JJ152">
        <f>SQRT(POWER(A152-A267,2)+POWER(B152-B267,2))</f>
        <v>621.0974158696846</v>
      </c>
      <c r="JK152">
        <f>SQRT(POWER(A152-A268,2)+POWER(B152-B268,2))</f>
        <v>680.30654854999011</v>
      </c>
      <c r="JL152">
        <f>SQRT(POWER(A152-A269,2)+POWER(B152-B269,2))</f>
        <v>547.17912971896146</v>
      </c>
      <c r="JM152">
        <f>SQRT(POWER(A152-A270,2)+POWER(B152-B270,2))</f>
        <v>653.68035001826388</v>
      </c>
      <c r="JN152">
        <f>SQRT(POWER(A152-A271,2)+POWER(B152-B271,2))</f>
        <v>466.78153348220621</v>
      </c>
      <c r="JO152">
        <f>SQRT(POWER(A152-A272,2)+POWER(B152-B272,2))</f>
        <v>671.47598616778544</v>
      </c>
      <c r="JP152">
        <f>SQRT(POWER(A152-A273,2)+POWER(B152-B273,2))</f>
        <v>809.89690701965276</v>
      </c>
      <c r="JQ152">
        <f>SQRT(POWER(A152-A274,2)+POWER(B152-B274,2))</f>
        <v>902.15963110748862</v>
      </c>
      <c r="JR152">
        <f>SQRT(POWER(A152-A275,2)+POWER(B152-B275,2))</f>
        <v>591.8817449457282</v>
      </c>
      <c r="JS152">
        <f>SQRT(POWER(A152-A276,2)+POWER(B152-B276,2))</f>
        <v>522.46339584702014</v>
      </c>
      <c r="JT152">
        <f>SQRT(POWER(A152-A277,2)+POWER(B152-B277,2))</f>
        <v>740.16889964385837</v>
      </c>
      <c r="JU152">
        <f>SQRT(POWER(A152-A278,2)+POWER(B152-B278,2))</f>
        <v>884.60443137031598</v>
      </c>
      <c r="JV152">
        <f>SQRT(POWER(A152-A279,2)+POWER(B152-B279,2))</f>
        <v>561.32432692695579</v>
      </c>
      <c r="JW152">
        <f>SQRT(POWER(A152-A280,2)+POWER(B152-B280,2))</f>
        <v>823.51259856786646</v>
      </c>
      <c r="JX152">
        <f>SQRT(POWER(A152-A281,2)+POWER(B152-B281,2))</f>
        <v>858.49752474890693</v>
      </c>
      <c r="JY152">
        <f>SQRT(POWER(A152-A282,2)+POWER(B152-B282,2))</f>
        <v>696.8644057490668</v>
      </c>
      <c r="JZ152">
        <f>SQRT(POWER(A152-A283,2)+POWER(B152-B283,2))</f>
        <v>728.23347904363754</v>
      </c>
      <c r="KA152">
        <f>SQRT(POWER(A152-A284,2)+POWER(B152-B284,2))</f>
        <v>845.92671077345699</v>
      </c>
      <c r="KB152">
        <f>SQRT(POWER(A152-A285,2)+POWER(B152-B285,2))</f>
        <v>788.83521726657204</v>
      </c>
      <c r="KC152">
        <f>SQRT(POWER(A152-A286,2)+POWER(B152-B286,2))</f>
        <v>670.22458922364228</v>
      </c>
      <c r="KD152">
        <f>SQRT(POWER(A152-A287,2)+POWER(B152-B287,2))</f>
        <v>637.47705841073218</v>
      </c>
      <c r="KE152">
        <f>SQRT(POWER(A152-A288,2)+POWER(B152-B288,2))</f>
        <v>705.86825966323204</v>
      </c>
      <c r="KF152">
        <f>SQRT(POWER(A152-A289,2)+POWER(B152-B289,2))</f>
        <v>762.22962419470423</v>
      </c>
      <c r="KG152">
        <f>SQRT(POWER(A152-A290,2)+POWER(B152-B290,2))</f>
        <v>522.45765378640976</v>
      </c>
      <c r="KH152">
        <f>SQRT(POWER(A152-A291,2)+POWER(B152-B291,2))</f>
        <v>781.368670987006</v>
      </c>
      <c r="KI152">
        <f>SQRT(POWER(A152-A292,2)+POWER(B152-B292,2))</f>
        <v>565.10706950099291</v>
      </c>
      <c r="KJ152">
        <f>SQRT(POWER(A152-A293,2)+POWER(B152-B293,2))</f>
        <v>744.67173976188997</v>
      </c>
      <c r="KK152">
        <f>SQRT(POWER(A152-A294,2)+POWER(B152-B294,2))</f>
        <v>521.07005287197228</v>
      </c>
      <c r="KL152">
        <f>SQRT(POWER(A152-A295,2)+POWER(B152-B295,2))</f>
        <v>719.43380515513729</v>
      </c>
      <c r="KM152">
        <f>SQRT(POWER(A152-A296,2)+POWER(B152-B296,2))</f>
        <v>728.92043461546609</v>
      </c>
      <c r="KN152">
        <f>SQRT(POWER(A152-A297,2)+POWER(B152-B297,2))</f>
        <v>700.42415720761664</v>
      </c>
      <c r="KO152">
        <f>SQRT(POWER(A152-A298,2)+POWER(B152-B298,2))</f>
        <v>554.04422206174115</v>
      </c>
      <c r="KP152">
        <f>SQRT(POWER(A152-A299,2)+POWER(B152-B299,2))</f>
        <v>623.93909959225994</v>
      </c>
      <c r="KQ152">
        <f>SQRT(POWER(A152-A300,2)+POWER(B152-B300,2))</f>
        <v>746.07305272339113</v>
      </c>
      <c r="KR152">
        <f>SQRT(POWER(A152-A301,2)+POWER(B152-B301,2))</f>
        <v>698.76033087175176</v>
      </c>
      <c r="KS152">
        <f>SQRT(POWER(A152-A302,2)+POWER(B152-B302,2))</f>
        <v>610.83876759747329</v>
      </c>
      <c r="KT152">
        <f>SQRT(POWER(A152-A303,2)+POWER(B152-B303,2))</f>
        <v>578.91104670752316</v>
      </c>
      <c r="KU152">
        <f>SQRT(POWER(A152-A304,2)+POWER(B152-B304,2))</f>
        <v>593.78447268348134</v>
      </c>
      <c r="KV152">
        <f>SQRT(POWER(A152-A305,2)+POWER(B152-B305,2))</f>
        <v>633.1334772384098</v>
      </c>
      <c r="KW152">
        <f>SQRT(POWER(A152-A306,2)+POWER(B152-B306,2))</f>
        <v>694.25715696707084</v>
      </c>
      <c r="KX152">
        <f>SQRT(POWER(A152-A307,2)+POWER(B152-B307,2))</f>
        <v>603.19482756403011</v>
      </c>
      <c r="KY152">
        <f>SQRT(POWER(A152-A308,2)+POWER(B152-B308,2))</f>
        <v>629.91824866406273</v>
      </c>
      <c r="KZ152">
        <f>SQRT(POWER(A152-A309,2)+POWER(B152-B309,2))</f>
        <v>686.20769450655393</v>
      </c>
      <c r="LA152">
        <f>SQRT(POWER(A152-A310,2)+POWER(B152-B310,2))</f>
        <v>621.0974158696846</v>
      </c>
      <c r="LB152">
        <f>SQRT(POWER(A152-A311,2)+POWER(B152-B311,2))</f>
        <v>689.01814199627574</v>
      </c>
      <c r="LC152">
        <f>SQRT(POWER(A152-A312,2)+POWER(B152-B312,2))</f>
        <v>673.16936947546867</v>
      </c>
      <c r="LD152">
        <f t="shared" si="8"/>
        <v>43.416586692184822</v>
      </c>
      <c r="LE152">
        <f t="shared" si="6"/>
        <v>43.908996800200299</v>
      </c>
      <c r="LF152">
        <f t="shared" si="7"/>
        <v>46.043457732885351</v>
      </c>
    </row>
    <row r="153" spans="1:318" x14ac:dyDescent="0.25">
      <c r="A153">
        <v>634</v>
      </c>
      <c r="B153">
        <v>204</v>
      </c>
      <c r="C153">
        <f>SQRT(POWER(A153,2)+POWER(B153,2))</f>
        <v>666.01201190368931</v>
      </c>
      <c r="D153">
        <f>SQRT(POWER(A153-A1,2)+POWER(B153-B1,2))</f>
        <v>625.30392610313902</v>
      </c>
      <c r="E153">
        <f>SQRT(POWER(A153-A2,2)+POWER(B153-B2,2))</f>
        <v>601.62612975169225</v>
      </c>
      <c r="F153">
        <f>SQRT(POWER(A153-A3,2)+POWER(B153-B3,2))</f>
        <v>602.18269652988204</v>
      </c>
      <c r="G153">
        <f>SQRT(POWER(A153-A4,2)+POWER(B153-B4,2))</f>
        <v>623.46451382576697</v>
      </c>
      <c r="H153">
        <f>SQRT(POWER(A153-A5,2)+POWER(B153-B5,2))</f>
        <v>553.33624497225912</v>
      </c>
      <c r="I153">
        <f>SQRT(POWER(A153-A6,2)+POWER(B153-B6,2))</f>
        <v>568.1487481285161</v>
      </c>
      <c r="J153">
        <f>SQRT(POWER(A153-A7,2)+POWER(B153-B7,2))</f>
        <v>636.05109857620721</v>
      </c>
      <c r="K153">
        <f>SQRT(POWER(A153-A8,2)+POWER(B153-B8,2))</f>
        <v>592.27105281281479</v>
      </c>
      <c r="L153">
        <f>SQRT(POWER(A153-A9,2)+POWER(B153-B9,2))</f>
        <v>526.70769882355057</v>
      </c>
      <c r="M153">
        <f>SQRT(POWER(A153-A10,2)+POWER(B153-B10,2))</f>
        <v>520.16247461730643</v>
      </c>
      <c r="N153">
        <f>SQRT(POWER(A153-A11,2)+POWER(B153-B11,2))</f>
        <v>498.40746382854257</v>
      </c>
      <c r="O153">
        <f>SQRT(POWER(A153-A12,2)+POWER(B153-B12,2))</f>
        <v>622.67567802187364</v>
      </c>
      <c r="P153">
        <f>SQRT(POWER(A153-A13,2)+POWER(B153-B13,2))</f>
        <v>502.4937810560445</v>
      </c>
      <c r="Q153">
        <f>SQRT(POWER(A153-A14,2)+POWER(B153-B14,2))</f>
        <v>579.53947233989163</v>
      </c>
      <c r="R153">
        <f>SQRT(POWER(A153-A15,2)+POWER(B153-B15,2))</f>
        <v>502.36440956739762</v>
      </c>
      <c r="S153">
        <f>SQRT(POWER(A153-A16,2)+POWER(B153-B16,2))</f>
        <v>445.896849058165</v>
      </c>
      <c r="T153">
        <f>SQRT(POWER(A153-A17,2)+POWER(B153-B17,2))</f>
        <v>567.08817656516169</v>
      </c>
      <c r="U153">
        <f>SQRT(POWER(A153-A18,2)+POWER(B153-B18,2))</f>
        <v>585.34178050093089</v>
      </c>
      <c r="V153">
        <f>SQRT(POWER(A153-A19,2)+POWER(B153-B19,2))</f>
        <v>458.8093285886851</v>
      </c>
      <c r="W153">
        <f>SQRT(POWER(A153-A20,2)+POWER(B153-B20,2))</f>
        <v>618.88044079612018</v>
      </c>
      <c r="X153">
        <f>SQRT(POWER(A153-A21,2)+POWER(B153-B21,2))</f>
        <v>432.90299144265566</v>
      </c>
      <c r="Y153">
        <f>SQRT(POWER(A153-A22,2)+POWER(B153-B22,2))</f>
        <v>425.9730038394452</v>
      </c>
      <c r="Z153">
        <f>SQRT(POWER(A153-A23,2)+POWER(B153-B23,2))</f>
        <v>543.00368322876045</v>
      </c>
      <c r="AA153">
        <f>SQRT(POWER(A153-A24,2)+POWER(B153-B24,2))</f>
        <v>464.03879148191913</v>
      </c>
      <c r="AB153">
        <f>SQRT(POWER(A153-A25,2)+POWER(B153-B25,2))</f>
        <v>582.41737611441499</v>
      </c>
      <c r="AC153">
        <f>SQRT(POWER(A153-A26,2)+POWER(B153-B26,2))</f>
        <v>514.63385042183143</v>
      </c>
      <c r="AD153">
        <f>SQRT(POWER(A153-A27,2)+POWER(B153-B27,2))</f>
        <v>377.77374180850632</v>
      </c>
      <c r="AE153">
        <f>SQRT(POWER(A153-A28,2)+POWER(B153-B28,2))</f>
        <v>370.77486430447249</v>
      </c>
      <c r="AF153">
        <f>SQRT(POWER(A153-A29,2)+POWER(B153-B29,2))</f>
        <v>599.79079686170576</v>
      </c>
      <c r="AG153">
        <f>SQRT(POWER(A153-A30,2)+POWER(B153-B30,2))</f>
        <v>454.12883634492977</v>
      </c>
      <c r="AH153">
        <f>SQRT(POWER(A153-A31,2)+POWER(B153-B31,2))</f>
        <v>417.02997494184996</v>
      </c>
      <c r="AI153">
        <f>SQRT(POWER(A153-A32,2)+POWER(B153-B32,2))</f>
        <v>372.08198021403831</v>
      </c>
      <c r="AJ153">
        <f>SQRT(POWER(A153-A33,2)+POWER(B153-B33,2))</f>
        <v>636.0699647051415</v>
      </c>
      <c r="AK153">
        <f>SQRT(POWER(A153-A34,2)+POWER(B153-B34,2))</f>
        <v>357.73314076277586</v>
      </c>
      <c r="AL153">
        <f>SQRT(POWER(A153-A35,2)+POWER(B153-B35,2))</f>
        <v>501.95318506808979</v>
      </c>
      <c r="AM153">
        <f>SQRT(POWER(A153-A36,2)+POWER(B153-B36,2))</f>
        <v>640.33506853833956</v>
      </c>
      <c r="AN153">
        <f>SQRT(POWER(A153-A37,2)+POWER(B153-B37,2))</f>
        <v>363.00550960006103</v>
      </c>
      <c r="AO153">
        <f>SQRT(POWER(A153-A38,2)+POWER(B153-B38,2))</f>
        <v>434.35584490138956</v>
      </c>
      <c r="AP153">
        <f>SQRT(POWER(A153-A39,2)+POWER(B153-B39,2))</f>
        <v>620.46756563095221</v>
      </c>
      <c r="AQ153">
        <f>SQRT(POWER(A153-A40,2)+POWER(B153-B40,2))</f>
        <v>321.23667287531168</v>
      </c>
      <c r="AR153">
        <f>SQRT(POWER(A153-A41,2)+POWER(B153-B41,2))</f>
        <v>394.84933835578352</v>
      </c>
      <c r="AS153">
        <f>SQRT(POWER(A153-A42,2)+POWER(B153-B42,2))</f>
        <v>303.71203466441693</v>
      </c>
      <c r="AT153">
        <f>SQRT(POWER(A153-A43,2)+POWER(B153-B43,2))</f>
        <v>486.79564500927904</v>
      </c>
      <c r="AU153">
        <f>SQRT(POWER(A153-A44,2)+POWER(B153-B44,2))</f>
        <v>544.65585464584888</v>
      </c>
      <c r="AV153">
        <f>SQRT(POWER(A153-A45,2)+POWER(B153-B45,2))</f>
        <v>617.45445176142346</v>
      </c>
      <c r="AW153">
        <f>SQRT(POWER(A153-A46,2)+POWER(B153-B46,2))</f>
        <v>653.70100198791192</v>
      </c>
      <c r="AX153">
        <f>SQRT(POWER(A153-A47,2)+POWER(B153-B47,2))</f>
        <v>422.5127217019625</v>
      </c>
      <c r="AY153">
        <f>SQRT(POWER(A153-A48,2)+POWER(B153-B48,2))</f>
        <v>447.52206649505007</v>
      </c>
      <c r="AZ153">
        <f>SQRT(POWER(A153-A49,2)+POWER(B153-B49,2))</f>
        <v>315.635866149587</v>
      </c>
      <c r="BA153">
        <f>SQRT(POWER(A153-A50,2)+POWER(B153-B50,2))</f>
        <v>300</v>
      </c>
      <c r="BB153">
        <f>SQRT(POWER(A153-A51,2)+POWER(B153-B51,2))</f>
        <v>610.35235724948257</v>
      </c>
      <c r="BC153">
        <f>SQRT(POWER(A153-A52,2)+POWER(B153-B52,2))</f>
        <v>382.50359475434999</v>
      </c>
      <c r="BD153">
        <f>SQRT(POWER(A153-A53,2)+POWER(B153-B53,2))</f>
        <v>643.85091442041141</v>
      </c>
      <c r="BE153">
        <f>SQRT(POWER(A153-A54,2)+POWER(B153-B54,2))</f>
        <v>462.35267923956059</v>
      </c>
      <c r="BF153">
        <f>SQRT(POWER(A153-A55,2)+POWER(B153-B55,2))</f>
        <v>269.77953962448674</v>
      </c>
      <c r="BG153">
        <f>SQRT(POWER(A153-A56,2)+POWER(B153-B56,2))</f>
        <v>317.34523787194286</v>
      </c>
      <c r="BH153">
        <f>SQRT(POWER(A153-A57,2)+POWER(B153-B57,2))</f>
        <v>343.01749226533622</v>
      </c>
      <c r="BI153">
        <f>SQRT(POWER(A153-A58,2)+POWER(B153-B58,2))</f>
        <v>433.52047241162671</v>
      </c>
      <c r="BJ153">
        <f>SQRT(POWER(A153-A59,2)+POWER(B153-B59,2))</f>
        <v>276.80498550423545</v>
      </c>
      <c r="BK153">
        <f>SQRT(POWER(A153-A60,2)+POWER(B153-B60,2))</f>
        <v>402.50465835813628</v>
      </c>
      <c r="BL153">
        <f>SQRT(POWER(A153-A61,2)+POWER(B153-B61,2))</f>
        <v>518.69258718435526</v>
      </c>
      <c r="BM153">
        <f>SQRT(POWER(A153-A62,2)+POWER(B153-B62,2))</f>
        <v>228.01096464863264</v>
      </c>
      <c r="BN153">
        <f>SQRT(POWER(A153-A63,2)+POWER(B153-B63,2))</f>
        <v>237.42156599601478</v>
      </c>
      <c r="BO153">
        <f>SQRT(POWER(A153-A64,2)+POWER(B153-B64,2))</f>
        <v>268.20328111341217</v>
      </c>
      <c r="BP153">
        <f>SQRT(POWER(A153-A65,2)+POWER(B153-B65,2))</f>
        <v>417.87198996821979</v>
      </c>
      <c r="BQ153">
        <f>SQRT(POWER(A153-A66,2)+POWER(B153-B66,2))</f>
        <v>571.3860341310417</v>
      </c>
      <c r="BR153">
        <f>SQRT(POWER(A153-A67,2)+POWER(B153-B67,2))</f>
        <v>221.02036105300343</v>
      </c>
      <c r="BS153">
        <f>SQRT(POWER(A153-A68,2)+POWER(B153-B68,2))</f>
        <v>383.0195817448502</v>
      </c>
      <c r="BT153">
        <f>SQRT(POWER(A153-A69,2)+POWER(B153-B69,2))</f>
        <v>336.68976818430343</v>
      </c>
      <c r="BU153">
        <f>SQRT(POWER(A153-A70,2)+POWER(B153-B70,2))</f>
        <v>252.10513679812237</v>
      </c>
      <c r="BV153">
        <f>SQRT(POWER(A153-A71,2)+POWER(B153-B71,2))</f>
        <v>214.75567512873786</v>
      </c>
      <c r="BW153">
        <f>SQRT(POWER(A153-A72,2)+POWER(B153-B72,2))</f>
        <v>677.33743437078681</v>
      </c>
      <c r="BX153">
        <f>SQRT(POWER(A153-A73,2)+POWER(B153-B73,2))</f>
        <v>495.23529761114565</v>
      </c>
      <c r="BY153">
        <f>SQRT(POWER(A153-A74,2)+POWER(B153-B74,2))</f>
        <v>390.48303420251182</v>
      </c>
      <c r="BZ153">
        <f>SQRT(POWER(A153-A75,2)+POWER(B153-B75,2))</f>
        <v>226.3183598385248</v>
      </c>
      <c r="CA153">
        <f>SQRT(POWER(A153-A76,2)+POWER(B153-B76,2))</f>
        <v>267.25456029785533</v>
      </c>
      <c r="CB153">
        <f>SQRT(POWER(A153-A77,2)+POWER(B153-B77,2))</f>
        <v>237.69728648009425</v>
      </c>
      <c r="CC153">
        <f>SQRT(POWER(A153-A78,2)+POWER(B153-B78,2))</f>
        <v>412.21596281560954</v>
      </c>
      <c r="CD153">
        <f>SQRT(POWER(A153-A79,2)+POWER(B153-B79,2))</f>
        <v>361.47060738046184</v>
      </c>
      <c r="CE153">
        <f>SQRT(POWER(A153-A80,2)+POWER(B153-B80,2))</f>
        <v>173.63179432350518</v>
      </c>
      <c r="CF153">
        <f>SQRT(POWER(A153-A81,2)+POWER(B153-B81,2))</f>
        <v>176.81911661356077</v>
      </c>
      <c r="CG153">
        <f>SQRT(POWER(A153-A82,2)+POWER(B153-B82,2))</f>
        <v>215.05813167606567</v>
      </c>
      <c r="CH153">
        <f>SQRT(POWER(A153-A83,2)+POWER(B153-B83,2))</f>
        <v>194.46593532030229</v>
      </c>
      <c r="CI153">
        <f>SQRT(POWER(A153-A84,2)+POWER(B153-B84,2))</f>
        <v>632.01977817153795</v>
      </c>
      <c r="CJ153">
        <f>SQRT(POWER(A153-A85,2)+POWER(B153-B85,2))</f>
        <v>157.07959765672945</v>
      </c>
      <c r="CK153">
        <f>SQRT(POWER(A153-A86,2)+POWER(B153-B86,2))</f>
        <v>535.30271809509804</v>
      </c>
      <c r="CL153">
        <f>SQRT(POWER(A153-A87,2)+POWER(B153-B87,2))</f>
        <v>307.84574059096548</v>
      </c>
      <c r="CM153">
        <f>SQRT(POWER(A153-A88,2)+POWER(B153-B88,2))</f>
        <v>145.82523787054146</v>
      </c>
      <c r="CN153">
        <f>SQRT(POWER(A153-A89,2)+POWER(B153-B89,2))</f>
        <v>368.32187010819763</v>
      </c>
      <c r="CO153">
        <f>SQRT(POWER(A153-A90,2)+POWER(B153-B90,2))</f>
        <v>243.35365211970827</v>
      </c>
      <c r="CP153">
        <f>SQRT(POWER(A153-A91,2)+POWER(B153-B91,2))</f>
        <v>135.67977004697494</v>
      </c>
      <c r="CQ153">
        <f>SQRT(POWER(A153-A92,2)+POWER(B153-B92,2))</f>
        <v>458.03274992078894</v>
      </c>
      <c r="CR153">
        <f>SQRT(POWER(A153-A93,2)+POWER(B153-B93,2))</f>
        <v>573.62444159920517</v>
      </c>
      <c r="CS153">
        <f>SQRT(POWER(A153-A94,2)+POWER(B153-B94,2))</f>
        <v>129.00387591076478</v>
      </c>
      <c r="CT153">
        <f>SQRT(POWER(A153-A95,2)+POWER(B153-B95,2))</f>
        <v>509.40357281825186</v>
      </c>
      <c r="CU153">
        <f>SQRT(POWER(A153-A96,2)+POWER(B153-B96,2))</f>
        <v>335.80053603292538</v>
      </c>
      <c r="CV153">
        <f>SQRT(POWER(A153-A97,2)+POWER(B153-B97,2))</f>
        <v>172.15400082484288</v>
      </c>
      <c r="CW153">
        <f>SQRT(POWER(A153-A98,2)+POWER(B153-B98,2))</f>
        <v>536.36741138887248</v>
      </c>
      <c r="CX153">
        <f>SQRT(POWER(A153-A99,2)+POWER(B153-B99,2))</f>
        <v>121.01652779682617</v>
      </c>
      <c r="CY153">
        <f>SQRT(POWER(A153-A100,2)+POWER(B153-B100,2))</f>
        <v>136.88316185711082</v>
      </c>
      <c r="CZ153">
        <f>SQRT(POWER(A153-A101,2)+POWER(B153-B101,2))</f>
        <v>224.65974272218867</v>
      </c>
      <c r="DA153">
        <f>SQRT(POWER(A153-A102,2)+POWER(B153-B102,2))</f>
        <v>703.40955353193772</v>
      </c>
      <c r="DB153">
        <f>SQRT(POWER(A153-A103,2)+POWER(B153-B103,2))</f>
        <v>120.24142381059865</v>
      </c>
      <c r="DC153">
        <f>SQRT(POWER(A153-A104,2)+POWER(B153-B104,2))</f>
        <v>451.02993248785606</v>
      </c>
      <c r="DD153">
        <f>SQRT(POWER(A153-A105,2)+POWER(B153-B105,2))</f>
        <v>253.8227728159946</v>
      </c>
      <c r="DE153">
        <f>SQRT(POWER(A153-A106,2)+POWER(B153-B106,2))</f>
        <v>390.26657556085945</v>
      </c>
      <c r="DF153">
        <f>SQRT(POWER(A153-A107,2)+POWER(B153-B107,2))</f>
        <v>677.15360148196805</v>
      </c>
      <c r="DG153">
        <f>SQRT(POWER(A153-A108,2)+POWER(B153-B108,2))</f>
        <v>578.41248257623215</v>
      </c>
      <c r="DH153">
        <f>SQRT(POWER(A153-A109,2)+POWER(B153-B109,2))</f>
        <v>653.16001102333257</v>
      </c>
      <c r="DI153">
        <f>SQRT(POWER(A153-A110,2)+POWER(B153-B110,2))</f>
        <v>195.78815081613087</v>
      </c>
      <c r="DJ153">
        <f>SQRT(POWER(A153-A111,2)+POWER(B153-B111,2))</f>
        <v>453.06180593821853</v>
      </c>
      <c r="DK153">
        <f>SQRT(POWER(A153-A112,2)+POWER(B153-B112,2))</f>
        <v>286.63042406555519</v>
      </c>
      <c r="DL153">
        <f>SQRT(POWER(A153-A113,2)+POWER(B153-B113,2))</f>
        <v>520.87330513283166</v>
      </c>
      <c r="DM153">
        <f>SQRT(POWER(A153-A114,2)+POWER(B153-B114,2))</f>
        <v>81.743501270743224</v>
      </c>
      <c r="DN153">
        <f>SQRT(POWER(A153-A115,2)+POWER(B153-B115,2))</f>
        <v>182.25805880673698</v>
      </c>
      <c r="DO153">
        <f>SQRT(POWER(A153-A116,2)+POWER(B153-B116,2))</f>
        <v>203.59027481684876</v>
      </c>
      <c r="DP153">
        <f>SQRT(POWER(A153-A117,2)+POWER(B153-B117,2))</f>
        <v>83.024092888751269</v>
      </c>
      <c r="DQ153">
        <f>SQRT(POWER(A153-A118,2)+POWER(B153-B118,2))</f>
        <v>325.97699305319077</v>
      </c>
      <c r="DR153">
        <f>SQRT(POWER(A153-A119,2)+POWER(B153-B119,2))</f>
        <v>74.330343736592525</v>
      </c>
      <c r="DS153">
        <f>SQRT(POWER(A153-A120,2)+POWER(B153-B120,2))</f>
        <v>102.08329931972223</v>
      </c>
      <c r="DT153">
        <f>SQRT(POWER(A153-A121,2)+POWER(B153-B121,2))</f>
        <v>234.29255216502295</v>
      </c>
      <c r="DU153">
        <f>SQRT(POWER(A153-A122,2)+POWER(B153-B122,2))</f>
        <v>555.02882808012771</v>
      </c>
      <c r="DV153">
        <f>SQRT(POWER(A153-A123,2)+POWER(B153-B123,2))</f>
        <v>634.90235469716129</v>
      </c>
      <c r="DW153">
        <f>SQRT(POWER(A153-A124,2)+POWER(B153-B124,2))</f>
        <v>349.65697476240911</v>
      </c>
      <c r="DX153">
        <f>SQRT(POWER(A153-A125,2)+POWER(B153-B125,2))</f>
        <v>83.240615086627031</v>
      </c>
      <c r="DY153">
        <f>SQRT(POWER(A153-A126,2)+POWER(B153-B126,2))</f>
        <v>718.41005004106114</v>
      </c>
      <c r="DZ153">
        <f>SQRT(POWER(A153-A127,2)+POWER(B153-B127,2))</f>
        <v>687.81538220659183</v>
      </c>
      <c r="EA153">
        <f>SQRT(POWER(A153-A128,2)+POWER(B153-B128,2))</f>
        <v>119.68291440301745</v>
      </c>
      <c r="EB153">
        <f>SQRT(POWER(A153-A129,2)+POWER(B153-B129,2))</f>
        <v>152.64337522473747</v>
      </c>
      <c r="EC153">
        <f>SQRT(POWER(A153-A130,2)+POWER(B153-B130,2))</f>
        <v>77.006493232713822</v>
      </c>
      <c r="ED153">
        <f>SQRT(POWER(A153-A131,2)+POWER(B153-B131,2))</f>
        <v>473.17332976405169</v>
      </c>
      <c r="EE153">
        <f>SQRT(POWER(A153-A132,2)+POWER(B153-B132,2))</f>
        <v>309.07927785602192</v>
      </c>
      <c r="EF153">
        <f>SQRT(POWER(A153-A133,2)+POWER(B153-B133,2))</f>
        <v>601.10315254538466</v>
      </c>
      <c r="EG153">
        <f>SQRT(POWER(A153-A134,2)+POWER(B153-B134,2))</f>
        <v>111.25196627475849</v>
      </c>
      <c r="EH153">
        <f>SQRT(POWER(A153-A135,2)+POWER(B153-B135,2))</f>
        <v>432.89952644926746</v>
      </c>
      <c r="EI153">
        <f>SQRT(POWER(A153-A136,2)+POWER(B153-B136,2))</f>
        <v>184.45866745696716</v>
      </c>
      <c r="EJ153">
        <f>SQRT(POWER(A153-A137,2)+POWER(B153-B137,2))</f>
        <v>769.58690217544631</v>
      </c>
      <c r="EK153">
        <f>SQRT(POWER(A153-A138,2)+POWER(B153-B138,2))</f>
        <v>114.21471008587291</v>
      </c>
      <c r="EL153">
        <f>SQRT(POWER(A153-A139,2)+POWER(B153-B139,2))</f>
        <v>182.46369501903661</v>
      </c>
      <c r="EM153">
        <f>SQRT(POWER(A153-A140,2)+POWER(B153-B140,2))</f>
        <v>408.27074350239695</v>
      </c>
      <c r="EN153">
        <f>SQRT(POWER(A153-A141,2)+POWER(B153-B141,2))</f>
        <v>321.47939280768838</v>
      </c>
      <c r="EO153">
        <f>SQRT(POWER(A153-A142,2)+POWER(B153-B142,2))</f>
        <v>548.83148597725335</v>
      </c>
      <c r="EP153">
        <f>SQRT(POWER(A153-A143,2)+POWER(B153-B143,2))</f>
        <v>58.137767414994535</v>
      </c>
      <c r="EQ153">
        <f>SQRT(POWER(A153-A144,2)+POWER(B153-B144,2))</f>
        <v>713.55798643137621</v>
      </c>
      <c r="ER153">
        <f>SQRT(POWER(A153-A145,2)+POWER(B153-B145,2))</f>
        <v>365.71573660426481</v>
      </c>
      <c r="ES153">
        <f>SQRT(POWER(A153-A146,2)+POWER(B153-B146,2))</f>
        <v>466.20381808818343</v>
      </c>
      <c r="ET153">
        <f>SQRT(POWER(A153-A147,2)+POWER(B153-B147,2))</f>
        <v>661.46050524577811</v>
      </c>
      <c r="EU153">
        <f>SQRT(POWER(A153-A148,2)+POWER(B153-B148,2))</f>
        <v>763.20377357557663</v>
      </c>
      <c r="EV153">
        <f>SQRT(POWER(A153-A149,2)+POWER(B153-B149,2))</f>
        <v>279.72307734614964</v>
      </c>
      <c r="EW153">
        <f>SQRT(POWER(A153-A150,2)+POWER(B153-B150,2))</f>
        <v>584.15408926070188</v>
      </c>
      <c r="EX153">
        <f>SQRT(POWER(A153-A151,2)+POWER(B153-B151,2))</f>
        <v>689.08780282341377</v>
      </c>
      <c r="EY153">
        <f>SQRT(POWER(A153-A152,2)+POWER(B153-B152,2))</f>
        <v>508.70915069418595</v>
      </c>
      <c r="EZ153">
        <f>SQRT(POWER(A153-A153,2)+POWER(B153-B153,2))</f>
        <v>0</v>
      </c>
      <c r="FA153">
        <f>SQRT(POWER(A153-A154,2)+POWER(B153-B154,2))</f>
        <v>436.28087283308673</v>
      </c>
      <c r="FB153">
        <f>SQRT(POWER(A153-A155,2)+POWER(B153-B155,2))</f>
        <v>100.24470060806208</v>
      </c>
      <c r="FC153">
        <f>SQRT(POWER(A153-A156,2)+POWER(B153-B156,2))</f>
        <v>72.235725233432802</v>
      </c>
      <c r="FD153">
        <f>SQRT(POWER(A153-A157,2)+POWER(B153-B157,2))</f>
        <v>179.07540311276699</v>
      </c>
      <c r="FE153">
        <f>SQRT(POWER(A153-A158,2)+POWER(B153-B158,2))</f>
        <v>630.0991985394046</v>
      </c>
      <c r="FF153">
        <f>SQRT(POWER(A153-A159,2)+POWER(B153-B159,2))</f>
        <v>289.82235938588315</v>
      </c>
      <c r="FG153">
        <f>SQRT(POWER(A153-A160,2)+POWER(B153-B160,2))</f>
        <v>62.008063991709982</v>
      </c>
      <c r="FH153">
        <f>SQRT(POWER(A153-A161,2)+POWER(B153-B161,2))</f>
        <v>598.42877604607213</v>
      </c>
      <c r="FI153">
        <f>SQRT(POWER(A153-A162,2)+POWER(B153-B162,2))</f>
        <v>233.84824138744341</v>
      </c>
      <c r="FJ153">
        <f>SQRT(POWER(A153-A163,2)+POWER(B153-B163,2))</f>
        <v>172.88724649319857</v>
      </c>
      <c r="FK153">
        <f>SQRT(POWER(A153-A164,2)+POWER(B153-B164,2))</f>
        <v>85.475142585432408</v>
      </c>
      <c r="FL153">
        <f>SQRT(POWER(A153-A165,2)+POWER(B153-B165,2))</f>
        <v>339.94852551526094</v>
      </c>
      <c r="FM153">
        <f>SQRT(POWER(A153-A166,2)+POWER(B153-B166,2))</f>
        <v>147.36349615830918</v>
      </c>
      <c r="FN153">
        <f>SQRT(POWER(A153-A167,2)+POWER(B153-B167,2))</f>
        <v>525.09522945842878</v>
      </c>
      <c r="FO153">
        <f>SQRT(POWER(A153-A168,2)+POWER(B153-B168,2))</f>
        <v>285.4645336990219</v>
      </c>
      <c r="FP153">
        <f>SQRT(POWER(A153-A169,2)+POWER(B153-B169,2))</f>
        <v>408.6232984057566</v>
      </c>
      <c r="FQ153">
        <f>SQRT(POWER(A153-A170,2)+POWER(B153-B170,2))</f>
        <v>442.12667867931248</v>
      </c>
      <c r="FR153">
        <f>SQRT(POWER(A153-A171,2)+POWER(B153-B171,2))</f>
        <v>122.64175471673585</v>
      </c>
      <c r="FS153">
        <f>SQRT(POWER(A153-A172,2)+POWER(B153-B172,2))</f>
        <v>471.81882115913942</v>
      </c>
      <c r="FT153">
        <f>SQRT(POWER(A153-A173,2)+POWER(B153-B173,2))</f>
        <v>79.611556949980567</v>
      </c>
      <c r="FU153">
        <f>SQRT(POWER(A153-A174,2)+POWER(B153-B174,2))</f>
        <v>125.93649193144932</v>
      </c>
      <c r="FV153">
        <f>SQRT(POWER(A153-A175,2)+POWER(B153-B175,2))</f>
        <v>152.89538907370621</v>
      </c>
      <c r="FW153">
        <f>SQRT(POWER(A153-A176,2)+POWER(B153-B176,2))</f>
        <v>343.6335257218073</v>
      </c>
      <c r="FX153">
        <f>SQRT(POWER(A153-A177,2)+POWER(B153-B177,2))</f>
        <v>397.91707678861934</v>
      </c>
      <c r="FY153">
        <f>SQRT(POWER(A153-A178,2)+POWER(B153-B178,2))</f>
        <v>169.01183390520322</v>
      </c>
      <c r="FZ153">
        <f>SQRT(POWER(A153-A179,2)+POWER(B153-B179,2))</f>
        <v>147.23111084278349</v>
      </c>
      <c r="GA153">
        <f>SQRT(POWER(A153-A180,2)+POWER(B153-B180,2))</f>
        <v>224.66196829904254</v>
      </c>
      <c r="GB153">
        <f>SQRT(POWER(A153-A181,2)+POWER(B153-B181,2))</f>
        <v>213.60009363293827</v>
      </c>
      <c r="GC153">
        <f>SQRT(POWER(A153-A182,2)+POWER(B153-B182,2))</f>
        <v>110.01818031580054</v>
      </c>
      <c r="GD153">
        <f>SQRT(POWER(A153-A183,2)+POWER(B153-B183,2))</f>
        <v>521.01823384599504</v>
      </c>
      <c r="GE153">
        <f>SQRT(POWER(A153-A184,2)+POWER(B153-B184,2))</f>
        <v>443.26177367330018</v>
      </c>
      <c r="GF153">
        <f>SQRT(POWER(A153-A185,2)+POWER(B153-B185,2))</f>
        <v>195.20758181996928</v>
      </c>
      <c r="GG153">
        <f>SQRT(POWER(A153-A186,2)+POWER(B153-B186,2))</f>
        <v>95.859271852022744</v>
      </c>
      <c r="GH153">
        <f>SQRT(POWER(A153-A187,2)+POWER(B153-B187,2))</f>
        <v>156.97452022541748</v>
      </c>
      <c r="GI153">
        <f>SQRT(POWER(A153-A188,2)+POWER(B153-B188,2))</f>
        <v>273.6512378923216</v>
      </c>
      <c r="GJ153">
        <f>SQRT(POWER(A153-A189,2)+POWER(B153-B189,2))</f>
        <v>325.01076905235004</v>
      </c>
      <c r="GK153">
        <f>SQRT(POWER(A153-A190,2)+POWER(B153-B190,2))</f>
        <v>118.46096403457132</v>
      </c>
      <c r="GL153">
        <f>SQRT(POWER(A153-A191,2)+POWER(B153-B191,2))</f>
        <v>218.60009149128919</v>
      </c>
      <c r="GM153">
        <f>SQRT(POWER(A153-A192,2)+POWER(B153-B192,2))</f>
        <v>302.04966479041155</v>
      </c>
      <c r="GN153">
        <f>SQRT(POWER(A153-A193,2)+POWER(B153-B193,2))</f>
        <v>141.8238343861849</v>
      </c>
      <c r="GO153">
        <f>SQRT(POWER(A153-A194,2)+POWER(B153-B194,2))</f>
        <v>296.1958811327396</v>
      </c>
      <c r="GP153">
        <f>SQRT(POWER(A153-A195,2)+POWER(B153-B195,2))</f>
        <v>319.26321429190682</v>
      </c>
      <c r="GQ153">
        <f>SQRT(POWER(A153-A196,2)+POWER(B153-B196,2))</f>
        <v>239.60383970212163</v>
      </c>
      <c r="GR153">
        <f>SQRT(POWER(A153-A197,2)+POWER(B153-B197,2))</f>
        <v>188.16216410320115</v>
      </c>
      <c r="GS153">
        <f>SQRT(POWER(A153-A198,2)+POWER(B153-B198,2))</f>
        <v>130.39171752837677</v>
      </c>
      <c r="GT153">
        <f>SQRT(POWER(A153-A199,2)+POWER(B153-B199,2))</f>
        <v>482.43652432211223</v>
      </c>
      <c r="GU153">
        <f>SQRT(POWER(A153-A200,2)+POWER(B153-B200,2))</f>
        <v>437.35683371818942</v>
      </c>
      <c r="GV153">
        <f>SQRT(POWER(A153-A201,2)+POWER(B153-B201,2))</f>
        <v>388.79943415596682</v>
      </c>
      <c r="GW153">
        <f>SQRT(POWER(A153-A202,2)+POWER(B153-B202,2))</f>
        <v>136.40014662748717</v>
      </c>
      <c r="GX153">
        <f>SQRT(POWER(A153-A203,2)+POWER(B153-B203,2))</f>
        <v>462.80557472874068</v>
      </c>
      <c r="GY153">
        <f>SQRT(POWER(A153-A204,2)+POWER(B153-B204,2))</f>
        <v>163.63679292872982</v>
      </c>
      <c r="GZ153">
        <f>SQRT(POWER(A153-A205,2)+POWER(B153-B205,2))</f>
        <v>174.06320691059327</v>
      </c>
      <c r="HA153">
        <f>SQRT(POWER(A153-A206,2)+POWER(B153-B206,2))</f>
        <v>282.14358046923553</v>
      </c>
      <c r="HB153">
        <f>SQRT(POWER(A153-A207,2)+POWER(B153-B207,2))</f>
        <v>224.84883811129646</v>
      </c>
      <c r="HC153">
        <f>SQRT(POWER(A153-A208,2)+POWER(B153-B208,2))</f>
        <v>143.56183336806478</v>
      </c>
      <c r="HD153">
        <f>SQRT(POWER(A153-A209,2)+POWER(B153-B209,2))</f>
        <v>164.05486887014357</v>
      </c>
      <c r="HE153">
        <f>SQRT(POWER(A153-A210,2)+POWER(B153-B210,2))</f>
        <v>464.73756034992482</v>
      </c>
      <c r="HF153">
        <f>SQRT(POWER(A153-A211,2)+POWER(B153-B211,2))</f>
        <v>167.58579892103029</v>
      </c>
      <c r="HG153">
        <f>SQRT(POWER(A153-A212,2)+POWER(B153-B212,2))</f>
        <v>368.63532115086315</v>
      </c>
      <c r="HH153">
        <f>SQRT(POWER(A153-A213,2)+POWER(B153-B213,2))</f>
        <v>272.80212609142183</v>
      </c>
      <c r="HI153">
        <f>SQRT(POWER(A153-A214,2)+POWER(B153-B214,2))</f>
        <v>328.00152438670159</v>
      </c>
      <c r="HJ153">
        <f>SQRT(POWER(A153-A215,2)+POWER(B153-B215,2))</f>
        <v>167.26326554267678</v>
      </c>
      <c r="HK153">
        <f>SQRT(POWER(A153-A216,2)+POWER(B153-B216,2))</f>
        <v>437.15557871311671</v>
      </c>
      <c r="HL153">
        <f>SQRT(POWER(A153-A217,2)+POWER(B153-B217,2))</f>
        <v>192.81597444195333</v>
      </c>
      <c r="HM153">
        <f>SQRT(POWER(A153-A218,2)+POWER(B153-B218,2))</f>
        <v>202.03960007879644</v>
      </c>
      <c r="HN153">
        <f>SQRT(POWER(A153-A219,2)+POWER(B153-B219,2))</f>
        <v>179.00279327429502</v>
      </c>
      <c r="HO153">
        <f>SQRT(POWER(A153-A220,2)+POWER(B153-B220,2))</f>
        <v>368.26620806150544</v>
      </c>
      <c r="HP153">
        <f>SQRT(POWER(A153-A221,2)+POWER(B153-B221,2))</f>
        <v>270.74896121684384</v>
      </c>
      <c r="HQ153">
        <f>SQRT(POWER(A153-A222,2)+POWER(B153-B222,2))</f>
        <v>180.49930747789588</v>
      </c>
      <c r="HR153">
        <f>SQRT(POWER(A153-A223,2)+POWER(B153-B223,2))</f>
        <v>233.94443784796422</v>
      </c>
      <c r="HS153">
        <f>SQRT(POWER(A153-A224,2)+POWER(B153-B224,2))</f>
        <v>198.23723161908813</v>
      </c>
      <c r="HT153">
        <f>SQRT(POWER(A153-A225,2)+POWER(B153-B225,2))</f>
        <v>411.25417931007098</v>
      </c>
      <c r="HU153">
        <f>SQRT(POWER(A153-A226,2)+POWER(B153-B226,2))</f>
        <v>210.63950246807934</v>
      </c>
      <c r="HV153">
        <f>SQRT(POWER(A153-A227,2)+POWER(B153-B227,2))</f>
        <v>238.51624682608102</v>
      </c>
      <c r="HW153">
        <f>SQRT(POWER(A153-A228,2)+POWER(B153-B228,2))</f>
        <v>204.55072720476943</v>
      </c>
      <c r="HX153">
        <f>SQRT(POWER(A153-A229,2)+POWER(B153-B229,2))</f>
        <v>276.34217919094436</v>
      </c>
      <c r="HY153">
        <f>SQRT(POWER(A153-A230,2)+POWER(B153-B230,2))</f>
        <v>290.42382822351198</v>
      </c>
      <c r="HZ153">
        <f>SQRT(POWER(A153-A231,2)+POWER(B153-B231,2))</f>
        <v>321.40006222774753</v>
      </c>
      <c r="IA153">
        <f>SQRT(POWER(A153-A232,2)+POWER(B153-B232,2))</f>
        <v>449.56979435900718</v>
      </c>
      <c r="IB153">
        <f>SQRT(POWER(A153-A233,2)+POWER(B153-B233,2))</f>
        <v>406.01108359255414</v>
      </c>
      <c r="IC153">
        <f>SQRT(POWER(A153-A234,2)+POWER(B153-B234,2))</f>
        <v>246.20519897028981</v>
      </c>
      <c r="ID153">
        <f>SQRT(POWER(A153-A235,2)+POWER(B153-B235,2))</f>
        <v>241.32343441945292</v>
      </c>
      <c r="IE153">
        <f>SQRT(POWER(A153-A236,2)+POWER(B153-B236,2))</f>
        <v>231.31147831441481</v>
      </c>
      <c r="IF153">
        <f>SQRT(POWER(A153-A237,2)+POWER(B153-B237,2))</f>
        <v>322.67165974098191</v>
      </c>
      <c r="IG153">
        <f>SQRT(POWER(A153-A238,2)+POWER(B153-B238,2))</f>
        <v>233.5658365429328</v>
      </c>
      <c r="IH153">
        <f>SQRT(POWER(A153-A239,2)+POWER(B153-B239,2))</f>
        <v>241.77055238386663</v>
      </c>
      <c r="II153">
        <f>SQRT(POWER(A153-A240,2)+POWER(B153-B240,2))</f>
        <v>227.98464860599717</v>
      </c>
      <c r="IJ153">
        <f>SQRT(POWER(A153-A241,2)+POWER(B153-B241,2))</f>
        <v>334.20053859920694</v>
      </c>
      <c r="IK153">
        <f>SQRT(POWER(A153-A242,2)+POWER(B153-B242,2))</f>
        <v>271.64867016055865</v>
      </c>
      <c r="IL153">
        <f>SQRT(POWER(A153-A243,2)+POWER(B153-B243,2))</f>
        <v>315.67388235329196</v>
      </c>
      <c r="IM153">
        <f>SQRT(POWER(A153-A244,2)+POWER(B153-B244,2))</f>
        <v>351.79113121282631</v>
      </c>
      <c r="IN153">
        <f>SQRT(POWER(A153-A245,2)+POWER(B153-B245,2))</f>
        <v>290.68883707497264</v>
      </c>
      <c r="IO153">
        <f>SQRT(POWER(A153-A246,2)+POWER(B153-B246,2))</f>
        <v>267.46962444359923</v>
      </c>
      <c r="IP153">
        <f>SQRT(POWER(A153-A247,2)+POWER(B153-B247,2))</f>
        <v>259.23734298900689</v>
      </c>
      <c r="IQ153">
        <f>SQRT(POWER(A153-A248,2)+POWER(B153-B248,2))</f>
        <v>254.03149411047443</v>
      </c>
      <c r="IR153">
        <f>SQRT(POWER(A153-A249,2)+POWER(B153-B249,2))</f>
        <v>384.20957822521814</v>
      </c>
      <c r="IS153">
        <f>SQRT(POWER(A153-A250,2)+POWER(B153-B250,2))</f>
        <v>415.7884077268148</v>
      </c>
      <c r="IT153">
        <f>SQRT(POWER(A153-A251,2)+POWER(B153-B251,2))</f>
        <v>305.0114751939671</v>
      </c>
      <c r="IU153">
        <f>SQRT(POWER(A153-A252,2)+POWER(B153-B252,2))</f>
        <v>274.08940147331492</v>
      </c>
      <c r="IV153">
        <f>SQRT(POWER(A153-A253,2)+POWER(B153-B253,2))</f>
        <v>341.11581610942636</v>
      </c>
      <c r="IW153">
        <f>SQRT(POWER(A153-A254,2)+POWER(B153-B254,2))</f>
        <v>274.30822080280421</v>
      </c>
      <c r="IX153">
        <f>SQRT(POWER(A153-A255,2)+POWER(B153-B255,2))</f>
        <v>275.7571395267945</v>
      </c>
      <c r="IY153">
        <f>SQRT(POWER(A153-A256,2)+POWER(B153-B256,2))</f>
        <v>293.33428030150174</v>
      </c>
      <c r="IZ153">
        <f>SQRT(POWER(A153-A257,2)+POWER(B153-B257,2))</f>
        <v>457.93012567421243</v>
      </c>
      <c r="JA153">
        <f>SQRT(POWER(A153-A258,2)+POWER(B153-B258,2))</f>
        <v>280.77749197540749</v>
      </c>
      <c r="JB153">
        <f>SQRT(POWER(A153-A259,2)+POWER(B153-B259,2))</f>
        <v>369.94729354328302</v>
      </c>
      <c r="JC153">
        <f>SQRT(POWER(A153-A260,2)+POWER(B153-B260,2))</f>
        <v>305.37354174846257</v>
      </c>
      <c r="JD153">
        <f>SQRT(POWER(A153-A261,2)+POWER(B153-B261,2))</f>
        <v>379.39030035044385</v>
      </c>
      <c r="JE153">
        <f>SQRT(POWER(A153-A262,2)+POWER(B153-B262,2))</f>
        <v>299.2407057871639</v>
      </c>
      <c r="JF153">
        <f>SQRT(POWER(A153-A263,2)+POWER(B153-B263,2))</f>
        <v>296.81644159311662</v>
      </c>
      <c r="JG153">
        <f>SQRT(POWER(A153-A264,2)+POWER(B153-B264,2))</f>
        <v>460.15323534666146</v>
      </c>
      <c r="JH153">
        <f>SQRT(POWER(A153-A265,2)+POWER(B153-B265,2))</f>
        <v>304.60794474208973</v>
      </c>
      <c r="JI153">
        <f>SQRT(POWER(A153-A266,2)+POWER(B153-B266,2))</f>
        <v>376.71872796557381</v>
      </c>
      <c r="JJ153">
        <f>SQRT(POWER(A153-A267,2)+POWER(B153-B267,2))</f>
        <v>327.80024405115989</v>
      </c>
      <c r="JK153">
        <f>SQRT(POWER(A153-A268,2)+POWER(B153-B268,2))</f>
        <v>317.35469115801646</v>
      </c>
      <c r="JL153">
        <f>SQRT(POWER(A153-A269,2)+POWER(B153-B269,2))</f>
        <v>372.26334764518521</v>
      </c>
      <c r="JM153">
        <f>SQRT(POWER(A153-A270,2)+POWER(B153-B270,2))</f>
        <v>326.46133002240862</v>
      </c>
      <c r="JN153">
        <f>SQRT(POWER(A153-A271,2)+POWER(B153-B271,2))</f>
        <v>437.02860318290379</v>
      </c>
      <c r="JO153">
        <f>SQRT(POWER(A153-A272,2)+POWER(B153-B272,2))</f>
        <v>326.53483734511389</v>
      </c>
      <c r="JP153">
        <f>SQRT(POWER(A153-A273,2)+POWER(B153-B273,2))</f>
        <v>353.3072317403084</v>
      </c>
      <c r="JQ153">
        <f>SQRT(POWER(A153-A274,2)+POWER(B153-B274,2))</f>
        <v>411.44258408677143</v>
      </c>
      <c r="JR153">
        <f>SQRT(POWER(A153-A275,2)+POWER(B153-B275,2))</f>
        <v>368.64752813493811</v>
      </c>
      <c r="JS153">
        <f>SQRT(POWER(A153-A276,2)+POWER(B153-B276,2))</f>
        <v>413.76925937048537</v>
      </c>
      <c r="JT153">
        <f>SQRT(POWER(A153-A277,2)+POWER(B153-B277,2))</f>
        <v>341.85523251809383</v>
      </c>
      <c r="JU153">
        <f>SQRT(POWER(A153-A278,2)+POWER(B153-B278,2))</f>
        <v>403.92326003833944</v>
      </c>
      <c r="JV153">
        <f>SQRT(POWER(A153-A279,2)+POWER(B153-B279,2))</f>
        <v>399.21172327475557</v>
      </c>
      <c r="JW153">
        <f>SQRT(POWER(A153-A280,2)+POWER(B153-B280,2))</f>
        <v>372.23917042675669</v>
      </c>
      <c r="JX153">
        <f>SQRT(POWER(A153-A281,2)+POWER(B153-B281,2))</f>
        <v>390.74928022966338</v>
      </c>
      <c r="JY153">
        <f>SQRT(POWER(A153-A282,2)+POWER(B153-B282,2))</f>
        <v>352.8356557945923</v>
      </c>
      <c r="JZ153">
        <f>SQRT(POWER(A153-A283,2)+POWER(B153-B283,2))</f>
        <v>352.88099977187778</v>
      </c>
      <c r="KA153">
        <f>SQRT(POWER(A153-A284,2)+POWER(B153-B284,2))</f>
        <v>384.98441526898205</v>
      </c>
      <c r="KB153">
        <f>SQRT(POWER(A153-A285,2)+POWER(B153-B285,2))</f>
        <v>365.23143347745963</v>
      </c>
      <c r="KC153">
        <f>SQRT(POWER(A153-A286,2)+POWER(B153-B286,2))</f>
        <v>363.92581661651872</v>
      </c>
      <c r="KD153">
        <f>SQRT(POWER(A153-A287,2)+POWER(B153-B287,2))</f>
        <v>380.52595180880894</v>
      </c>
      <c r="KE153">
        <f>SQRT(POWER(A153-A288,2)+POWER(B153-B288,2))</f>
        <v>372.68351184349439</v>
      </c>
      <c r="KF153">
        <f>SQRT(POWER(A153-A289,2)+POWER(B153-B289,2))</f>
        <v>373.60540681312415</v>
      </c>
      <c r="KG153">
        <f>SQRT(POWER(A153-A290,2)+POWER(B153-B290,2))</f>
        <v>468.18052073959677</v>
      </c>
      <c r="KH153">
        <f>SQRT(POWER(A153-A291,2)+POWER(B153-B291,2))</f>
        <v>378.18778404385301</v>
      </c>
      <c r="KI153">
        <f>SQRT(POWER(A153-A292,2)+POWER(B153-B292,2))</f>
        <v>444.77522413012173</v>
      </c>
      <c r="KJ153">
        <f>SQRT(POWER(A153-A293,2)+POWER(B153-B293,2))</f>
        <v>383.60005213763986</v>
      </c>
      <c r="KK153">
        <f>SQRT(POWER(A153-A294,2)+POWER(B153-B294,2))</f>
        <v>490.46202707243299</v>
      </c>
      <c r="KL153">
        <f>SQRT(POWER(A153-A295,2)+POWER(B153-B295,2))</f>
        <v>391.47158262126766</v>
      </c>
      <c r="KM153">
        <f>SQRT(POWER(A153-A296,2)+POWER(B153-B296,2))</f>
        <v>392.08417463600847</v>
      </c>
      <c r="KN153">
        <f>SQRT(POWER(A153-A297,2)+POWER(B153-B297,2))</f>
        <v>400.1462232734429</v>
      </c>
      <c r="KO153">
        <f>SQRT(POWER(A153-A298,2)+POWER(B153-B298,2))</f>
        <v>477.7656329205775</v>
      </c>
      <c r="KP153">
        <f>SQRT(POWER(A153-A299,2)+POWER(B153-B299,2))</f>
        <v>431.05104106126458</v>
      </c>
      <c r="KQ153">
        <f>SQRT(POWER(A153-A300,2)+POWER(B153-B300,2))</f>
        <v>400.63200071886422</v>
      </c>
      <c r="KR153">
        <f>SQRT(POWER(A153-A301,2)+POWER(B153-B301,2))</f>
        <v>415.00481924912629</v>
      </c>
      <c r="KS153">
        <f>SQRT(POWER(A153-A302,2)+POWER(B153-B302,2))</f>
        <v>453.53831150190609</v>
      </c>
      <c r="KT153">
        <f>SQRT(POWER(A153-A303,2)+POWER(B153-B303,2))</f>
        <v>500.7284693324317</v>
      </c>
      <c r="KU153">
        <f>SQRT(POWER(A153-A304,2)+POWER(B153-B304,2))</f>
        <v>507.4692108887001</v>
      </c>
      <c r="KV153">
        <f>SQRT(POWER(A153-A305,2)+POWER(B153-B305,2))</f>
        <v>482.74320295577439</v>
      </c>
      <c r="KW153">
        <f>SQRT(POWER(A153-A306,2)+POWER(B153-B306,2))</f>
        <v>464.65686264167022</v>
      </c>
      <c r="KX153">
        <f>SQRT(POWER(A153-A307,2)+POWER(B153-B307,2))</f>
        <v>525.30086617099732</v>
      </c>
      <c r="KY153">
        <f>SQRT(POWER(A153-A308,2)+POWER(B153-B308,2))</f>
        <v>517.76828794355492</v>
      </c>
      <c r="KZ153">
        <f>SQRT(POWER(A153-A309,2)+POWER(B153-B309,2))</f>
        <v>486.73812260804061</v>
      </c>
      <c r="LA153">
        <f>SQRT(POWER(A153-A310,2)+POWER(B153-B310,2))</f>
        <v>526.13781464555461</v>
      </c>
      <c r="LB153">
        <f>SQRT(POWER(A153-A311,2)+POWER(B153-B311,2))</f>
        <v>532.96247522691499</v>
      </c>
      <c r="LC153">
        <f>SQRT(POWER(A153-A312,2)+POWER(B153-B312,2))</f>
        <v>558.86313172368057</v>
      </c>
      <c r="LD153">
        <f t="shared" si="8"/>
        <v>58.137767414994535</v>
      </c>
      <c r="LE153">
        <f t="shared" si="6"/>
        <v>62.008063991709982</v>
      </c>
      <c r="LF153">
        <f t="shared" si="7"/>
        <v>72.235725233432802</v>
      </c>
    </row>
    <row r="154" spans="1:318" x14ac:dyDescent="0.25">
      <c r="A154">
        <v>379</v>
      </c>
      <c r="B154">
        <v>558</v>
      </c>
      <c r="C154">
        <f>SQRT(POWER(A154,2)+POWER(B154,2))</f>
        <v>674.54058439800349</v>
      </c>
      <c r="D154">
        <f>SQRT(POWER(A154-A1,2)+POWER(B154-B1,2))</f>
        <v>639.1901125643293</v>
      </c>
      <c r="E154">
        <f>SQRT(POWER(A154-A2,2)+POWER(B154-B2,2))</f>
        <v>619.96854758931113</v>
      </c>
      <c r="F154">
        <f>SQRT(POWER(A154-A3,2)+POWER(B154-B3,2))</f>
        <v>636.30574411991597</v>
      </c>
      <c r="G154">
        <f>SQRT(POWER(A154-A4,2)+POWER(B154-B4,2))</f>
        <v>605.53530037480061</v>
      </c>
      <c r="H154">
        <f>SQRT(POWER(A154-A5,2)+POWER(B154-B5,2))</f>
        <v>582.06013435039506</v>
      </c>
      <c r="I154">
        <f>SQRT(POWER(A154-A6,2)+POWER(B154-B6,2))</f>
        <v>555.30171978844078</v>
      </c>
      <c r="J154">
        <f>SQRT(POWER(A154-A7,2)+POWER(B154-B7,2))</f>
        <v>574.222953215909</v>
      </c>
      <c r="K154">
        <f>SQRT(POWER(A154-A8,2)+POWER(B154-B8,2))</f>
        <v>539.92036449832119</v>
      </c>
      <c r="L154">
        <f>SQRT(POWER(A154-A9,2)+POWER(B154-B9,2))</f>
        <v>535.7630073082687</v>
      </c>
      <c r="M154">
        <f>SQRT(POWER(A154-A10,2)+POWER(B154-B10,2))</f>
        <v>588.78179319676656</v>
      </c>
      <c r="N154">
        <f>SQRT(POWER(A154-A11,2)+POWER(B154-B11,2))</f>
        <v>560.30795104121091</v>
      </c>
      <c r="O154">
        <f>SQRT(POWER(A154-A12,2)+POWER(B154-B12,2))</f>
        <v>530.45075171970484</v>
      </c>
      <c r="P154">
        <f>SQRT(POWER(A154-A13,2)+POWER(B154-B13,2))</f>
        <v>506.00098814132764</v>
      </c>
      <c r="Q154">
        <f>SQRT(POWER(A154-A14,2)+POWER(B154-B14,2))</f>
        <v>498.61508200213922</v>
      </c>
      <c r="R154">
        <f>SQRT(POWER(A154-A15,2)+POWER(B154-B15,2))</f>
        <v>461.94913139868549</v>
      </c>
      <c r="S154">
        <f>SQRT(POWER(A154-A16,2)+POWER(B154-B16,2))</f>
        <v>503.39745728400339</v>
      </c>
      <c r="T154">
        <f>SQRT(POWER(A154-A17,2)+POWER(B154-B17,2))</f>
        <v>464.41360875839973</v>
      </c>
      <c r="U154">
        <f>SQRT(POWER(A154-A18,2)+POWER(B154-B18,2))</f>
        <v>469.52742198938711</v>
      </c>
      <c r="V154">
        <f>SQRT(POWER(A154-A19,2)+POWER(B154-B19,2))</f>
        <v>458.87797942372436</v>
      </c>
      <c r="W154">
        <f>SQRT(POWER(A154-A20,2)+POWER(B154-B20,2))</f>
        <v>484.57197607785781</v>
      </c>
      <c r="X154">
        <f>SQRT(POWER(A154-A21,2)+POWER(B154-B21,2))</f>
        <v>463.68308142523381</v>
      </c>
      <c r="Y154">
        <f>SQRT(POWER(A154-A22,2)+POWER(B154-B22,2))</f>
        <v>548.13137111462618</v>
      </c>
      <c r="Z154">
        <f>SQRT(POWER(A154-A23,2)+POWER(B154-B23,2))</f>
        <v>430.5926148925455</v>
      </c>
      <c r="AA154">
        <f>SQRT(POWER(A154-A24,2)+POWER(B154-B24,2))</f>
        <v>405.93718725930984</v>
      </c>
      <c r="AB154">
        <f>SQRT(POWER(A154-A25,2)+POWER(B154-B25,2))</f>
        <v>435.49626864073127</v>
      </c>
      <c r="AC154">
        <f>SQRT(POWER(A154-A26,2)+POWER(B154-B26,2))</f>
        <v>396.55138380794989</v>
      </c>
      <c r="AD154">
        <f>SQRT(POWER(A154-A27,2)+POWER(B154-B27,2))</f>
        <v>509.55863254389089</v>
      </c>
      <c r="AE154">
        <f>SQRT(POWER(A154-A28,2)+POWER(B154-B28,2))</f>
        <v>471.72131603310021</v>
      </c>
      <c r="AF154">
        <f>SQRT(POWER(A154-A29,2)+POWER(B154-B29,2))</f>
        <v>428.88226822754052</v>
      </c>
      <c r="AG154">
        <f>SQRT(POWER(A154-A30,2)+POWER(B154-B30,2))</f>
        <v>378.00529096826142</v>
      </c>
      <c r="AH154">
        <f>SQRT(POWER(A154-A31,2)+POWER(B154-B31,2))</f>
        <v>384.76616275343133</v>
      </c>
      <c r="AI154">
        <f>SQRT(POWER(A154-A32,2)+POWER(B154-B32,2))</f>
        <v>525.81745882007374</v>
      </c>
      <c r="AJ154">
        <f>SQRT(POWER(A154-A33,2)+POWER(B154-B33,2))</f>
        <v>450.7083314073526</v>
      </c>
      <c r="AK154">
        <f>SQRT(POWER(A154-A34,2)+POWER(B154-B34,2))</f>
        <v>423.49498226071108</v>
      </c>
      <c r="AL154">
        <f>SQRT(POWER(A154-A35,2)+POWER(B154-B35,2))</f>
        <v>356.85571313907809</v>
      </c>
      <c r="AM154">
        <f>SQRT(POWER(A154-A36,2)+POWER(B154-B36,2))</f>
        <v>434.23495944016298</v>
      </c>
      <c r="AN154">
        <f>SQRT(POWER(A154-A37,2)+POWER(B154-B37,2))</f>
        <v>372.02150475476549</v>
      </c>
      <c r="AO154">
        <f>SQRT(POWER(A154-A38,2)+POWER(B154-B38,2))</f>
        <v>334.77156390589687</v>
      </c>
      <c r="AP154">
        <f>SQRT(POWER(A154-A39,2)+POWER(B154-B39,2))</f>
        <v>408.34421754201441</v>
      </c>
      <c r="AQ154">
        <f>SQRT(POWER(A154-A40,2)+POWER(B154-B40,2))</f>
        <v>506.77411141454337</v>
      </c>
      <c r="AR154">
        <f>SQRT(POWER(A154-A41,2)+POWER(B154-B41,2))</f>
        <v>328.47678761215383</v>
      </c>
      <c r="AS154">
        <f>SQRT(POWER(A154-A42,2)+POWER(B154-B42,2))</f>
        <v>474.60720601356235</v>
      </c>
      <c r="AT154">
        <f>SQRT(POWER(A154-A43,2)+POWER(B154-B43,2))</f>
        <v>316.25464423467366</v>
      </c>
      <c r="AU154">
        <f>SQRT(POWER(A154-A44,2)+POWER(B154-B44,2))</f>
        <v>341.43959934371992</v>
      </c>
      <c r="AV154">
        <f>SQRT(POWER(A154-A45,2)+POWER(B154-B45,2))</f>
        <v>389</v>
      </c>
      <c r="AW154">
        <f>SQRT(POWER(A154-A46,2)+POWER(B154-B46,2))</f>
        <v>413.34247301723059</v>
      </c>
      <c r="AX154">
        <f>SQRT(POWER(A154-A47,2)+POWER(B154-B47,2))</f>
        <v>291.92464781172555</v>
      </c>
      <c r="AY154">
        <f>SQRT(POWER(A154-A48,2)+POWER(B154-B48,2))</f>
        <v>289.00692033236851</v>
      </c>
      <c r="AZ154">
        <f>SQRT(POWER(A154-A49,2)+POWER(B154-B49,2))</f>
        <v>553.09040852287433</v>
      </c>
      <c r="BA154">
        <f>SQRT(POWER(A154-A50,2)+POWER(B154-B50,2))</f>
        <v>356.84870743775997</v>
      </c>
      <c r="BB154">
        <f>SQRT(POWER(A154-A51,2)+POWER(B154-B51,2))</f>
        <v>366.28540784475706</v>
      </c>
      <c r="BC154">
        <f>SQRT(POWER(A154-A52,2)+POWER(B154-B52,2))</f>
        <v>281.55638866841576</v>
      </c>
      <c r="BD154">
        <f>SQRT(POWER(A154-A53,2)+POWER(B154-B53,2))</f>
        <v>388.79943415596682</v>
      </c>
      <c r="BE154">
        <f>SQRT(POWER(A154-A54,2)+POWER(B154-B54,2))</f>
        <v>272.64078931810627</v>
      </c>
      <c r="BF154">
        <f>SQRT(POWER(A154-A55,2)+POWER(B154-B55,2))</f>
        <v>495.63091106185055</v>
      </c>
      <c r="BG154">
        <f>SQRT(POWER(A154-A56,2)+POWER(B154-B56,2))</f>
        <v>301.43821920917725</v>
      </c>
      <c r="BH154">
        <f>SQRT(POWER(A154-A57,2)+POWER(B154-B57,2))</f>
        <v>274.72167733908441</v>
      </c>
      <c r="BI154">
        <f>SQRT(POWER(A154-A58,2)+POWER(B154-B58,2))</f>
        <v>252.20031720836514</v>
      </c>
      <c r="BJ154">
        <f>SQRT(POWER(A154-A59,2)+POWER(B154-B59,2))</f>
        <v>542.3098745182499</v>
      </c>
      <c r="BK154">
        <f>SQRT(POWER(A154-A60,2)+POWER(B154-B60,2))</f>
        <v>245.46486510293076</v>
      </c>
      <c r="BL154">
        <f>SQRT(POWER(A154-A61,2)+POWER(B154-B61,2))</f>
        <v>272.39860498908581</v>
      </c>
      <c r="BM154">
        <f>SQRT(POWER(A154-A62,2)+POWER(B154-B62,2))</f>
        <v>425.6994244769424</v>
      </c>
      <c r="BN154">
        <f>SQRT(POWER(A154-A63,2)+POWER(B154-B63,2))</f>
        <v>503.47790418249735</v>
      </c>
      <c r="BO154">
        <f>SQRT(POWER(A154-A64,2)+POWER(B154-B64,2))</f>
        <v>555.81471732943521</v>
      </c>
      <c r="BP154">
        <f>SQRT(POWER(A154-A65,2)+POWER(B154-B65,2))</f>
        <v>216.93316943243141</v>
      </c>
      <c r="BQ154">
        <f>SQRT(POWER(A154-A66,2)+POWER(B154-B66,2))</f>
        <v>287.96006667591951</v>
      </c>
      <c r="BR154">
        <f>SQRT(POWER(A154-A67,2)+POWER(B154-B67,2))</f>
        <v>358.61539286539278</v>
      </c>
      <c r="BS154">
        <f>SQRT(POWER(A154-A68,2)+POWER(B154-B68,2))</f>
        <v>215.13948963405113</v>
      </c>
      <c r="BT154">
        <f>SQRT(POWER(A154-A69,2)+POWER(B154-B69,2))</f>
        <v>224.35017272112808</v>
      </c>
      <c r="BU154">
        <f>SQRT(POWER(A154-A70,2)+POWER(B154-B70,2))</f>
        <v>556.00359711066619</v>
      </c>
      <c r="BV154">
        <f>SQRT(POWER(A154-A71,2)+POWER(B154-B71,2))</f>
        <v>338.49224511057855</v>
      </c>
      <c r="BW154">
        <f>SQRT(POWER(A154-A72,2)+POWER(B154-B72,2))</f>
        <v>372.47416017758871</v>
      </c>
      <c r="BX154">
        <f>SQRT(POWER(A154-A73,2)+POWER(B154-B73,2))</f>
        <v>218.55205329623422</v>
      </c>
      <c r="BY154">
        <f>SQRT(POWER(A154-A74,2)+POWER(B154-B74,2))</f>
        <v>195.47378340841516</v>
      </c>
      <c r="BZ154">
        <f>SQRT(POWER(A154-A75,2)+POWER(B154-B75,2))</f>
        <v>311.75150360503477</v>
      </c>
      <c r="CA154">
        <f>SQRT(POWER(A154-A76,2)+POWER(B154-B76,2))</f>
        <v>265.01698058803703</v>
      </c>
      <c r="CB154">
        <f>SQRT(POWER(A154-A77,2)+POWER(B154-B77,2))</f>
        <v>295.06101064017253</v>
      </c>
      <c r="CC154">
        <f>SQRT(POWER(A154-A78,2)+POWER(B154-B78,2))</f>
        <v>187.77912557044246</v>
      </c>
      <c r="CD154">
        <f>SQRT(POWER(A154-A79,2)+POWER(B154-B79,2))</f>
        <v>194.81273059017474</v>
      </c>
      <c r="CE154">
        <f>SQRT(POWER(A154-A80,2)+POWER(B154-B80,2))</f>
        <v>436.90387958909224</v>
      </c>
      <c r="CF154">
        <f>SQRT(POWER(A154-A81,2)+POWER(B154-B81,2))</f>
        <v>457.96506416974648</v>
      </c>
      <c r="CG154">
        <f>SQRT(POWER(A154-A82,2)+POWER(B154-B82,2))</f>
        <v>537.04096678000269</v>
      </c>
      <c r="CH154">
        <f>SQRT(POWER(A154-A83,2)+POWER(B154-B83,2))</f>
        <v>507.15875226599411</v>
      </c>
      <c r="CI154">
        <f>SQRT(POWER(A154-A84,2)+POWER(B154-B84,2))</f>
        <v>311.04019032915988</v>
      </c>
      <c r="CJ154">
        <f>SQRT(POWER(A154-A85,2)+POWER(B154-B85,2))</f>
        <v>433.71073309292223</v>
      </c>
      <c r="CK154">
        <f>SQRT(POWER(A154-A86,2)+POWER(B154-B86,2))</f>
        <v>212.56528408938277</v>
      </c>
      <c r="CL154">
        <f>SQRT(POWER(A154-A87,2)+POWER(B154-B87,2))</f>
        <v>194.164878389476</v>
      </c>
      <c r="CM154">
        <f>SQRT(POWER(A154-A88,2)+POWER(B154-B88,2))</f>
        <v>393.00127226257172</v>
      </c>
      <c r="CN154">
        <f>SQRT(POWER(A154-A89,2)+POWER(B154-B89,2))</f>
        <v>157.48650735856708</v>
      </c>
      <c r="CO154">
        <f>SQRT(POWER(A154-A90,2)+POWER(B154-B90,2))</f>
        <v>243.31050121192879</v>
      </c>
      <c r="CP154">
        <f>SQRT(POWER(A154-A91,2)+POWER(B154-B91,2))</f>
        <v>418.72425293980763</v>
      </c>
      <c r="CQ154">
        <f>SQRT(POWER(A154-A92,2)+POWER(B154-B92,2))</f>
        <v>150.60212481900777</v>
      </c>
      <c r="CR154">
        <f>SQRT(POWER(A154-A93,2)+POWER(B154-B93,2))</f>
        <v>231.03679360655957</v>
      </c>
      <c r="CS154">
        <f>SQRT(POWER(A154-A94,2)+POWER(B154-B94,2))</f>
        <v>447.48742999105571</v>
      </c>
      <c r="CT154">
        <f>SQRT(POWER(A154-A95,2)+POWER(B154-B95,2))</f>
        <v>171.81676286090365</v>
      </c>
      <c r="CU154">
        <f>SQRT(POWER(A154-A96,2)+POWER(B154-B96,2))</f>
        <v>153.63918770938616</v>
      </c>
      <c r="CV154">
        <f>SQRT(POWER(A154-A97,2)+POWER(B154-B97,2))</f>
        <v>303.57865537616442</v>
      </c>
      <c r="CW154">
        <f>SQRT(POWER(A154-A98,2)+POWER(B154-B98,2))</f>
        <v>187.01069488133561</v>
      </c>
      <c r="CX154">
        <f>SQRT(POWER(A154-A99,2)+POWER(B154-B99,2))</f>
        <v>376.64306710730784</v>
      </c>
      <c r="CY154">
        <f>SQRT(POWER(A154-A100,2)+POWER(B154-B100,2))</f>
        <v>487.15500613254505</v>
      </c>
      <c r="CZ154">
        <f>SQRT(POWER(A154-A101,2)+POWER(B154-B101,2))</f>
        <v>238.21209037326381</v>
      </c>
      <c r="DA154">
        <f>SQRT(POWER(A154-A102,2)+POWER(B154-B102,2))</f>
        <v>354.00564967243105</v>
      </c>
      <c r="DB154">
        <f>SQRT(POWER(A154-A103,2)+POWER(B154-B103,2))</f>
        <v>468.18052073959677</v>
      </c>
      <c r="DC154">
        <f>SQRT(POWER(A154-A104,2)+POWER(B154-B104,2))</f>
        <v>120.80149005703531</v>
      </c>
      <c r="DD154">
        <f>SQRT(POWER(A154-A105,2)+POWER(B154-B105,2))</f>
        <v>206.196508214858</v>
      </c>
      <c r="DE154">
        <f>SQRT(POWER(A154-A106,2)+POWER(B154-B106,2))</f>
        <v>110.69326989478628</v>
      </c>
      <c r="DF154">
        <f>SQRT(POWER(A154-A107,2)+POWER(B154-B107,2))</f>
        <v>316.15818825391824</v>
      </c>
      <c r="DG154">
        <f>SQRT(POWER(A154-A108,2)+POWER(B154-B108,2))</f>
        <v>210.23796041628637</v>
      </c>
      <c r="DH154">
        <f>SQRT(POWER(A154-A109,2)+POWER(B154-B109,2))</f>
        <v>288.14059068447818</v>
      </c>
      <c r="DI154">
        <f>SQRT(POWER(A154-A110,2)+POWER(B154-B110,2))</f>
        <v>575.75168258547012</v>
      </c>
      <c r="DJ154">
        <f>SQRT(POWER(A154-A111,2)+POWER(B154-B111,2))</f>
        <v>105.39449701004318</v>
      </c>
      <c r="DK154">
        <f>SQRT(POWER(A154-A112,2)+POWER(B154-B112,2))</f>
        <v>165.93974810153233</v>
      </c>
      <c r="DL154">
        <f>SQRT(POWER(A154-A113,2)+POWER(B154-B113,2))</f>
        <v>149.93331851193051</v>
      </c>
      <c r="DM154">
        <f>SQRT(POWER(A154-A114,2)+POWER(B154-B114,2))</f>
        <v>414.2475105537751</v>
      </c>
      <c r="DN154">
        <f>SQRT(POWER(A154-A115,2)+POWER(B154-B115,2))</f>
        <v>265.75364531836624</v>
      </c>
      <c r="DO154">
        <f>SQRT(POWER(A154-A116,2)+POWER(B154-B116,2))</f>
        <v>243.48305895893455</v>
      </c>
      <c r="DP154">
        <f>SQRT(POWER(A154-A117,2)+POWER(B154-B117,2))</f>
        <v>391.77544588705405</v>
      </c>
      <c r="DQ154">
        <f>SQRT(POWER(A154-A118,2)+POWER(B154-B118,2))</f>
        <v>125.51493934986385</v>
      </c>
      <c r="DR154">
        <f>SQRT(POWER(A154-A119,2)+POWER(B154-B119,2))</f>
        <v>439.62938937245769</v>
      </c>
      <c r="DS154">
        <f>SQRT(POWER(A154-A120,2)+POWER(B154-B120,2))</f>
        <v>488.13317854864158</v>
      </c>
      <c r="DT154">
        <f>SQRT(POWER(A154-A121,2)+POWER(B154-B121,2))</f>
        <v>205.35335400231475</v>
      </c>
      <c r="DU154">
        <f>SQRT(POWER(A154-A122,2)+POWER(B154-B122,2))</f>
        <v>164.30459518832697</v>
      </c>
      <c r="DV154">
        <f>SQRT(POWER(A154-A123,2)+POWER(B154-B123,2))</f>
        <v>248.62019226120793</v>
      </c>
      <c r="DW154">
        <f>SQRT(POWER(A154-A124,2)+POWER(B154-B124,2))</f>
        <v>97.862147942909985</v>
      </c>
      <c r="DX154">
        <f>SQRT(POWER(A154-A125,2)+POWER(B154-B125,2))</f>
        <v>362.93250061133955</v>
      </c>
      <c r="DY154">
        <f>SQRT(POWER(A154-A126,2)+POWER(B154-B126,2))</f>
        <v>341.14219909005686</v>
      </c>
      <c r="DZ154">
        <f>SQRT(POWER(A154-A127,2)+POWER(B154-B127,2))</f>
        <v>303.03300150313663</v>
      </c>
      <c r="EA154">
        <f>SQRT(POWER(A154-A128,2)+POWER(B154-B128,2))</f>
        <v>527.26558772595808</v>
      </c>
      <c r="EB154">
        <f>SQRT(POWER(A154-A129,2)+POWER(B154-B129,2))</f>
        <v>560.46141704848867</v>
      </c>
      <c r="EC154">
        <f>SQRT(POWER(A154-A130,2)+POWER(B154-B130,2))</f>
        <v>363.15974446515958</v>
      </c>
      <c r="ED154">
        <f>SQRT(POWER(A154-A131,2)+POWER(B154-B131,2))</f>
        <v>72.993150363578636</v>
      </c>
      <c r="EE154">
        <f>SQRT(POWER(A154-A132,2)+POWER(B154-B132,2))</f>
        <v>128.12884140582869</v>
      </c>
      <c r="EF154">
        <f>SQRT(POWER(A154-A133,2)+POWER(B154-B133,2))</f>
        <v>197.18519214180358</v>
      </c>
      <c r="EG154">
        <f>SQRT(POWER(A154-A134,2)+POWER(B154-B134,2))</f>
        <v>325.03845926290018</v>
      </c>
      <c r="EH154">
        <f>SQRT(POWER(A154-A135,2)+POWER(B154-B135,2))</f>
        <v>33.241540277189323</v>
      </c>
      <c r="EI154">
        <f>SQRT(POWER(A154-A136,2)+POWER(B154-B136,2))</f>
        <v>252.24194734421155</v>
      </c>
      <c r="EJ154">
        <f>SQRT(POWER(A154-A137,2)+POWER(B154-B137,2))</f>
        <v>385.18696758846863</v>
      </c>
      <c r="EK154">
        <f>SQRT(POWER(A154-A138,2)+POWER(B154-B138,2))</f>
        <v>536.34690266654843</v>
      </c>
      <c r="EL154">
        <f>SQRT(POWER(A154-A139,2)+POWER(B154-B139,2))</f>
        <v>599.26621796994368</v>
      </c>
      <c r="EM154">
        <f>SQRT(POWER(A154-A140,2)+POWER(B154-B140,2))</f>
        <v>32.249030993194197</v>
      </c>
      <c r="EN154">
        <f>SQRT(POWER(A154-A141,2)+POWER(B154-B141,2))</f>
        <v>115.10864433221339</v>
      </c>
      <c r="EO154">
        <f>SQRT(POWER(A154-A142,2)+POWER(B154-B142,2))</f>
        <v>131.86735759845953</v>
      </c>
      <c r="EP154">
        <f>SQRT(POWER(A154-A143,2)+POWER(B154-B143,2))</f>
        <v>486.64668908767891</v>
      </c>
      <c r="EQ154">
        <f>SQRT(POWER(A154-A144,2)+POWER(B154-B144,2))</f>
        <v>315.70239150187001</v>
      </c>
      <c r="ER154">
        <f>SQRT(POWER(A154-A145,2)+POWER(B154-B145,2))</f>
        <v>70.604532432415411</v>
      </c>
      <c r="ES154">
        <f>SQRT(POWER(A154-A146,2)+POWER(B154-B146,2))</f>
        <v>40.607881008493905</v>
      </c>
      <c r="ET154">
        <f>SQRT(POWER(A154-A147,2)+POWER(B154-B147,2))</f>
        <v>253.40284134160768</v>
      </c>
      <c r="EU154">
        <f>SQRT(POWER(A154-A148,2)+POWER(B154-B148,2))</f>
        <v>371.28560435330644</v>
      </c>
      <c r="EV154">
        <f>SQRT(POWER(A154-A149,2)+POWER(B154-B149,2))</f>
        <v>159.80613254815975</v>
      </c>
      <c r="EW154">
        <f>SQRT(POWER(A154-A150,2)+POWER(B154-B150,2))</f>
        <v>164.79381056338249</v>
      </c>
      <c r="EX154">
        <f>SQRT(POWER(A154-A151,2)+POWER(B154-B151,2))</f>
        <v>283.13424377845928</v>
      </c>
      <c r="EY154">
        <f>SQRT(POWER(A154-A152,2)+POWER(B154-B152,2))</f>
        <v>81.437092286009332</v>
      </c>
      <c r="EZ154">
        <f>SQRT(POWER(A154-A153,2)+POWER(B154-B153,2))</f>
        <v>436.28087283308673</v>
      </c>
      <c r="FA154">
        <f>SQRT(POWER(A154-A154,2)+POWER(B154-B154,2))</f>
        <v>0</v>
      </c>
      <c r="FB154">
        <f>SQRT(POWER(A154-A155,2)+POWER(B154-B155,2))</f>
        <v>532.88835603717223</v>
      </c>
      <c r="FC154">
        <f>SQRT(POWER(A154-A156,2)+POWER(B154-B156,2))</f>
        <v>506.71984370063899</v>
      </c>
      <c r="FD154">
        <f>SQRT(POWER(A154-A157,2)+POWER(B154-B157,2))</f>
        <v>268.03917624108607</v>
      </c>
      <c r="FE154">
        <f>SQRT(POWER(A154-A158,2)+POWER(B154-B158,2))</f>
        <v>208.47062143141417</v>
      </c>
      <c r="FF154">
        <f>SQRT(POWER(A154-A159,2)+POWER(B154-B159,2))</f>
        <v>159.02829936838285</v>
      </c>
      <c r="FG154">
        <f>SQRT(POWER(A154-A160,2)+POWER(B154-B160,2))</f>
        <v>498.25495481731036</v>
      </c>
      <c r="FH154">
        <f>SQRT(POWER(A154-A161,2)+POWER(B154-B161,2))</f>
        <v>170.88007490635061</v>
      </c>
      <c r="FI154">
        <f>SQRT(POWER(A154-A162,2)+POWER(B154-B162,2))</f>
        <v>219.44019686465833</v>
      </c>
      <c r="FJ154">
        <f>SQRT(POWER(A154-A163,2)+POWER(B154-B163,2))</f>
        <v>605.26770936503794</v>
      </c>
      <c r="FK154">
        <f>SQRT(POWER(A154-A164,2)+POWER(B154-B164,2))</f>
        <v>376.90449718728485</v>
      </c>
      <c r="FL154">
        <f>SQRT(POWER(A154-A165,2)+POWER(B154-B165,2))</f>
        <v>118.70130580579136</v>
      </c>
      <c r="FM154">
        <f>SQRT(POWER(A154-A166,2)+POWER(B154-B166,2))</f>
        <v>313.8295715830489</v>
      </c>
      <c r="FN154">
        <f>SQRT(POWER(A154-A167,2)+POWER(B154-B167,2))</f>
        <v>88.814413244698073</v>
      </c>
      <c r="FO154">
        <f>SQRT(POWER(A154-A168,2)+POWER(B154-B168,2))</f>
        <v>176.87566254292872</v>
      </c>
      <c r="FP154">
        <f>SQRT(POWER(A154-A169,2)+POWER(B154-B169,2))</f>
        <v>58.137767414994535</v>
      </c>
      <c r="FQ154">
        <f>SQRT(POWER(A154-A170,2)+POWER(B154-B170,2))</f>
        <v>38.948684188300895</v>
      </c>
      <c r="FR154">
        <f>SQRT(POWER(A154-A171,2)+POWER(B154-B171,2))</f>
        <v>558.92038789079788</v>
      </c>
      <c r="FS154">
        <f>SQRT(POWER(A154-A172,2)+POWER(B154-B172,2))</f>
        <v>48.662100242385755</v>
      </c>
      <c r="FT154">
        <f>SQRT(POWER(A154-A173,2)+POWER(B154-B173,2))</f>
        <v>413.73058866851989</v>
      </c>
      <c r="FU154">
        <f>SQRT(POWER(A154-A174,2)+POWER(B154-B174,2))</f>
        <v>360.04027552483626</v>
      </c>
      <c r="FV154">
        <f>SQRT(POWER(A154-A175,2)+POWER(B154-B175,2))</f>
        <v>589.00764001836171</v>
      </c>
      <c r="FW154">
        <f>SQRT(POWER(A154-A176,2)+POWER(B154-B176,2))</f>
        <v>138.74076545846214</v>
      </c>
      <c r="FX154">
        <f>SQRT(POWER(A154-A177,2)+POWER(B154-B177,2))</f>
        <v>92.439169187092972</v>
      </c>
      <c r="FY154">
        <f>SQRT(POWER(A154-A178,2)+POWER(B154-B178,2))</f>
        <v>316.66070169820568</v>
      </c>
      <c r="FZ154">
        <f>SQRT(POWER(A154-A179,2)+POWER(B154-B179,2))</f>
        <v>344.00581390435832</v>
      </c>
      <c r="GA154">
        <f>SQRT(POWER(A154-A180,2)+POWER(B154-B180,2))</f>
        <v>659.82573456936336</v>
      </c>
      <c r="GB154">
        <f>SQRT(POWER(A154-A181,2)+POWER(B154-B181,2))</f>
        <v>277.49234223668225</v>
      </c>
      <c r="GC154">
        <f>SQRT(POWER(A154-A182,2)+POWER(B154-B182,2))</f>
        <v>536.49324320069491</v>
      </c>
      <c r="GD154">
        <f>SQRT(POWER(A154-A183,2)+POWER(B154-B183,2))</f>
        <v>94.641428560646744</v>
      </c>
      <c r="GE154">
        <f>SQRT(POWER(A154-A184,2)+POWER(B154-B184,2))</f>
        <v>78.816241980952128</v>
      </c>
      <c r="GF154">
        <f>SQRT(POWER(A154-A185,2)+POWER(B154-B185,2))</f>
        <v>308.18338696302237</v>
      </c>
      <c r="GG154">
        <f>SQRT(POWER(A154-A186,2)+POWER(B154-B186,2))</f>
        <v>471.23879297018829</v>
      </c>
      <c r="GH154">
        <f>SQRT(POWER(A154-A187,2)+POWER(B154-B187,2))</f>
        <v>589.48452057708857</v>
      </c>
      <c r="GI154">
        <f>SQRT(POWER(A154-A188,2)+POWER(B154-B188,2))</f>
        <v>232.33165948703589</v>
      </c>
      <c r="GJ154">
        <f>SQRT(POWER(A154-A189,2)+POWER(B154-B189,2))</f>
        <v>182.98907071188705</v>
      </c>
      <c r="GK154">
        <f>SQRT(POWER(A154-A190,2)+POWER(B154-B190,2))</f>
        <v>412.76870036377517</v>
      </c>
      <c r="GL154">
        <f>SQRT(POWER(A154-A191,2)+POWER(B154-B191,2))</f>
        <v>654.85647282438924</v>
      </c>
      <c r="GM154">
        <f>SQRT(POWER(A154-A192,2)+POWER(B154-B192,2))</f>
        <v>207.96393918177256</v>
      </c>
      <c r="GN154">
        <f>SQRT(POWER(A154-A193,2)+POWER(B154-B193,2))</f>
        <v>567.13402296106347</v>
      </c>
      <c r="GO154">
        <f>SQRT(POWER(A154-A194,2)+POWER(B154-B194,2))</f>
        <v>227.07047364199511</v>
      </c>
      <c r="GP154">
        <f>SQRT(POWER(A154-A195,2)+POWER(B154-B195,2))</f>
        <v>206.71236053995418</v>
      </c>
      <c r="GQ154">
        <f>SQRT(POWER(A154-A196,2)+POWER(B154-B196,2))</f>
        <v>295.31169973436539</v>
      </c>
      <c r="GR154">
        <f>SQRT(POWER(A154-A197,2)+POWER(B154-B197,2))</f>
        <v>358.60005577244408</v>
      </c>
      <c r="GS154">
        <f>SQRT(POWER(A154-A198,2)+POWER(B154-B198,2))</f>
        <v>509.58905011783759</v>
      </c>
      <c r="GT154">
        <f>SQRT(POWER(A154-A199,2)+POWER(B154-B199,2))</f>
        <v>120.88010589009261</v>
      </c>
      <c r="GU154">
        <f>SQRT(POWER(A154-A200,2)+POWER(B154-B200,2))</f>
        <v>135.07035203922436</v>
      </c>
      <c r="GV154">
        <f>SQRT(POWER(A154-A201,2)+POWER(B154-B201,2))</f>
        <v>165.74679484080528</v>
      </c>
      <c r="GW154">
        <f>SQRT(POWER(A154-A202,2)+POWER(B154-B202,2))</f>
        <v>454.40070422480642</v>
      </c>
      <c r="GX154">
        <f>SQRT(POWER(A154-A203,2)+POWER(B154-B203,2))</f>
        <v>126.37246535539299</v>
      </c>
      <c r="GY154">
        <f>SQRT(POWER(A154-A204,2)+POWER(B154-B204,2))</f>
        <v>408.9498746790369</v>
      </c>
      <c r="GZ154">
        <f>SQRT(POWER(A154-A205,2)+POWER(B154-B205,2))</f>
        <v>393.24928480545265</v>
      </c>
      <c r="HA154">
        <f>SQRT(POWER(A154-A206,2)+POWER(B154-B206,2))</f>
        <v>273.64210202379314</v>
      </c>
      <c r="HB154">
        <f>SQRT(POWER(A154-A207,2)+POWER(B154-B207,2))</f>
        <v>656.86832774917684</v>
      </c>
      <c r="HC154">
        <f>SQRT(POWER(A154-A208,2)+POWER(B154-B208,2))</f>
        <v>481.80597754697897</v>
      </c>
      <c r="HD154">
        <f>SQRT(POWER(A154-A209,2)+POWER(B154-B209,2))</f>
        <v>439.39617658782606</v>
      </c>
      <c r="HE154">
        <f>SQRT(POWER(A154-A210,2)+POWER(B154-B210,2))</f>
        <v>151.40013210033868</v>
      </c>
      <c r="HF154">
        <f>SQRT(POWER(A154-A211,2)+POWER(B154-B211,2))</f>
        <v>565.12830401599956</v>
      </c>
      <c r="HG154">
        <f>SQRT(POWER(A154-A212,2)+POWER(B154-B212,2))</f>
        <v>211.3409567499873</v>
      </c>
      <c r="HH154">
        <f>SQRT(POWER(A154-A213,2)+POWER(B154-B213,2))</f>
        <v>305.76461534978176</v>
      </c>
      <c r="HI154">
        <f>SQRT(POWER(A154-A214,2)+POWER(B154-B214,2))</f>
        <v>255.32724100651697</v>
      </c>
      <c r="HJ154">
        <f>SQRT(POWER(A154-A215,2)+POWER(B154-B215,2))</f>
        <v>490.40799340956914</v>
      </c>
      <c r="HK154">
        <f>SQRT(POWER(A154-A216,2)+POWER(B154-B216,2))</f>
        <v>181.7470770053813</v>
      </c>
      <c r="HL154">
        <f>SQRT(POWER(A154-A217,2)+POWER(B154-B217,2))</f>
        <v>596.79560990342418</v>
      </c>
      <c r="HM154">
        <f>SQRT(POWER(A154-A218,2)+POWER(B154-B218,2))</f>
        <v>418.60363113570816</v>
      </c>
      <c r="HN154">
        <f>SQRT(POWER(A154-A219,2)+POWER(B154-B219,2))</f>
        <v>560.69688781016077</v>
      </c>
      <c r="HO154">
        <f>SQRT(POWER(A154-A220,2)+POWER(B154-B220,2))</f>
        <v>241.40629652103112</v>
      </c>
      <c r="HP154">
        <f>SQRT(POWER(A154-A221,2)+POWER(B154-B221,2))</f>
        <v>339.9676455193935</v>
      </c>
      <c r="HQ154">
        <f>SQRT(POWER(A154-A222,2)+POWER(B154-B222,2))</f>
        <v>526.95066182708229</v>
      </c>
      <c r="HR154">
        <f>SQRT(POWER(A154-A223,2)+POWER(B154-B223,2))</f>
        <v>392.56209699867867</v>
      </c>
      <c r="HS154">
        <f>SQRT(POWER(A154-A224,2)+POWER(B154-B224,2))</f>
        <v>458.74284735568358</v>
      </c>
      <c r="HT154">
        <f>SQRT(POWER(A154-A225,2)+POWER(B154-B225,2))</f>
        <v>219.01826407859232</v>
      </c>
      <c r="HU154">
        <f>SQRT(POWER(A154-A226,2)+POWER(B154-B226,2))</f>
        <v>437.37855457258075</v>
      </c>
      <c r="HV154">
        <f>SQRT(POWER(A154-A227,2)+POWER(B154-B227,2))</f>
        <v>654.21173942386577</v>
      </c>
      <c r="HW154">
        <f>SQRT(POWER(A154-A228,2)+POWER(B154-B228,2))</f>
        <v>570.61545720388608</v>
      </c>
      <c r="HX154">
        <f>SQRT(POWER(A154-A229,2)+POWER(B154-B229,2))</f>
        <v>700.08713743361977</v>
      </c>
      <c r="HY154">
        <f>SQRT(POWER(A154-A230,2)+POWER(B154-B230,2))</f>
        <v>716.51727125031675</v>
      </c>
      <c r="HZ154">
        <f>SQRT(POWER(A154-A231,2)+POWER(B154-B231,2))</f>
        <v>330.55256768024054</v>
      </c>
      <c r="IA154">
        <f>SQRT(POWER(A154-A232,2)+POWER(B154-B232,2))</f>
        <v>226.93170778892932</v>
      </c>
      <c r="IB154">
        <f>SQRT(POWER(A154-A233,2)+POWER(B154-B233,2))</f>
        <v>257.30915257720625</v>
      </c>
      <c r="IC154">
        <f>SQRT(POWER(A154-A234,2)+POWER(B154-B234,2))</f>
        <v>433.79718763495919</v>
      </c>
      <c r="ID154">
        <f>SQRT(POWER(A154-A235,2)+POWER(B154-B235,2))</f>
        <v>640.07030863804334</v>
      </c>
      <c r="IE154">
        <f>SQRT(POWER(A154-A236,2)+POWER(B154-B236,2))</f>
        <v>608.40118343080167</v>
      </c>
      <c r="IF154">
        <f>SQRT(POWER(A154-A237,2)+POWER(B154-B237,2))</f>
        <v>751.59164444530643</v>
      </c>
      <c r="IG154">
        <f>SQRT(POWER(A154-A238,2)+POWER(B154-B238,2))</f>
        <v>498.64817256257942</v>
      </c>
      <c r="IH154">
        <f>SQRT(POWER(A154-A239,2)+POWER(B154-B239,2))</f>
        <v>479.85414450643231</v>
      </c>
      <c r="II154">
        <f>SQRT(POWER(A154-A240,2)+POWER(B154-B240,2))</f>
        <v>561.58703688742673</v>
      </c>
      <c r="IJ154">
        <f>SQRT(POWER(A154-A241,2)+POWER(B154-B241,2))</f>
        <v>349.56115344814845</v>
      </c>
      <c r="IK154">
        <f>SQRT(POWER(A154-A242,2)+POWER(B154-B242,2))</f>
        <v>676.39337666774941</v>
      </c>
      <c r="IL154">
        <f>SQRT(POWER(A154-A243,2)+POWER(B154-B243,2))</f>
        <v>387.49064504836758</v>
      </c>
      <c r="IM154">
        <f>SQRT(POWER(A154-A244,2)+POWER(B154-B244,2))</f>
        <v>349.32220084042757</v>
      </c>
      <c r="IN154">
        <f>SQRT(POWER(A154-A245,2)+POWER(B154-B245,2))</f>
        <v>427.39794103388004</v>
      </c>
      <c r="IO154">
        <f>SQRT(POWER(A154-A246,2)+POWER(B154-B246,2))</f>
        <v>482.68519761848921</v>
      </c>
      <c r="IP154">
        <f>SQRT(POWER(A154-A247,2)+POWER(B154-B247,2))</f>
        <v>506.98027575044773</v>
      </c>
      <c r="IQ154">
        <f>SQRT(POWER(A154-A248,2)+POWER(B154-B248,2))</f>
        <v>536.66097305468372</v>
      </c>
      <c r="IR154">
        <f>SQRT(POWER(A154-A249,2)+POWER(B154-B249,2))</f>
        <v>334.72376670920755</v>
      </c>
      <c r="IS154">
        <f>SQRT(POWER(A154-A250,2)+POWER(B154-B250,2))</f>
        <v>316.36213427020624</v>
      </c>
      <c r="IT154">
        <f>SQRT(POWER(A154-A251,2)+POWER(B154-B251,2))</f>
        <v>710.12745334904491</v>
      </c>
      <c r="IU154">
        <f>SQRT(POWER(A154-A252,2)+POWER(B154-B252,2))</f>
        <v>640.43891199707718</v>
      </c>
      <c r="IV154">
        <f>SQRT(POWER(A154-A253,2)+POWER(B154-B253,2))</f>
        <v>759.0843167922784</v>
      </c>
      <c r="IW154">
        <f>SQRT(POWER(A154-A254,2)+POWER(B154-B254,2))</f>
        <v>629.38223680049953</v>
      </c>
      <c r="IX154">
        <f>SQRT(POWER(A154-A255,2)+POWER(B154-B255,2))</f>
        <v>580.06982338335786</v>
      </c>
      <c r="IY154">
        <f>SQRT(POWER(A154-A256,2)+POWER(B154-B256,2))</f>
        <v>509.16598472403871</v>
      </c>
      <c r="IZ154">
        <f>SQRT(POWER(A154-A257,2)+POWER(B154-B257,2))</f>
        <v>314.02706889693445</v>
      </c>
      <c r="JA154">
        <f>SQRT(POWER(A154-A258,2)+POWER(B154-B258,2))</f>
        <v>571.60213435570722</v>
      </c>
      <c r="JB154">
        <f>SQRT(POWER(A154-A259,2)+POWER(B154-B259,2))</f>
        <v>790.69842544423977</v>
      </c>
      <c r="JC154">
        <f>SQRT(POWER(A154-A260,2)+POWER(B154-B260,2))</f>
        <v>681.92961513634236</v>
      </c>
      <c r="JD154">
        <f>SQRT(POWER(A154-A261,2)+POWER(B154-B261,2))</f>
        <v>399.01127803609762</v>
      </c>
      <c r="JE154">
        <f>SQRT(POWER(A154-A262,2)+POWER(B154-B262,2))</f>
        <v>651.06067305589886</v>
      </c>
      <c r="JF154">
        <f>SQRT(POWER(A154-A263,2)+POWER(B154-B263,2))</f>
        <v>588.71809892341514</v>
      </c>
      <c r="JG154">
        <f>SQRT(POWER(A154-A264,2)+POWER(B154-B264,2))</f>
        <v>344.81879299133334</v>
      </c>
      <c r="JH154">
        <f>SQRT(POWER(A154-A265,2)+POWER(B154-B265,2))</f>
        <v>575.00347825034942</v>
      </c>
      <c r="JI154">
        <f>SQRT(POWER(A154-A266,2)+POWER(B154-B266,2))</f>
        <v>783.71550960791888</v>
      </c>
      <c r="JJ154">
        <f>SQRT(POWER(A154-A267,2)+POWER(B154-B267,2))</f>
        <v>540.31287232491513</v>
      </c>
      <c r="JK154">
        <f>SQRT(POWER(A154-A268,2)+POWER(B154-B268,2))</f>
        <v>598.8898062248179</v>
      </c>
      <c r="JL154">
        <f>SQRT(POWER(A154-A269,2)+POWER(B154-B269,2))</f>
        <v>469.46032846237392</v>
      </c>
      <c r="JM154">
        <f>SQRT(POWER(A154-A270,2)+POWER(B154-B270,2))</f>
        <v>572.51200860767972</v>
      </c>
      <c r="JN154">
        <f>SQRT(POWER(A154-A271,2)+POWER(B154-B271,2))</f>
        <v>396.71778382119447</v>
      </c>
      <c r="JO154">
        <f>SQRT(POWER(A154-A272,2)+POWER(B154-B272,2))</f>
        <v>590.16607832033185</v>
      </c>
      <c r="JP154">
        <f>SQRT(POWER(A154-A273,2)+POWER(B154-B273,2))</f>
        <v>729.44979265196866</v>
      </c>
      <c r="JQ154">
        <f>SQRT(POWER(A154-A274,2)+POWER(B154-B274,2))</f>
        <v>823.70140220834878</v>
      </c>
      <c r="JR154">
        <f>SQRT(POWER(A154-A275,2)+POWER(B154-B275,2))</f>
        <v>512.92494577667014</v>
      </c>
      <c r="JS154">
        <f>SQRT(POWER(A154-A276,2)+POWER(B154-B276,2))</f>
        <v>448.16068546895099</v>
      </c>
      <c r="JT154">
        <f>SQRT(POWER(A154-A277,2)+POWER(B154-B277,2))</f>
        <v>658.75792215350248</v>
      </c>
      <c r="JU154">
        <f>SQRT(POWER(A154-A278,2)+POWER(B154-B278,2))</f>
        <v>805.24840887765811</v>
      </c>
      <c r="JV154">
        <f>SQRT(POWER(A154-A279,2)+POWER(B154-B279,2))</f>
        <v>484.75251417604841</v>
      </c>
      <c r="JW154">
        <f>SQRT(POWER(A154-A280,2)+POWER(B154-B280,2))</f>
        <v>742.82232061240597</v>
      </c>
      <c r="JX154">
        <f>SQRT(POWER(A154-A281,2)+POWER(B154-B281,2))</f>
        <v>778.39450152220377</v>
      </c>
      <c r="JY154">
        <f>SQRT(POWER(A154-A282,2)+POWER(B154-B282,2))</f>
        <v>615.65249938581428</v>
      </c>
      <c r="JZ154">
        <f>SQRT(POWER(A154-A283,2)+POWER(B154-B283,2))</f>
        <v>646.8168210552351</v>
      </c>
      <c r="KA154">
        <f>SQRT(POWER(A154-A284,2)+POWER(B154-B284,2))</f>
        <v>765.53771951485191</v>
      </c>
      <c r="KB154">
        <f>SQRT(POWER(A154-A285,2)+POWER(B154-B285,2))</f>
        <v>707.58815705182633</v>
      </c>
      <c r="KC154">
        <f>SQRT(POWER(A154-A286,2)+POWER(B154-B286,2))</f>
        <v>589.56000542777667</v>
      </c>
      <c r="KD154">
        <f>SQRT(POWER(A154-A287,2)+POWER(B154-B287,2))</f>
        <v>557.95071466931552</v>
      </c>
      <c r="KE154">
        <f>SQRT(POWER(A154-A288,2)+POWER(B154-B288,2))</f>
        <v>624.86638571777883</v>
      </c>
      <c r="KF154">
        <f>SQRT(POWER(A154-A289,2)+POWER(B154-B289,2))</f>
        <v>680.79512336678795</v>
      </c>
      <c r="KG154">
        <f>SQRT(POWER(A154-A290,2)+POWER(B154-B290,2))</f>
        <v>452.92162677443434</v>
      </c>
      <c r="KH154">
        <f>SQRT(POWER(A154-A291,2)+POWER(B154-B291,2))</f>
        <v>699.94642652134451</v>
      </c>
      <c r="KI154">
        <f>SQRT(POWER(A154-A292,2)+POWER(B154-B292,2))</f>
        <v>491.5384013482568</v>
      </c>
      <c r="KJ154">
        <f>SQRT(POWER(A154-A293,2)+POWER(B154-B293,2))</f>
        <v>663.39731684715161</v>
      </c>
      <c r="KK154">
        <f>SQRT(POWER(A154-A294,2)+POWER(B154-B294,2))</f>
        <v>453.92730695564018</v>
      </c>
      <c r="KL154">
        <f>SQRT(POWER(A154-A295,2)+POWER(B154-B295,2))</f>
        <v>638.60864385005004</v>
      </c>
      <c r="KM154">
        <f>SQRT(POWER(A154-A296,2)+POWER(B154-B296,2))</f>
        <v>647.96373355304388</v>
      </c>
      <c r="KN154">
        <f>SQRT(POWER(A154-A297,2)+POWER(B154-B297,2))</f>
        <v>620.16933171513733</v>
      </c>
      <c r="KO154">
        <f>SQRT(POWER(A154-A298,2)+POWER(B154-B298,2))</f>
        <v>483.80264571413829</v>
      </c>
      <c r="KP154">
        <f>SQRT(POWER(A154-A299,2)+POWER(B154-B299,2))</f>
        <v>547.18552612436667</v>
      </c>
      <c r="KQ154">
        <f>SQRT(POWER(A154-A300,2)+POWER(B154-B300,2))</f>
        <v>665.03308188390145</v>
      </c>
      <c r="KR154">
        <f>SQRT(POWER(A154-A301,2)+POWER(B154-B301,2))</f>
        <v>619.02019353168112</v>
      </c>
      <c r="KS154">
        <f>SQRT(POWER(A154-A302,2)+POWER(B154-B302,2))</f>
        <v>536.00373133029586</v>
      </c>
      <c r="KT154">
        <f>SQRT(POWER(A154-A303,2)+POWER(B154-B303,2))</f>
        <v>509.48012718849003</v>
      </c>
      <c r="KU154">
        <f>SQRT(POWER(A154-A304,2)+POWER(B154-B304,2))</f>
        <v>524.14120234913798</v>
      </c>
      <c r="KV154">
        <f>SQRT(POWER(A154-A305,2)+POWER(B154-B305,2))</f>
        <v>559.39431530897775</v>
      </c>
      <c r="KW154">
        <f>SQRT(POWER(A154-A306,2)+POWER(B154-B306,2))</f>
        <v>616.82817704770912</v>
      </c>
      <c r="KX154">
        <f>SQRT(POWER(A154-A307,2)+POWER(B154-B307,2))</f>
        <v>534.68869447557984</v>
      </c>
      <c r="KY154">
        <f>SQRT(POWER(A154-A308,2)+POWER(B154-B308,2))</f>
        <v>559.15024814444996</v>
      </c>
      <c r="KZ154">
        <f>SQRT(POWER(A154-A309,2)+POWER(B154-B309,2))</f>
        <v>610.36136837122979</v>
      </c>
      <c r="LA154">
        <f>SQRT(POWER(A154-A310,2)+POWER(B154-B310,2))</f>
        <v>551.58861482086445</v>
      </c>
      <c r="LB154">
        <f>SQRT(POWER(A154-A311,2)+POWER(B154-B311,2))</f>
        <v>616.23534465332318</v>
      </c>
      <c r="LC154">
        <f>SQRT(POWER(A154-A312,2)+POWER(B154-B312,2))</f>
        <v>603.45090935385952</v>
      </c>
      <c r="LD154">
        <f t="shared" si="8"/>
        <v>32.249030993194197</v>
      </c>
      <c r="LE154">
        <f t="shared" si="6"/>
        <v>33.241540277189323</v>
      </c>
      <c r="LF154">
        <f t="shared" si="7"/>
        <v>38.948684188300895</v>
      </c>
    </row>
    <row r="155" spans="1:318" x14ac:dyDescent="0.25">
      <c r="A155">
        <v>666</v>
      </c>
      <c r="B155">
        <v>109</v>
      </c>
      <c r="C155">
        <f>SQRT(POWER(A155,2)+POWER(B155,2))</f>
        <v>674.8607263724864</v>
      </c>
      <c r="D155">
        <f>SQRT(POWER(A155-A1,2)+POWER(B155-B1,2))</f>
        <v>635.548581935323</v>
      </c>
      <c r="E155">
        <f>SQRT(POWER(A155-A2,2)+POWER(B155-B2,2))</f>
        <v>612.51367331676772</v>
      </c>
      <c r="F155">
        <f>SQRT(POWER(A155-A3,2)+POWER(B155-B3,2))</f>
        <v>609.11821512740858</v>
      </c>
      <c r="G155">
        <f>SQRT(POWER(A155-A4,2)+POWER(B155-B4,2))</f>
        <v>641.44290470781573</v>
      </c>
      <c r="H155">
        <f>SQRT(POWER(A155-A5,2)+POWER(B155-B5,2))</f>
        <v>565.6323894544937</v>
      </c>
      <c r="I155">
        <f>SQRT(POWER(A155-A6,2)+POWER(B155-B6,2))</f>
        <v>589.24527999806674</v>
      </c>
      <c r="J155">
        <f>SQRT(POWER(A155-A7,2)+POWER(B155-B7,2))</f>
        <v>663.1696615497425</v>
      </c>
      <c r="K155">
        <f>SQRT(POWER(A155-A8,2)+POWER(B155-B8,2))</f>
        <v>620.46434224699806</v>
      </c>
      <c r="L155">
        <f>SQRT(POWER(A155-A9,2)+POWER(B155-B9,2))</f>
        <v>546.36617757690669</v>
      </c>
      <c r="M155">
        <f>SQRT(POWER(A155-A10,2)+POWER(B155-B10,2))</f>
        <v>525.29801065680806</v>
      </c>
      <c r="N155">
        <f>SQRT(POWER(A155-A11,2)+POWER(B155-B11,2))</f>
        <v>507.57561013114093</v>
      </c>
      <c r="O155">
        <f>SQRT(POWER(A155-A12,2)+POWER(B155-B12,2))</f>
        <v>657.32183897996265</v>
      </c>
      <c r="P155">
        <f>SQRT(POWER(A155-A13,2)+POWER(B155-B13,2))</f>
        <v>526.00855506350842</v>
      </c>
      <c r="Q155">
        <f>SQRT(POWER(A155-A14,2)+POWER(B155-B14,2))</f>
        <v>614.99674795888154</v>
      </c>
      <c r="R155">
        <f>SQRT(POWER(A155-A15,2)+POWER(B155-B15,2))</f>
        <v>536.14643522082656</v>
      </c>
      <c r="S155">
        <f>SQRT(POWER(A155-A16,2)+POWER(B155-B16,2))</f>
        <v>462.57215653344292</v>
      </c>
      <c r="T155">
        <f>SQRT(POWER(A155-A17,2)+POWER(B155-B17,2))</f>
        <v>608.13320909156084</v>
      </c>
      <c r="U155">
        <f>SQRT(POWER(A155-A18,2)+POWER(B155-B18,2))</f>
        <v>627.62568462420336</v>
      </c>
      <c r="V155">
        <f>SQRT(POWER(A155-A19,2)+POWER(B155-B19,2))</f>
        <v>488.32878268641917</v>
      </c>
      <c r="W155">
        <f>SQRT(POWER(A155-A20,2)+POWER(B155-B20,2))</f>
        <v>662.48320733434446</v>
      </c>
      <c r="X155">
        <f>SQRT(POWER(A155-A21,2)+POWER(B155-B21,2))</f>
        <v>458.35357531058924</v>
      </c>
      <c r="Y155">
        <f>SQRT(POWER(A155-A22,2)+POWER(B155-B22,2))</f>
        <v>427.14166268347088</v>
      </c>
      <c r="Z155">
        <f>SQRT(POWER(A155-A23,2)+POWER(B155-B23,2))</f>
        <v>588.09863118357964</v>
      </c>
      <c r="AA155">
        <f>SQRT(POWER(A155-A24,2)+POWER(B155-B24,2))</f>
        <v>506.17882215675519</v>
      </c>
      <c r="AB155">
        <f>SQRT(POWER(A155-A25,2)+POWER(B155-B25,2))</f>
        <v>631.09824908646351</v>
      </c>
      <c r="AC155">
        <f>SQRT(POWER(A155-A26,2)+POWER(B155-B26,2))</f>
        <v>563.51131310737674</v>
      </c>
      <c r="AD155">
        <f>SQRT(POWER(A155-A27,2)+POWER(B155-B27,2))</f>
        <v>383.54139281177982</v>
      </c>
      <c r="AE155">
        <f>SQRT(POWER(A155-A28,2)+POWER(B155-B28,2))</f>
        <v>387.1860018130821</v>
      </c>
      <c r="AF155">
        <f>SQRT(POWER(A155-A29,2)+POWER(B155-B29,2))</f>
        <v>651.8051856191388</v>
      </c>
      <c r="AG155">
        <f>SQRT(POWER(A155-A30,2)+POWER(B155-B30,2))</f>
        <v>501.35217163187792</v>
      </c>
      <c r="AH155">
        <f>SQRT(POWER(A155-A31,2)+POWER(B155-B31,2))</f>
        <v>460.00108695523755</v>
      </c>
      <c r="AI155">
        <f>SQRT(POWER(A155-A32,2)+POWER(B155-B32,2))</f>
        <v>371.84136402503691</v>
      </c>
      <c r="AJ155">
        <f>SQRT(POWER(A155-A33,2)+POWER(B155-B33,2))</f>
        <v>688.48819888215951</v>
      </c>
      <c r="AK155">
        <f>SQRT(POWER(A155-A34,2)+POWER(B155-B34,2))</f>
        <v>386.77383572315227</v>
      </c>
      <c r="AL155">
        <f>SQRT(POWER(A155-A35,2)+POWER(B155-B35,2))</f>
        <v>557.25398159187705</v>
      </c>
      <c r="AM155">
        <f>SQRT(POWER(A155-A36,2)+POWER(B155-B36,2))</f>
        <v>696.3519225219386</v>
      </c>
      <c r="AN155">
        <f>SQRT(POWER(A155-A37,2)+POWER(B155-B37,2))</f>
        <v>405.80044356801778</v>
      </c>
      <c r="AO155">
        <f>SQRT(POWER(A155-A38,2)+POWER(B155-B38,2))</f>
        <v>488.96830163109757</v>
      </c>
      <c r="AP155">
        <f>SQRT(POWER(A155-A39,2)+POWER(B155-B39,2))</f>
        <v>678.72306576393885</v>
      </c>
      <c r="AQ155">
        <f>SQRT(POWER(A155-A40,2)+POWER(B155-B40,2))</f>
        <v>320.11560411826224</v>
      </c>
      <c r="AR155">
        <f>SQRT(POWER(A155-A41,2)+POWER(B155-B41,2))</f>
        <v>448.80842238086399</v>
      </c>
      <c r="AS155">
        <f>SQRT(POWER(A155-A42,2)+POWER(B155-B42,2))</f>
        <v>312.00320511174237</v>
      </c>
      <c r="AT155">
        <f>SQRT(POWER(A155-A43,2)+POWER(B155-B43,2))</f>
        <v>548.20890178836021</v>
      </c>
      <c r="AU155">
        <f>SQRT(POWER(A155-A44,2)+POWER(B155-B44,2))</f>
        <v>606.50556469005289</v>
      </c>
      <c r="AV155">
        <f>SQRT(POWER(A155-A45,2)+POWER(B155-B45,2))</f>
        <v>678.77021148544816</v>
      </c>
      <c r="AW155">
        <f>SQRT(POWER(A155-A46,2)+POWER(B155-B46,2))</f>
        <v>715.15732534876543</v>
      </c>
      <c r="AX155">
        <f>SQRT(POWER(A155-A47,2)+POWER(B155-B47,2))</f>
        <v>484.64626275253585</v>
      </c>
      <c r="AY155">
        <f>SQRT(POWER(A155-A48,2)+POWER(B155-B48,2))</f>
        <v>511.27781097951043</v>
      </c>
      <c r="AZ155">
        <f>SQRT(POWER(A155-A49,2)+POWER(B155-B49,2))</f>
        <v>295.88004326077822</v>
      </c>
      <c r="BA155">
        <f>SQRT(POWER(A155-A50,2)+POWER(B155-B50,2))</f>
        <v>345.32448508612879</v>
      </c>
      <c r="BB155">
        <f>SQRT(POWER(A155-A51,2)+POWER(B155-B51,2))</f>
        <v>674.75402925806975</v>
      </c>
      <c r="BC155">
        <f>SQRT(POWER(A155-A52,2)+POWER(B155-B52,2))</f>
        <v>445.49747474031767</v>
      </c>
      <c r="BD155">
        <f>SQRT(POWER(A155-A53,2)+POWER(B155-B53,2))</f>
        <v>708.3509017429144</v>
      </c>
      <c r="BE155">
        <f>SQRT(POWER(A155-A54,2)+POWER(B155-B54,2))</f>
        <v>529.60079305076579</v>
      </c>
      <c r="BF155">
        <f>SQRT(POWER(A155-A55,2)+POWER(B155-B55,2))</f>
        <v>266.00751869073173</v>
      </c>
      <c r="BG155">
        <f>SQRT(POWER(A155-A56,2)+POWER(B155-B56,2))</f>
        <v>376.49037172283704</v>
      </c>
      <c r="BH155">
        <f>SQRT(POWER(A155-A57,2)+POWER(B155-B57,2))</f>
        <v>407.42361247232589</v>
      </c>
      <c r="BI155">
        <f>SQRT(POWER(A155-A58,2)+POWER(B155-B58,2))</f>
        <v>502.84490650696659</v>
      </c>
      <c r="BJ155">
        <f>SQRT(POWER(A155-A59,2)+POWER(B155-B59,2))</f>
        <v>253.87004549572208</v>
      </c>
      <c r="BK155">
        <f>SQRT(POWER(A155-A60,2)+POWER(B155-B60,2))</f>
        <v>472.204404892627</v>
      </c>
      <c r="BL155">
        <f>SQRT(POWER(A155-A61,2)+POWER(B155-B61,2))</f>
        <v>589.53965091416876</v>
      </c>
      <c r="BM155">
        <f>SQRT(POWER(A155-A62,2)+POWER(B155-B62,2))</f>
        <v>250.25187311986298</v>
      </c>
      <c r="BN155">
        <f>SQRT(POWER(A155-A63,2)+POWER(B155-B63,2))</f>
        <v>225.61028345356956</v>
      </c>
      <c r="BO155">
        <f>SQRT(POWER(A155-A64,2)+POWER(B155-B64,2))</f>
        <v>237.06539182259397</v>
      </c>
      <c r="BP155">
        <f>SQRT(POWER(A155-A65,2)+POWER(B155-B65,2))</f>
        <v>492.30275237906199</v>
      </c>
      <c r="BQ155">
        <f>SQRT(POWER(A155-A66,2)+POWER(B155-B66,2))</f>
        <v>644.32678044607144</v>
      </c>
      <c r="BR155">
        <f>SQRT(POWER(A155-A67,2)+POWER(B155-B67,2))</f>
        <v>269.20809794655139</v>
      </c>
      <c r="BS155">
        <f>SQRT(POWER(A155-A68,2)+POWER(B155-B68,2))</f>
        <v>457.62976301809744</v>
      </c>
      <c r="BT155">
        <f>SQRT(POWER(A155-A69,2)+POWER(B155-B69,2))</f>
        <v>411.04865892008456</v>
      </c>
      <c r="BU155">
        <f>SQRT(POWER(A155-A70,2)+POWER(B155-B70,2))</f>
        <v>216.91011963483862</v>
      </c>
      <c r="BV155">
        <f>SQRT(POWER(A155-A71,2)+POWER(B155-B71,2))</f>
        <v>270.7120241141867</v>
      </c>
      <c r="BW155">
        <f>SQRT(POWER(A155-A72,2)+POWER(B155-B72,2))</f>
        <v>748.79970619652352</v>
      </c>
      <c r="BX155">
        <f>SQRT(POWER(A155-A73,2)+POWER(B155-B73,2))</f>
        <v>572.31547244504929</v>
      </c>
      <c r="BY155">
        <f>SQRT(POWER(A155-A74,2)+POWER(B155-B74,2))</f>
        <v>468.03845995815345</v>
      </c>
      <c r="BZ155">
        <f>SQRT(POWER(A155-A75,2)+POWER(B155-B75,2))</f>
        <v>289.54619665953135</v>
      </c>
      <c r="CA155">
        <f>SQRT(POWER(A155-A76,2)+POWER(B155-B76,2))</f>
        <v>338.3962174729499</v>
      </c>
      <c r="CB155">
        <f>SQRT(POWER(A155-A77,2)+POWER(B155-B77,2))</f>
        <v>304.41583401656362</v>
      </c>
      <c r="CC155">
        <f>SQRT(POWER(A155-A78,2)+POWER(B155-B78,2))</f>
        <v>490.80036674802926</v>
      </c>
      <c r="CD155">
        <f>SQRT(POWER(A155-A79,2)+POWER(B155-B79,2))</f>
        <v>439.80222827993947</v>
      </c>
      <c r="CE155">
        <f>SQRT(POWER(A155-A80,2)+POWER(B155-B80,2))</f>
        <v>191.38704240360684</v>
      </c>
      <c r="CF155">
        <f>SQRT(POWER(A155-A81,2)+POWER(B155-B81,2))</f>
        <v>183.02458851203573</v>
      </c>
      <c r="CG155">
        <f>SQRT(POWER(A155-A82,2)+POWER(B155-B82,2))</f>
        <v>180.83417818543043</v>
      </c>
      <c r="CH155">
        <f>SQRT(POWER(A155-A83,2)+POWER(B155-B83,2))</f>
        <v>173.66634676873929</v>
      </c>
      <c r="CI155">
        <f>SQRT(POWER(A155-A84,2)+POWER(B155-B84,2))</f>
        <v>707.8191859507624</v>
      </c>
      <c r="CJ155">
        <f>SQRT(POWER(A155-A85,2)+POWER(B155-B85,2))</f>
        <v>177.55280904564702</v>
      </c>
      <c r="CK155">
        <f>SQRT(POWER(A155-A86,2)+POWER(B155-B86,2))</f>
        <v>615.87173989394898</v>
      </c>
      <c r="CL155">
        <f>SQRT(POWER(A155-A87,2)+POWER(B155-B87,2))</f>
        <v>389.93589216690481</v>
      </c>
      <c r="CM155">
        <f>SQRT(POWER(A155-A88,2)+POWER(B155-B88,2))</f>
        <v>190.15782918407541</v>
      </c>
      <c r="CN155">
        <f>SQRT(POWER(A155-A89,2)+POWER(B155-B89,2))</f>
        <v>451.93362344485945</v>
      </c>
      <c r="CO155">
        <f>SQRT(POWER(A155-A90,2)+POWER(B155-B90,2))</f>
        <v>323.55834095260161</v>
      </c>
      <c r="CP155">
        <f>SQRT(POWER(A155-A91,2)+POWER(B155-B91,2))</f>
        <v>167.6305461424021</v>
      </c>
      <c r="CQ155">
        <f>SQRT(POWER(A155-A92,2)+POWER(B155-B92,2))</f>
        <v>542.04520106721725</v>
      </c>
      <c r="CR155">
        <f>SQRT(POWER(A155-A93,2)+POWER(B155-B93,2))</f>
        <v>655.00534348965425</v>
      </c>
      <c r="CS155">
        <f>SQRT(POWER(A155-A94,2)+POWER(B155-B94,2))</f>
        <v>143.37712509323097</v>
      </c>
      <c r="CT155">
        <f>SQRT(POWER(A155-A95,2)+POWER(B155-B95,2))</f>
        <v>593.31694733927839</v>
      </c>
      <c r="CU155">
        <f>SQRT(POWER(A155-A96,2)+POWER(B155-B96,2))</f>
        <v>422.15755352711625</v>
      </c>
      <c r="CV155">
        <f>SQRT(POWER(A155-A97,2)+POWER(B155-B97,2))</f>
        <v>249.80392310770461</v>
      </c>
      <c r="CW155">
        <f>SQRT(POWER(A155-A98,2)+POWER(B155-B98,2))</f>
        <v>620.32007866906906</v>
      </c>
      <c r="CX155">
        <f>SQRT(POWER(A155-A99,2)+POWER(B155-B99,2))</f>
        <v>181.1573901335521</v>
      </c>
      <c r="CY155">
        <f>SQRT(POWER(A155-A100,2)+POWER(B155-B100,2))</f>
        <v>121.33424908079334</v>
      </c>
      <c r="CZ155">
        <f>SQRT(POWER(A155-A101,2)+POWER(B155-B101,2))</f>
        <v>310.42712510346126</v>
      </c>
      <c r="DA155">
        <f>SQRT(POWER(A155-A102,2)+POWER(B155-B102,2))</f>
        <v>781.46656998236335</v>
      </c>
      <c r="DB155">
        <f>SQRT(POWER(A155-A103,2)+POWER(B155-B103,2))</f>
        <v>119.60351165413162</v>
      </c>
      <c r="DC155">
        <f>SQRT(POWER(A155-A104,2)+POWER(B155-B104,2))</f>
        <v>538.13102493723591</v>
      </c>
      <c r="DD155">
        <f>SQRT(POWER(A155-A105,2)+POWER(B155-B105,2))</f>
        <v>341.74405627603824</v>
      </c>
      <c r="DE155">
        <f>SQRT(POWER(A155-A106,2)+POWER(B155-B106,2))</f>
        <v>478.86219312031722</v>
      </c>
      <c r="DF155">
        <f>SQRT(POWER(A155-A107,2)+POWER(B155-B107,2))</f>
        <v>757.8192396607518</v>
      </c>
      <c r="DG155">
        <f>SQRT(POWER(A155-A108,2)+POWER(B155-B108,2))</f>
        <v>663.1214066820645</v>
      </c>
      <c r="DH155">
        <f>SQRT(POWER(A155-A109,2)+POWER(B155-B109,2))</f>
        <v>735.11155616001577</v>
      </c>
      <c r="DI155">
        <f>SQRT(POWER(A155-A110,2)+POWER(B155-B110,2))</f>
        <v>128.70120434556935</v>
      </c>
      <c r="DJ155">
        <f>SQRT(POWER(A155-A111,2)+POWER(B155-B111,2))</f>
        <v>541.76194033911247</v>
      </c>
      <c r="DK155">
        <f>SQRT(POWER(A155-A112,2)+POWER(B155-B112,2))</f>
        <v>377.58442764499705</v>
      </c>
      <c r="DL155">
        <f>SQRT(POWER(A155-A113,2)+POWER(B155-B113,2))</f>
        <v>608.15294129026461</v>
      </c>
      <c r="DM155">
        <f>SQRT(POWER(A155-A114,2)+POWER(B155-B114,2))</f>
        <v>133.40539719216761</v>
      </c>
      <c r="DN155">
        <f>SQRT(POWER(A155-A115,2)+POWER(B155-B115,2))</f>
        <v>271.82531155137116</v>
      </c>
      <c r="DO155">
        <f>SQRT(POWER(A155-A116,2)+POWER(B155-B116,2))</f>
        <v>294.10542327539628</v>
      </c>
      <c r="DP155">
        <f>SQRT(POWER(A155-A117,2)+POWER(B155-B117,2))</f>
        <v>150.44600360262149</v>
      </c>
      <c r="DQ155">
        <f>SQRT(POWER(A155-A118,2)+POWER(B155-B118,2))</f>
        <v>418.2343840479881</v>
      </c>
      <c r="DR155">
        <f>SQRT(POWER(A155-A119,2)+POWER(B155-B119,2))</f>
        <v>108.40664186294121</v>
      </c>
      <c r="DS155">
        <f>SQRT(POWER(A155-A120,2)+POWER(B155-B120,2))</f>
        <v>82.219219164377861</v>
      </c>
      <c r="DT155">
        <f>SQRT(POWER(A155-A121,2)+POWER(B155-B121,2))</f>
        <v>328.51788383587279</v>
      </c>
      <c r="DU155">
        <f>SQRT(POWER(A155-A122,2)+POWER(B155-B122,2))</f>
        <v>643.49203569275039</v>
      </c>
      <c r="DV155">
        <f>SQRT(POWER(A155-A123,2)+POWER(B155-B123,2))</f>
        <v>720.6344426961565</v>
      </c>
      <c r="DW155">
        <f>SQRT(POWER(A155-A124,2)+POWER(B155-B124,2))</f>
        <v>443.20762628817658</v>
      </c>
      <c r="DX155">
        <f>SQRT(POWER(A155-A125,2)+POWER(B155-B125,2))</f>
        <v>171.02631376487071</v>
      </c>
      <c r="DY155">
        <f>SQRT(POWER(A155-A126,2)+POWER(B155-B126,2))</f>
        <v>800.86203555918416</v>
      </c>
      <c r="DZ155">
        <f>SQRT(POWER(A155-A127,2)+POWER(B155-B127,2))</f>
        <v>772.16643283685937</v>
      </c>
      <c r="EA155">
        <f>SQRT(POWER(A155-A128,2)+POWER(B155-B128,2))</f>
        <v>56.859475903318</v>
      </c>
      <c r="EB155">
        <f>SQRT(POWER(A155-A129,2)+POWER(B155-B129,2))</f>
        <v>73.246160308919954</v>
      </c>
      <c r="EC155">
        <f>SQRT(POWER(A155-A130,2)+POWER(B155-B130,2))</f>
        <v>169.74392478082979</v>
      </c>
      <c r="ED155">
        <f>SQRT(POWER(A155-A131,2)+POWER(B155-B131,2))</f>
        <v>565.55282688710872</v>
      </c>
      <c r="EE155">
        <f>SQRT(POWER(A155-A132,2)+POWER(B155-B132,2))</f>
        <v>404.93579738027609</v>
      </c>
      <c r="EF155">
        <f>SQRT(POWER(A155-A133,2)+POWER(B155-B133,2))</f>
        <v>690.28110216056189</v>
      </c>
      <c r="EG155">
        <f>SQRT(POWER(A155-A134,2)+POWER(B155-B134,2))</f>
        <v>209.31316251014889</v>
      </c>
      <c r="EH155">
        <f>SQRT(POWER(A155-A135,2)+POWER(B155-B135,2))</f>
        <v>527.4438358725979</v>
      </c>
      <c r="EI155">
        <f>SQRT(POWER(A155-A136,2)+POWER(B155-B136,2))</f>
        <v>282.70833026283469</v>
      </c>
      <c r="EJ155">
        <f>SQRT(POWER(A155-A137,2)+POWER(B155-B137,2))</f>
        <v>852.41597826413363</v>
      </c>
      <c r="EK155">
        <f>SQRT(POWER(A155-A138,2)+POWER(B155-B138,2))</f>
        <v>31.400636936215164</v>
      </c>
      <c r="EL155">
        <f>SQRT(POWER(A155-A139,2)+POWER(B155-B139,2))</f>
        <v>89.050547443572739</v>
      </c>
      <c r="EM155">
        <f>SQRT(POWER(A155-A140,2)+POWER(B155-B140,2))</f>
        <v>503.96230017730494</v>
      </c>
      <c r="EN155">
        <f>SQRT(POWER(A155-A141,2)+POWER(B155-B141,2))</f>
        <v>418.80305634032806</v>
      </c>
      <c r="EO155">
        <f>SQRT(POWER(A155-A142,2)+POWER(B155-B142,2))</f>
        <v>640.95631676425501</v>
      </c>
      <c r="EP155">
        <f>SQRT(POWER(A155-A143,2)+POWER(B155-B143,2))</f>
        <v>46.400431032480725</v>
      </c>
      <c r="EQ155">
        <f>SQRT(POWER(A155-A144,2)+POWER(B155-B144,2))</f>
        <v>799.75121131511889</v>
      </c>
      <c r="ER155">
        <f>SQRT(POWER(A155-A145,2)+POWER(B155-B145,2))</f>
        <v>462.58512730091098</v>
      </c>
      <c r="ES155">
        <f>SQRT(POWER(A155-A146,2)+POWER(B155-B146,2))</f>
        <v>561.12832756865873</v>
      </c>
      <c r="ET155">
        <f>SQRT(POWER(A155-A147,2)+POWER(B155-B147,2))</f>
        <v>750.28061417045819</v>
      </c>
      <c r="EU155">
        <f>SQRT(POWER(A155-A148,2)+POWER(B155-B148,2))</f>
        <v>847.54763877908363</v>
      </c>
      <c r="EV155">
        <f>SQRT(POWER(A155-A149,2)+POWER(B155-B149,2))</f>
        <v>378.38076061026146</v>
      </c>
      <c r="EW155">
        <f>SQRT(POWER(A155-A150,2)+POWER(B155-B150,2))</f>
        <v>676.06878348286432</v>
      </c>
      <c r="EX155">
        <f>SQRT(POWER(A155-A151,2)+POWER(B155-B151,2))</f>
        <v>777.12611589110816</v>
      </c>
      <c r="EY155">
        <f>SQRT(POWER(A155-A152,2)+POWER(B155-B152,2))</f>
        <v>603.00082918682619</v>
      </c>
      <c r="EZ155">
        <f>SQRT(POWER(A155-A153,2)+POWER(B155-B153,2))</f>
        <v>100.24470060806208</v>
      </c>
      <c r="FA155">
        <f>SQRT(POWER(A155-A154,2)+POWER(B155-B154,2))</f>
        <v>532.88835603717223</v>
      </c>
      <c r="FB155">
        <f>SQRT(POWER(A155-A155,2)+POWER(B155-B155,2))</f>
        <v>0</v>
      </c>
      <c r="FC155">
        <f>SQRT(POWER(A155-A156,2)+POWER(B155-B156,2))</f>
        <v>28.442925306655784</v>
      </c>
      <c r="FD155">
        <f>SQRT(POWER(A155-A157,2)+POWER(B155-B157,2))</f>
        <v>279.29375216785644</v>
      </c>
      <c r="FE155">
        <f>SQRT(POWER(A155-A158,2)+POWER(B155-B158,2))</f>
        <v>721.83793194871657</v>
      </c>
      <c r="FF155">
        <f>SQRT(POWER(A155-A159,2)+POWER(B155-B159,2))</f>
        <v>389.48684188300894</v>
      </c>
      <c r="FG155">
        <f>SQRT(POWER(A155-A160,2)+POWER(B155-B160,2))</f>
        <v>46.389654018972806</v>
      </c>
      <c r="FH155">
        <f>SQRT(POWER(A155-A161,2)+POWER(B155-B161,2))</f>
        <v>691.69501949920095</v>
      </c>
      <c r="FI155">
        <f>SQRT(POWER(A155-A162,2)+POWER(B155-B162,2))</f>
        <v>334.05388786840962</v>
      </c>
      <c r="FJ155">
        <f>SQRT(POWER(A155-A163,2)+POWER(B155-B163,2))</f>
        <v>72.917761896536561</v>
      </c>
      <c r="FK155">
        <f>SQRT(POWER(A155-A164,2)+POWER(B155-B164,2))</f>
        <v>181.46349495146399</v>
      </c>
      <c r="FL155">
        <f>SQRT(POWER(A155-A165,2)+POWER(B155-B165,2))</f>
        <v>439.64531158651062</v>
      </c>
      <c r="FM155">
        <f>SQRT(POWER(A155-A166,2)+POWER(B155-B166,2))</f>
        <v>246.5461417260469</v>
      </c>
      <c r="FN155">
        <f>SQRT(POWER(A155-A167,2)+POWER(B155-B167,2))</f>
        <v>621.58024421630387</v>
      </c>
      <c r="FO155">
        <f>SQRT(POWER(A155-A168,2)+POWER(B155-B168,2))</f>
        <v>385.65917595721743</v>
      </c>
      <c r="FP155">
        <f>SQRT(POWER(A155-A169,2)+POWER(B155-B169,2))</f>
        <v>507.59235612841928</v>
      </c>
      <c r="FQ155">
        <f>SQRT(POWER(A155-A170,2)+POWER(B155-B170,2))</f>
        <v>540.54509525108074</v>
      </c>
      <c r="FR155">
        <f>SQRT(POWER(A155-A171,2)+POWER(B155-B171,2))</f>
        <v>39.319206502675002</v>
      </c>
      <c r="FS155">
        <f>SQRT(POWER(A155-A172,2)+POWER(B155-B172,2))</f>
        <v>569.9561386633186</v>
      </c>
      <c r="FT155">
        <f>SQRT(POWER(A155-A173,2)+POWER(B155-B173,2))</f>
        <v>162.3730273167314</v>
      </c>
      <c r="FU155">
        <f>SQRT(POWER(A155-A174,2)+POWER(B155-B174,2))</f>
        <v>219.22819161777528</v>
      </c>
      <c r="FV155">
        <f>SQRT(POWER(A155-A175,2)+POWER(B155-B175,2))</f>
        <v>68.352029962540243</v>
      </c>
      <c r="FW155">
        <f>SQRT(POWER(A155-A176,2)+POWER(B155-B176,2))</f>
        <v>443.83893474998337</v>
      </c>
      <c r="FX155">
        <f>SQRT(POWER(A155-A177,2)+POWER(B155-B177,2))</f>
        <v>497.78408974172726</v>
      </c>
      <c r="FY155">
        <f>SQRT(POWER(A155-A178,2)+POWER(B155-B178,2))</f>
        <v>265.69907790581436</v>
      </c>
      <c r="FZ155">
        <f>SQRT(POWER(A155-A179,2)+POWER(B155-B179,2))</f>
        <v>241.35036772294339</v>
      </c>
      <c r="GA155">
        <f>SQRT(POWER(A155-A180,2)+POWER(B155-B180,2))</f>
        <v>127.20062892926276</v>
      </c>
      <c r="GB155">
        <f>SQRT(POWER(A155-A181,2)+POWER(B155-B181,2))</f>
        <v>311.71782111390422</v>
      </c>
      <c r="GC155">
        <f>SQRT(POWER(A155-A182,2)+POWER(B155-B182,2))</f>
        <v>79.881161734166085</v>
      </c>
      <c r="GD155">
        <f>SQRT(POWER(A155-A183,2)+POWER(B155-B183,2))</f>
        <v>619.39728769183353</v>
      </c>
      <c r="GE155">
        <f>SQRT(POWER(A155-A184,2)+POWER(B155-B184,2))</f>
        <v>542.91251597287749</v>
      </c>
      <c r="GF155">
        <f>SQRT(POWER(A155-A185,2)+POWER(B155-B185,2))</f>
        <v>290.91063920042524</v>
      </c>
      <c r="GG155">
        <f>SQRT(POWER(A155-A186,2)+POWER(B155-B186,2))</f>
        <v>140.52757736472938</v>
      </c>
      <c r="GH155">
        <f>SQRT(POWER(A155-A187,2)+POWER(B155-B187,2))</f>
        <v>89.140338792266206</v>
      </c>
      <c r="GI155">
        <f>SQRT(POWER(A155-A188,2)+POWER(B155-B188,2))</f>
        <v>372.63386856269517</v>
      </c>
      <c r="GJ155">
        <f>SQRT(POWER(A155-A189,2)+POWER(B155-B189,2))</f>
        <v>424.95293857084926</v>
      </c>
      <c r="GK155">
        <f>SQRT(POWER(A155-A190,2)+POWER(B155-B190,2))</f>
        <v>195.34584715319647</v>
      </c>
      <c r="GL155">
        <f>SQRT(POWER(A155-A191,2)+POWER(B155-B191,2))</f>
        <v>127.28314892396401</v>
      </c>
      <c r="GM155">
        <f>SQRT(POWER(A155-A192,2)+POWER(B155-B192,2))</f>
        <v>401.53829207187698</v>
      </c>
      <c r="GN155">
        <f>SQRT(POWER(A155-A193,2)+POWER(B155-B193,2))</f>
        <v>97.123632551506233</v>
      </c>
      <c r="GO155">
        <f>SQRT(POWER(A155-A194,2)+POWER(B155-B194,2))</f>
        <v>394.89872119316874</v>
      </c>
      <c r="GP155">
        <f>SQRT(POWER(A155-A195,2)+POWER(B155-B195,2))</f>
        <v>418.51642739562806</v>
      </c>
      <c r="GQ155">
        <f>SQRT(POWER(A155-A196,2)+POWER(B155-B196,2))</f>
        <v>334.33665668005955</v>
      </c>
      <c r="GR155">
        <f>SQRT(POWER(A155-A197,2)+POWER(B155-B197,2))</f>
        <v>275.23081222857297</v>
      </c>
      <c r="GS155">
        <f>SQRT(POWER(A155-A198,2)+POWER(B155-B198,2))</f>
        <v>149.68299836654796</v>
      </c>
      <c r="GT155">
        <f>SQRT(POWER(A155-A199,2)+POWER(B155-B199,2))</f>
        <v>582.55471845999148</v>
      </c>
      <c r="GU155">
        <f>SQRT(POWER(A155-A200,2)+POWER(B155-B200,2))</f>
        <v>537.59650296481652</v>
      </c>
      <c r="GV155">
        <f>SQRT(POWER(A155-A201,2)+POWER(B155-B201,2))</f>
        <v>488.7310098612528</v>
      </c>
      <c r="GW155">
        <f>SQRT(POWER(A155-A202,2)+POWER(B155-B202,2))</f>
        <v>193.02331465395574</v>
      </c>
      <c r="GX155">
        <f>SQRT(POWER(A155-A203,2)+POWER(B155-B203,2))</f>
        <v>563.02753041036988</v>
      </c>
      <c r="GY155">
        <f>SQRT(POWER(A155-A204,2)+POWER(B155-B204,2))</f>
        <v>238.41560351621283</v>
      </c>
      <c r="GZ155">
        <f>SQRT(POWER(A155-A205,2)+POWER(B155-B205,2))</f>
        <v>253.18965223721131</v>
      </c>
      <c r="HA155">
        <f>SQRT(POWER(A155-A206,2)+POWER(B155-B206,2))</f>
        <v>377.70093989822158</v>
      </c>
      <c r="HB155">
        <f>SQRT(POWER(A155-A207,2)+POWER(B155-B207,2))</f>
        <v>148.06079832285116</v>
      </c>
      <c r="HC155">
        <f>SQRT(POWER(A155-A208,2)+POWER(B155-B208,2))</f>
        <v>185.39956850003725</v>
      </c>
      <c r="HD155">
        <f>SQRT(POWER(A155-A209,2)+POWER(B155-B209,2))</f>
        <v>227.66861883008821</v>
      </c>
      <c r="HE155">
        <f>SQRT(POWER(A155-A210,2)+POWER(B155-B210,2))</f>
        <v>564.93893475312882</v>
      </c>
      <c r="HF155">
        <f>SQRT(POWER(A155-A211,2)+POWER(B155-B211,2))</f>
        <v>152.11837495845134</v>
      </c>
      <c r="HG155">
        <f>SQRT(POWER(A155-A212,2)+POWER(B155-B212,2))</f>
        <v>467.22264499914814</v>
      </c>
      <c r="HH155">
        <f>SQRT(POWER(A155-A213,2)+POWER(B155-B213,2))</f>
        <v>365.0671171168392</v>
      </c>
      <c r="HI155">
        <f>SQRT(POWER(A155-A214,2)+POWER(B155-B214,2))</f>
        <v>424.28528138506056</v>
      </c>
      <c r="HJ155">
        <f>SQRT(POWER(A155-A215,2)+POWER(B155-B215,2))</f>
        <v>207.19555979798409</v>
      </c>
      <c r="HK155">
        <f>SQRT(POWER(A155-A216,2)+POWER(B155-B216,2))</f>
        <v>536.81467938200046</v>
      </c>
      <c r="HL155">
        <f>SQRT(POWER(A155-A217,2)+POWER(B155-B217,2))</f>
        <v>162.26213359869271</v>
      </c>
      <c r="HM155">
        <f>SQRT(POWER(A155-A218,2)+POWER(B155-B218,2))</f>
        <v>272.90474528670256</v>
      </c>
      <c r="HN155">
        <f>SQRT(POWER(A155-A219,2)+POWER(B155-B219,2))</f>
        <v>174.48495637160241</v>
      </c>
      <c r="HO155">
        <f>SQRT(POWER(A155-A220,2)+POWER(B155-B220,2))</f>
        <v>465.27948590067882</v>
      </c>
      <c r="HP155">
        <f>SQRT(POWER(A155-A221,2)+POWER(B155-B221,2))</f>
        <v>358.24014292091834</v>
      </c>
      <c r="HQ155">
        <f>SQRT(POWER(A155-A222,2)+POWER(B155-B222,2))</f>
        <v>201.52667317256046</v>
      </c>
      <c r="HR155">
        <f>SQRT(POWER(A155-A223,2)+POWER(B155-B223,2))</f>
        <v>311.66167553935793</v>
      </c>
      <c r="HS155">
        <f>SQRT(POWER(A155-A224,2)+POWER(B155-B224,2))</f>
        <v>255.3605294480727</v>
      </c>
      <c r="HT155">
        <f>SQRT(POWER(A155-A225,2)+POWER(B155-B225,2))</f>
        <v>509.54980129522176</v>
      </c>
      <c r="HU155">
        <f>SQRT(POWER(A155-A226,2)+POWER(B155-B226,2))</f>
        <v>275.77164466275354</v>
      </c>
      <c r="HV155">
        <f>SQRT(POWER(A155-A227,2)+POWER(B155-B227,2))</f>
        <v>185.04323819042943</v>
      </c>
      <c r="HW155">
        <f>SQRT(POWER(A155-A228,2)+POWER(B155-B228,2))</f>
        <v>204.16659863944446</v>
      </c>
      <c r="HX155">
        <f>SQRT(POWER(A155-A229,2)+POWER(B155-B229,2))</f>
        <v>208.58571379651102</v>
      </c>
      <c r="HY155">
        <f>SQRT(POWER(A155-A230,2)+POWER(B155-B230,2))</f>
        <v>218.51544567833184</v>
      </c>
      <c r="HZ155">
        <f>SQRT(POWER(A155-A231,2)+POWER(B155-B231,2))</f>
        <v>410.05487437658877</v>
      </c>
      <c r="IA155">
        <f>SQRT(POWER(A155-A232,2)+POWER(B155-B232,2))</f>
        <v>547.8722478826611</v>
      </c>
      <c r="IB155">
        <f>SQRT(POWER(A155-A233,2)+POWER(B155-B233,2))</f>
        <v>502.22106686199453</v>
      </c>
      <c r="IC155">
        <f>SQRT(POWER(A155-A234,2)+POWER(B155-B234,2))</f>
        <v>313.63992092844302</v>
      </c>
      <c r="ID155">
        <f>SQRT(POWER(A155-A235,2)+POWER(B155-B235,2))</f>
        <v>205.18284528683191</v>
      </c>
      <c r="IE155">
        <f>SQRT(POWER(A155-A236,2)+POWER(B155-B236,2))</f>
        <v>215.61539833694624</v>
      </c>
      <c r="IF155">
        <f>SQRT(POWER(A155-A237,2)+POWER(B155-B237,2))</f>
        <v>245.15301344262525</v>
      </c>
      <c r="IG155">
        <f>SQRT(POWER(A155-A238,2)+POWER(B155-B238,2))</f>
        <v>278.53904573685895</v>
      </c>
      <c r="IH155">
        <f>SQRT(POWER(A155-A239,2)+POWER(B155-B239,2))</f>
        <v>294.63536787018626</v>
      </c>
      <c r="II155">
        <f>SQRT(POWER(A155-A240,2)+POWER(B155-B240,2))</f>
        <v>241.91320757660174</v>
      </c>
      <c r="IJ155">
        <f>SQRT(POWER(A155-A241,2)+POWER(B155-B241,2))</f>
        <v>420.44856998210849</v>
      </c>
      <c r="IK155">
        <f>SQRT(POWER(A155-A242,2)+POWER(B155-B242,2))</f>
        <v>225.10886255321003</v>
      </c>
      <c r="IL155">
        <f>SQRT(POWER(A155-A243,2)+POWER(B155-B243,2))</f>
        <v>395.57679406153238</v>
      </c>
      <c r="IM155">
        <f>SQRT(POWER(A155-A244,2)+POWER(B155-B244,2))</f>
        <v>438.40620433565948</v>
      </c>
      <c r="IN155">
        <f>SQRT(POWER(A155-A245,2)+POWER(B155-B245,2))</f>
        <v>361.65867886724357</v>
      </c>
      <c r="IO155">
        <f>SQRT(POWER(A155-A246,2)+POWER(B155-B246,2))</f>
        <v>321.90837205639747</v>
      </c>
      <c r="IP155">
        <f>SQRT(POWER(A155-A247,2)+POWER(B155-B247,2))</f>
        <v>304.45525122749979</v>
      </c>
      <c r="IQ155">
        <f>SQRT(POWER(A155-A248,2)+POWER(B155-B248,2))</f>
        <v>286.63042406555519</v>
      </c>
      <c r="IR155">
        <f>SQRT(POWER(A155-A249,2)+POWER(B155-B249,2))</f>
        <v>473.33920184155465</v>
      </c>
      <c r="IS155">
        <f>SQRT(POWER(A155-A250,2)+POWER(B155-B250,2))</f>
        <v>507.56772947065895</v>
      </c>
      <c r="IT155">
        <f>SQRT(POWER(A155-A251,2)+POWER(B155-B251,2))</f>
        <v>254.23807739990482</v>
      </c>
      <c r="IU155">
        <f>SQRT(POWER(A155-A252,2)+POWER(B155-B252,2))</f>
        <v>257.50339803583176</v>
      </c>
      <c r="IV155">
        <f>SQRT(POWER(A155-A253,2)+POWER(B155-B253,2))</f>
        <v>275.3125496594734</v>
      </c>
      <c r="IW155">
        <f>SQRT(POWER(A155-A254,2)+POWER(B155-B254,2))</f>
        <v>265.00566031690721</v>
      </c>
      <c r="IX155">
        <f>SQRT(POWER(A155-A255,2)+POWER(B155-B255,2))</f>
        <v>293.76351032761028</v>
      </c>
      <c r="IY155">
        <f>SQRT(POWER(A155-A256,2)+POWER(B155-B256,2))</f>
        <v>342.28642976314444</v>
      </c>
      <c r="IZ155">
        <f>SQRT(POWER(A155-A257,2)+POWER(B155-B257,2))</f>
        <v>551.09073663054801</v>
      </c>
      <c r="JA155">
        <f>SQRT(POWER(A155-A258,2)+POWER(B155-B258,2))</f>
        <v>303.94900888142405</v>
      </c>
      <c r="JB155">
        <f>SQRT(POWER(A155-A259,2)+POWER(B155-B259,2))</f>
        <v>299.81661061388843</v>
      </c>
      <c r="JC155">
        <f>SQRT(POWER(A155-A260,2)+POWER(B155-B260,2))</f>
        <v>276.92959394040935</v>
      </c>
      <c r="JD155">
        <f>SQRT(POWER(A155-A261,2)+POWER(B155-B261,2))</f>
        <v>459.84780090808306</v>
      </c>
      <c r="JE155">
        <f>SQRT(POWER(A155-A262,2)+POWER(B155-B262,2))</f>
        <v>287.64213877664031</v>
      </c>
      <c r="JF155">
        <f>SQRT(POWER(A155-A263,2)+POWER(B155-B263,2))</f>
        <v>316.41270518106569</v>
      </c>
      <c r="JG155">
        <f>SQRT(POWER(A155-A264,2)+POWER(B155-B264,2))</f>
        <v>550.6813960903346</v>
      </c>
      <c r="JH155">
        <f>SQRT(POWER(A155-A265,2)+POWER(B155-B265,2))</f>
        <v>331.85087012090236</v>
      </c>
      <c r="JI155">
        <f>SQRT(POWER(A155-A266,2)+POWER(B155-B266,2))</f>
        <v>318.6094788294912</v>
      </c>
      <c r="JJ155">
        <f>SQRT(POWER(A155-A267,2)+POWER(B155-B267,2))</f>
        <v>371.70418345775988</v>
      </c>
      <c r="JK155">
        <f>SQRT(POWER(A155-A268,2)+POWER(B155-B268,2))</f>
        <v>337.80615743351984</v>
      </c>
      <c r="JL155">
        <f>SQRT(POWER(A155-A269,2)+POWER(B155-B269,2))</f>
        <v>439.5463570546342</v>
      </c>
      <c r="JM155">
        <f>SQRT(POWER(A155-A270,2)+POWER(B155-B270,2))</f>
        <v>359.2213802100315</v>
      </c>
      <c r="JN155">
        <f>SQRT(POWER(A155-A271,2)+POWER(B155-B271,2))</f>
        <v>520.69664873129341</v>
      </c>
      <c r="JO155">
        <f>SQRT(POWER(A155-A272,2)+POWER(B155-B272,2))</f>
        <v>352.6953359487477</v>
      </c>
      <c r="JP155">
        <f>SQRT(POWER(A155-A273,2)+POWER(B155-B273,2))</f>
        <v>319.51369297731202</v>
      </c>
      <c r="JQ155">
        <f>SQRT(POWER(A155-A274,2)+POWER(B155-B274,2))</f>
        <v>347.13974131464693</v>
      </c>
      <c r="JR155">
        <f>SQRT(POWER(A155-A275,2)+POWER(B155-B275,2))</f>
        <v>425.65948832370691</v>
      </c>
      <c r="JS155">
        <f>SQRT(POWER(A155-A276,2)+POWER(B155-B276,2))</f>
        <v>488.30523241104021</v>
      </c>
      <c r="JT155">
        <f>SQRT(POWER(A155-A277,2)+POWER(B155-B277,2))</f>
        <v>342.60764731686885</v>
      </c>
      <c r="JU155">
        <f>SQRT(POWER(A155-A278,2)+POWER(B155-B278,2))</f>
        <v>348.60436027106715</v>
      </c>
      <c r="JV155">
        <f>SQRT(POWER(A155-A279,2)+POWER(B155-B279,2))</f>
        <v>465.7177256665243</v>
      </c>
      <c r="JW155">
        <f>SQRT(POWER(A155-A280,2)+POWER(B155-B280,2))</f>
        <v>340.12497703050269</v>
      </c>
      <c r="JX155">
        <f>SQRT(POWER(A155-A281,2)+POWER(B155-B281,2))</f>
        <v>346.02312061479358</v>
      </c>
      <c r="JY155">
        <f>SQRT(POWER(A155-A282,2)+POWER(B155-B282,2))</f>
        <v>375.29988009590409</v>
      </c>
      <c r="JZ155">
        <f>SQRT(POWER(A155-A283,2)+POWER(B155-B283,2))</f>
        <v>362.62652964172383</v>
      </c>
      <c r="KA155">
        <f>SQRT(POWER(A155-A284,2)+POWER(B155-B284,2))</f>
        <v>345.41858664524699</v>
      </c>
      <c r="KB155">
        <f>SQRT(POWER(A155-A285,2)+POWER(B155-B285,2))</f>
        <v>350.07570609798103</v>
      </c>
      <c r="KC155">
        <f>SQRT(POWER(A155-A286,2)+POWER(B155-B286,2))</f>
        <v>398.11681702736445</v>
      </c>
      <c r="KD155">
        <f>SQRT(POWER(A155-A287,2)+POWER(B155-B287,2))</f>
        <v>427.22476519977164</v>
      </c>
      <c r="KE155">
        <f>SQRT(POWER(A155-A288,2)+POWER(B155-B288,2))</f>
        <v>396.40887981981433</v>
      </c>
      <c r="KF155">
        <f>SQRT(POWER(A155-A289,2)+POWER(B155-B289,2))</f>
        <v>374.77459892580765</v>
      </c>
      <c r="KG155">
        <f>SQRT(POWER(A155-A290,2)+POWER(B155-B290,2))</f>
        <v>545.97069518427452</v>
      </c>
      <c r="KH155">
        <f>SQRT(POWER(A155-A291,2)+POWER(B155-B291,2))</f>
        <v>372.00134408359332</v>
      </c>
      <c r="KI155">
        <f>SQRT(POWER(A155-A292,2)+POWER(B155-B292,2))</f>
        <v>514.19840528729765</v>
      </c>
      <c r="KJ155">
        <f>SQRT(POWER(A155-A293,2)+POWER(B155-B293,2))</f>
        <v>395.29482668003635</v>
      </c>
      <c r="KK155">
        <f>SQRT(POWER(A155-A294,2)+POWER(B155-B294,2))</f>
        <v>569.77188417822094</v>
      </c>
      <c r="KL155">
        <f>SQRT(POWER(A155-A295,2)+POWER(B155-B295,2))</f>
        <v>414.64322013027055</v>
      </c>
      <c r="KM155">
        <f>SQRT(POWER(A155-A296,2)+POWER(B155-B296,2))</f>
        <v>412.00121359044562</v>
      </c>
      <c r="KN155">
        <f>SQRT(POWER(A155-A297,2)+POWER(B155-B297,2))</f>
        <v>431.52288467704699</v>
      </c>
      <c r="KO155">
        <f>SQRT(POWER(A155-A298,2)+POWER(B155-B298,2))</f>
        <v>551.50067996331609</v>
      </c>
      <c r="KP155">
        <f>SQRT(POWER(A155-A299,2)+POWER(B155-B299,2))</f>
        <v>487.49358970144419</v>
      </c>
      <c r="KQ155">
        <f>SQRT(POWER(A155-A300,2)+POWER(B155-B300,2))</f>
        <v>416.3472108709268</v>
      </c>
      <c r="KR155">
        <f>SQRT(POWER(A155-A301,2)+POWER(B155-B301,2))</f>
        <v>449.71991283464422</v>
      </c>
      <c r="KS155">
        <f>SQRT(POWER(A155-A302,2)+POWER(B155-B302,2))</f>
        <v>515.17181599928392</v>
      </c>
      <c r="KT155">
        <f>SQRT(POWER(A155-A303,2)+POWER(B155-B303,2))</f>
        <v>572.32508244877749</v>
      </c>
      <c r="KU155">
        <f>SQRT(POWER(A155-A304,2)+POWER(B155-B304,2))</f>
        <v>577.23651998119453</v>
      </c>
      <c r="KV155">
        <f>SQRT(POWER(A155-A305,2)+POWER(B155-B305,2))</f>
        <v>543.03222740459887</v>
      </c>
      <c r="KW155">
        <f>SQRT(POWER(A155-A306,2)+POWER(B155-B306,2))</f>
        <v>508.94891688655747</v>
      </c>
      <c r="KX155">
        <f>SQRT(POWER(A155-A307,2)+POWER(B155-B307,2))</f>
        <v>595.10167198555234</v>
      </c>
      <c r="KY155">
        <f>SQRT(POWER(A155-A308,2)+POWER(B155-B308,2))</f>
        <v>582.33409654596051</v>
      </c>
      <c r="KZ155">
        <f>SQRT(POWER(A155-A309,2)+POWER(B155-B309,2))</f>
        <v>536.20238716365293</v>
      </c>
      <c r="LA155">
        <f>SQRT(POWER(A155-A310,2)+POWER(B155-B310,2))</f>
        <v>593.05986207127523</v>
      </c>
      <c r="LB155">
        <f>SQRT(POWER(A155-A311,2)+POWER(B155-B311,2))</f>
        <v>587.98639440041472</v>
      </c>
      <c r="LC155">
        <f>SQRT(POWER(A155-A312,2)+POWER(B155-B312,2))</f>
        <v>620.05564266443059</v>
      </c>
      <c r="LD155">
        <f t="shared" si="8"/>
        <v>28.442925306655784</v>
      </c>
      <c r="LE155">
        <f t="shared" si="6"/>
        <v>31.400636936215164</v>
      </c>
      <c r="LF155">
        <f t="shared" si="7"/>
        <v>39.319206502675002</v>
      </c>
    </row>
    <row r="156" spans="1:318" x14ac:dyDescent="0.25">
      <c r="A156">
        <v>661</v>
      </c>
      <c r="B156">
        <v>137</v>
      </c>
      <c r="C156">
        <f>SQRT(POWER(A156,2)+POWER(B156,2))</f>
        <v>675.04814643105271</v>
      </c>
      <c r="D156">
        <f>SQRT(POWER(A156-A1,2)+POWER(B156-B1,2))</f>
        <v>635.24562178735243</v>
      </c>
      <c r="E156">
        <f>SQRT(POWER(A156-A2,2)+POWER(B156-B2,2))</f>
        <v>611.96731938887058</v>
      </c>
      <c r="F156">
        <f>SQRT(POWER(A156-A3,2)+POWER(B156-B3,2))</f>
        <v>609.68352446166693</v>
      </c>
      <c r="G156">
        <f>SQRT(POWER(A156-A4,2)+POWER(B156-B4,2))</f>
        <v>638.95696255694713</v>
      </c>
      <c r="H156">
        <f>SQRT(POWER(A156-A5,2)+POWER(B156-B5,2))</f>
        <v>564.54672083008325</v>
      </c>
      <c r="I156">
        <f>SQRT(POWER(A156-A6,2)+POWER(B156-B6,2))</f>
        <v>585.73116700411288</v>
      </c>
      <c r="J156">
        <f>SQRT(POWER(A156-A7,2)+POWER(B156-B7,2))</f>
        <v>658.12840692375528</v>
      </c>
      <c r="K156">
        <f>SQRT(POWER(A156-A8,2)+POWER(B156-B8,2))</f>
        <v>615.01300799251396</v>
      </c>
      <c r="L156">
        <f>SQRT(POWER(A156-A9,2)+POWER(B156-B9,2))</f>
        <v>543.12521576520453</v>
      </c>
      <c r="M156">
        <f>SQRT(POWER(A156-A10,2)+POWER(B156-B10,2))</f>
        <v>526.10360196448005</v>
      </c>
      <c r="N156">
        <f>SQRT(POWER(A156-A11,2)+POWER(B156-B11,2))</f>
        <v>507.16861101609987</v>
      </c>
      <c r="O156">
        <f>SQRT(POWER(A156-A12,2)+POWER(B156-B12,2))</f>
        <v>650.11152889331231</v>
      </c>
      <c r="P156">
        <f>SQRT(POWER(A156-A13,2)+POWER(B156-B13,2))</f>
        <v>521.59946318990785</v>
      </c>
      <c r="Q156">
        <f>SQRT(POWER(A156-A14,2)+POWER(B156-B14,2))</f>
        <v>607.45370193949759</v>
      </c>
      <c r="R156">
        <f>SQRT(POWER(A156-A15,2)+POWER(B156-B15,2))</f>
        <v>528.85158598608746</v>
      </c>
      <c r="S156">
        <f>SQRT(POWER(A156-A16,2)+POWER(B156-B16,2))</f>
        <v>459.83692761673677</v>
      </c>
      <c r="T156">
        <f>SQRT(POWER(A156-A17,2)+POWER(B156-B17,2))</f>
        <v>598.96994916272718</v>
      </c>
      <c r="U156">
        <f>SQRT(POWER(A156-A18,2)+POWER(B156-B18,2))</f>
        <v>618.15289370834466</v>
      </c>
      <c r="V156">
        <f>SQRT(POWER(A156-A19,2)+POWER(B156-B19,2))</f>
        <v>482.06638546988523</v>
      </c>
      <c r="W156">
        <f>SQRT(POWER(A156-A20,2)+POWER(B156-B20,2))</f>
        <v>652.70590620891426</v>
      </c>
      <c r="X156">
        <f>SQRT(POWER(A156-A21,2)+POWER(B156-B21,2))</f>
        <v>453.1103618325231</v>
      </c>
      <c r="Y156">
        <f>SQRT(POWER(A156-A22,2)+POWER(B156-B22,2))</f>
        <v>428.62221127701724</v>
      </c>
      <c r="Z156">
        <f>SQRT(POWER(A156-A23,2)+POWER(B156-B23,2))</f>
        <v>577.72052066721676</v>
      </c>
      <c r="AA156">
        <f>SQRT(POWER(A156-A24,2)+POWER(B156-B24,2))</f>
        <v>496.39701852448712</v>
      </c>
      <c r="AB156">
        <f>SQRT(POWER(A156-A25,2)+POWER(B156-B25,2))</f>
        <v>619.78706020697143</v>
      </c>
      <c r="AC156">
        <f>SQRT(POWER(A156-A26,2)+POWER(B156-B26,2))</f>
        <v>551.98007210405706</v>
      </c>
      <c r="AD156">
        <f>SQRT(POWER(A156-A27,2)+POWER(B156-B27,2))</f>
        <v>383.43839140075687</v>
      </c>
      <c r="AE156">
        <f>SQRT(POWER(A156-A28,2)+POWER(B156-B28,2))</f>
        <v>384.08853146117235</v>
      </c>
      <c r="AF156">
        <f>SQRT(POWER(A156-A29,2)+POWER(B156-B29,2))</f>
        <v>639.56938638430779</v>
      </c>
      <c r="AG156">
        <f>SQRT(POWER(A156-A30,2)+POWER(B156-B30,2))</f>
        <v>490.10305038838516</v>
      </c>
      <c r="AH156">
        <f>SQRT(POWER(A156-A31,2)+POWER(B156-B31,2))</f>
        <v>449.79995553579147</v>
      </c>
      <c r="AI156">
        <f>SQRT(POWER(A156-A32,2)+POWER(B156-B32,2))</f>
        <v>373.36443322844775</v>
      </c>
      <c r="AJ156">
        <f>SQRT(POWER(A156-A33,2)+POWER(B156-B33,2))</f>
        <v>676.201892928436</v>
      </c>
      <c r="AK156">
        <f>SQRT(POWER(A156-A34,2)+POWER(B156-B34,2))</f>
        <v>380.10656400541154</v>
      </c>
      <c r="AL156">
        <f>SQRT(POWER(A156-A35,2)+POWER(B156-B35,2))</f>
        <v>543.85384065941832</v>
      </c>
      <c r="AM156">
        <f>SQRT(POWER(A156-A36,2)+POWER(B156-B36,2))</f>
        <v>683.02635381074424</v>
      </c>
      <c r="AN156">
        <f>SQRT(POWER(A156-A37,2)+POWER(B156-B37,2))</f>
        <v>395.37956446938426</v>
      </c>
      <c r="AO156">
        <f>SQRT(POWER(A156-A38,2)+POWER(B156-B38,2))</f>
        <v>475.56387583583341</v>
      </c>
      <c r="AP156">
        <f>SQRT(POWER(A156-A39,2)+POWER(B156-B39,2))</f>
        <v>664.71196769728772</v>
      </c>
      <c r="AQ156">
        <f>SQRT(POWER(A156-A40,2)+POWER(B156-B40,2))</f>
        <v>321.44206320890862</v>
      </c>
      <c r="AR156">
        <f>SQRT(POWER(A156-A41,2)+POWER(B156-B41,2))</f>
        <v>435.4400073488884</v>
      </c>
      <c r="AS156">
        <f>SQRT(POWER(A156-A42,2)+POWER(B156-B42,2))</f>
        <v>310.55595309058236</v>
      </c>
      <c r="AT156">
        <f>SQRT(POWER(A156-A43,2)+POWER(B156-B43,2))</f>
        <v>533.01407110882167</v>
      </c>
      <c r="AU156">
        <f>SQRT(POWER(A156-A44,2)+POWER(B156-B44,2))</f>
        <v>591.31040917609425</v>
      </c>
      <c r="AV156">
        <f>SQRT(POWER(A156-A45,2)+POWER(B156-B45,2))</f>
        <v>663.85841864060137</v>
      </c>
      <c r="AW156">
        <f>SQRT(POWER(A156-A46,2)+POWER(B156-B46,2))</f>
        <v>700.25780966726813</v>
      </c>
      <c r="AX156">
        <f>SQRT(POWER(A156-A47,2)+POWER(B156-B47,2))</f>
        <v>469.06822531482561</v>
      </c>
      <c r="AY156">
        <f>SQRT(POWER(A156-A48,2)+POWER(B156-B48,2))</f>
        <v>495.30798499519466</v>
      </c>
      <c r="AZ156">
        <f>SQRT(POWER(A156-A49,2)+POWER(B156-B49,2))</f>
        <v>302.33755969115049</v>
      </c>
      <c r="BA156">
        <f>SQRT(POWER(A156-A50,2)+POWER(B156-B50,2))</f>
        <v>333.79334924470857</v>
      </c>
      <c r="BB156">
        <f>SQRT(POWER(A156-A51,2)+POWER(B156-B51,2))</f>
        <v>658.9233642844971</v>
      </c>
      <c r="BC156">
        <f>SQRT(POWER(A156-A52,2)+POWER(B156-B52,2))</f>
        <v>429.54045211132325</v>
      </c>
      <c r="BD156">
        <f>SQRT(POWER(A156-A53,2)+POWER(B156-B53,2))</f>
        <v>692.53880757687512</v>
      </c>
      <c r="BE156">
        <f>SQRT(POWER(A156-A54,2)+POWER(B156-B54,2))</f>
        <v>512.65973120579702</v>
      </c>
      <c r="BF156">
        <f>SQRT(POWER(A156-A55,2)+POWER(B156-B55,2))</f>
        <v>267.44158240632663</v>
      </c>
      <c r="BG156">
        <f>SQRT(POWER(A156-A56,2)+POWER(B156-B56,2))</f>
        <v>361.31149995537089</v>
      </c>
      <c r="BH156">
        <f>SQRT(POWER(A156-A57,2)+POWER(B156-B57,2))</f>
        <v>390.9130338067535</v>
      </c>
      <c r="BI156">
        <f>SQRT(POWER(A156-A58,2)+POWER(B156-B58,2))</f>
        <v>485.23190332046386</v>
      </c>
      <c r="BJ156">
        <f>SQRT(POWER(A156-A59,2)+POWER(B156-B59,2))</f>
        <v>260.73933343475431</v>
      </c>
      <c r="BK156">
        <f>SQRT(POWER(A156-A60,2)+POWER(B156-B60,2))</f>
        <v>454.40070422480642</v>
      </c>
      <c r="BL156">
        <f>SQRT(POWER(A156-A61,2)+POWER(B156-B61,2))</f>
        <v>571.65723996115014</v>
      </c>
      <c r="BM156">
        <f>SQRT(POWER(A156-A62,2)+POWER(B156-B62,2))</f>
        <v>244.0184419260151</v>
      </c>
      <c r="BN156">
        <f>SQRT(POWER(A156-A63,2)+POWER(B156-B63,2))</f>
        <v>228.71160880025309</v>
      </c>
      <c r="BO156">
        <f>SQRT(POWER(A156-A64,2)+POWER(B156-B64,2))</f>
        <v>246.13207836444238</v>
      </c>
      <c r="BP156">
        <f>SQRT(POWER(A156-A65,2)+POWER(B156-B65,2))</f>
        <v>473.16487612670488</v>
      </c>
      <c r="BQ156">
        <f>SQRT(POWER(A156-A66,2)+POWER(B156-B66,2))</f>
        <v>625.90095063036927</v>
      </c>
      <c r="BR156">
        <f>SQRT(POWER(A156-A67,2)+POWER(B156-B67,2))</f>
        <v>256.12496949731394</v>
      </c>
      <c r="BS156">
        <f>SQRT(POWER(A156-A68,2)+POWER(B156-B68,2))</f>
        <v>438.35373843506801</v>
      </c>
      <c r="BT156">
        <f>SQRT(POWER(A156-A69,2)+POWER(B156-B69,2))</f>
        <v>391.70652279480873</v>
      </c>
      <c r="BU156">
        <f>SQRT(POWER(A156-A70,2)+POWER(B156-B70,2))</f>
        <v>226.87661845152752</v>
      </c>
      <c r="BV156">
        <f>SQRT(POWER(A156-A71,2)+POWER(B156-B71,2))</f>
        <v>255.55038642115179</v>
      </c>
      <c r="BW156">
        <f>SQRT(POWER(A156-A72,2)+POWER(B156-B72,2))</f>
        <v>730.94459434351108</v>
      </c>
      <c r="BX156">
        <f>SQRT(POWER(A156-A73,2)+POWER(B156-B73,2))</f>
        <v>552.53597167967268</v>
      </c>
      <c r="BY156">
        <f>SQRT(POWER(A156-A74,2)+POWER(B156-B74,2))</f>
        <v>447.92075191935459</v>
      </c>
      <c r="BZ156">
        <f>SQRT(POWER(A156-A75,2)+POWER(B156-B75,2))</f>
        <v>272.62061550807192</v>
      </c>
      <c r="CA156">
        <f>SQRT(POWER(A156-A76,2)+POWER(B156-B76,2))</f>
        <v>319.65137259207881</v>
      </c>
      <c r="CB156">
        <f>SQRT(POWER(A156-A77,2)+POWER(B156-B77,2))</f>
        <v>286.66705426330384</v>
      </c>
      <c r="CC156">
        <f>SQRT(POWER(A156-A78,2)+POWER(B156-B78,2))</f>
        <v>470.42533945356303</v>
      </c>
      <c r="CD156">
        <f>SQRT(POWER(A156-A79,2)+POWER(B156-B79,2))</f>
        <v>419.38645662443605</v>
      </c>
      <c r="CE156">
        <f>SQRT(POWER(A156-A80,2)+POWER(B156-B80,2))</f>
        <v>185.06755523321746</v>
      </c>
      <c r="CF156">
        <f>SQRT(POWER(A156-A81,2)+POWER(B156-B81,2))</f>
        <v>179.74704448196081</v>
      </c>
      <c r="CG156">
        <f>SQRT(POWER(A156-A82,2)+POWER(B156-B82,2))</f>
        <v>189.74720024284943</v>
      </c>
      <c r="CH156">
        <f>SQRT(POWER(A156-A83,2)+POWER(B156-B83,2))</f>
        <v>178.1937148162078</v>
      </c>
      <c r="CI156">
        <f>SQRT(POWER(A156-A84,2)+POWER(B156-B84,2))</f>
        <v>688.59930293313539</v>
      </c>
      <c r="CJ156">
        <f>SQRT(POWER(A156-A85,2)+POWER(B156-B85,2))</f>
        <v>170.01176429882727</v>
      </c>
      <c r="CK156">
        <f>SQRT(POWER(A156-A86,2)+POWER(B156-B86,2))</f>
        <v>595.08402768012513</v>
      </c>
      <c r="CL156">
        <f>SQRT(POWER(A156-A87,2)+POWER(B156-B87,2))</f>
        <v>368.27842728023046</v>
      </c>
      <c r="CM156">
        <f>SQRT(POWER(A156-A88,2)+POWER(B156-B88,2))</f>
        <v>176.57009939398006</v>
      </c>
      <c r="CN156">
        <f>SQRT(POWER(A156-A89,2)+POWER(B156-B89,2))</f>
        <v>429.96860350495359</v>
      </c>
      <c r="CO156">
        <f>SQRT(POWER(A156-A90,2)+POWER(B156-B90,2))</f>
        <v>302.20026472523148</v>
      </c>
      <c r="CP156">
        <f>SQRT(POWER(A156-A91,2)+POWER(B156-B91,2))</f>
        <v>156.55350523063993</v>
      </c>
      <c r="CQ156">
        <f>SQRT(POWER(A156-A92,2)+POWER(B156-B92,2))</f>
        <v>520.09999038646401</v>
      </c>
      <c r="CR156">
        <f>SQRT(POWER(A156-A93,2)+POWER(B156-B93,2))</f>
        <v>634.00709775206781</v>
      </c>
      <c r="CS156">
        <f>SQRT(POWER(A156-A94,2)+POWER(B156-B94,2))</f>
        <v>136.01470508735443</v>
      </c>
      <c r="CT156">
        <f>SQRT(POWER(A156-A95,2)+POWER(B156-B95,2))</f>
        <v>571.46303467503481</v>
      </c>
      <c r="CU156">
        <f>SQRT(POWER(A156-A96,2)+POWER(B156-B96,2))</f>
        <v>399.29938642577451</v>
      </c>
      <c r="CV156">
        <f>SQRT(POWER(A156-A97,2)+POWER(B156-B97,2))</f>
        <v>228.65913495856665</v>
      </c>
      <c r="CW156">
        <f>SQRT(POWER(A156-A98,2)+POWER(B156-B98,2))</f>
        <v>598.48141157432781</v>
      </c>
      <c r="CX156">
        <f>SQRT(POWER(A156-A99,2)+POWER(B156-B99,2))</f>
        <v>163.29421300217592</v>
      </c>
      <c r="CY156">
        <f>SQRT(POWER(A156-A100,2)+POWER(B156-B100,2))</f>
        <v>121.75795661885921</v>
      </c>
      <c r="CZ156">
        <f>SQRT(POWER(A156-A101,2)+POWER(B156-B101,2))</f>
        <v>287.43347056318964</v>
      </c>
      <c r="DA156">
        <f>SQRT(POWER(A156-A102,2)+POWER(B156-B102,2))</f>
        <v>761.61473200037301</v>
      </c>
      <c r="DB156">
        <f>SQRT(POWER(A156-A103,2)+POWER(B156-B103,2))</f>
        <v>115.11733144926528</v>
      </c>
      <c r="DC156">
        <f>SQRT(POWER(A156-A104,2)+POWER(B156-B104,2))</f>
        <v>515.21063653616466</v>
      </c>
      <c r="DD156">
        <f>SQRT(POWER(A156-A105,2)+POWER(B156-B105,2))</f>
        <v>318.22633454822687</v>
      </c>
      <c r="DE156">
        <f>SQRT(POWER(A156-A106,2)+POWER(B156-B106,2))</f>
        <v>455.3965305094012</v>
      </c>
      <c r="DF156">
        <f>SQRT(POWER(A156-A107,2)+POWER(B156-B107,2))</f>
        <v>737.13295951273267</v>
      </c>
      <c r="DG156">
        <f>SQRT(POWER(A156-A108,2)+POWER(B156-B108,2))</f>
        <v>641.08111811220897</v>
      </c>
      <c r="DH156">
        <f>SQRT(POWER(A156-A109,2)+POWER(B156-B109,2))</f>
        <v>714.00280111495363</v>
      </c>
      <c r="DI156">
        <f>SQRT(POWER(A156-A110,2)+POWER(B156-B110,2))</f>
        <v>147.05441169852742</v>
      </c>
      <c r="DJ156">
        <f>SQRT(POWER(A156-A111,2)+POWER(B156-B111,2))</f>
        <v>518.33290460861156</v>
      </c>
      <c r="DK156">
        <f>SQRT(POWER(A156-A112,2)+POWER(B156-B112,2))</f>
        <v>353.22089405922748</v>
      </c>
      <c r="DL156">
        <f>SQRT(POWER(A156-A113,2)+POWER(B156-B113,2))</f>
        <v>585.24268470438824</v>
      </c>
      <c r="DM156">
        <f>SQRT(POWER(A156-A114,2)+POWER(B156-B114,2))</f>
        <v>115.55085460523432</v>
      </c>
      <c r="DN156">
        <f>SQRT(POWER(A156-A115,2)+POWER(B156-B115,2))</f>
        <v>247.58836806279893</v>
      </c>
      <c r="DO156">
        <f>SQRT(POWER(A156-A116,2)+POWER(B156-B116,2))</f>
        <v>269.67573120323601</v>
      </c>
      <c r="DP156">
        <f>SQRT(POWER(A156-A117,2)+POWER(B156-B117,2))</f>
        <v>129.84991336154215</v>
      </c>
      <c r="DQ156">
        <f>SQRT(POWER(A156-A118,2)+POWER(B156-B118,2))</f>
        <v>393.51365922925726</v>
      </c>
      <c r="DR156">
        <f>SQRT(POWER(A156-A119,2)+POWER(B156-B119,2))</f>
        <v>92.720008628127289</v>
      </c>
      <c r="DS156">
        <f>SQRT(POWER(A156-A120,2)+POWER(B156-B120,2))</f>
        <v>80.081208782085696</v>
      </c>
      <c r="DT156">
        <f>SQRT(POWER(A156-A121,2)+POWER(B156-B121,2))</f>
        <v>303.0264014900352</v>
      </c>
      <c r="DU156">
        <f>SQRT(POWER(A156-A122,2)+POWER(B156-B122,2))</f>
        <v>620.2233468678844</v>
      </c>
      <c r="DV156">
        <f>SQRT(POWER(A156-A123,2)+POWER(B156-B123,2))</f>
        <v>698.30723897150028</v>
      </c>
      <c r="DW156">
        <f>SQRT(POWER(A156-A124,2)+POWER(B156-B124,2))</f>
        <v>418.08372367266344</v>
      </c>
      <c r="DX156">
        <f>SQRT(POWER(A156-A125,2)+POWER(B156-B125,2))</f>
        <v>146.45477117526761</v>
      </c>
      <c r="DY156">
        <f>SQRT(POWER(A156-A126,2)+POWER(B156-B126,2))</f>
        <v>779.63901903380895</v>
      </c>
      <c r="DZ156">
        <f>SQRT(POWER(A156-A127,2)+POWER(B156-B127,2))</f>
        <v>750.31726622809367</v>
      </c>
      <c r="EA156">
        <f>SQRT(POWER(A156-A128,2)+POWER(B156-B128,2))</f>
        <v>69.354163537598808</v>
      </c>
      <c r="EB156">
        <f>SQRT(POWER(A156-A129,2)+POWER(B156-B129,2))</f>
        <v>94.371605899232208</v>
      </c>
      <c r="EC156">
        <f>SQRT(POWER(A156-A130,2)+POWER(B156-B130,2))</f>
        <v>144.01388821915754</v>
      </c>
      <c r="ED156">
        <f>SQRT(POWER(A156-A131,2)+POWER(B156-B131,2))</f>
        <v>540.92236041783303</v>
      </c>
      <c r="EE156">
        <f>SQRT(POWER(A156-A132,2)+POWER(B156-B132,2))</f>
        <v>378.97757189575219</v>
      </c>
      <c r="EF156">
        <f>SQRT(POWER(A156-A133,2)+POWER(B156-B133,2))</f>
        <v>666.80506896693578</v>
      </c>
      <c r="EG156">
        <f>SQRT(POWER(A156-A134,2)+POWER(B156-B134,2))</f>
        <v>182.33211456021672</v>
      </c>
      <c r="EH156">
        <f>SQRT(POWER(A156-A135,2)+POWER(B156-B135,2))</f>
        <v>502.03585529322504</v>
      </c>
      <c r="EI156">
        <f>SQRT(POWER(A156-A136,2)+POWER(B156-B136,2))</f>
        <v>255.75965279926388</v>
      </c>
      <c r="EJ156">
        <f>SQRT(POWER(A156-A137,2)+POWER(B156-B137,2))</f>
        <v>831.10167849668073</v>
      </c>
      <c r="EK156">
        <f>SQRT(POWER(A156-A138,2)+POWER(B156-B138,2))</f>
        <v>51.078371156488537</v>
      </c>
      <c r="EL156">
        <f>SQRT(POWER(A156-A139,2)+POWER(B156-B139,2))</f>
        <v>115.84903970253703</v>
      </c>
      <c r="EM156">
        <f>SQRT(POWER(A156-A140,2)+POWER(B156-B140,2))</f>
        <v>478.12655228506185</v>
      </c>
      <c r="EN156">
        <f>SQRT(POWER(A156-A141,2)+POWER(B156-B141,2))</f>
        <v>392.30727752617588</v>
      </c>
      <c r="EO156">
        <f>SQRT(POWER(A156-A142,2)+POWER(B156-B142,2))</f>
        <v>616.45600005190965</v>
      </c>
      <c r="EP156">
        <f>SQRT(POWER(A156-A143,2)+POWER(B156-B143,2))</f>
        <v>24.698178070456937</v>
      </c>
      <c r="EQ156">
        <f>SQRT(POWER(A156-A144,2)+POWER(B156-B144,2))</f>
        <v>777.31911079041402</v>
      </c>
      <c r="ER156">
        <f>SQRT(POWER(A156-A145,2)+POWER(B156-B145,2))</f>
        <v>436.28660304895908</v>
      </c>
      <c r="ES156">
        <f>SQRT(POWER(A156-A146,2)+POWER(B156-B146,2))</f>
        <v>535.6005974604584</v>
      </c>
      <c r="ET156">
        <f>SQRT(POWER(A156-A147,2)+POWER(B156-B147,2))</f>
        <v>726.955294361352</v>
      </c>
      <c r="EU156">
        <f>SQRT(POWER(A156-A148,2)+POWER(B156-B148,2))</f>
        <v>825.74209048588534</v>
      </c>
      <c r="EV156">
        <f>SQRT(POWER(A156-A149,2)+POWER(B156-B149,2))</f>
        <v>351.31894341182345</v>
      </c>
      <c r="EW156">
        <f>SQRT(POWER(A156-A150,2)+POWER(B156-B150,2))</f>
        <v>651.65788570384075</v>
      </c>
      <c r="EX156">
        <f>SQRT(POWER(A156-A151,2)+POWER(B156-B151,2))</f>
        <v>754.07426689948784</v>
      </c>
      <c r="EY156">
        <f>SQRT(POWER(A156-A152,2)+POWER(B156-B152,2))</f>
        <v>577.72052066721676</v>
      </c>
      <c r="EZ156">
        <f>SQRT(POWER(A156-A153,2)+POWER(B156-B153,2))</f>
        <v>72.235725233432802</v>
      </c>
      <c r="FA156">
        <f>SQRT(POWER(A156-A154,2)+POWER(B156-B154,2))</f>
        <v>506.71984370063899</v>
      </c>
      <c r="FB156">
        <f>SQRT(POWER(A156-A155,2)+POWER(B156-B155,2))</f>
        <v>28.442925306655784</v>
      </c>
      <c r="FC156">
        <f>SQRT(POWER(A156-A156,2)+POWER(B156-B156,2))</f>
        <v>0</v>
      </c>
      <c r="FD156">
        <f>SQRT(POWER(A156-A157,2)+POWER(B156-B157,2))</f>
        <v>251.28867861485523</v>
      </c>
      <c r="FE156">
        <f>SQRT(POWER(A156-A158,2)+POWER(B156-B158,2))</f>
        <v>697.50770605062132</v>
      </c>
      <c r="FF156">
        <f>SQRT(POWER(A156-A159,2)+POWER(B156-B159,2))</f>
        <v>361.92955115602263</v>
      </c>
      <c r="FG156">
        <f>SQRT(POWER(A156-A160,2)+POWER(B156-B160,2))</f>
        <v>21.095023109728988</v>
      </c>
      <c r="FH156">
        <f>SQRT(POWER(A156-A161,2)+POWER(B156-B161,2))</f>
        <v>666.81706636828062</v>
      </c>
      <c r="FI156">
        <f>SQRT(POWER(A156-A162,2)+POWER(B156-B162,2))</f>
        <v>306.06698613212109</v>
      </c>
      <c r="FJ156">
        <f>SQRT(POWER(A156-A163,2)+POWER(B156-B163,2))</f>
        <v>100.65783625729296</v>
      </c>
      <c r="FK156">
        <f>SQRT(POWER(A156-A164,2)+POWER(B156-B164,2))</f>
        <v>153.06207890917986</v>
      </c>
      <c r="FL156">
        <f>SQRT(POWER(A156-A165,2)+POWER(B156-B165,2))</f>
        <v>412.07402247654488</v>
      </c>
      <c r="FM156">
        <f>SQRT(POWER(A156-A166,2)+POWER(B156-B166,2))</f>
        <v>218.12381804837361</v>
      </c>
      <c r="FN156">
        <f>SQRT(POWER(A156-A167,2)+POWER(B156-B167,2))</f>
        <v>595.48719549625923</v>
      </c>
      <c r="FO156">
        <f>SQRT(POWER(A156-A168,2)+POWER(B156-B168,2))</f>
        <v>357.68701402203573</v>
      </c>
      <c r="FP156">
        <f>SQRT(POWER(A156-A169,2)+POWER(B156-B169,2))</f>
        <v>480.417526741063</v>
      </c>
      <c r="FQ156">
        <f>SQRT(POWER(A156-A170,2)+POWER(B156-B170,2))</f>
        <v>513.63216410189887</v>
      </c>
      <c r="FR156">
        <f>SQRT(POWER(A156-A171,2)+POWER(B156-B171,2))</f>
        <v>55</v>
      </c>
      <c r="FS156">
        <f>SQRT(POWER(A156-A172,2)+POWER(B156-B172,2))</f>
        <v>543.17308475291736</v>
      </c>
      <c r="FT156">
        <f>SQRT(POWER(A156-A173,2)+POWER(B156-B173,2))</f>
        <v>134.9518432626987</v>
      </c>
      <c r="FU156">
        <f>SQRT(POWER(A156-A174,2)+POWER(B156-B174,2))</f>
        <v>191.06543381784158</v>
      </c>
      <c r="FV156">
        <f>SQRT(POWER(A156-A175,2)+POWER(B156-B175,2))</f>
        <v>86.400231481171389</v>
      </c>
      <c r="FW156">
        <f>SQRT(POWER(A156-A176,2)+POWER(B156-B176,2))</f>
        <v>415.84853011643554</v>
      </c>
      <c r="FX156">
        <f>SQRT(POWER(A156-A177,2)+POWER(B156-B177,2))</f>
        <v>470.10637094172631</v>
      </c>
      <c r="FY156">
        <f>SQRT(POWER(A156-A178,2)+POWER(B156-B178,2))</f>
        <v>237.32045845227924</v>
      </c>
      <c r="FZ156">
        <f>SQRT(POWER(A156-A179,2)+POWER(B156-B179,2))</f>
        <v>213.15018179677915</v>
      </c>
      <c r="GA156">
        <f>SQRT(POWER(A156-A180,2)+POWER(B156-B180,2))</f>
        <v>153.16984037335808</v>
      </c>
      <c r="GB156">
        <f>SQRT(POWER(A156-A181,2)+POWER(B156-B181,2))</f>
        <v>283.28254446753334</v>
      </c>
      <c r="GC156">
        <f>SQRT(POWER(A156-A182,2)+POWER(B156-B182,2))</f>
        <v>73.006848993775918</v>
      </c>
      <c r="GD156">
        <f>SQRT(POWER(A156-A183,2)+POWER(B156-B183,2))</f>
        <v>592.51497871361869</v>
      </c>
      <c r="GE156">
        <f>SQRT(POWER(A156-A184,2)+POWER(B156-B184,2))</f>
        <v>515.37656136071996</v>
      </c>
      <c r="GF156">
        <f>SQRT(POWER(A156-A185,2)+POWER(B156-B185,2))</f>
        <v>262.61759270848552</v>
      </c>
      <c r="GG156">
        <f>SQRT(POWER(A156-A186,2)+POWER(B156-B186,2))</f>
        <v>118.1905241548577</v>
      </c>
      <c r="GH156">
        <f>SQRT(POWER(A156-A187,2)+POWER(B156-B187,2))</f>
        <v>99.624294225856374</v>
      </c>
      <c r="GI156">
        <f>SQRT(POWER(A156-A188,2)+POWER(B156-B188,2))</f>
        <v>344.19325966671687</v>
      </c>
      <c r="GJ156">
        <f>SQRT(POWER(A156-A189,2)+POWER(B156-B189,2))</f>
        <v>396.60811892849597</v>
      </c>
      <c r="GK156">
        <f>SQRT(POWER(A156-A190,2)+POWER(B156-B190,2))</f>
        <v>169.04733065032408</v>
      </c>
      <c r="GL156">
        <f>SQRT(POWER(A156-A191,2)+POWER(B156-B191,2))</f>
        <v>149.93331851193051</v>
      </c>
      <c r="GM156">
        <f>SQRT(POWER(A156-A192,2)+POWER(B156-B192,2))</f>
        <v>373.12196397424799</v>
      </c>
      <c r="GN156">
        <f>SQRT(POWER(A156-A193,2)+POWER(B156-B193,2))</f>
        <v>98</v>
      </c>
      <c r="GO156">
        <f>SQRT(POWER(A156-A194,2)+POWER(B156-B194,2))</f>
        <v>366.45600008732288</v>
      </c>
      <c r="GP156">
        <f>SQRT(POWER(A156-A195,2)+POWER(B156-B195,2))</f>
        <v>390.08332443210128</v>
      </c>
      <c r="GQ156">
        <f>SQRT(POWER(A156-A196,2)+POWER(B156-B196,2))</f>
        <v>306.16335509005648</v>
      </c>
      <c r="GR156">
        <f>SQRT(POWER(A156-A197,2)+POWER(B156-B197,2))</f>
        <v>247.94555854057964</v>
      </c>
      <c r="GS156">
        <f>SQRT(POWER(A156-A198,2)+POWER(B156-B198,2))</f>
        <v>133.41664064126334</v>
      </c>
      <c r="GT156">
        <f>SQRT(POWER(A156-A199,2)+POWER(B156-B199,2))</f>
        <v>554.67197513485394</v>
      </c>
      <c r="GU156">
        <f>SQRT(POWER(A156-A200,2)+POWER(B156-B200,2))</f>
        <v>509.44381437014232</v>
      </c>
      <c r="GV156">
        <f>SQRT(POWER(A156-A201,2)+POWER(B156-B201,2))</f>
        <v>460.37919153671572</v>
      </c>
      <c r="GW156">
        <f>SQRT(POWER(A156-A202,2)+POWER(B156-B202,2))</f>
        <v>170.07351351694948</v>
      </c>
      <c r="GX156">
        <f>SQRT(POWER(A156-A203,2)+POWER(B156-B203,2))</f>
        <v>535.0037383046963</v>
      </c>
      <c r="GY156">
        <f>SQRT(POWER(A156-A204,2)+POWER(B156-B204,2))</f>
        <v>212.8497122384712</v>
      </c>
      <c r="GZ156">
        <f>SQRT(POWER(A156-A205,2)+POWER(B156-B205,2))</f>
        <v>227.01541797860338</v>
      </c>
      <c r="HA156">
        <f>SQRT(POWER(A156-A206,2)+POWER(B156-B206,2))</f>
        <v>349.46387510013108</v>
      </c>
      <c r="HB156">
        <f>SQRT(POWER(A156-A207,2)+POWER(B156-B207,2))</f>
        <v>164.24676556937126</v>
      </c>
      <c r="HC156">
        <f>SQRT(POWER(A156-A208,2)+POWER(B156-B208,2))</f>
        <v>165.23922052587878</v>
      </c>
      <c r="HD156">
        <f>SQRT(POWER(A156-A209,2)+POWER(B156-B209,2))</f>
        <v>203.96078054371139</v>
      </c>
      <c r="HE156">
        <f>SQRT(POWER(A156-A210,2)+POWER(B156-B210,2))</f>
        <v>536.71687135770196</v>
      </c>
      <c r="HF156">
        <f>SQRT(POWER(A156-A211,2)+POWER(B156-B211,2))</f>
        <v>145.79780519610026</v>
      </c>
      <c r="HG156">
        <f>SQRT(POWER(A156-A212,2)+POWER(B156-B212,2))</f>
        <v>438.78240621064106</v>
      </c>
      <c r="HH156">
        <f>SQRT(POWER(A156-A213,2)+POWER(B156-B213,2))</f>
        <v>337.21358217011368</v>
      </c>
      <c r="HI156">
        <f>SQRT(POWER(A156-A214,2)+POWER(B156-B214,2))</f>
        <v>395.99116151752679</v>
      </c>
      <c r="HJ156">
        <f>SQRT(POWER(A156-A215,2)+POWER(B156-B215,2))</f>
        <v>187.97074240423694</v>
      </c>
      <c r="HK156">
        <f>SQRT(POWER(A156-A216,2)+POWER(B156-B216,2))</f>
        <v>508.4102674022231</v>
      </c>
      <c r="HL156">
        <f>SQRT(POWER(A156-A217,2)+POWER(B156-B217,2))</f>
        <v>161.24515496597098</v>
      </c>
      <c r="HM156">
        <f>SQRT(POWER(A156-A218,2)+POWER(B156-B218,2))</f>
        <v>248.27806991355479</v>
      </c>
      <c r="HN156">
        <f>SQRT(POWER(A156-A219,2)+POWER(B156-B219,2))</f>
        <v>165.71059109181888</v>
      </c>
      <c r="HO156">
        <f>SQRT(POWER(A156-A220,2)+POWER(B156-B220,2))</f>
        <v>436.92791167422575</v>
      </c>
      <c r="HP156">
        <f>SQRT(POWER(A156-A221,2)+POWER(B156-B221,2))</f>
        <v>331.07249961300016</v>
      </c>
      <c r="HQ156">
        <f>SQRT(POWER(A156-A222,2)+POWER(B156-B222,2))</f>
        <v>186.63868837944614</v>
      </c>
      <c r="HR156">
        <f>SQRT(POWER(A156-A223,2)+POWER(B156-B223,2))</f>
        <v>286.00699292150182</v>
      </c>
      <c r="HS156">
        <f>SQRT(POWER(A156-A224,2)+POWER(B156-B224,2))</f>
        <v>233.23807579381202</v>
      </c>
      <c r="HT156">
        <f>SQRT(POWER(A156-A225,2)+POWER(B156-B225,2))</f>
        <v>481.11952776830833</v>
      </c>
      <c r="HU156">
        <f>SQRT(POWER(A156-A226,2)+POWER(B156-B226,2))</f>
        <v>252.2478939456185</v>
      </c>
      <c r="HV156">
        <f>SQRT(POWER(A156-A227,2)+POWER(B156-B227,2))</f>
        <v>192.67589366602144</v>
      </c>
      <c r="HW156">
        <f>SQRT(POWER(A156-A228,2)+POWER(B156-B228,2))</f>
        <v>195.0717816599828</v>
      </c>
      <c r="HX156">
        <f>SQRT(POWER(A156-A229,2)+POWER(B156-B229,2))</f>
        <v>221.92115717073935</v>
      </c>
      <c r="HY156">
        <f>SQRT(POWER(A156-A230,2)+POWER(B156-B230,2))</f>
        <v>233.55513267749009</v>
      </c>
      <c r="HZ156">
        <f>SQRT(POWER(A156-A231,2)+POWER(B156-B231,2))</f>
        <v>382.77408480721368</v>
      </c>
      <c r="IA156">
        <f>SQRT(POWER(A156-A232,2)+POWER(B156-B232,2))</f>
        <v>519.44297088323367</v>
      </c>
      <c r="IB156">
        <f>SQRT(POWER(A156-A233,2)+POWER(B156-B233,2))</f>
        <v>473.950419347847</v>
      </c>
      <c r="IC156">
        <f>SQRT(POWER(A156-A234,2)+POWER(B156-B234,2))</f>
        <v>289.91895419237426</v>
      </c>
      <c r="ID156">
        <f>SQRT(POWER(A156-A235,2)+POWER(B156-B235,2))</f>
        <v>207.15453169071634</v>
      </c>
      <c r="IE156">
        <f>SQRT(POWER(A156-A236,2)+POWER(B156-B236,2))</f>
        <v>211.28416883429767</v>
      </c>
      <c r="IF156">
        <f>SQRT(POWER(A156-A237,2)+POWER(B156-B237,2))</f>
        <v>262.58903252040056</v>
      </c>
      <c r="IG156">
        <f>SQRT(POWER(A156-A238,2)+POWER(B156-B238,2))</f>
        <v>259.27784324928348</v>
      </c>
      <c r="IH156">
        <f>SQRT(POWER(A156-A239,2)+POWER(B156-B239,2))</f>
        <v>273.79006556118867</v>
      </c>
      <c r="II156">
        <f>SQRT(POWER(A156-A240,2)+POWER(B156-B240,2))</f>
        <v>229.70633426181351</v>
      </c>
      <c r="IJ156">
        <f>SQRT(POWER(A156-A241,2)+POWER(B156-B241,2))</f>
        <v>393.57337308308854</v>
      </c>
      <c r="IK156">
        <f>SQRT(POWER(A156-A242,2)+POWER(B156-B242,2))</f>
        <v>230.95670589961227</v>
      </c>
      <c r="IL156">
        <f>SQRT(POWER(A156-A243,2)+POWER(B156-B243,2))</f>
        <v>369.7783119654261</v>
      </c>
      <c r="IM156">
        <f>SQRT(POWER(A156-A244,2)+POWER(B156-B244,2))</f>
        <v>411.49119067119773</v>
      </c>
      <c r="IN156">
        <f>SQRT(POWER(A156-A245,2)+POWER(B156-B245,2))</f>
        <v>337.46407216176362</v>
      </c>
      <c r="IO156">
        <f>SQRT(POWER(A156-A246,2)+POWER(B156-B246,2))</f>
        <v>300.93520897362606</v>
      </c>
      <c r="IP156">
        <f>SQRT(POWER(A156-A247,2)+POWER(B156-B247,2))</f>
        <v>285.39446385660671</v>
      </c>
      <c r="IQ156">
        <f>SQRT(POWER(A156-A248,2)+POWER(B156-B248,2))</f>
        <v>270.35162289137457</v>
      </c>
      <c r="IR156">
        <f>SQRT(POWER(A156-A249,2)+POWER(B156-B249,2))</f>
        <v>446.04147789191086</v>
      </c>
      <c r="IS156">
        <f>SQRT(POWER(A156-A250,2)+POWER(B156-B250,2))</f>
        <v>479.87706759127383</v>
      </c>
      <c r="IT156">
        <f>SQRT(POWER(A156-A251,2)+POWER(B156-B251,2))</f>
        <v>261.9198350640898</v>
      </c>
      <c r="IU156">
        <f>SQRT(POWER(A156-A252,2)+POWER(B156-B252,2))</f>
        <v>254.18300493935467</v>
      </c>
      <c r="IV156">
        <f>SQRT(POWER(A156-A253,2)+POWER(B156-B253,2))</f>
        <v>288.51689725213669</v>
      </c>
      <c r="IW156">
        <f>SQRT(POWER(A156-A254,2)+POWER(B156-B254,2))</f>
        <v>259.63243248870123</v>
      </c>
      <c r="IX156">
        <f>SQRT(POWER(A156-A255,2)+POWER(B156-B255,2))</f>
        <v>281.23299948619115</v>
      </c>
      <c r="IY156">
        <f>SQRT(POWER(A156-A256,2)+POWER(B156-B256,2))</f>
        <v>322.67165974098191</v>
      </c>
      <c r="IZ156">
        <f>SQRT(POWER(A156-A257,2)+POWER(B156-B257,2))</f>
        <v>523.21506094530571</v>
      </c>
      <c r="JA156">
        <f>SQRT(POWER(A156-A258,2)+POWER(B156-B258,2))</f>
        <v>290.20337696174386</v>
      </c>
      <c r="JB156">
        <f>SQRT(POWER(A156-A259,2)+POWER(B156-B259,2))</f>
        <v>314.75863768926183</v>
      </c>
      <c r="JC156">
        <f>SQRT(POWER(A156-A260,2)+POWER(B156-B260,2))</f>
        <v>277.51936869343012</v>
      </c>
      <c r="JD156">
        <f>SQRT(POWER(A156-A261,2)+POWER(B156-B261,2))</f>
        <v>434.06566323541421</v>
      </c>
      <c r="JE156">
        <f>SQRT(POWER(A156-A262,2)+POWER(B156-B262,2))</f>
        <v>283.24018076537095</v>
      </c>
      <c r="JF156">
        <f>SQRT(POWER(A156-A263,2)+POWER(B156-B263,2))</f>
        <v>303.71368095625854</v>
      </c>
      <c r="JG156">
        <f>SQRT(POWER(A156-A264,2)+POWER(B156-B264,2))</f>
        <v>523.20646020476465</v>
      </c>
      <c r="JH156">
        <f>SQRT(POWER(A156-A265,2)+POWER(B156-B265,2))</f>
        <v>317.34523787194286</v>
      </c>
      <c r="JI156">
        <f>SQRT(POWER(A156-A266,2)+POWER(B156-B266,2))</f>
        <v>329.3706119252293</v>
      </c>
      <c r="JJ156">
        <f>SQRT(POWER(A156-A267,2)+POWER(B156-B267,2))</f>
        <v>353.44165006405228</v>
      </c>
      <c r="JK156">
        <f>SQRT(POWER(A156-A268,2)+POWER(B156-B268,2))</f>
        <v>325.0846043724618</v>
      </c>
      <c r="JL156">
        <f>SQRT(POWER(A156-A269,2)+POWER(B156-B269,2))</f>
        <v>416.35801901728757</v>
      </c>
      <c r="JM156">
        <f>SQRT(POWER(A156-A270,2)+POWER(B156-B270,2))</f>
        <v>343.55931074561204</v>
      </c>
      <c r="JN156">
        <f>SQRT(POWER(A156-A271,2)+POWER(B156-B271,2))</f>
        <v>494.39255657827209</v>
      </c>
      <c r="JO156">
        <f>SQRT(POWER(A156-A272,2)+POWER(B156-B272,2))</f>
        <v>338.6340207362515</v>
      </c>
      <c r="JP156">
        <f>SQRT(POWER(A156-A273,2)+POWER(B156-B273,2))</f>
        <v>322.2235249015813</v>
      </c>
      <c r="JQ156">
        <f>SQRT(POWER(A156-A274,2)+POWER(B156-B274,2))</f>
        <v>360.22354170709053</v>
      </c>
      <c r="JR156">
        <f>SQRT(POWER(A156-A275,2)+POWER(B156-B275,2))</f>
        <v>404.65417333817282</v>
      </c>
      <c r="JS156">
        <f>SQRT(POWER(A156-A276,2)+POWER(B156-B276,2))</f>
        <v>463.72944698390677</v>
      </c>
      <c r="JT156">
        <f>SQRT(POWER(A156-A277,2)+POWER(B156-B277,2))</f>
        <v>335.23275496287653</v>
      </c>
      <c r="JU156">
        <f>SQRT(POWER(A156-A278,2)+POWER(B156-B278,2))</f>
        <v>358.58611239143102</v>
      </c>
      <c r="JV156">
        <f>SQRT(POWER(A156-A279,2)+POWER(B156-B279,2))</f>
        <v>442.76404551408643</v>
      </c>
      <c r="JW156">
        <f>SQRT(POWER(A156-A280,2)+POWER(B156-B280,2))</f>
        <v>342.47335662792807</v>
      </c>
      <c r="JX156">
        <f>SQRT(POWER(A156-A281,2)+POWER(B156-B281,2))</f>
        <v>352.45567097154219</v>
      </c>
      <c r="JY156">
        <f>SQRT(POWER(A156-A282,2)+POWER(B156-B282,2))</f>
        <v>362.34927901128765</v>
      </c>
      <c r="JZ156">
        <f>SQRT(POWER(A156-A283,2)+POWER(B156-B283,2))</f>
        <v>352.94333822867378</v>
      </c>
      <c r="KA156">
        <f>SQRT(POWER(A156-A284,2)+POWER(B156-B284,2))</f>
        <v>350.17281447879418</v>
      </c>
      <c r="KB156">
        <f>SQRT(POWER(A156-A285,2)+POWER(B156-B285,2))</f>
        <v>347.33845165774551</v>
      </c>
      <c r="KC156">
        <f>SQRT(POWER(A156-A286,2)+POWER(B156-B286,2))</f>
        <v>382.35062442737035</v>
      </c>
      <c r="KD156">
        <f>SQRT(POWER(A156-A287,2)+POWER(B156-B287,2))</f>
        <v>408.59025930631287</v>
      </c>
      <c r="KE156">
        <f>SQRT(POWER(A156-A288,2)+POWER(B156-B288,2))</f>
        <v>383.27144427937753</v>
      </c>
      <c r="KF156">
        <f>SQRT(POWER(A156-A289,2)+POWER(B156-B289,2))</f>
        <v>367.53911356480143</v>
      </c>
      <c r="KG156">
        <f>SQRT(POWER(A156-A290,2)+POWER(B156-B290,2))</f>
        <v>520.82722663086656</v>
      </c>
      <c r="KH156">
        <f>SQRT(POWER(A156-A291,2)+POWER(B156-B291,2))</f>
        <v>366.82420857953201</v>
      </c>
      <c r="KI156">
        <f>SQRT(POWER(A156-A292,2)+POWER(B156-B292,2))</f>
        <v>490.73108725655442</v>
      </c>
      <c r="KJ156">
        <f>SQRT(POWER(A156-A293,2)+POWER(B156-B293,2))</f>
        <v>385.3167528151352</v>
      </c>
      <c r="KK156">
        <f>SQRT(POWER(A156-A294,2)+POWER(B156-B294,2))</f>
        <v>544.35374527966644</v>
      </c>
      <c r="KL156">
        <f>SQRT(POWER(A156-A295,2)+POWER(B156-B295,2))</f>
        <v>401.75614494367102</v>
      </c>
      <c r="KM156">
        <f>SQRT(POWER(A156-A296,2)+POWER(B156-B296,2))</f>
        <v>399.94499621823002</v>
      </c>
      <c r="KN156">
        <f>SQRT(POWER(A156-A297,2)+POWER(B156-B297,2))</f>
        <v>416.63533215511137</v>
      </c>
      <c r="KO156">
        <f>SQRT(POWER(A156-A298,2)+POWER(B156-B298,2))</f>
        <v>527.19066759570012</v>
      </c>
      <c r="KP156">
        <f>SQRT(POWER(A156-A299,2)+POWER(B156-B299,2))</f>
        <v>466.8200938263048</v>
      </c>
      <c r="KQ156">
        <f>SQRT(POWER(A156-A300,2)+POWER(B156-B300,2))</f>
        <v>405.42323564393791</v>
      </c>
      <c r="KR156">
        <f>SQRT(POWER(A156-A301,2)+POWER(B156-B301,2))</f>
        <v>434.08409323540064</v>
      </c>
      <c r="KS156">
        <f>SQRT(POWER(A156-A302,2)+POWER(B156-B302,2))</f>
        <v>493.40145926010393</v>
      </c>
      <c r="KT156">
        <f>SQRT(POWER(A156-A303,2)+POWER(B156-B303,2))</f>
        <v>548.49339102672877</v>
      </c>
      <c r="KU156">
        <f>SQRT(POWER(A156-A304,2)+POWER(B156-B304,2))</f>
        <v>553.8023112988966</v>
      </c>
      <c r="KV156">
        <f>SQRT(POWER(A156-A305,2)+POWER(B156-B305,2))</f>
        <v>521.62534447628218</v>
      </c>
      <c r="KW156">
        <f>SQRT(POWER(A156-A306,2)+POWER(B156-B306,2))</f>
        <v>491.19039078548758</v>
      </c>
      <c r="KX156">
        <f>SQRT(POWER(A156-A307,2)+POWER(B156-B307,2))</f>
        <v>571.68610268223244</v>
      </c>
      <c r="KY156">
        <f>SQRT(POWER(A156-A308,2)+POWER(B156-B308,2))</f>
        <v>560.04464107783406</v>
      </c>
      <c r="KZ156">
        <f>SQRT(POWER(A156-A309,2)+POWER(B156-B309,2))</f>
        <v>517.28522113047075</v>
      </c>
      <c r="LA156">
        <f>SQRT(POWER(A156-A310,2)+POWER(B156-B310,2))</f>
        <v>570.2674810998783</v>
      </c>
      <c r="LB156">
        <f>SQRT(POWER(A156-A311,2)+POWER(B156-B311,2))</f>
        <v>567.8811495374714</v>
      </c>
      <c r="LC156">
        <f>SQRT(POWER(A156-A312,2)+POWER(B156-B312,2))</f>
        <v>598.58666874563789</v>
      </c>
      <c r="LD156">
        <f t="shared" si="8"/>
        <v>21.095023109728988</v>
      </c>
      <c r="LE156">
        <f t="shared" si="6"/>
        <v>24.698178070456937</v>
      </c>
      <c r="LF156">
        <f t="shared" si="7"/>
        <v>28.442925306655784</v>
      </c>
    </row>
    <row r="157" spans="1:318" x14ac:dyDescent="0.25">
      <c r="A157">
        <v>572</v>
      </c>
      <c r="B157">
        <v>372</v>
      </c>
      <c r="C157">
        <f>SQRT(POWER(A157,2)+POWER(B157,2))</f>
        <v>682.32543555110124</v>
      </c>
      <c r="D157">
        <f>SQRT(POWER(A157-A1,2)+POWER(B157-B1,2))</f>
        <v>641.51461401904169</v>
      </c>
      <c r="E157">
        <f>SQRT(POWER(A157-A2,2)+POWER(B157-B2,2))</f>
        <v>618.21840800804375</v>
      </c>
      <c r="F157">
        <f>SQRT(POWER(A157-A3,2)+POWER(B157-B3,2))</f>
        <v>625.66764340183045</v>
      </c>
      <c r="G157">
        <f>SQRT(POWER(A157-A4,2)+POWER(B157-B4,2))</f>
        <v>625.90095063036927</v>
      </c>
      <c r="H157">
        <f>SQRT(POWER(A157-A5,2)+POWER(B157-B5,2))</f>
        <v>570.92293700638788</v>
      </c>
      <c r="I157">
        <f>SQRT(POWER(A157-A6,2)+POWER(B157-B6,2))</f>
        <v>568.70466852312722</v>
      </c>
      <c r="J157">
        <f>SQRT(POWER(A157-A7,2)+POWER(B157-B7,2))</f>
        <v>620.69718865160007</v>
      </c>
      <c r="K157">
        <f>SQRT(POWER(A157-A8,2)+POWER(B157-B8,2))</f>
        <v>577.75167676087278</v>
      </c>
      <c r="L157">
        <f>SQRT(POWER(A157-A9,2)+POWER(B157-B9,2))</f>
        <v>533.28510198579522</v>
      </c>
      <c r="M157">
        <f>SQRT(POWER(A157-A10,2)+POWER(B157-B10,2))</f>
        <v>552.86978575429498</v>
      </c>
      <c r="N157">
        <f>SQRT(POWER(A157-A11,2)+POWER(B157-B11,2))</f>
        <v>526.15777101550066</v>
      </c>
      <c r="O157">
        <f>SQRT(POWER(A157-A12,2)+POWER(B157-B12,2))</f>
        <v>593.64046358044027</v>
      </c>
      <c r="P157">
        <f>SQRT(POWER(A157-A13,2)+POWER(B157-B13,2))</f>
        <v>504.20630698157674</v>
      </c>
      <c r="Q157">
        <f>SQRT(POWER(A157-A14,2)+POWER(B157-B14,2))</f>
        <v>551.84961719656928</v>
      </c>
      <c r="R157">
        <f>SQRT(POWER(A157-A15,2)+POWER(B157-B15,2))</f>
        <v>484.50593391619054</v>
      </c>
      <c r="S157">
        <f>SQRT(POWER(A157-A16,2)+POWER(B157-B16,2))</f>
        <v>466.06866446908873</v>
      </c>
      <c r="T157">
        <f>SQRT(POWER(A157-A17,2)+POWER(B157-B17,2))</f>
        <v>529.1398680878242</v>
      </c>
      <c r="U157">
        <f>SQRT(POWER(A157-A18,2)+POWER(B157-B18,2))</f>
        <v>543.53748720764418</v>
      </c>
      <c r="V157">
        <f>SQRT(POWER(A157-A19,2)+POWER(B157-B19,2))</f>
        <v>453.84799217359108</v>
      </c>
      <c r="W157">
        <f>SQRT(POWER(A157-A20,2)+POWER(B157-B20,2))</f>
        <v>572.15469936023419</v>
      </c>
      <c r="X157">
        <f>SQRT(POWER(A157-A21,2)+POWER(B157-B21,2))</f>
        <v>438.77215043801493</v>
      </c>
      <c r="Y157">
        <f>SQRT(POWER(A157-A22,2)+POWER(B157-B22,2))</f>
        <v>474.70095849913764</v>
      </c>
      <c r="Z157">
        <f>SQRT(POWER(A157-A23,2)+POWER(B157-B23,2))</f>
        <v>498.62310415783986</v>
      </c>
      <c r="AA157">
        <f>SQRT(POWER(A157-A24,2)+POWER(B157-B24,2))</f>
        <v>433.41435140059679</v>
      </c>
      <c r="AB157">
        <f>SQRT(POWER(A157-A25,2)+POWER(B157-B25,2))</f>
        <v>527.5547364966028</v>
      </c>
      <c r="AC157">
        <f>SQRT(POWER(A157-A26,2)+POWER(B157-B26,2))</f>
        <v>464.71066267087093</v>
      </c>
      <c r="AD157">
        <f>SQRT(POWER(A157-A27,2)+POWER(B157-B27,2))</f>
        <v>425.46562728380303</v>
      </c>
      <c r="AE157">
        <f>SQRT(POWER(A157-A28,2)+POWER(B157-B28,2))</f>
        <v>401.83827592702016</v>
      </c>
      <c r="AF157">
        <f>SQRT(POWER(A157-A29,2)+POWER(B157-B29,2))</f>
        <v>536.69823923691047</v>
      </c>
      <c r="AG157">
        <f>SQRT(POWER(A157-A30,2)+POWER(B157-B30,2))</f>
        <v>413.97705250412127</v>
      </c>
      <c r="AH157">
        <f>SQRT(POWER(A157-A31,2)+POWER(B157-B31,2))</f>
        <v>390.63281992172648</v>
      </c>
      <c r="AI157">
        <f>SQRT(POWER(A157-A32,2)+POWER(B157-B32,2))</f>
        <v>430.11277590883066</v>
      </c>
      <c r="AJ157">
        <f>SQRT(POWER(A157-A33,2)+POWER(B157-B33,2))</f>
        <v>569.95175234400324</v>
      </c>
      <c r="AK157">
        <f>SQRT(POWER(A157-A34,2)+POWER(B157-B34,2))</f>
        <v>368.45216785900448</v>
      </c>
      <c r="AL157">
        <f>SQRT(POWER(A157-A35,2)+POWER(B157-B35,2))</f>
        <v>439.16397848639633</v>
      </c>
      <c r="AM157">
        <f>SQRT(POWER(A157-A36,2)+POWER(B157-B36,2))</f>
        <v>566.27643426157158</v>
      </c>
      <c r="AN157">
        <f>SQRT(POWER(A157-A37,2)+POWER(B157-B37,2))</f>
        <v>345.68916673798151</v>
      </c>
      <c r="AO157">
        <f>SQRT(POWER(A157-A38,2)+POWER(B157-B38,2))</f>
        <v>380.38007308480292</v>
      </c>
      <c r="AP157">
        <f>SQRT(POWER(A157-A39,2)+POWER(B157-B39,2))</f>
        <v>542.62325788709052</v>
      </c>
      <c r="AQ157">
        <f>SQRT(POWER(A157-A40,2)+POWER(B157-B40,2))</f>
        <v>388.89715864223024</v>
      </c>
      <c r="AR157">
        <f>SQRT(POWER(A157-A41,2)+POWER(B157-B41,2))</f>
        <v>347.86491631091513</v>
      </c>
      <c r="AS157">
        <f>SQRT(POWER(A157-A42,2)+POWER(B157-B42,2))</f>
        <v>360.60088740878052</v>
      </c>
      <c r="AT157">
        <f>SQRT(POWER(A157-A43,2)+POWER(B157-B43,2))</f>
        <v>411.46810325953578</v>
      </c>
      <c r="AU157">
        <f>SQRT(POWER(A157-A44,2)+POWER(B157-B44,2))</f>
        <v>463.57092229776447</v>
      </c>
      <c r="AV157">
        <f>SQRT(POWER(A157-A45,2)+POWER(B157-B45,2))</f>
        <v>533.00844270986931</v>
      </c>
      <c r="AW157">
        <f>SQRT(POWER(A157-A46,2)+POWER(B157-B46,2))</f>
        <v>567.08817656516169</v>
      </c>
      <c r="AX157">
        <f>SQRT(POWER(A157-A47,2)+POWER(B157-B47,2))</f>
        <v>352.49539004077769</v>
      </c>
      <c r="AY157">
        <f>SQRT(POWER(A157-A48,2)+POWER(B157-B48,2))</f>
        <v>370.62110031675206</v>
      </c>
      <c r="AZ157">
        <f>SQRT(POWER(A157-A49,2)+POWER(B157-B49,2))</f>
        <v>410.09511091940612</v>
      </c>
      <c r="BA157">
        <f>SQRT(POWER(A157-A50,2)+POWER(B157-B50,2))</f>
        <v>291.32112865358738</v>
      </c>
      <c r="BB157">
        <f>SQRT(POWER(A157-A51,2)+POWER(B157-B51,2))</f>
        <v>519.3476677525374</v>
      </c>
      <c r="BC157">
        <f>SQRT(POWER(A157-A52,2)+POWER(B157-B52,2))</f>
        <v>316.07752213657966</v>
      </c>
      <c r="BD157">
        <f>SQRT(POWER(A157-A53,2)+POWER(B157-B53,2))</f>
        <v>550.93012261084436</v>
      </c>
      <c r="BE157">
        <f>SQRT(POWER(A157-A54,2)+POWER(B157-B54,2))</f>
        <v>375.38513556079977</v>
      </c>
      <c r="BF157">
        <f>SQRT(POWER(A157-A55,2)+POWER(B157-B55,2))</f>
        <v>351.71721595622813</v>
      </c>
      <c r="BG157">
        <f>SQRT(POWER(A157-A56,2)+POWER(B157-B56,2))</f>
        <v>273.13000567495328</v>
      </c>
      <c r="BH157">
        <f>SQRT(POWER(A157-A57,2)+POWER(B157-B57,2))</f>
        <v>280.0803456153252</v>
      </c>
      <c r="BI157">
        <f>SQRT(POWER(A157-A58,2)+POWER(B157-B58,2))</f>
        <v>344.37189200049414</v>
      </c>
      <c r="BJ157">
        <f>SQRT(POWER(A157-A59,2)+POWER(B157-B59,2))</f>
        <v>381.79182809484018</v>
      </c>
      <c r="BK157">
        <f>SQRT(POWER(A157-A60,2)+POWER(B157-B60,2))</f>
        <v>316.1550252645053</v>
      </c>
      <c r="BL157">
        <f>SQRT(POWER(A157-A61,2)+POWER(B157-B61,2))</f>
        <v>418.15069054110148</v>
      </c>
      <c r="BM157">
        <f>SQRT(POWER(A157-A62,2)+POWER(B157-B62,2))</f>
        <v>284.02288640178278</v>
      </c>
      <c r="BN157">
        <f>SQRT(POWER(A157-A63,2)+POWER(B157-B63,2))</f>
        <v>337.40924705763473</v>
      </c>
      <c r="BO157">
        <f>SQRT(POWER(A157-A64,2)+POWER(B157-B64,2))</f>
        <v>384.21998906876252</v>
      </c>
      <c r="BP157">
        <f>SQRT(POWER(A157-A65,2)+POWER(B157-B65,2))</f>
        <v>317.10093030453254</v>
      </c>
      <c r="BQ157">
        <f>SQRT(POWER(A157-A66,2)+POWER(B157-B66,2))</f>
        <v>462.48243209877711</v>
      </c>
      <c r="BR157">
        <f>SQRT(POWER(A157-A67,2)+POWER(B157-B67,2))</f>
        <v>233.49946466748057</v>
      </c>
      <c r="BS157">
        <f>SQRT(POWER(A157-A68,2)+POWER(B157-B68,2))</f>
        <v>286.11186623417075</v>
      </c>
      <c r="BT157">
        <f>SQRT(POWER(A157-A69,2)+POWER(B157-B69,2))</f>
        <v>248.07257002740147</v>
      </c>
      <c r="BU157">
        <f>SQRT(POWER(A157-A70,2)+POWER(B157-B70,2))</f>
        <v>375.29321869706092</v>
      </c>
      <c r="BV157">
        <f>SQRT(POWER(A157-A71,2)+POWER(B157-B71,2))</f>
        <v>213.55093069335942</v>
      </c>
      <c r="BW157">
        <f>SQRT(POWER(A157-A72,2)+POWER(B157-B72,2))</f>
        <v>567.18427340680034</v>
      </c>
      <c r="BX157">
        <f>SQRT(POWER(A157-A73,2)+POWER(B157-B73,2))</f>
        <v>380.59164467970129</v>
      </c>
      <c r="BY157">
        <f>SQRT(POWER(A157-A74,2)+POWER(B157-B74,2))</f>
        <v>284.29737951659001</v>
      </c>
      <c r="BZ157">
        <f>SQRT(POWER(A157-A75,2)+POWER(B157-B75,2))</f>
        <v>202.42529486207991</v>
      </c>
      <c r="CA157">
        <f>SQRT(POWER(A157-A76,2)+POWER(B157-B76,2))</f>
        <v>205.7692882818036</v>
      </c>
      <c r="CB157">
        <f>SQRT(POWER(A157-A77,2)+POWER(B157-B77,2))</f>
        <v>199.71980372511885</v>
      </c>
      <c r="CC157">
        <f>SQRT(POWER(A157-A78,2)+POWER(B157-B78,2))</f>
        <v>300.60272786520085</v>
      </c>
      <c r="CD157">
        <f>SQRT(POWER(A157-A79,2)+POWER(B157-B79,2))</f>
        <v>257.00778198334774</v>
      </c>
      <c r="CE157">
        <f>SQRT(POWER(A157-A80,2)+POWER(B157-B80,2))</f>
        <v>258.48791074245617</v>
      </c>
      <c r="CF157">
        <f>SQRT(POWER(A157-A81,2)+POWER(B157-B81,2))</f>
        <v>274.81084403640261</v>
      </c>
      <c r="CG157">
        <f>SQRT(POWER(A157-A82,2)+POWER(B157-B82,2))</f>
        <v>344.39802554602431</v>
      </c>
      <c r="CH157">
        <f>SQRT(POWER(A157-A83,2)+POWER(B157-B83,2))</f>
        <v>315.79265349276255</v>
      </c>
      <c r="CI157">
        <f>SQRT(POWER(A157-A84,2)+POWER(B157-B84,2))</f>
        <v>513.44814733330179</v>
      </c>
      <c r="CJ157">
        <f>SQRT(POWER(A157-A85,2)+POWER(B157-B85,2))</f>
        <v>246.67792767088019</v>
      </c>
      <c r="CK157">
        <f>SQRT(POWER(A157-A86,2)+POWER(B157-B86,2))</f>
        <v>409.20043988246152</v>
      </c>
      <c r="CL157">
        <f>SQRT(POWER(A157-A87,2)+POWER(B157-B87,2))</f>
        <v>201.15914098046849</v>
      </c>
      <c r="CM157">
        <f>SQRT(POWER(A157-A88,2)+POWER(B157-B88,2))</f>
        <v>207.85812469085735</v>
      </c>
      <c r="CN157">
        <f>SQRT(POWER(A157-A89,2)+POWER(B157-B89,2))</f>
        <v>246.78938388836744</v>
      </c>
      <c r="CO157">
        <f>SQRT(POWER(A157-A90,2)+POWER(B157-B90,2))</f>
        <v>162.24980739587951</v>
      </c>
      <c r="CP157">
        <f>SQRT(POWER(A157-A91,2)+POWER(B157-B91,2))</f>
        <v>222.99103120977759</v>
      </c>
      <c r="CQ157">
        <f>SQRT(POWER(A157-A92,2)+POWER(B157-B92,2))</f>
        <v>327.099373279742</v>
      </c>
      <c r="CR157">
        <f>SQRT(POWER(A157-A93,2)+POWER(B157-B93,2))</f>
        <v>443.67668408425521</v>
      </c>
      <c r="CS157">
        <f>SQRT(POWER(A157-A94,2)+POWER(B157-B94,2))</f>
        <v>241.61539686038222</v>
      </c>
      <c r="CT157">
        <f>SQRT(POWER(A157-A95,2)+POWER(B157-B95,2))</f>
        <v>375.75523948442822</v>
      </c>
      <c r="CU157">
        <f>SQRT(POWER(A157-A96,2)+POWER(B157-B96,2))</f>
        <v>209.61393083476108</v>
      </c>
      <c r="CV157">
        <f>SQRT(POWER(A157-A97,2)+POWER(B157-B97,2))</f>
        <v>140.75865870347016</v>
      </c>
      <c r="CW157">
        <f>SQRT(POWER(A157-A98,2)+POWER(B157-B98,2))</f>
        <v>401.34025464685197</v>
      </c>
      <c r="CX157">
        <f>SQRT(POWER(A157-A99,2)+POWER(B157-B99,2))</f>
        <v>176.17321022221284</v>
      </c>
      <c r="CY157">
        <f>SQRT(POWER(A157-A100,2)+POWER(B157-B100,2))</f>
        <v>273.33678859604686</v>
      </c>
      <c r="CZ157">
        <f>SQRT(POWER(A157-A101,2)+POWER(B157-B101,2))</f>
        <v>130.91982279242512</v>
      </c>
      <c r="DA157">
        <f>SQRT(POWER(A157-A102,2)+POWER(B157-B102,2))</f>
        <v>577.11783892026767</v>
      </c>
      <c r="DB157">
        <f>SQRT(POWER(A157-A103,2)+POWER(B157-B103,2))</f>
        <v>252.24194734421155</v>
      </c>
      <c r="DC157">
        <f>SQRT(POWER(A157-A104,2)+POWER(B157-B104,2))</f>
        <v>311.60231064611827</v>
      </c>
      <c r="DD157">
        <f>SQRT(POWER(A157-A105,2)+POWER(B157-B105,2))</f>
        <v>139.60659010233005</v>
      </c>
      <c r="DE157">
        <f>SQRT(POWER(A157-A106,2)+POWER(B157-B106,2))</f>
        <v>250.50349298961882</v>
      </c>
      <c r="DF157">
        <f>SQRT(POWER(A157-A107,2)+POWER(B157-B107,2))</f>
        <v>545.4328556293616</v>
      </c>
      <c r="DG157">
        <f>SQRT(POWER(A157-A108,2)+POWER(B157-B108,2))</f>
        <v>439.75561394938438</v>
      </c>
      <c r="DH157">
        <f>SQRT(POWER(A157-A109,2)+POWER(B157-B109,2))</f>
        <v>519.02408421960536</v>
      </c>
      <c r="DI157">
        <f>SQRT(POWER(A157-A110,2)+POWER(B157-B110,2))</f>
        <v>355.02253449605138</v>
      </c>
      <c r="DJ157">
        <f>SQRT(POWER(A157-A111,2)+POWER(B157-B111,2))</f>
        <v>308.77985685598082</v>
      </c>
      <c r="DK157">
        <f>SQRT(POWER(A157-A112,2)+POWER(B157-B112,2))</f>
        <v>151.25144627407698</v>
      </c>
      <c r="DL157">
        <f>SQRT(POWER(A157-A113,2)+POWER(B157-B113,2))</f>
        <v>377.52483362025339</v>
      </c>
      <c r="DM157">
        <f>SQRT(POWER(A157-A114,2)+POWER(B157-B114,2))</f>
        <v>189.76301009416983</v>
      </c>
      <c r="DN157">
        <f>SQRT(POWER(A157-A115,2)+POWER(B157-B115,2))</f>
        <v>97.908120194394499</v>
      </c>
      <c r="DO157">
        <f>SQRT(POWER(A157-A116,2)+POWER(B157-B116,2))</f>
        <v>99.724620831567975</v>
      </c>
      <c r="DP157">
        <f>SQRT(POWER(A157-A117,2)+POWER(B157-B117,2))</f>
        <v>167.32304085211933</v>
      </c>
      <c r="DQ157">
        <f>SQRT(POWER(A157-A118,2)+POWER(B157-B118,2))</f>
        <v>179.42407865166817</v>
      </c>
      <c r="DR157">
        <f>SQRT(POWER(A157-A119,2)+POWER(B157-B119,2))</f>
        <v>209</v>
      </c>
      <c r="DS157">
        <f>SQRT(POWER(A157-A120,2)+POWER(B157-B120,2))</f>
        <v>257.28000310945271</v>
      </c>
      <c r="DT157">
        <f>SQRT(POWER(A157-A121,2)+POWER(B157-B121,2))</f>
        <v>96.13012014972206</v>
      </c>
      <c r="DU157">
        <f>SQRT(POWER(A157-A122,2)+POWER(B157-B122,2))</f>
        <v>407.26526981808797</v>
      </c>
      <c r="DV157">
        <f>SQRT(POWER(A157-A123,2)+POWER(B157-B123,2))</f>
        <v>491.94003699638029</v>
      </c>
      <c r="DW157">
        <f>SQRT(POWER(A157-A124,2)+POWER(B157-B124,2))</f>
        <v>195.8979326077741</v>
      </c>
      <c r="DX157">
        <f>SQRT(POWER(A157-A125,2)+POWER(B157-B125,2))</f>
        <v>128.47178678604885</v>
      </c>
      <c r="DY157">
        <f>SQRT(POWER(A157-A126,2)+POWER(B157-B126,2))</f>
        <v>581.39573441847676</v>
      </c>
      <c r="DZ157">
        <f>SQRT(POWER(A157-A127,2)+POWER(B157-B127,2))</f>
        <v>546.95703670398098</v>
      </c>
      <c r="EA157">
        <f>SQRT(POWER(A157-A128,2)+POWER(B157-B128,2))</f>
        <v>289.06746617355611</v>
      </c>
      <c r="EB157">
        <f>SQRT(POWER(A157-A129,2)+POWER(B157-B129,2))</f>
        <v>323.57997465850696</v>
      </c>
      <c r="EC157">
        <f>SQRT(POWER(A157-A130,2)+POWER(B157-B130,2))</f>
        <v>121.00413216084813</v>
      </c>
      <c r="ED157">
        <f>SQRT(POWER(A157-A131,2)+POWER(B157-B131,2))</f>
        <v>317.01892687976851</v>
      </c>
      <c r="EE157">
        <f>SQRT(POWER(A157-A132,2)+POWER(B157-B132,2))</f>
        <v>149.21796138535066</v>
      </c>
      <c r="EF157">
        <f>SQRT(POWER(A157-A133,2)+POWER(B157-B133,2))</f>
        <v>450.20106619154069</v>
      </c>
      <c r="EG157">
        <f>SQRT(POWER(A157-A134,2)+POWER(B157-B134,2))</f>
        <v>77.025969646606853</v>
      </c>
      <c r="EH157">
        <f>SQRT(POWER(A157-A135,2)+POWER(B157-B135,2))</f>
        <v>271.40007369195757</v>
      </c>
      <c r="EI157">
        <f>SQRT(POWER(A157-A136,2)+POWER(B157-B136,2))</f>
        <v>40.162171256046406</v>
      </c>
      <c r="EJ157">
        <f>SQRT(POWER(A157-A137,2)+POWER(B157-B137,2))</f>
        <v>630.63460101710245</v>
      </c>
      <c r="EK157">
        <f>SQRT(POWER(A157-A138,2)+POWER(B157-B138,2))</f>
        <v>290.31879029783795</v>
      </c>
      <c r="EL157">
        <f>SQRT(POWER(A157-A139,2)+POWER(B157-B139,2))</f>
        <v>357.94552658190884</v>
      </c>
      <c r="EM157">
        <f>SQRT(POWER(A157-A140,2)+POWER(B157-B140,2))</f>
        <v>243.79704674175198</v>
      </c>
      <c r="EN157">
        <f>SQRT(POWER(A157-A141,2)+POWER(B157-B141,2))</f>
        <v>154.30165261590687</v>
      </c>
      <c r="EO157">
        <f>SQRT(POWER(A157-A142,2)+POWER(B157-B142,2))</f>
        <v>391.29017365632888</v>
      </c>
      <c r="EP157">
        <f>SQRT(POWER(A157-A143,2)+POWER(B157-B143,2))</f>
        <v>235.44001359157284</v>
      </c>
      <c r="EQ157">
        <f>SQRT(POWER(A157-A144,2)+POWER(B157-B144,2))</f>
        <v>567.72264355052812</v>
      </c>
      <c r="ER157">
        <f>SQRT(POWER(A157-A145,2)+POWER(B157-B145,2))</f>
        <v>198.49433241279209</v>
      </c>
      <c r="ES157">
        <f>SQRT(POWER(A157-A146,2)+POWER(B157-B146,2))</f>
        <v>302.55247478743252</v>
      </c>
      <c r="ET157">
        <f>SQRT(POWER(A157-A147,2)+POWER(B157-B147,2))</f>
        <v>510.18624050438677</v>
      </c>
      <c r="EU157">
        <f>SQRT(POWER(A157-A148,2)+POWER(B157-B148,2))</f>
        <v>620.8413646012965</v>
      </c>
      <c r="EV157">
        <f>SQRT(POWER(A157-A149,2)+POWER(B157-B149,2))</f>
        <v>108.30050784737807</v>
      </c>
      <c r="EW157">
        <f>SQRT(POWER(A157-A150,2)+POWER(B157-B150,2))</f>
        <v>426.42701602970703</v>
      </c>
      <c r="EX157">
        <f>SQRT(POWER(A157-A151,2)+POWER(B157-B151,2))</f>
        <v>539.23093383076605</v>
      </c>
      <c r="EY157">
        <f>SQRT(POWER(A157-A152,2)+POWER(B157-B152,2))</f>
        <v>345.96098045877949</v>
      </c>
      <c r="EZ157">
        <f>SQRT(POWER(A157-A153,2)+POWER(B157-B153,2))</f>
        <v>179.07540311276699</v>
      </c>
      <c r="FA157">
        <f>SQRT(POWER(A157-A154,2)+POWER(B157-B154,2))</f>
        <v>268.03917624108607</v>
      </c>
      <c r="FB157">
        <f>SQRT(POWER(A157-A155,2)+POWER(B157-B155,2))</f>
        <v>279.29375216785644</v>
      </c>
      <c r="FC157">
        <f>SQRT(POWER(A157-A156,2)+POWER(B157-B156,2))</f>
        <v>251.28867861485523</v>
      </c>
      <c r="FD157">
        <f>SQRT(POWER(A157-A157,2)+POWER(B157-B157,2))</f>
        <v>0</v>
      </c>
      <c r="FE157">
        <f>SQRT(POWER(A157-A158,2)+POWER(B157-B158,2))</f>
        <v>472.00105932084517</v>
      </c>
      <c r="FF157">
        <f>SQRT(POWER(A157-A159,2)+POWER(B157-B159,2))</f>
        <v>112.89375536317321</v>
      </c>
      <c r="FG157">
        <f>SQRT(POWER(A157-A160,2)+POWER(B157-B160,2))</f>
        <v>238.93304501470701</v>
      </c>
      <c r="FH157">
        <f>SQRT(POWER(A157-A161,2)+POWER(B157-B161,2))</f>
        <v>436.86725672680024</v>
      </c>
      <c r="FI157">
        <f>SQRT(POWER(A157-A162,2)+POWER(B157-B162,2))</f>
        <v>54.78138369920935</v>
      </c>
      <c r="FJ157">
        <f>SQRT(POWER(A157-A163,2)+POWER(B157-B163,2))</f>
        <v>351.94601858807835</v>
      </c>
      <c r="FK157">
        <f>SQRT(POWER(A157-A164,2)+POWER(B157-B164,2))</f>
        <v>109.22453936730518</v>
      </c>
      <c r="FL157">
        <f>SQRT(POWER(A157-A165,2)+POWER(B157-B165,2))</f>
        <v>162.40997506310995</v>
      </c>
      <c r="FM157">
        <f>SQRT(POWER(A157-A166,2)+POWER(B157-B166,2))</f>
        <v>47.413078364518789</v>
      </c>
      <c r="FN157">
        <f>SQRT(POWER(A157-A167,2)+POWER(B157-B167,2))</f>
        <v>355.79347942310579</v>
      </c>
      <c r="FO157">
        <f>SQRT(POWER(A157-A168,2)+POWER(B157-B168,2))</f>
        <v>106.40488710580919</v>
      </c>
      <c r="FP157">
        <f>SQRT(POWER(A157-A169,2)+POWER(B157-B169,2))</f>
        <v>233.07724041613329</v>
      </c>
      <c r="FQ157">
        <f>SQRT(POWER(A157-A170,2)+POWER(B157-B170,2))</f>
        <v>268.02984908401527</v>
      </c>
      <c r="FR157">
        <f>SQRT(POWER(A157-A171,2)+POWER(B157-B171,2))</f>
        <v>299.18723234790616</v>
      </c>
      <c r="FS157">
        <f>SQRT(POWER(A157-A172,2)+POWER(B157-B172,2))</f>
        <v>298.29683203145152</v>
      </c>
      <c r="FT157">
        <f>SQRT(POWER(A157-A173,2)+POWER(B157-B173,2))</f>
        <v>145.69145479402695</v>
      </c>
      <c r="FU157">
        <f>SQRT(POWER(A157-A174,2)+POWER(B157-B174,2))</f>
        <v>94.826156729037578</v>
      </c>
      <c r="FV157">
        <f>SQRT(POWER(A157-A175,2)+POWER(B157-B175,2))</f>
        <v>327.61715461800839</v>
      </c>
      <c r="FW157">
        <f>SQRT(POWER(A157-A176,2)+POWER(B157-B176,2))</f>
        <v>164.5600194457937</v>
      </c>
      <c r="FX157">
        <f>SQRT(POWER(A157-A177,2)+POWER(B157-B177,2))</f>
        <v>219.60418939537561</v>
      </c>
      <c r="FY157">
        <f>SQRT(POWER(A157-A178,2)+POWER(B157-B178,2))</f>
        <v>64.007812023221035</v>
      </c>
      <c r="FZ157">
        <f>SQRT(POWER(A157-A179,2)+POWER(B157-B179,2))</f>
        <v>83.93449827097318</v>
      </c>
      <c r="GA157">
        <f>SQRT(POWER(A157-A180,2)+POWER(B157-B180,2))</f>
        <v>402.64748850576478</v>
      </c>
      <c r="GB157">
        <f>SQRT(POWER(A157-A181,2)+POWER(B157-B181,2))</f>
        <v>64.350602172784676</v>
      </c>
      <c r="GC157">
        <f>SQRT(POWER(A157-A182,2)+POWER(B157-B182,2))</f>
        <v>270.41449665282369</v>
      </c>
      <c r="GD157">
        <f>SQRT(POWER(A157-A183,2)+POWER(B157-B183,2))</f>
        <v>346.43325475479401</v>
      </c>
      <c r="GE157">
        <f>SQRT(POWER(A157-A184,2)+POWER(B157-B184,2))</f>
        <v>265.45244395183101</v>
      </c>
      <c r="GF157">
        <f>SQRT(POWER(A157-A185,2)+POWER(B157-B185,2))</f>
        <v>75.960516059331766</v>
      </c>
      <c r="GG157">
        <f>SQRT(POWER(A157-A186,2)+POWER(B157-B186,2))</f>
        <v>203.29535164385831</v>
      </c>
      <c r="GH157">
        <f>SQRT(POWER(A157-A187,2)+POWER(B157-B187,2))</f>
        <v>324.51964501398061</v>
      </c>
      <c r="GI157">
        <f>SQRT(POWER(A157-A188,2)+POWER(B157-B188,2))</f>
        <v>105.75916035975324</v>
      </c>
      <c r="GJ157">
        <f>SQRT(POWER(A157-A189,2)+POWER(B157-B189,2))</f>
        <v>148.66068747318505</v>
      </c>
      <c r="GK157">
        <f>SQRT(POWER(A157-A190,2)+POWER(B157-B190,2))</f>
        <v>148.12494725737457</v>
      </c>
      <c r="GL157">
        <f>SQRT(POWER(A157-A191,2)+POWER(B157-B191,2))</f>
        <v>393.57083225259464</v>
      </c>
      <c r="GM157">
        <f>SQRT(POWER(A157-A192,2)+POWER(B157-B192,2))</f>
        <v>129.18978287774928</v>
      </c>
      <c r="GN157">
        <f>SQRT(POWER(A157-A193,2)+POWER(B157-B193,2))</f>
        <v>300.32315928013276</v>
      </c>
      <c r="GO157">
        <f>SQRT(POWER(A157-A194,2)+POWER(B157-B194,2))</f>
        <v>128.65457628860312</v>
      </c>
      <c r="GP157">
        <f>SQRT(POWER(A157-A195,2)+POWER(B157-B195,2))</f>
        <v>147.33974345029924</v>
      </c>
      <c r="GQ157">
        <f>SQRT(POWER(A157-A196,2)+POWER(B157-B196,2))</f>
        <v>106.21675950620975</v>
      </c>
      <c r="GR157">
        <f>SQRT(POWER(A157-A197,2)+POWER(B157-B197,2))</f>
        <v>120.50311199301038</v>
      </c>
      <c r="GS157">
        <f>SQRT(POWER(A157-A198,2)+POWER(B157-B198,2))</f>
        <v>242.24367896810023</v>
      </c>
      <c r="GT157">
        <f>SQRT(POWER(A157-A199,2)+POWER(B157-B199,2))</f>
        <v>303.46169445252889</v>
      </c>
      <c r="GU157">
        <f>SQRT(POWER(A157-A200,2)+POWER(B157-B200,2))</f>
        <v>258.52079220055009</v>
      </c>
      <c r="GV157">
        <f>SQRT(POWER(A157-A201,2)+POWER(B157-B201,2))</f>
        <v>211.99292441022649</v>
      </c>
      <c r="GW157">
        <f>SQRT(POWER(A157-A202,2)+POWER(B157-B202,2))</f>
        <v>191.40794131905812</v>
      </c>
      <c r="GX157">
        <f>SQRT(POWER(A157-A203,2)+POWER(B157-B203,2))</f>
        <v>283.73403038761495</v>
      </c>
      <c r="GY157">
        <f>SQRT(POWER(A157-A204,2)+POWER(B157-B204,2))</f>
        <v>156.31058825300352</v>
      </c>
      <c r="GZ157">
        <f>SQRT(POWER(A157-A205,2)+POWER(B157-B205,2))</f>
        <v>145.7737973711325</v>
      </c>
      <c r="HA157">
        <f>SQRT(POWER(A157-A206,2)+POWER(B157-B206,2))</f>
        <v>134.30189872075525</v>
      </c>
      <c r="HB157">
        <f>SQRT(POWER(A157-A207,2)+POWER(B157-B207,2))</f>
        <v>391.00511505605652</v>
      </c>
      <c r="HC157">
        <f>SQRT(POWER(A157-A208,2)+POWER(B157-B208,2))</f>
        <v>217.95871168641091</v>
      </c>
      <c r="HD157">
        <f>SQRT(POWER(A157-A209,2)+POWER(B157-B209,2))</f>
        <v>184.20097719610501</v>
      </c>
      <c r="HE157">
        <f>SQRT(POWER(A157-A210,2)+POWER(B157-B210,2))</f>
        <v>286.20447236198112</v>
      </c>
      <c r="HF157">
        <f>SQRT(POWER(A157-A211,2)+POWER(B157-B211,2))</f>
        <v>297.4306641891518</v>
      </c>
      <c r="HG157">
        <f>SQRT(POWER(A157-A212,2)+POWER(B157-B212,2))</f>
        <v>198.8164983093707</v>
      </c>
      <c r="HH157">
        <f>SQRT(POWER(A157-A213,2)+POWER(B157-B213,2))</f>
        <v>143.54441821262157</v>
      </c>
      <c r="HI157">
        <f>SQRT(POWER(A157-A214,2)+POWER(B157-B214,2))</f>
        <v>171.2337583538947</v>
      </c>
      <c r="HJ157">
        <f>SQRT(POWER(A157-A215,2)+POWER(B157-B215,2))</f>
        <v>230.18470844085192</v>
      </c>
      <c r="HK157">
        <f>SQRT(POWER(A157-A216,2)+POWER(B157-B216,2))</f>
        <v>261.39816372729172</v>
      </c>
      <c r="HL157">
        <f>SQRT(POWER(A157-A217,2)+POWER(B157-B217,2))</f>
        <v>328.97720285758402</v>
      </c>
      <c r="HM157">
        <f>SQRT(POWER(A157-A218,2)+POWER(B157-B218,2))</f>
        <v>180.0444389588304</v>
      </c>
      <c r="HN157">
        <f>SQRT(POWER(A157-A219,2)+POWER(B157-B219,2))</f>
        <v>294.35013164597024</v>
      </c>
      <c r="HO157">
        <f>SQRT(POWER(A157-A220,2)+POWER(B157-B220,2))</f>
        <v>205.67936211491906</v>
      </c>
      <c r="HP157">
        <f>SQRT(POWER(A157-A221,2)+POWER(B157-B221,2))</f>
        <v>163.11039206623224</v>
      </c>
      <c r="HQ157">
        <f>SQRT(POWER(A157-A222,2)+POWER(B157-B222,2))</f>
        <v>264.7564918939666</v>
      </c>
      <c r="HR157">
        <f>SQRT(POWER(A157-A223,2)+POWER(B157-B223,2))</f>
        <v>175.3909917869216</v>
      </c>
      <c r="HS157">
        <f>SQRT(POWER(A157-A224,2)+POWER(B157-B224,2))</f>
        <v>211.91035840656775</v>
      </c>
      <c r="HT157">
        <f>SQRT(POWER(A157-A225,2)+POWER(B157-B225,2))</f>
        <v>241.74780247191492</v>
      </c>
      <c r="HU157">
        <f>SQRT(POWER(A157-A226,2)+POWER(B157-B226,2))</f>
        <v>199.16073910286636</v>
      </c>
      <c r="HV157">
        <f>SQRT(POWER(A157-A227,2)+POWER(B157-B227,2))</f>
        <v>386.17353612074453</v>
      </c>
      <c r="HW157">
        <f>SQRT(POWER(A157-A228,2)+POWER(B157-B228,2))</f>
        <v>306.86316168611705</v>
      </c>
      <c r="HX157">
        <f>SQRT(POWER(A157-A229,2)+POWER(B157-B229,2))</f>
        <v>432.25108444051358</v>
      </c>
      <c r="HY157">
        <f>SQRT(POWER(A157-A230,2)+POWER(B157-B230,2))</f>
        <v>448.87637496308491</v>
      </c>
      <c r="HZ157">
        <f>SQRT(POWER(A157-A231,2)+POWER(B157-B231,2))</f>
        <v>198.11612756158948</v>
      </c>
      <c r="IA157">
        <f>SQRT(POWER(A157-A232,2)+POWER(B157-B232,2))</f>
        <v>279.35103364763125</v>
      </c>
      <c r="IB157">
        <f>SQRT(POWER(A157-A233,2)+POWER(B157-B233,2))</f>
        <v>245.20399670478457</v>
      </c>
      <c r="IC157">
        <f>SQRT(POWER(A157-A234,2)+POWER(B157-B234,2))</f>
        <v>212.8497122384712</v>
      </c>
      <c r="ID157">
        <f>SQRT(POWER(A157-A235,2)+POWER(B157-B235,2))</f>
        <v>373.02144710458674</v>
      </c>
      <c r="IE157">
        <f>SQRT(POWER(A157-A236,2)+POWER(B157-B236,2))</f>
        <v>343.87352326109669</v>
      </c>
      <c r="IF157">
        <f>SQRT(POWER(A157-A237,2)+POWER(B157-B237,2))</f>
        <v>484.29846169485199</v>
      </c>
      <c r="IG157">
        <f>SQRT(POWER(A157-A238,2)+POWER(B157-B238,2))</f>
        <v>256.40007800310826</v>
      </c>
      <c r="IH157">
        <f>SQRT(POWER(A157-A239,2)+POWER(B157-B239,2))</f>
        <v>245.20399670478457</v>
      </c>
      <c r="II157">
        <f>SQRT(POWER(A157-A240,2)+POWER(B157-B240,2))</f>
        <v>304.35669862843497</v>
      </c>
      <c r="IJ157">
        <f>SQRT(POWER(A157-A241,2)+POWER(B157-B241,2))</f>
        <v>217.79348015953096</v>
      </c>
      <c r="IK157">
        <f>SQRT(POWER(A157-A242,2)+POWER(B157-B242,2))</f>
        <v>409.01955943450918</v>
      </c>
      <c r="IL157">
        <f>SQRT(POWER(A157-A243,2)+POWER(B157-B243,2))</f>
        <v>224.41479452121689</v>
      </c>
      <c r="IM157">
        <f>SQRT(POWER(A157-A244,2)+POWER(B157-B244,2))</f>
        <v>231.46706029152398</v>
      </c>
      <c r="IN157">
        <f>SQRT(POWER(A157-A245,2)+POWER(B157-B245,2))</f>
        <v>232.75738441561847</v>
      </c>
      <c r="IO157">
        <f>SQRT(POWER(A157-A246,2)+POWER(B157-B246,2))</f>
        <v>258.37956575549856</v>
      </c>
      <c r="IP157">
        <f>SQRT(POWER(A157-A247,2)+POWER(B157-B247,2))</f>
        <v>272.47018185482244</v>
      </c>
      <c r="IQ157">
        <f>SQRT(POWER(A157-A248,2)+POWER(B157-B248,2))</f>
        <v>292.65679558144552</v>
      </c>
      <c r="IR157">
        <f>SQRT(POWER(A157-A249,2)+POWER(B157-B249,2))</f>
        <v>251.28668886353691</v>
      </c>
      <c r="IS157">
        <f>SQRT(POWER(A157-A250,2)+POWER(B157-B250,2))</f>
        <v>271.03505308354488</v>
      </c>
      <c r="IT157">
        <f>SQRT(POWER(A157-A251,2)+POWER(B157-B251,2))</f>
        <v>442.92211504958749</v>
      </c>
      <c r="IU157">
        <f>SQRT(POWER(A157-A252,2)+POWER(B157-B252,2))</f>
        <v>378.84165557657462</v>
      </c>
      <c r="IV157">
        <f>SQRT(POWER(A157-A253,2)+POWER(B157-B253,2))</f>
        <v>491.07636880631918</v>
      </c>
      <c r="IW157">
        <f>SQRT(POWER(A157-A254,2)+POWER(B157-B254,2))</f>
        <v>370.02837729017489</v>
      </c>
      <c r="IX157">
        <f>SQRT(POWER(A157-A255,2)+POWER(B157-B255,2))</f>
        <v>332.52067604887367</v>
      </c>
      <c r="IY157">
        <f>SQRT(POWER(A157-A256,2)+POWER(B157-B256,2))</f>
        <v>288.62605564986677</v>
      </c>
      <c r="IZ157">
        <f>SQRT(POWER(A157-A257,2)+POWER(B157-B257,2))</f>
        <v>306.20254734407422</v>
      </c>
      <c r="JA157">
        <f>SQRT(POWER(A157-A258,2)+POWER(B157-B258,2))</f>
        <v>327.91462303471616</v>
      </c>
      <c r="JB157">
        <f>SQRT(POWER(A157-A259,2)+POWER(B157-B259,2))</f>
        <v>522.65954501950887</v>
      </c>
      <c r="JC157">
        <f>SQRT(POWER(A157-A260,2)+POWER(B157-B260,2))</f>
        <v>419.11931475416401</v>
      </c>
      <c r="JD157">
        <f>SQRT(POWER(A157-A261,2)+POWER(B157-B261,2))</f>
        <v>275.54491466909707</v>
      </c>
      <c r="JE157">
        <f>SQRT(POWER(A157-A262,2)+POWER(B157-B262,2))</f>
        <v>393.2645420070312</v>
      </c>
      <c r="JF157">
        <f>SQRT(POWER(A157-A263,2)+POWER(B157-B263,2))</f>
        <v>345.9710970586994</v>
      </c>
      <c r="JG157">
        <f>SQRT(POWER(A157-A264,2)+POWER(B157-B264,2))</f>
        <v>317.11985116040904</v>
      </c>
      <c r="JH157">
        <f>SQRT(POWER(A157-A265,2)+POWER(B157-B265,2))</f>
        <v>339.02507281910579</v>
      </c>
      <c r="JI157">
        <f>SQRT(POWER(A157-A266,2)+POWER(B157-B266,2))</f>
        <v>516.67494617022021</v>
      </c>
      <c r="JJ157">
        <f>SQRT(POWER(A157-A267,2)+POWER(B157-B267,2))</f>
        <v>325.29525050329278</v>
      </c>
      <c r="JK157">
        <f>SQRT(POWER(A157-A268,2)+POWER(B157-B268,2))</f>
        <v>360.62445840513925</v>
      </c>
      <c r="JL157">
        <f>SQRT(POWER(A157-A269,2)+POWER(B157-B269,2))</f>
        <v>306.78983033992506</v>
      </c>
      <c r="JM157">
        <f>SQRT(POWER(A157-A270,2)+POWER(B157-B270,2))</f>
        <v>346.07080200444534</v>
      </c>
      <c r="JN157">
        <f>SQRT(POWER(A157-A271,2)+POWER(B157-B271,2))</f>
        <v>317.19079431786793</v>
      </c>
      <c r="JO157">
        <f>SQRT(POWER(A157-A272,2)+POWER(B157-B272,2))</f>
        <v>358.09635574800257</v>
      </c>
      <c r="JP157">
        <f>SQRT(POWER(A157-A273,2)+POWER(B157-B273,2))</f>
        <v>467.60025662952751</v>
      </c>
      <c r="JQ157">
        <f>SQRT(POWER(A157-A274,2)+POWER(B157-B274,2))</f>
        <v>556.19870550011171</v>
      </c>
      <c r="JR157">
        <f>SQRT(POWER(A157-A275,2)+POWER(B157-B275,2))</f>
        <v>329.20054677961883</v>
      </c>
      <c r="JS157">
        <f>SQRT(POWER(A157-A276,2)+POWER(B157-B276,2))</f>
        <v>322.84516412670644</v>
      </c>
      <c r="JT157">
        <f>SQRT(POWER(A157-A277,2)+POWER(B157-B277,2))</f>
        <v>411.61754092846917</v>
      </c>
      <c r="JU157">
        <f>SQRT(POWER(A157-A278,2)+POWER(B157-B278,2))</f>
        <v>539.15674900718807</v>
      </c>
      <c r="JV157">
        <f>SQRT(POWER(A157-A279,2)+POWER(B157-B279,2))</f>
        <v>331.60518693168837</v>
      </c>
      <c r="JW157">
        <f>SQRT(POWER(A157-A280,2)+POWER(B157-B280,2))</f>
        <v>482.5453346577915</v>
      </c>
      <c r="JX157">
        <f>SQRT(POWER(A157-A281,2)+POWER(B157-B281,2))</f>
        <v>514.67368302643956</v>
      </c>
      <c r="JY157">
        <f>SQRT(POWER(A157-A282,2)+POWER(B157-B282,2))</f>
        <v>385.87692338360944</v>
      </c>
      <c r="JZ157">
        <f>SQRT(POWER(A157-A283,2)+POWER(B157-B283,2))</f>
        <v>407.06387705125593</v>
      </c>
      <c r="KA157">
        <f>SQRT(POWER(A157-A284,2)+POWER(B157-B284,2))</f>
        <v>503.2265891226337</v>
      </c>
      <c r="KB157">
        <f>SQRT(POWER(A157-A285,2)+POWER(B157-B285,2))</f>
        <v>454.26203891586624</v>
      </c>
      <c r="KC157">
        <f>SQRT(POWER(A157-A286,2)+POWER(B157-B286,2))</f>
        <v>373.59068510871629</v>
      </c>
      <c r="KD157">
        <f>SQRT(POWER(A157-A287,2)+POWER(B157-B287,2))</f>
        <v>362.06629227256161</v>
      </c>
      <c r="KE157">
        <f>SQRT(POWER(A157-A288,2)+POWER(B157-B288,2))</f>
        <v>400.15122141510454</v>
      </c>
      <c r="KF157">
        <f>SQRT(POWER(A157-A289,2)+POWER(B157-B289,2))</f>
        <v>437.98744274236907</v>
      </c>
      <c r="KG157">
        <f>SQRT(POWER(A157-A290,2)+POWER(B157-B290,2))</f>
        <v>362.7630080369276</v>
      </c>
      <c r="KH157">
        <f>SQRT(POWER(A157-A291,2)+POWER(B157-B291,2))</f>
        <v>452.91279513831358</v>
      </c>
      <c r="KI157">
        <f>SQRT(POWER(A157-A292,2)+POWER(B157-B292,2))</f>
        <v>363.98488979626615</v>
      </c>
      <c r="KJ157">
        <f>SQRT(POWER(A157-A293,2)+POWER(B157-B293,2))</f>
        <v>429.91743393354034</v>
      </c>
      <c r="KK157">
        <f>SQRT(POWER(A157-A294,2)+POWER(B157-B294,2))</f>
        <v>379.11080174534726</v>
      </c>
      <c r="KL157">
        <f>SQRT(POWER(A157-A295,2)+POWER(B157-B295,2))</f>
        <v>417.01079122727748</v>
      </c>
      <c r="KM157">
        <f>SQRT(POWER(A157-A296,2)+POWER(B157-B296,2))</f>
        <v>423.26587389015901</v>
      </c>
      <c r="KN157">
        <f>SQRT(POWER(A157-A297,2)+POWER(B157-B297,2))</f>
        <v>409.33238327794197</v>
      </c>
      <c r="KO157">
        <f>SQRT(POWER(A157-A298,2)+POWER(B157-B298,2))</f>
        <v>382.50751626602056</v>
      </c>
      <c r="KP157">
        <f>SQRT(POWER(A157-A299,2)+POWER(B157-B299,2))</f>
        <v>383.54791095767945</v>
      </c>
      <c r="KQ157">
        <f>SQRT(POWER(A157-A300,2)+POWER(B157-B300,2))</f>
        <v>437.83330161146949</v>
      </c>
      <c r="KR157">
        <f>SQRT(POWER(A157-A301,2)+POWER(B157-B301,2))</f>
        <v>415.65490493918151</v>
      </c>
      <c r="KS157">
        <f>SQRT(POWER(A157-A302,2)+POWER(B157-B302,2))</f>
        <v>391.14319628494115</v>
      </c>
      <c r="KT157">
        <f>SQRT(POWER(A157-A303,2)+POWER(B157-B303,2))</f>
        <v>409.13200803652603</v>
      </c>
      <c r="KU157">
        <f>SQRT(POWER(A157-A304,2)+POWER(B157-B304,2))</f>
        <v>419.97738034327517</v>
      </c>
      <c r="KV157">
        <f>SQRT(POWER(A157-A305,2)+POWER(B157-B305,2))</f>
        <v>420.48186643421377</v>
      </c>
      <c r="KW157">
        <f>SQRT(POWER(A157-A306,2)+POWER(B157-B306,2))</f>
        <v>439.73855869141153</v>
      </c>
      <c r="KX157">
        <f>SQRT(POWER(A157-A307,2)+POWER(B157-B307,2))</f>
        <v>436.36338068174325</v>
      </c>
      <c r="KY157">
        <f>SQRT(POWER(A157-A308,2)+POWER(B157-B308,2))</f>
        <v>442.2216638745777</v>
      </c>
      <c r="KZ157">
        <f>SQRT(POWER(A157-A309,2)+POWER(B157-B309,2))</f>
        <v>448.45735583219056</v>
      </c>
      <c r="LA157">
        <f>SQRT(POWER(A157-A310,2)+POWER(B157-B310,2))</f>
        <v>444.23529801221332</v>
      </c>
      <c r="LB157">
        <f>SQRT(POWER(A157-A311,2)+POWER(B157-B311,2))</f>
        <v>478.23529773533028</v>
      </c>
      <c r="LC157">
        <f>SQRT(POWER(A157-A312,2)+POWER(B157-B312,2))</f>
        <v>488.15161579165135</v>
      </c>
      <c r="LD157">
        <f t="shared" si="8"/>
        <v>40.162171256046406</v>
      </c>
      <c r="LE157">
        <f t="shared" si="6"/>
        <v>47.413078364518789</v>
      </c>
      <c r="LF157">
        <f t="shared" si="7"/>
        <v>54.78138369920935</v>
      </c>
    </row>
    <row r="158" spans="1:318" x14ac:dyDescent="0.25">
      <c r="A158">
        <v>195</v>
      </c>
      <c r="B158">
        <v>656</v>
      </c>
      <c r="C158">
        <f>SQRT(POWER(A158,2)+POWER(B158,2))</f>
        <v>684.3690524855723</v>
      </c>
      <c r="D158">
        <f>SQRT(POWER(A158-A1,2)+POWER(B158-B1,2))</f>
        <v>657.27315478421906</v>
      </c>
      <c r="E158">
        <f>SQRT(POWER(A158-A2,2)+POWER(B158-B2,2))</f>
        <v>643.53476984542181</v>
      </c>
      <c r="F158">
        <f>SQRT(POWER(A158-A3,2)+POWER(B158-B3,2))</f>
        <v>664.63899975851552</v>
      </c>
      <c r="G158">
        <f>SQRT(POWER(A158-A4,2)+POWER(B158-B4,2))</f>
        <v>613.72713806707293</v>
      </c>
      <c r="H158">
        <f>SQRT(POWER(A158-A5,2)+POWER(B158-B5,2))</f>
        <v>617.73942726686948</v>
      </c>
      <c r="I158">
        <f>SQRT(POWER(A158-A6,2)+POWER(B158-B6,2))</f>
        <v>576.21176662751338</v>
      </c>
      <c r="J158">
        <f>SQRT(POWER(A158-A7,2)+POWER(B158-B7,2))</f>
        <v>565.58642133629769</v>
      </c>
      <c r="K158">
        <f>SQRT(POWER(A158-A8,2)+POWER(B158-B8,2))</f>
        <v>543.81062880381444</v>
      </c>
      <c r="L158">
        <f>SQRT(POWER(A158-A9,2)+POWER(B158-B9,2))</f>
        <v>571.93880791567199</v>
      </c>
      <c r="M158">
        <f>SQRT(POWER(A158-A10,2)+POWER(B158-B10,2))</f>
        <v>641.65099547962984</v>
      </c>
      <c r="N158">
        <f>SQRT(POWER(A158-A11,2)+POWER(B158-B11,2))</f>
        <v>615.83195759882415</v>
      </c>
      <c r="O158">
        <f>SQRT(POWER(A158-A12,2)+POWER(B158-B12,2))</f>
        <v>514.63579354724254</v>
      </c>
      <c r="P158">
        <f>SQRT(POWER(A158-A13,2)+POWER(B158-B13,2))</f>
        <v>546.77326196514036</v>
      </c>
      <c r="Q158">
        <f>SQRT(POWER(A158-A14,2)+POWER(B158-B14,2))</f>
        <v>497.12070968729518</v>
      </c>
      <c r="R158">
        <f>SQRT(POWER(A158-A15,2)+POWER(B158-B15,2))</f>
        <v>492.91479994011138</v>
      </c>
      <c r="S158">
        <f>SQRT(POWER(A158-A16,2)+POWER(B158-B16,2))</f>
        <v>570.07104820364282</v>
      </c>
      <c r="T158">
        <f>SQRT(POWER(A158-A17,2)+POWER(B158-B17,2))</f>
        <v>460.16084144568407</v>
      </c>
      <c r="U158">
        <f>SQRT(POWER(A158-A18,2)+POWER(B158-B18,2))</f>
        <v>456.00438594381961</v>
      </c>
      <c r="V158">
        <f>SQRT(POWER(A158-A19,2)+POWER(B158-B19,2))</f>
        <v>511.2504278726816</v>
      </c>
      <c r="W158">
        <f>SQRT(POWER(A158-A20,2)+POWER(B158-B20,2))</f>
        <v>455.63362474690121</v>
      </c>
      <c r="X158">
        <f>SQRT(POWER(A158-A21,2)+POWER(B158-B21,2))</f>
        <v>529.15971124037776</v>
      </c>
      <c r="Y158">
        <f>SQRT(POWER(A158-A22,2)+POWER(B158-B22,2))</f>
        <v>632.14238902323268</v>
      </c>
      <c r="Z158">
        <f>SQRT(POWER(A158-A23,2)+POWER(B158-B23,2))</f>
        <v>431.47421707443885</v>
      </c>
      <c r="AA158">
        <f>SQRT(POWER(A158-A24,2)+POWER(B158-B24,2))</f>
        <v>446.70012312512296</v>
      </c>
      <c r="AB158">
        <f>SQRT(POWER(A158-A25,2)+POWER(B158-B25,2))</f>
        <v>413.42593048815888</v>
      </c>
      <c r="AC158">
        <f>SQRT(POWER(A158-A26,2)+POWER(B158-B26,2))</f>
        <v>406.60668956621953</v>
      </c>
      <c r="AD158">
        <f>SQRT(POWER(A158-A27,2)+POWER(B158-B27,2))</f>
        <v>605.87292397003512</v>
      </c>
      <c r="AE158">
        <f>SQRT(POWER(A158-A28,2)+POWER(B158-B28,2))</f>
        <v>565.27603876336377</v>
      </c>
      <c r="AF158">
        <f>SQRT(POWER(A158-A29,2)+POWER(B158-B29,2))</f>
        <v>393.39547531714192</v>
      </c>
      <c r="AG158">
        <f>SQRT(POWER(A158-A30,2)+POWER(B158-B30,2))</f>
        <v>420.23326855450176</v>
      </c>
      <c r="AH158">
        <f>SQRT(POWER(A158-A31,2)+POWER(B158-B31,2))</f>
        <v>447.54105956884001</v>
      </c>
      <c r="AI158">
        <f>SQRT(POWER(A158-A32,2)+POWER(B158-B32,2))</f>
        <v>627.02472040582256</v>
      </c>
      <c r="AJ158">
        <f>SQRT(POWER(A158-A33,2)+POWER(B158-B33,2))</f>
        <v>398.6502226263018</v>
      </c>
      <c r="AK158">
        <f>SQRT(POWER(A158-A34,2)+POWER(B158-B34,2))</f>
        <v>517.20015467901783</v>
      </c>
      <c r="AL158">
        <f>SQRT(POWER(A158-A35,2)+POWER(B158-B35,2))</f>
        <v>367.14302390212998</v>
      </c>
      <c r="AM158">
        <f>SQRT(POWER(A158-A36,2)+POWER(B158-B36,2))</f>
        <v>372.86458667993668</v>
      </c>
      <c r="AN158">
        <f>SQRT(POWER(A158-A37,2)+POWER(B158-B37,2))</f>
        <v>460.31728188283353</v>
      </c>
      <c r="AO158">
        <f>SQRT(POWER(A158-A38,2)+POWER(B158-B38,2))</f>
        <v>384.13018626502134</v>
      </c>
      <c r="AP158">
        <f>SQRT(POWER(A158-A39,2)+POWER(B158-B39,2))</f>
        <v>351.17659375305755</v>
      </c>
      <c r="AQ158">
        <f>SQRT(POWER(A158-A40,2)+POWER(B158-B40,2))</f>
        <v>623.82048699926486</v>
      </c>
      <c r="AR158">
        <f>SQRT(POWER(A158-A41,2)+POWER(B158-B41,2))</f>
        <v>399.89123521277634</v>
      </c>
      <c r="AS158">
        <f>SQRT(POWER(A158-A42,2)+POWER(B158-B42,2))</f>
        <v>593.95622734339611</v>
      </c>
      <c r="AT158">
        <f>SQRT(POWER(A158-A43,2)+POWER(B158-B43,2))</f>
        <v>330.55256768024054</v>
      </c>
      <c r="AU158">
        <f>SQRT(POWER(A158-A44,2)+POWER(B158-B44,2))</f>
        <v>318.81812997381439</v>
      </c>
      <c r="AV158">
        <f>SQRT(POWER(A158-A45,2)+POWER(B158-B45,2))</f>
        <v>326.65731279124918</v>
      </c>
      <c r="AW158">
        <f>SQRT(POWER(A158-A46,2)+POWER(B158-B46,2))</f>
        <v>333.430652460148</v>
      </c>
      <c r="AX158">
        <f>SQRT(POWER(A158-A47,2)+POWER(B158-B47,2))</f>
        <v>347.29814281104353</v>
      </c>
      <c r="AY158">
        <f>SQRT(POWER(A158-A48,2)+POWER(B158-B48,2))</f>
        <v>328.12345237730267</v>
      </c>
      <c r="AZ158">
        <f>SQRT(POWER(A158-A49,2)+POWER(B158-B49,2))</f>
        <v>679.29154271196398</v>
      </c>
      <c r="BA158">
        <f>SQRT(POWER(A158-A50,2)+POWER(B158-B50,2))</f>
        <v>472.89005064602492</v>
      </c>
      <c r="BB158">
        <f>SQRT(POWER(A158-A51,2)+POWER(B158-B51,2))</f>
        <v>300.64763428305901</v>
      </c>
      <c r="BC158">
        <f>SQRT(POWER(A158-A52,2)+POWER(B158-B52,2))</f>
        <v>361.64347083833826</v>
      </c>
      <c r="BD158">
        <f>SQRT(POWER(A158-A53,2)+POWER(B158-B53,2))</f>
        <v>305.66812067992959</v>
      </c>
      <c r="BE158">
        <f>SQRT(POWER(A158-A54,2)+POWER(B158-B54,2))</f>
        <v>301.00664444493577</v>
      </c>
      <c r="BF158">
        <f>SQRT(POWER(A158-A55,2)+POWER(B158-B55,2))</f>
        <v>628.75273359246717</v>
      </c>
      <c r="BG158">
        <f>SQRT(POWER(A158-A56,2)+POWER(B158-B56,2))</f>
        <v>413.96255869341616</v>
      </c>
      <c r="BH158">
        <f>SQRT(POWER(A158-A57,2)+POWER(B158-B57,2))</f>
        <v>377.76712403278293</v>
      </c>
      <c r="BI158">
        <f>SQRT(POWER(A158-A58,2)+POWER(B158-B58,2))</f>
        <v>301.80954259267548</v>
      </c>
      <c r="BJ158">
        <f>SQRT(POWER(A158-A59,2)+POWER(B158-B59,2))</f>
        <v>679.55868032128024</v>
      </c>
      <c r="BK158">
        <f>SQRT(POWER(A158-A60,2)+POWER(B158-B60,2))</f>
        <v>317.11985116040904</v>
      </c>
      <c r="BL158">
        <f>SQRT(POWER(A158-A61,2)+POWER(B158-B61,2))</f>
        <v>256.14253844295365</v>
      </c>
      <c r="BM158">
        <f>SQRT(POWER(A158-A62,2)+POWER(B158-B62,2))</f>
        <v>567.24597839032765</v>
      </c>
      <c r="BN158">
        <f>SQRT(POWER(A158-A63,2)+POWER(B158-B63,2))</f>
        <v>647.61871498590892</v>
      </c>
      <c r="BO158">
        <f>SQRT(POWER(A158-A64,2)+POWER(B158-B64,2))</f>
        <v>698.03295051165026</v>
      </c>
      <c r="BP158">
        <f>SQRT(POWER(A158-A65,2)+POWER(B158-B65,2))</f>
        <v>282.44645510255566</v>
      </c>
      <c r="BQ158">
        <f>SQRT(POWER(A158-A66,2)+POWER(B158-B66,2))</f>
        <v>227.52802025245154</v>
      </c>
      <c r="BR158">
        <f>SQRT(POWER(A158-A67,2)+POWER(B158-B67,2))</f>
        <v>504.52849275338258</v>
      </c>
      <c r="BS158">
        <f>SQRT(POWER(A158-A68,2)+POWER(B158-B68,2))</f>
        <v>305.85127104525822</v>
      </c>
      <c r="BT158">
        <f>SQRT(POWER(A158-A69,2)+POWER(B158-B69,2))</f>
        <v>342.07747660435058</v>
      </c>
      <c r="BU158">
        <f>SQRT(POWER(A158-A70,2)+POWER(B158-B70,2))</f>
        <v>703.27803890068969</v>
      </c>
      <c r="BV158">
        <f>SQRT(POWER(A158-A71,2)+POWER(B158-B71,2))</f>
        <v>488.85682975693408</v>
      </c>
      <c r="BW158">
        <f>SQRT(POWER(A158-A72,2)+POWER(B158-B72,2))</f>
        <v>252.44603383693712</v>
      </c>
      <c r="BX158">
        <f>SQRT(POWER(A158-A73,2)+POWER(B158-B73,2))</f>
        <v>219.0091322296858</v>
      </c>
      <c r="BY158">
        <f>SQRT(POWER(A158-A74,2)+POWER(B158-B74,2))</f>
        <v>286.51352498616887</v>
      </c>
      <c r="BZ158">
        <f>SQRT(POWER(A158-A75,2)+POWER(B158-B75,2))</f>
        <v>462.11795031138968</v>
      </c>
      <c r="CA158">
        <f>SQRT(POWER(A158-A76,2)+POWER(B158-B76,2))</f>
        <v>408.33564625195288</v>
      </c>
      <c r="CB158">
        <f>SQRT(POWER(A158-A77,2)+POWER(B158-B77,2))</f>
        <v>444.23529801221332</v>
      </c>
      <c r="CC158">
        <f>SQRT(POWER(A158-A78,2)+POWER(B158-B78,2))</f>
        <v>264.75082624989108</v>
      </c>
      <c r="CD158">
        <f>SQRT(POWER(A158-A79,2)+POWER(B158-B79,2))</f>
        <v>306.47022693893121</v>
      </c>
      <c r="CE158">
        <f>SQRT(POWER(A158-A80,2)+POWER(B158-B80,2))</f>
        <v>594.58977455048785</v>
      </c>
      <c r="CF158">
        <f>SQRT(POWER(A158-A81,2)+POWER(B158-B81,2))</f>
        <v>615.53228997348299</v>
      </c>
      <c r="CG158">
        <f>SQRT(POWER(A158-A82,2)+POWER(B158-B82,2))</f>
        <v>692.29834609075874</v>
      </c>
      <c r="CH158">
        <f>SQRT(POWER(A158-A83,2)+POWER(B158-B83,2))</f>
        <v>664.14606827112959</v>
      </c>
      <c r="CI158">
        <f>SQRT(POWER(A158-A84,2)+POWER(B158-B84,2))</f>
        <v>199.80490484470096</v>
      </c>
      <c r="CJ158">
        <f>SQRT(POWER(A158-A85,2)+POWER(B158-B85,2))</f>
        <v>595.73903682736784</v>
      </c>
      <c r="CK158">
        <f>SQRT(POWER(A158-A86,2)+POWER(B158-B86,2))</f>
        <v>170.75128110793196</v>
      </c>
      <c r="CL158">
        <f>SQRT(POWER(A158-A87,2)+POWER(B158-B87,2))</f>
        <v>340.93987739776054</v>
      </c>
      <c r="CM158">
        <f>SQRT(POWER(A158-A88,2)+POWER(B158-B88,2))</f>
        <v>559.15114235777071</v>
      </c>
      <c r="CN158">
        <f>SQRT(POWER(A158-A89,2)+POWER(B158-B89,2))</f>
        <v>280.53163814443462</v>
      </c>
      <c r="CO158">
        <f>SQRT(POWER(A158-A90,2)+POWER(B158-B90,2))</f>
        <v>405.48736108539805</v>
      </c>
      <c r="CP158">
        <f>SQRT(POWER(A158-A91,2)+POWER(B158-B91,2))</f>
        <v>586.28491367252491</v>
      </c>
      <c r="CQ158">
        <f>SQRT(POWER(A158-A92,2)+POWER(B158-B92,2))</f>
        <v>199.54197553397131</v>
      </c>
      <c r="CR158">
        <f>SQRT(POWER(A158-A93,2)+POWER(B158-B93,2))</f>
        <v>147.41099009232656</v>
      </c>
      <c r="CS158">
        <f>SQRT(POWER(A158-A94,2)+POWER(B158-B94,2))</f>
        <v>616.71792579752378</v>
      </c>
      <c r="CT158">
        <f>SQRT(POWER(A158-A95,2)+POWER(B158-B95,2))</f>
        <v>159.66527487215245</v>
      </c>
      <c r="CU158">
        <f>SQRT(POWER(A158-A96,2)+POWER(B158-B96,2))</f>
        <v>303.1517771678075</v>
      </c>
      <c r="CV158">
        <f>SQRT(POWER(A158-A97,2)+POWER(B158-B97,2))</f>
        <v>476.86056662299097</v>
      </c>
      <c r="CW158">
        <f>SQRT(POWER(A158-A98,2)+POWER(B158-B98,2))</f>
        <v>141.01418368376991</v>
      </c>
      <c r="CX158">
        <f>SQRT(POWER(A158-A99,2)+POWER(B158-B99,2))</f>
        <v>551.02087074810515</v>
      </c>
      <c r="CY158">
        <f>SQRT(POWER(A158-A100,2)+POWER(B158-B100,2))</f>
        <v>656.9901064704095</v>
      </c>
      <c r="CZ158">
        <f>SQRT(POWER(A158-A101,2)+POWER(B158-B101,2))</f>
        <v>412.6560310961176</v>
      </c>
      <c r="DA158">
        <f>SQRT(POWER(A158-A102,2)+POWER(B158-B102,2))</f>
        <v>197.23082923316019</v>
      </c>
      <c r="DB158">
        <f>SQRT(POWER(A158-A103,2)+POWER(B158-B103,2))</f>
        <v>640.41314789751152</v>
      </c>
      <c r="DC158">
        <f>SQRT(POWER(A158-A104,2)+POWER(B158-B104,2))</f>
        <v>190.9685838037241</v>
      </c>
      <c r="DD158">
        <f>SQRT(POWER(A158-A105,2)+POWER(B158-B105,2))</f>
        <v>380.59558589137629</v>
      </c>
      <c r="DE158">
        <f>SQRT(POWER(A158-A106,2)+POWER(B158-B106,2))</f>
        <v>244.70594598415462</v>
      </c>
      <c r="DF158">
        <f>SQRT(POWER(A158-A107,2)+POWER(B158-B107,2))</f>
        <v>158.64425612041552</v>
      </c>
      <c r="DG158">
        <f>SQRT(POWER(A158-A108,2)+POWER(B158-B108,2))</f>
        <v>111.08555261599052</v>
      </c>
      <c r="DH158">
        <f>SQRT(POWER(A158-A109,2)+POWER(B158-B109,2))</f>
        <v>136.88316185711082</v>
      </c>
      <c r="DI158">
        <f>SQRT(POWER(A158-A110,2)+POWER(B158-B110,2))</f>
        <v>743.96370879230392</v>
      </c>
      <c r="DJ158">
        <f>SQRT(POWER(A158-A111,2)+POWER(B158-B111,2))</f>
        <v>183.17205026968497</v>
      </c>
      <c r="DK158">
        <f>SQRT(POWER(A158-A112,2)+POWER(B158-B112,2))</f>
        <v>344.30800164968576</v>
      </c>
      <c r="DL158">
        <f>SQRT(POWER(A158-A113,2)+POWER(B158-B113,2))</f>
        <v>127.20062892926276</v>
      </c>
      <c r="DM158">
        <f>SQRT(POWER(A158-A114,2)+POWER(B158-B114,2))</f>
        <v>594.41483830738946</v>
      </c>
      <c r="DN158">
        <f>SQRT(POWER(A158-A115,2)+POWER(B158-B115,2))</f>
        <v>450.04110923336771</v>
      </c>
      <c r="DO158">
        <f>SQRT(POWER(A158-A116,2)+POWER(B158-B116,2))</f>
        <v>427.85044115905737</v>
      </c>
      <c r="DP158">
        <f>SQRT(POWER(A158-A117,2)+POWER(B158-B117,2))</f>
        <v>573.79090268145592</v>
      </c>
      <c r="DQ158">
        <f>SQRT(POWER(A158-A118,2)+POWER(B158-B118,2))</f>
        <v>304.17429214185739</v>
      </c>
      <c r="DR158">
        <f>SQRT(POWER(A158-A119,2)+POWER(B158-B119,2))</f>
        <v>620.62710221194823</v>
      </c>
      <c r="DS158">
        <f>SQRT(POWER(A158-A120,2)+POWER(B158-B120,2))</f>
        <v>666.33475070718021</v>
      </c>
      <c r="DT158">
        <f>SQRT(POWER(A158-A121,2)+POWER(B158-B121,2))</f>
        <v>395.98232283777514</v>
      </c>
      <c r="DU158">
        <f>SQRT(POWER(A158-A122,2)+POWER(B158-B122,2))</f>
        <v>90.244113381427823</v>
      </c>
      <c r="DV158">
        <f>SQRT(POWER(A158-A123,2)+POWER(B158-B123,2))</f>
        <v>87.681240867131891</v>
      </c>
      <c r="DW158">
        <f>SQRT(POWER(A158-A124,2)+POWER(B158-B124,2))</f>
        <v>280.79351844371337</v>
      </c>
      <c r="DX158">
        <f>SQRT(POWER(A158-A125,2)+POWER(B158-B125,2))</f>
        <v>551.08982933819414</v>
      </c>
      <c r="DY158">
        <f>SQRT(POWER(A158-A126,2)+POWER(B158-B126,2))</f>
        <v>159.48040632002414</v>
      </c>
      <c r="DZ158">
        <f>SQRT(POWER(A158-A127,2)+POWER(B158-B127,2))</f>
        <v>121.8400590938793</v>
      </c>
      <c r="EA158">
        <f>SQRT(POWER(A158-A128,2)+POWER(B158-B128,2))</f>
        <v>707.43268230977287</v>
      </c>
      <c r="EB158">
        <f>SQRT(POWER(A158-A129,2)+POWER(B158-B129,2))</f>
        <v>738.53977550298532</v>
      </c>
      <c r="EC158">
        <f>SQRT(POWER(A158-A130,2)+POWER(B158-B130,2))</f>
        <v>553.9936822744462</v>
      </c>
      <c r="ED158">
        <f>SQRT(POWER(A158-A131,2)+POWER(B158-B131,2))</f>
        <v>156.98407562552325</v>
      </c>
      <c r="EE158">
        <f>SQRT(POWER(A158-A132,2)+POWER(B158-B132,2))</f>
        <v>324.32237048961025</v>
      </c>
      <c r="EF158">
        <f>SQRT(POWER(A158-A133,2)+POWER(B158-B133,2))</f>
        <v>49.497474683058329</v>
      </c>
      <c r="EG158">
        <f>SQRT(POWER(A158-A134,2)+POWER(B158-B134,2))</f>
        <v>520.52473524319669</v>
      </c>
      <c r="EH158">
        <f>SQRT(POWER(A158-A135,2)+POWER(B158-B135,2))</f>
        <v>200.60159520801423</v>
      </c>
      <c r="EI158">
        <f>SQRT(POWER(A158-A136,2)+POWER(B158-B136,2))</f>
        <v>450.69945640082591</v>
      </c>
      <c r="EJ158">
        <f>SQRT(POWER(A158-A137,2)+POWER(B158-B137,2))</f>
        <v>191.26160095534075</v>
      </c>
      <c r="EK158">
        <f>SQRT(POWER(A158-A138,2)+POWER(B158-B138,2))</f>
        <v>720.60530111844173</v>
      </c>
      <c r="EL158">
        <f>SQRT(POWER(A158-A139,2)+POWER(B158-B139,2))</f>
        <v>778.62699670638187</v>
      </c>
      <c r="EM158">
        <f>SQRT(POWER(A158-A140,2)+POWER(B158-B140,2))</f>
        <v>228.56946427727394</v>
      </c>
      <c r="EN158">
        <f>SQRT(POWER(A158-A141,2)+POWER(B158-B141,2))</f>
        <v>317.83328963467625</v>
      </c>
      <c r="EO158">
        <f>SQRT(POWER(A158-A142,2)+POWER(B158-B142,2))</f>
        <v>81.344944526380985</v>
      </c>
      <c r="EP158">
        <f>SQRT(POWER(A158-A143,2)+POWER(B158-B143,2))</f>
        <v>675.53608341819904</v>
      </c>
      <c r="EQ158">
        <f>SQRT(POWER(A158-A144,2)+POWER(B158-B144,2))</f>
        <v>118.15244390193544</v>
      </c>
      <c r="ER158">
        <f>SQRT(POWER(A158-A145,2)+POWER(B158-B145,2))</f>
        <v>274.30822080280421</v>
      </c>
      <c r="ES158">
        <f>SQRT(POWER(A158-A146,2)+POWER(B158-B146,2))</f>
        <v>170.34377006512449</v>
      </c>
      <c r="ET158">
        <f>SQRT(POWER(A158-A147,2)+POWER(B158-B147,2))</f>
        <v>55.108982933819419</v>
      </c>
      <c r="EU158">
        <f>SQRT(POWER(A158-A148,2)+POWER(B158-B148,2))</f>
        <v>173.04623659588788</v>
      </c>
      <c r="EV158">
        <f>SQRT(POWER(A158-A149,2)+POWER(B158-B149,2))</f>
        <v>364.32128677857952</v>
      </c>
      <c r="EW158">
        <f>SQRT(POWER(A158-A150,2)+POWER(B158-B150,2))</f>
        <v>45.967379738244816</v>
      </c>
      <c r="EX158">
        <f>SQRT(POWER(A158-A151,2)+POWER(B158-B151,2))</f>
        <v>82.006097334283623</v>
      </c>
      <c r="EY158">
        <f>SQRT(POWER(A158-A152,2)+POWER(B158-B152,2))</f>
        <v>127.26350615946427</v>
      </c>
      <c r="EZ158">
        <f>SQRT(POWER(A158-A153,2)+POWER(B158-B153,2))</f>
        <v>630.0991985394046</v>
      </c>
      <c r="FA158">
        <f>SQRT(POWER(A158-A154,2)+POWER(B158-B154,2))</f>
        <v>208.47062143141417</v>
      </c>
      <c r="FB158">
        <f>SQRT(POWER(A158-A155,2)+POWER(B158-B155,2))</f>
        <v>721.83793194871657</v>
      </c>
      <c r="FC158">
        <f>SQRT(POWER(A158-A156,2)+POWER(B158-B156,2))</f>
        <v>697.50770605062132</v>
      </c>
      <c r="FD158">
        <f>SQRT(POWER(A158-A157,2)+POWER(B158-B157,2))</f>
        <v>472.00105932084517</v>
      </c>
      <c r="FE158">
        <f>SQRT(POWER(A158-A158,2)+POWER(B158-B158,2))</f>
        <v>0</v>
      </c>
      <c r="FF158">
        <f>SQRT(POWER(A158-A159,2)+POWER(B158-B159,2))</f>
        <v>366.67424234598207</v>
      </c>
      <c r="FG158">
        <f>SQRT(POWER(A158-A160,2)+POWER(B158-B160,2))</f>
        <v>691.75862842468393</v>
      </c>
      <c r="FH158">
        <f>SQRT(POWER(A158-A161,2)+POWER(B158-B161,2))</f>
        <v>40.447496832313369</v>
      </c>
      <c r="FI158">
        <f>SQRT(POWER(A158-A162,2)+POWER(B158-B162,2))</f>
        <v>426.30740082714959</v>
      </c>
      <c r="FJ158">
        <f>SQRT(POWER(A158-A163,2)+POWER(B158-B163,2))</f>
        <v>792.32127322191718</v>
      </c>
      <c r="FK158">
        <f>SQRT(POWER(A158-A164,2)+POWER(B158-B164,2))</f>
        <v>579.13124591926487</v>
      </c>
      <c r="FL158">
        <f>SQRT(POWER(A158-A165,2)+POWER(B158-B165,2))</f>
        <v>326.91589132374708</v>
      </c>
      <c r="FM158">
        <f>SQRT(POWER(A158-A166,2)+POWER(B158-B166,2))</f>
        <v>518.84197979731744</v>
      </c>
      <c r="FN158">
        <f>SQRT(POWER(A158-A167,2)+POWER(B158-B167,2))</f>
        <v>134.53624047073711</v>
      </c>
      <c r="FO158">
        <f>SQRT(POWER(A158-A168,2)+POWER(B158-B168,2))</f>
        <v>385.3167528151352</v>
      </c>
      <c r="FP158">
        <f>SQRT(POWER(A158-A169,2)+POWER(B158-B169,2))</f>
        <v>259.61509971494337</v>
      </c>
      <c r="FQ158">
        <f>SQRT(POWER(A158-A170,2)+POWER(B158-B170,2))</f>
        <v>224.83994307062079</v>
      </c>
      <c r="FR158">
        <f>SQRT(POWER(A158-A171,2)+POWER(B158-B171,2))</f>
        <v>751.53443034900272</v>
      </c>
      <c r="FS158">
        <f>SQRT(POWER(A158-A172,2)+POWER(B158-B172,2))</f>
        <v>198.40362899906847</v>
      </c>
      <c r="FT158">
        <f>SQRT(POWER(A158-A173,2)+POWER(B158-B173,2))</f>
        <v>616.88653737944389</v>
      </c>
      <c r="FU158">
        <f>SQRT(POWER(A158-A174,2)+POWER(B158-B174,2))</f>
        <v>565.77822510238059</v>
      </c>
      <c r="FV158">
        <f>SQRT(POWER(A158-A175,2)+POWER(B158-B175,2))</f>
        <v>782.47428072748824</v>
      </c>
      <c r="FW158">
        <f>SQRT(POWER(A158-A176,2)+POWER(B158-B176,2))</f>
        <v>344.47205982488623</v>
      </c>
      <c r="FX158">
        <f>SQRT(POWER(A158-A177,2)+POWER(B158-B177,2))</f>
        <v>289.99482754007875</v>
      </c>
      <c r="FY158">
        <f>SQRT(POWER(A158-A178,2)+POWER(B158-B178,2))</f>
        <v>523.99427477788345</v>
      </c>
      <c r="FZ158">
        <f>SQRT(POWER(A158-A179,2)+POWER(B158-B179,2))</f>
        <v>550.81757415681648</v>
      </c>
      <c r="GA158">
        <f>SQRT(POWER(A158-A180,2)+POWER(B158-B180,2))</f>
        <v>848.76969785684503</v>
      </c>
      <c r="GB158">
        <f>SQRT(POWER(A158-A181,2)+POWER(B158-B181,2))</f>
        <v>485.84977101980814</v>
      </c>
      <c r="GC158">
        <f>SQRT(POWER(A158-A182,2)+POWER(B158-B182,2))</f>
        <v>735.10067337746329</v>
      </c>
      <c r="GD158">
        <f>SQRT(POWER(A158-A183,2)+POWER(B158-B183,2))</f>
        <v>173.04623659588788</v>
      </c>
      <c r="GE158">
        <f>SQRT(POWER(A158-A184,2)+POWER(B158-B184,2))</f>
        <v>253.39297543538967</v>
      </c>
      <c r="GF158">
        <f>SQRT(POWER(A158-A185,2)+POWER(B158-B185,2))</f>
        <v>516.48136462025423</v>
      </c>
      <c r="GG158">
        <f>SQRT(POWER(A158-A186,2)+POWER(B158-B186,2))</f>
        <v>674.83479459790749</v>
      </c>
      <c r="GH158">
        <f>SQRT(POWER(A158-A187,2)+POWER(B158-B187,2))</f>
        <v>786.3230888127348</v>
      </c>
      <c r="GI158">
        <f>SQRT(POWER(A158-A188,2)+POWER(B158-B188,2))</f>
        <v>439.95681606266766</v>
      </c>
      <c r="GJ158">
        <f>SQRT(POWER(A158-A189,2)+POWER(B158-B189,2))</f>
        <v>387.64029718283933</v>
      </c>
      <c r="GK158">
        <f>SQRT(POWER(A158-A190,2)+POWER(B158-B190,2))</f>
        <v>618.92972137392144</v>
      </c>
      <c r="GL158">
        <f>SQRT(POWER(A158-A191,2)+POWER(B158-B191,2))</f>
        <v>847.36591859715486</v>
      </c>
      <c r="GM158">
        <f>SQRT(POWER(A158-A192,2)+POWER(B158-B192,2))</f>
        <v>414.10264428037647</v>
      </c>
      <c r="GN158">
        <f>SQRT(POWER(A158-A193,2)+POWER(B158-B193,2))</f>
        <v>766.45743521737722</v>
      </c>
      <c r="GO158">
        <f>SQRT(POWER(A158-A194,2)+POWER(B158-B194,2))</f>
        <v>432.8660300832118</v>
      </c>
      <c r="GP158">
        <f>SQRT(POWER(A158-A195,2)+POWER(B158-B195,2))</f>
        <v>410.53379885217731</v>
      </c>
      <c r="GQ158">
        <f>SQRT(POWER(A158-A196,2)+POWER(B158-B196,2))</f>
        <v>503.29414858509926</v>
      </c>
      <c r="GR158">
        <f>SQRT(POWER(A158-A197,2)+POWER(B158-B197,2))</f>
        <v>567.0432082302018</v>
      </c>
      <c r="GS158">
        <f>SQRT(POWER(A158-A198,2)+POWER(B158-B198,2))</f>
        <v>714.2219542971219</v>
      </c>
      <c r="GT158">
        <f>SQRT(POWER(A158-A199,2)+POWER(B158-B199,2))</f>
        <v>260.0307674103201</v>
      </c>
      <c r="GU158">
        <f>SQRT(POWER(A158-A200,2)+POWER(B158-B200,2))</f>
        <v>306.12415781835972</v>
      </c>
      <c r="GV158">
        <f>SQRT(POWER(A158-A201,2)+POWER(B158-B201,2))</f>
        <v>355.7808314116993</v>
      </c>
      <c r="GW158">
        <f>SQRT(POWER(A158-A202,2)+POWER(B158-B202,2))</f>
        <v>661.21403493876323</v>
      </c>
      <c r="GX158">
        <f>SQRT(POWER(A158-A203,2)+POWER(B158-B203,2))</f>
        <v>281.51376520518494</v>
      </c>
      <c r="GY158">
        <f>SQRT(POWER(A158-A204,2)+POWER(B158-B204,2))</f>
        <v>617.05429258696518</v>
      </c>
      <c r="GZ158">
        <f>SQRT(POWER(A158-A205,2)+POWER(B158-B205,2))</f>
        <v>601.56878243472704</v>
      </c>
      <c r="HA158">
        <f>SQRT(POWER(A158-A206,2)+POWER(B158-B206,2))</f>
        <v>479.17011592961427</v>
      </c>
      <c r="HB158">
        <f>SQRT(POWER(A158-A207,2)+POWER(B158-B207,2))</f>
        <v>854.2271360709633</v>
      </c>
      <c r="HC158">
        <f>SQRT(POWER(A158-A208,2)+POWER(B158-B208,2))</f>
        <v>688.43663470213437</v>
      </c>
      <c r="HD158">
        <f>SQRT(POWER(A158-A209,2)+POWER(B158-B209,2))</f>
        <v>647.41099774409145</v>
      </c>
      <c r="HE158">
        <f>SQRT(POWER(A158-A210,2)+POWER(B158-B210,2))</f>
        <v>305.08031729365956</v>
      </c>
      <c r="HF158">
        <f>SQRT(POWER(A158-A211,2)+POWER(B158-B211,2))</f>
        <v>769.18788341990933</v>
      </c>
      <c r="HG158">
        <f>SQRT(POWER(A158-A212,2)+POWER(B158-B212,2))</f>
        <v>404.25363325516321</v>
      </c>
      <c r="HH158">
        <f>SQRT(POWER(A158-A213,2)+POWER(B158-B213,2))</f>
        <v>511.47629466085721</v>
      </c>
      <c r="HI158">
        <f>SQRT(POWER(A158-A214,2)+POWER(B158-B214,2))</f>
        <v>455.21423527829182</v>
      </c>
      <c r="HJ158">
        <f>SQRT(POWER(A158-A215,2)+POWER(B158-B215,2))</f>
        <v>697.93982548640963</v>
      </c>
      <c r="HK158">
        <f>SQRT(POWER(A158-A216,2)+POWER(B158-B216,2))</f>
        <v>350.821892133316</v>
      </c>
      <c r="HL158">
        <f>SQRT(POWER(A158-A217,2)+POWER(B158-B217,2))</f>
        <v>800.54793735291082</v>
      </c>
      <c r="HM158">
        <f>SQRT(POWER(A158-A218,2)+POWER(B158-B218,2))</f>
        <v>627.05103460563714</v>
      </c>
      <c r="HN158">
        <f>SQRT(POWER(A158-A219,2)+POWER(B158-B219,2))</f>
        <v>766.24604403546516</v>
      </c>
      <c r="HO158">
        <f>SQRT(POWER(A158-A220,2)+POWER(B158-B220,2))</f>
        <v>433.22165227513733</v>
      </c>
      <c r="HP158">
        <f>SQRT(POWER(A158-A221,2)+POWER(B158-B221,2))</f>
        <v>545.52910096529217</v>
      </c>
      <c r="HQ158">
        <f>SQRT(POWER(A158-A222,2)+POWER(B158-B222,2))</f>
        <v>734.15597797743226</v>
      </c>
      <c r="HR158">
        <f>SQRT(POWER(A158-A223,2)+POWER(B158-B223,2))</f>
        <v>600.27410405580554</v>
      </c>
      <c r="HS158">
        <f>SQRT(POWER(A158-A224,2)+POWER(B158-B224,2))</f>
        <v>667.20086930399009</v>
      </c>
      <c r="HT158">
        <f>SQRT(POWER(A158-A225,2)+POWER(B158-B225,2))</f>
        <v>398.32775449370837</v>
      </c>
      <c r="HU158">
        <f>SQRT(POWER(A158-A226,2)+POWER(B158-B226,2))</f>
        <v>645.786342376486</v>
      </c>
      <c r="HV158">
        <f>SQRT(POWER(A158-A227,2)+POWER(B158-B227,2))</f>
        <v>856.70123146870753</v>
      </c>
      <c r="HW158">
        <f>SQRT(POWER(A158-A228,2)+POWER(B158-B228,2))</f>
        <v>777.44324551699594</v>
      </c>
      <c r="HX158">
        <f>SQRT(POWER(A158-A229,2)+POWER(B158-B229,2))</f>
        <v>900.96059847254139</v>
      </c>
      <c r="HY158">
        <f>SQRT(POWER(A158-A230,2)+POWER(B158-B230,2))</f>
        <v>916.7186045892164</v>
      </c>
      <c r="HZ158">
        <f>SQRT(POWER(A158-A231,2)+POWER(B158-B231,2))</f>
        <v>530.53275110967468</v>
      </c>
      <c r="IA158">
        <f>SQRT(POWER(A158-A232,2)+POWER(B158-B232,2))</f>
        <v>391.03196800261742</v>
      </c>
      <c r="IB158">
        <f>SQRT(POWER(A158-A233,2)+POWER(B158-B233,2))</f>
        <v>438.41989005974625</v>
      </c>
      <c r="IC158">
        <f>SQRT(POWER(A158-A234,2)+POWER(B158-B234,2))</f>
        <v>641.31115692774279</v>
      </c>
      <c r="ID158">
        <f>SQRT(POWER(A158-A235,2)+POWER(B158-B235,2))</f>
        <v>845.01479276992541</v>
      </c>
      <c r="IE158">
        <f>SQRT(POWER(A158-A236,2)+POWER(B158-B236,2))</f>
        <v>814.98220839475994</v>
      </c>
      <c r="IF158">
        <f>SQRT(POWER(A158-A237,2)+POWER(B158-B237,2))</f>
        <v>950.8154395044287</v>
      </c>
      <c r="IG158">
        <f>SQRT(POWER(A158-A238,2)+POWER(B158-B238,2))</f>
        <v>707.05162470642836</v>
      </c>
      <c r="IH158">
        <f>SQRT(POWER(A158-A239,2)+POWER(B158-B239,2))</f>
        <v>687.98255791844031</v>
      </c>
      <c r="II158">
        <f>SQRT(POWER(A158-A240,2)+POWER(B158-B240,2))</f>
        <v>769.68565011957969</v>
      </c>
      <c r="IJ158">
        <f>SQRT(POWER(A158-A241,2)+POWER(B158-B241,2))</f>
        <v>547.8914125992485</v>
      </c>
      <c r="IK158">
        <f>SQRT(POWER(A158-A242,2)+POWER(B158-B242,2))</f>
        <v>880.9177033071818</v>
      </c>
      <c r="IL158">
        <f>SQRT(POWER(A158-A243,2)+POWER(B158-B243,2))</f>
        <v>589.00339557595078</v>
      </c>
      <c r="IM158">
        <f>SQRT(POWER(A158-A244,2)+POWER(B158-B244,2))</f>
        <v>544.84676744934438</v>
      </c>
      <c r="IN158">
        <f>SQRT(POWER(A158-A245,2)+POWER(B158-B245,2))</f>
        <v>632.19696297910195</v>
      </c>
      <c r="IO158">
        <f>SQRT(POWER(A158-A246,2)+POWER(B158-B246,2))</f>
        <v>690.0181157042183</v>
      </c>
      <c r="IP158">
        <f>SQRT(POWER(A158-A247,2)+POWER(B158-B247,2))</f>
        <v>714.9832165862357</v>
      </c>
      <c r="IQ158">
        <f>SQRT(POWER(A158-A248,2)+POWER(B158-B248,2))</f>
        <v>745.06442674442587</v>
      </c>
      <c r="IR158">
        <f>SQRT(POWER(A158-A249,2)+POWER(B158-B249,2))</f>
        <v>523.54560450833696</v>
      </c>
      <c r="IS158">
        <f>SQRT(POWER(A158-A250,2)+POWER(B158-B250,2))</f>
        <v>496.61353183335632</v>
      </c>
      <c r="IT158">
        <f>SQRT(POWER(A158-A251,2)+POWER(B158-B251,2))</f>
        <v>914.87102916203435</v>
      </c>
      <c r="IU158">
        <f>SQRT(POWER(A158-A252,2)+POWER(B158-B252,2))</f>
        <v>847.96815977959932</v>
      </c>
      <c r="IV158">
        <f>SQRT(POWER(A158-A253,2)+POWER(B158-B253,2))</f>
        <v>961.81755026616145</v>
      </c>
      <c r="IW158">
        <f>SQRT(POWER(A158-A254,2)+POWER(B158-B254,2))</f>
        <v>837.311172742846</v>
      </c>
      <c r="IX158">
        <f>SQRT(POWER(A158-A255,2)+POWER(B158-B255,2))</f>
        <v>788.5233033969256</v>
      </c>
      <c r="IY158">
        <f>SQRT(POWER(A158-A256,2)+POWER(B158-B256,2))</f>
        <v>715.8561307972434</v>
      </c>
      <c r="IZ158">
        <f>SQRT(POWER(A158-A257,2)+POWER(B158-B257,2))</f>
        <v>481.01663172909105</v>
      </c>
      <c r="JA158">
        <f>SQRT(POWER(A158-A258,2)+POWER(B158-B258,2))</f>
        <v>779.94679305706484</v>
      </c>
      <c r="JB158">
        <f>SQRT(POWER(A158-A259,2)+POWER(B158-B259,2))</f>
        <v>992.89072913387599</v>
      </c>
      <c r="JC158">
        <f>SQRT(POWER(A158-A260,2)+POWER(B158-B260,2))</f>
        <v>889.19289245922334</v>
      </c>
      <c r="JD158">
        <f>SQRT(POWER(A158-A261,2)+POWER(B158-B261,2))</f>
        <v>591.68403730369471</v>
      </c>
      <c r="JE158">
        <f>SQRT(POWER(A158-A262,2)+POWER(B158-B262,2))</f>
        <v>859.21126622036331</v>
      </c>
      <c r="JF158">
        <f>SQRT(POWER(A158-A263,2)+POWER(B158-B263,2))</f>
        <v>796.98996229563647</v>
      </c>
      <c r="JG158">
        <f>SQRT(POWER(A158-A264,2)+POWER(B158-B264,2))</f>
        <v>514.00389103585587</v>
      </c>
      <c r="JH158">
        <f>SQRT(POWER(A158-A265,2)+POWER(B158-B265,2))</f>
        <v>782.83906392054814</v>
      </c>
      <c r="JI158">
        <f>SQRT(POWER(A158-A266,2)+POWER(B158-B266,2))</f>
        <v>988.64857254739411</v>
      </c>
      <c r="JJ158">
        <f>SQRT(POWER(A158-A267,2)+POWER(B158-B267,2))</f>
        <v>745.93967584517179</v>
      </c>
      <c r="JK158">
        <f>SQRT(POWER(A158-A268,2)+POWER(B158-B268,2))</f>
        <v>806.83393582570636</v>
      </c>
      <c r="JL158">
        <f>SQRT(POWER(A158-A269,2)+POWER(B158-B269,2))</f>
        <v>667.17089265045126</v>
      </c>
      <c r="JM158">
        <f>SQRT(POWER(A158-A270,2)+POWER(B158-B270,2))</f>
        <v>779.36512624058309</v>
      </c>
      <c r="JN158">
        <f>SQRT(POWER(A158-A271,2)+POWER(B158-B271,2))</f>
        <v>577.18714469398913</v>
      </c>
      <c r="JO158">
        <f>SQRT(POWER(A158-A272,2)+POWER(B158-B272,2))</f>
        <v>797.55877526361655</v>
      </c>
      <c r="JP158">
        <f>SQRT(POWER(A158-A273,2)+POWER(B158-B273,2))</f>
        <v>937.01280674278939</v>
      </c>
      <c r="JQ158">
        <f>SQRT(POWER(A158-A274,2)+POWER(B158-B274,2))</f>
        <v>1027.9494150978442</v>
      </c>
      <c r="JR158">
        <f>SQRT(POWER(A158-A275,2)+POWER(B158-B275,2))</f>
        <v>713.59932735394307</v>
      </c>
      <c r="JS158">
        <f>SQRT(POWER(A158-A276,2)+POWER(B158-B276,2))</f>
        <v>637.82442725251599</v>
      </c>
      <c r="JT158">
        <f>SQRT(POWER(A158-A277,2)+POWER(B158-B277,2))</f>
        <v>867.14819955991379</v>
      </c>
      <c r="JU158">
        <f>SQRT(POWER(A158-A278,2)+POWER(B158-B278,2))</f>
        <v>1011.0712141090755</v>
      </c>
      <c r="JV158">
        <f>SQRT(POWER(A158-A279,2)+POWER(B158-B279,2))</f>
        <v>679.5947321749926</v>
      </c>
      <c r="JW158">
        <f>SQRT(POWER(A158-A280,2)+POWER(B158-B280,2))</f>
        <v>950.7181496111242</v>
      </c>
      <c r="JX158">
        <f>SQRT(POWER(A158-A281,2)+POWER(B158-B281,2))</f>
        <v>985.43898847163541</v>
      </c>
      <c r="JY158">
        <f>SQRT(POWER(A158-A282,2)+POWER(B158-B282,2))</f>
        <v>822.64451617937618</v>
      </c>
      <c r="JZ158">
        <f>SQRT(POWER(A158-A283,2)+POWER(B158-B283,2))</f>
        <v>854.751425854324</v>
      </c>
      <c r="KA158">
        <f>SQRT(POWER(A158-A284,2)+POWER(B158-B284,2))</f>
        <v>973.013874515672</v>
      </c>
      <c r="KB158">
        <f>SQRT(POWER(A158-A285,2)+POWER(B158-B285,2))</f>
        <v>916.04421290677885</v>
      </c>
      <c r="KC158">
        <f>SQRT(POWER(A158-A286,2)+POWER(B158-B286,2))</f>
        <v>794.7760690911623</v>
      </c>
      <c r="KD158">
        <f>SQRT(POWER(A158-A287,2)+POWER(B158-B287,2))</f>
        <v>760.01644719045385</v>
      </c>
      <c r="KE158">
        <f>SQRT(POWER(A158-A288,2)+POWER(B158-B288,2))</f>
        <v>831.11611703780602</v>
      </c>
      <c r="KF158">
        <f>SQRT(POWER(A158-A289,2)+POWER(B158-B289,2))</f>
        <v>888.90606927841372</v>
      </c>
      <c r="KG158">
        <f>SQRT(POWER(A158-A290,2)+POWER(B158-B290,2))</f>
        <v>631.4950514453775</v>
      </c>
      <c r="KH158">
        <f>SQRT(POWER(A158-A291,2)+POWER(B158-B291,2))</f>
        <v>908.29785863449001</v>
      </c>
      <c r="KI158">
        <f>SQRT(POWER(A158-A292,2)+POWER(B158-B292,2))</f>
        <v>679.15388536030628</v>
      </c>
      <c r="KJ158">
        <f>SQRT(POWER(A158-A293,2)+POWER(B158-B293,2))</f>
        <v>870.6158739650914</v>
      </c>
      <c r="KK158">
        <f>SQRT(POWER(A158-A294,2)+POWER(B158-B294,2))</f>
        <v>627.00079744765878</v>
      </c>
      <c r="KL158">
        <f>SQRT(POWER(A158-A295,2)+POWER(B158-B295,2))</f>
        <v>844.27779788408509</v>
      </c>
      <c r="KM158">
        <f>SQRT(POWER(A158-A296,2)+POWER(B158-B296,2))</f>
        <v>854.04976435802621</v>
      </c>
      <c r="KN158">
        <f>SQRT(POWER(A158-A297,2)+POWER(B158-B297,2))</f>
        <v>824.15168506774285</v>
      </c>
      <c r="KO158">
        <f>SQRT(POWER(A158-A298,2)+POWER(B158-B298,2))</f>
        <v>663.67838596717911</v>
      </c>
      <c r="KP158">
        <f>SQRT(POWER(A158-A299,2)+POWER(B158-B299,2))</f>
        <v>742.19673941617395</v>
      </c>
      <c r="KQ158">
        <f>SQRT(POWER(A158-A300,2)+POWER(B158-B300,2))</f>
        <v>871.38797329318243</v>
      </c>
      <c r="KR158">
        <f>SQRT(POWER(A158-A301,2)+POWER(B158-B301,2))</f>
        <v>821.56070986872294</v>
      </c>
      <c r="KS158">
        <f>SQRT(POWER(A158-A302,2)+POWER(B158-B302,2))</f>
        <v>726.37180562023468</v>
      </c>
      <c r="KT158">
        <f>SQRT(POWER(A158-A303,2)+POWER(B158-B303,2))</f>
        <v>687.21030260030295</v>
      </c>
      <c r="KU158">
        <f>SQRT(POWER(A158-A304,2)+POWER(B158-B304,2))</f>
        <v>702.23073131272179</v>
      </c>
      <c r="KV158">
        <f>SQRT(POWER(A158-A305,2)+POWER(B158-B305,2))</f>
        <v>746.97925004647891</v>
      </c>
      <c r="KW158">
        <f>SQRT(POWER(A158-A306,2)+POWER(B158-B306,2))</f>
        <v>813.2976085050293</v>
      </c>
      <c r="KX158">
        <f>SQRT(POWER(A158-A307,2)+POWER(B158-B307,2))</f>
        <v>710.0028168958205</v>
      </c>
      <c r="KY158">
        <f>SQRT(POWER(A158-A308,2)+POWER(B158-B308,2))</f>
        <v>739.6086803168281</v>
      </c>
      <c r="KZ158">
        <f>SQRT(POWER(A158-A309,2)+POWER(B158-B309,2))</f>
        <v>802.86798416676197</v>
      </c>
      <c r="LA158">
        <f>SQRT(POWER(A158-A310,2)+POWER(B158-B310,2))</f>
        <v>729.11590299485306</v>
      </c>
      <c r="LB158">
        <f>SQRT(POWER(A158-A311,2)+POWER(B158-B311,2))</f>
        <v>801.17538654154873</v>
      </c>
      <c r="LC158">
        <f>SQRT(POWER(A158-A312,2)+POWER(B158-B312,2))</f>
        <v>781.06401786281253</v>
      </c>
      <c r="LD158">
        <f t="shared" si="8"/>
        <v>40.447496832313369</v>
      </c>
      <c r="LE158">
        <f t="shared" si="6"/>
        <v>45.967379738244816</v>
      </c>
      <c r="LF158">
        <f t="shared" si="7"/>
        <v>49.497474683058329</v>
      </c>
    </row>
    <row r="159" spans="1:318" x14ac:dyDescent="0.25">
      <c r="A159">
        <v>508</v>
      </c>
      <c r="B159">
        <v>465</v>
      </c>
      <c r="C159">
        <f>SQRT(POWER(A159,2)+POWER(B159,2))</f>
        <v>688.68643082320125</v>
      </c>
      <c r="D159">
        <f>SQRT(POWER(A159-A1,2)+POWER(B159-B1,2))</f>
        <v>649.34582465740084</v>
      </c>
      <c r="E159">
        <f>SQRT(POWER(A159-A2,2)+POWER(B159-B2,2))</f>
        <v>627.25194300217197</v>
      </c>
      <c r="F159">
        <f>SQRT(POWER(A159-A3,2)+POWER(B159-B3,2))</f>
        <v>638.65875082081197</v>
      </c>
      <c r="G159">
        <f>SQRT(POWER(A159-A4,2)+POWER(B159-B4,2))</f>
        <v>625.7195857570706</v>
      </c>
      <c r="H159">
        <f>SQRT(POWER(A159-A5,2)+POWER(B159-B5,2))</f>
        <v>582.76581917610781</v>
      </c>
      <c r="I159">
        <f>SQRT(POWER(A159-A6,2)+POWER(B159-B6,2))</f>
        <v>569.9912280026773</v>
      </c>
      <c r="J159">
        <f>SQRT(POWER(A159-A7,2)+POWER(B159-B7,2))</f>
        <v>609.34883277150868</v>
      </c>
      <c r="K159">
        <f>SQRT(POWER(A159-A8,2)+POWER(B159-B8,2))</f>
        <v>568.91827181063536</v>
      </c>
      <c r="L159">
        <f>SQRT(POWER(A159-A9,2)+POWER(B159-B9,2))</f>
        <v>540.296215052447</v>
      </c>
      <c r="M159">
        <f>SQRT(POWER(A159-A10,2)+POWER(B159-B10,2))</f>
        <v>574.87563872545513</v>
      </c>
      <c r="N159">
        <f>SQRT(POWER(A159-A11,2)+POWER(B159-B11,2))</f>
        <v>546.62692945005915</v>
      </c>
      <c r="O159">
        <f>SQRT(POWER(A159-A12,2)+POWER(B159-B12,2))</f>
        <v>574.55722082313093</v>
      </c>
      <c r="P159">
        <f>SQRT(POWER(A159-A13,2)+POWER(B159-B13,2))</f>
        <v>509.93430949486032</v>
      </c>
      <c r="Q159">
        <f>SQRT(POWER(A159-A14,2)+POWER(B159-B14,2))</f>
        <v>535.72847600253624</v>
      </c>
      <c r="R159">
        <f>SQRT(POWER(A159-A15,2)+POWER(B159-B15,2))</f>
        <v>478.98747374018041</v>
      </c>
      <c r="S159">
        <f>SQRT(POWER(A159-A16,2)+POWER(B159-B16,2))</f>
        <v>485.85697483930392</v>
      </c>
      <c r="T159">
        <f>SQRT(POWER(A159-A17,2)+POWER(B159-B17,2))</f>
        <v>507.42684201764496</v>
      </c>
      <c r="U159">
        <f>SQRT(POWER(A159-A18,2)+POWER(B159-B18,2))</f>
        <v>518.42260753173173</v>
      </c>
      <c r="V159">
        <f>SQRT(POWER(A159-A19,2)+POWER(B159-B19,2))</f>
        <v>458.956424946857</v>
      </c>
      <c r="W159">
        <f>SQRT(POWER(A159-A20,2)+POWER(B159-B20,2))</f>
        <v>542.26192932936021</v>
      </c>
      <c r="X159">
        <f>SQRT(POWER(A159-A21,2)+POWER(B159-B21,2))</f>
        <v>451.93362344485945</v>
      </c>
      <c r="Y159">
        <f>SQRT(POWER(A159-A22,2)+POWER(B159-B22,2))</f>
        <v>510.72693291033715</v>
      </c>
      <c r="Z159">
        <f>SQRT(POWER(A159-A23,2)+POWER(B159-B23,2))</f>
        <v>474.38381085361669</v>
      </c>
      <c r="AA159">
        <f>SQRT(POWER(A159-A24,2)+POWER(B159-B24,2))</f>
        <v>423.40170051618827</v>
      </c>
      <c r="AB159">
        <f>SQRT(POWER(A159-A25,2)+POWER(B159-B25,2))</f>
        <v>494.38143169014751</v>
      </c>
      <c r="AC159">
        <f>SQRT(POWER(A159-A26,2)+POWER(B159-B26,2))</f>
        <v>438.94988324408973</v>
      </c>
      <c r="AD159">
        <f>SQRT(POWER(A159-A27,2)+POWER(B159-B27,2))</f>
        <v>464.48681359108571</v>
      </c>
      <c r="AE159">
        <f>SQRT(POWER(A159-A28,2)+POWER(B159-B28,2))</f>
        <v>433.43396267482319</v>
      </c>
      <c r="AF159">
        <f>SQRT(POWER(A159-A29,2)+POWER(B159-B29,2))</f>
        <v>497.3228327756529</v>
      </c>
      <c r="AG159">
        <f>SQRT(POWER(A159-A30,2)+POWER(B159-B30,2))</f>
        <v>399.21172327475557</v>
      </c>
      <c r="AH159">
        <f>SQRT(POWER(A159-A31,2)+POWER(B159-B31,2))</f>
        <v>387.57837916994288</v>
      </c>
      <c r="AI159">
        <f>SQRT(POWER(A159-A32,2)+POWER(B159-B32,2))</f>
        <v>474.52924040568882</v>
      </c>
      <c r="AJ159">
        <f>SQRT(POWER(A159-A33,2)+POWER(B159-B33,2))</f>
        <v>526.88139082719556</v>
      </c>
      <c r="AK159">
        <f>SQRT(POWER(A159-A34,2)+POWER(B159-B34,2))</f>
        <v>391.52266856466946</v>
      </c>
      <c r="AL159">
        <f>SQRT(POWER(A159-A35,2)+POWER(B159-B35,2))</f>
        <v>406.21176743171782</v>
      </c>
      <c r="AM159">
        <f>SQRT(POWER(A159-A36,2)+POWER(B159-B36,2))</f>
        <v>517.8436057343954</v>
      </c>
      <c r="AN159">
        <f>SQRT(POWER(A159-A37,2)+POWER(B159-B37,2))</f>
        <v>354.0310720826634</v>
      </c>
      <c r="AO159">
        <f>SQRT(POWER(A159-A38,2)+POWER(B159-B38,2))</f>
        <v>359.24643352439841</v>
      </c>
      <c r="AP159">
        <f>SQRT(POWER(A159-A39,2)+POWER(B159-B39,2))</f>
        <v>492.59009328243701</v>
      </c>
      <c r="AQ159">
        <f>SQRT(POWER(A159-A40,2)+POWER(B159-B40,2))</f>
        <v>441.83481076076384</v>
      </c>
      <c r="AR159">
        <f>SQRT(POWER(A159-A41,2)+POWER(B159-B41,2))</f>
        <v>335.65011544761904</v>
      </c>
      <c r="AS159">
        <f>SQRT(POWER(A159-A42,2)+POWER(B159-B42,2))</f>
        <v>410.57277065095292</v>
      </c>
      <c r="AT159">
        <f>SQRT(POWER(A159-A43,2)+POWER(B159-B43,2))</f>
        <v>371.57637169228076</v>
      </c>
      <c r="AU159">
        <f>SQRT(POWER(A159-A44,2)+POWER(B159-B44,2))</f>
        <v>415.52015594914286</v>
      </c>
      <c r="AV159">
        <f>SQRT(POWER(A159-A45,2)+POWER(B159-B45,2))</f>
        <v>478.72434657117657</v>
      </c>
      <c r="AW159">
        <f>SQRT(POWER(A159-A46,2)+POWER(B159-B46,2))</f>
        <v>509.80192231885513</v>
      </c>
      <c r="AX159">
        <f>SQRT(POWER(A159-A47,2)+POWER(B159-B47,2))</f>
        <v>322.66701101910002</v>
      </c>
      <c r="AY159">
        <f>SQRT(POWER(A159-A48,2)+POWER(B159-B48,2))</f>
        <v>333.44414824674914</v>
      </c>
      <c r="AZ159">
        <f>SQRT(POWER(A159-A49,2)+POWER(B159-B49,2))</f>
        <v>475.14313632841208</v>
      </c>
      <c r="BA159">
        <f>SQRT(POWER(A159-A50,2)+POWER(B159-B50,2))</f>
        <v>313.68296096536704</v>
      </c>
      <c r="BB159">
        <f>SQRT(POWER(A159-A51,2)+POWER(B159-B51,2))</f>
        <v>460.97830751565738</v>
      </c>
      <c r="BC159">
        <f>SQRT(POWER(A159-A52,2)+POWER(B159-B52,2))</f>
        <v>293.99319720020736</v>
      </c>
      <c r="BD159">
        <f>SQRT(POWER(A159-A53,2)+POWER(B159-B53,2))</f>
        <v>489.81322971108079</v>
      </c>
      <c r="BE159">
        <f>SQRT(POWER(A159-A54,2)+POWER(B159-B54,2))</f>
        <v>329.88028131429741</v>
      </c>
      <c r="BF159">
        <f>SQRT(POWER(A159-A55,2)+POWER(B159-B55,2))</f>
        <v>415.23487329462102</v>
      </c>
      <c r="BG159">
        <f>SQRT(POWER(A159-A56,2)+POWER(B159-B56,2))</f>
        <v>275.32707821788978</v>
      </c>
      <c r="BH159">
        <f>SQRT(POWER(A159-A57,2)+POWER(B159-B57,2))</f>
        <v>266.95692536437411</v>
      </c>
      <c r="BI159">
        <f>SQRT(POWER(A159-A58,2)+POWER(B159-B58,2))</f>
        <v>300.46796834271703</v>
      </c>
      <c r="BJ159">
        <f>SQRT(POWER(A159-A59,2)+POWER(B159-B59,2))</f>
        <v>453.92730695564018</v>
      </c>
      <c r="BK159">
        <f>SQRT(POWER(A159-A60,2)+POWER(B159-B60,2))</f>
        <v>278.21035207195291</v>
      </c>
      <c r="BL159">
        <f>SQRT(POWER(A159-A61,2)+POWER(B159-B61,2))</f>
        <v>358.40340400169191</v>
      </c>
      <c r="BM159">
        <f>SQRT(POWER(A159-A62,2)+POWER(B159-B62,2))</f>
        <v>343.28122581929819</v>
      </c>
      <c r="BN159">
        <f>SQRT(POWER(A159-A63,2)+POWER(B159-B63,2))</f>
        <v>410.70670800462949</v>
      </c>
      <c r="BO159">
        <f>SQRT(POWER(A159-A64,2)+POWER(B159-B64,2))</f>
        <v>461.41087980237313</v>
      </c>
      <c r="BP159">
        <f>SQRT(POWER(A159-A65,2)+POWER(B159-B65,2))</f>
        <v>266.89698387205505</v>
      </c>
      <c r="BQ159">
        <f>SQRT(POWER(A159-A66,2)+POWER(B159-B66,2))</f>
        <v>393.61529441829367</v>
      </c>
      <c r="BR159">
        <f>SQRT(POWER(A159-A67,2)+POWER(B159-B67,2))</f>
        <v>280.57262874343252</v>
      </c>
      <c r="BS159">
        <f>SQRT(POWER(A159-A68,2)+POWER(B159-B68,2))</f>
        <v>243.89546941261537</v>
      </c>
      <c r="BT159">
        <f>SQRT(POWER(A159-A69,2)+POWER(B159-B69,2))</f>
        <v>220.79175709251467</v>
      </c>
      <c r="BU159">
        <f>SQRT(POWER(A159-A70,2)+POWER(B159-B70,2))</f>
        <v>456.34416836418541</v>
      </c>
      <c r="BV159">
        <f>SQRT(POWER(A159-A71,2)+POWER(B159-B71,2))</f>
        <v>258.44341740504825</v>
      </c>
      <c r="BW159">
        <f>SQRT(POWER(A159-A72,2)+POWER(B159-B72,2))</f>
        <v>493.19874290188534</v>
      </c>
      <c r="BX159">
        <f>SQRT(POWER(A159-A73,2)+POWER(B159-B73,2))</f>
        <v>312.25790622496652</v>
      </c>
      <c r="BY159">
        <f>SQRT(POWER(A159-A74,2)+POWER(B159-B74,2))</f>
        <v>234.09399821439251</v>
      </c>
      <c r="BZ159">
        <f>SQRT(POWER(A159-A75,2)+POWER(B159-B75,2))</f>
        <v>237.28674636397204</v>
      </c>
      <c r="CA159">
        <f>SQRT(POWER(A159-A76,2)+POWER(B159-B76,2))</f>
        <v>213.21350801485352</v>
      </c>
      <c r="CB159">
        <f>SQRT(POWER(A159-A77,2)+POWER(B159-B77,2))</f>
        <v>226.31173190977086</v>
      </c>
      <c r="CC159">
        <f>SQRT(POWER(A159-A78,2)+POWER(B159-B78,2))</f>
        <v>243.04114877937852</v>
      </c>
      <c r="CD159">
        <f>SQRT(POWER(A159-A79,2)+POWER(B159-B79,2))</f>
        <v>213.37759957408838</v>
      </c>
      <c r="CE159">
        <f>SQRT(POWER(A159-A80,2)+POWER(B159-B80,2))</f>
        <v>334.53400425068901</v>
      </c>
      <c r="CF159">
        <f>SQRT(POWER(A159-A81,2)+POWER(B159-B81,2))</f>
        <v>353.88416183830549</v>
      </c>
      <c r="CG159">
        <f>SQRT(POWER(A159-A82,2)+POWER(B159-B82,2))</f>
        <v>430.05697296986131</v>
      </c>
      <c r="CH159">
        <f>SQRT(POWER(A159-A83,2)+POWER(B159-B83,2))</f>
        <v>400.12498047485116</v>
      </c>
      <c r="CI159">
        <f>SQRT(POWER(A159-A84,2)+POWER(B159-B84,2))</f>
        <v>435.17812445020718</v>
      </c>
      <c r="CJ159">
        <f>SQRT(POWER(A159-A85,2)+POWER(B159-B85,2))</f>
        <v>326.44295060546182</v>
      </c>
      <c r="CK159">
        <f>SQRT(POWER(A159-A86,2)+POWER(B159-B86,2))</f>
        <v>329.66953150086528</v>
      </c>
      <c r="CL159">
        <f>SQRT(POWER(A159-A87,2)+POWER(B159-B87,2))</f>
        <v>170.20575783445165</v>
      </c>
      <c r="CM159">
        <f>SQRT(POWER(A159-A88,2)+POWER(B159-B88,2))</f>
        <v>284.56985082752527</v>
      </c>
      <c r="CN159">
        <f>SQRT(POWER(A159-A89,2)+POWER(B159-B89,2))</f>
        <v>188.50994668717087</v>
      </c>
      <c r="CO159">
        <f>SQRT(POWER(A159-A90,2)+POWER(B159-B90,2))</f>
        <v>171.84295155751951</v>
      </c>
      <c r="CP159">
        <f>SQRT(POWER(A159-A91,2)+POWER(B159-B91,2))</f>
        <v>306.00653587791226</v>
      </c>
      <c r="CQ159">
        <f>SQRT(POWER(A159-A92,2)+POWER(B159-B92,2))</f>
        <v>249.00803199896987</v>
      </c>
      <c r="CR159">
        <f>SQRT(POWER(A159-A93,2)+POWER(B159-B93,2))</f>
        <v>359.49408896392163</v>
      </c>
      <c r="CS159">
        <f>SQRT(POWER(A159-A94,2)+POWER(B159-B94,2))</f>
        <v>330.43758866085437</v>
      </c>
      <c r="CT159">
        <f>SQRT(POWER(A159-A95,2)+POWER(B159-B95,2))</f>
        <v>291.87154708878359</v>
      </c>
      <c r="CU159">
        <f>SQRT(POWER(A159-A96,2)+POWER(B159-B96,2))</f>
        <v>155.07740002979156</v>
      </c>
      <c r="CV159">
        <f>SQRT(POWER(A159-A97,2)+POWER(B159-B97,2))</f>
        <v>197.77259668619411</v>
      </c>
      <c r="CW159">
        <f>SQRT(POWER(A159-A98,2)+POWER(B159-B98,2))</f>
        <v>314.99365072966151</v>
      </c>
      <c r="CX159">
        <f>SQRT(POWER(A159-A99,2)+POWER(B159-B99,2))</f>
        <v>259.04825805243314</v>
      </c>
      <c r="CY159">
        <f>SQRT(POWER(A159-A100,2)+POWER(B159-B100,2))</f>
        <v>366.87054937675225</v>
      </c>
      <c r="CZ159">
        <f>SQRT(POWER(A159-A101,2)+POWER(B159-B101,2))</f>
        <v>147.73286702694156</v>
      </c>
      <c r="DA159">
        <f>SQRT(POWER(A159-A102,2)+POWER(B159-B102,2))</f>
        <v>491.49771108317481</v>
      </c>
      <c r="DB159">
        <f>SQRT(POWER(A159-A103,2)+POWER(B159-B103,2))</f>
        <v>346.20369726506391</v>
      </c>
      <c r="DC159">
        <f>SQRT(POWER(A159-A104,2)+POWER(B159-B104,2))</f>
        <v>226.97356674291393</v>
      </c>
      <c r="DD159">
        <f>SQRT(POWER(A159-A105,2)+POWER(B159-B105,2))</f>
        <v>129.84991336154215</v>
      </c>
      <c r="DE159">
        <f>SQRT(POWER(A159-A106,2)+POWER(B159-B106,2))</f>
        <v>172.23530416264836</v>
      </c>
      <c r="DF159">
        <f>SQRT(POWER(A159-A107,2)+POWER(B159-B107,2))</f>
        <v>456.76470967008822</v>
      </c>
      <c r="DG159">
        <f>SQRT(POWER(A159-A108,2)+POWER(B159-B108,2))</f>
        <v>349.01289374462942</v>
      </c>
      <c r="DH159">
        <f>SQRT(POWER(A159-A109,2)+POWER(B159-B109,2))</f>
        <v>429.29360582240218</v>
      </c>
      <c r="DI159">
        <f>SQRT(POWER(A159-A110,2)+POWER(B159-B110,2))</f>
        <v>453.13132754202729</v>
      </c>
      <c r="DJ159">
        <f>SQRT(POWER(A159-A111,2)+POWER(B159-B111,2))</f>
        <v>219.80445855350615</v>
      </c>
      <c r="DK159">
        <f>SQRT(POWER(A159-A112,2)+POWER(B159-B112,2))</f>
        <v>108.23123393919151</v>
      </c>
      <c r="DL159">
        <f>SQRT(POWER(A159-A113,2)+POWER(B159-B113,2))</f>
        <v>285.4645336990219</v>
      </c>
      <c r="DM159">
        <f>SQRT(POWER(A159-A114,2)+POWER(B159-B114,2))</f>
        <v>285.88983892401632</v>
      </c>
      <c r="DN159">
        <f>SQRT(POWER(A159-A115,2)+POWER(B159-B115,2))</f>
        <v>148.97315194356329</v>
      </c>
      <c r="DO159">
        <f>SQRT(POWER(A159-A116,2)+POWER(B159-B116,2))</f>
        <v>132.21951444472938</v>
      </c>
      <c r="DP159">
        <f>SQRT(POWER(A159-A117,2)+POWER(B159-B117,2))</f>
        <v>262.54523419784255</v>
      </c>
      <c r="DQ159">
        <f>SQRT(POWER(A159-A118,2)+POWER(B159-B118,2))</f>
        <v>108.24047302187847</v>
      </c>
      <c r="DR159">
        <f>SQRT(POWER(A159-A119,2)+POWER(B159-B119,2))</f>
        <v>308.70698080866265</v>
      </c>
      <c r="DS159">
        <f>SQRT(POWER(A159-A120,2)+POWER(B159-B120,2))</f>
        <v>358.15639042183795</v>
      </c>
      <c r="DT159">
        <f>SQRT(POWER(A159-A121,2)+POWER(B159-B121,2))</f>
        <v>93.637599285757005</v>
      </c>
      <c r="DU159">
        <f>SQRT(POWER(A159-A122,2)+POWER(B159-B122,2))</f>
        <v>310.57688259109045</v>
      </c>
      <c r="DV159">
        <f>SQRT(POWER(A159-A123,2)+POWER(B159-B123,2))</f>
        <v>396.56777478761433</v>
      </c>
      <c r="DW159">
        <f>SQRT(POWER(A159-A124,2)+POWER(B159-B124,2))</f>
        <v>110.04090148667449</v>
      </c>
      <c r="DX159">
        <f>SQRT(POWER(A159-A125,2)+POWER(B159-B125,2))</f>
        <v>227.26636354727023</v>
      </c>
      <c r="DY159">
        <f>SQRT(POWER(A159-A126,2)+POWER(B159-B126,2))</f>
        <v>488.335949936107</v>
      </c>
      <c r="DZ159">
        <f>SQRT(POWER(A159-A127,2)+POWER(B159-B127,2))</f>
        <v>451.9214533522391</v>
      </c>
      <c r="EA159">
        <f>SQRT(POWER(A159-A128,2)+POWER(B159-B128,2))</f>
        <v>393.54415254199876</v>
      </c>
      <c r="EB159">
        <f>SQRT(POWER(A159-A129,2)+POWER(B159-B129,2))</f>
        <v>427.91704803618188</v>
      </c>
      <c r="EC159">
        <f>SQRT(POWER(A159-A130,2)+POWER(B159-B130,2))</f>
        <v>223.6537502480117</v>
      </c>
      <c r="ED159">
        <f>SQRT(POWER(A159-A131,2)+POWER(B159-B131,2))</f>
        <v>216.70717570029839</v>
      </c>
      <c r="EE159">
        <f>SQRT(POWER(A159-A132,2)+POWER(B159-B132,2))</f>
        <v>67.446274915668994</v>
      </c>
      <c r="EF159">
        <f>SQRT(POWER(A159-A133,2)+POWER(B159-B133,2))</f>
        <v>350.09141663285607</v>
      </c>
      <c r="EG159">
        <f>SQRT(POWER(A159-A134,2)+POWER(B159-B134,2))</f>
        <v>180.95303258028034</v>
      </c>
      <c r="EH159">
        <f>SQRT(POWER(A159-A135,2)+POWER(B159-B135,2))</f>
        <v>168.25278600962304</v>
      </c>
      <c r="EI159">
        <f>SQRT(POWER(A159-A136,2)+POWER(B159-B136,2))</f>
        <v>109.14210919713803</v>
      </c>
      <c r="EJ159">
        <f>SQRT(POWER(A159-A137,2)+POWER(B159-B137,2))</f>
        <v>535.51563936079401</v>
      </c>
      <c r="EK159">
        <f>SQRT(POWER(A159-A138,2)+POWER(B159-B138,2))</f>
        <v>397.88691860879266</v>
      </c>
      <c r="EL159">
        <f>SQRT(POWER(A159-A139,2)+POWER(B159-B139,2))</f>
        <v>464.29516473898366</v>
      </c>
      <c r="EM159">
        <f>SQRT(POWER(A159-A140,2)+POWER(B159-B140,2))</f>
        <v>139.08989898623119</v>
      </c>
      <c r="EN159">
        <f>SQRT(POWER(A159-A141,2)+POWER(B159-B141,2))</f>
        <v>56.142675390472796</v>
      </c>
      <c r="EO159">
        <f>SQRT(POWER(A159-A142,2)+POWER(B159-B142,2))</f>
        <v>287.64735354249308</v>
      </c>
      <c r="EP159">
        <f>SQRT(POWER(A159-A143,2)+POWER(B159-B143,2))</f>
        <v>344.47205982488623</v>
      </c>
      <c r="EQ159">
        <f>SQRT(POWER(A159-A144,2)+POWER(B159-B144,2))</f>
        <v>469.02665169476245</v>
      </c>
      <c r="ER159">
        <f>SQRT(POWER(A159-A145,2)+POWER(B159-B145,2))</f>
        <v>93.621578709184348</v>
      </c>
      <c r="ES159">
        <f>SQRT(POWER(A159-A146,2)+POWER(B159-B146,2))</f>
        <v>196.3695495742657</v>
      </c>
      <c r="ET159">
        <f>SQRT(POWER(A159-A147,2)+POWER(B159-B147,2))</f>
        <v>408.76521378414776</v>
      </c>
      <c r="EU159">
        <f>SQRT(POWER(A159-A148,2)+POWER(B159-B148,2))</f>
        <v>523.66114998155058</v>
      </c>
      <c r="EV159">
        <f>SQRT(POWER(A159-A149,2)+POWER(B159-B149,2))</f>
        <v>25.612496949731394</v>
      </c>
      <c r="EW159">
        <f>SQRT(POWER(A159-A150,2)+POWER(B159-B150,2))</f>
        <v>321.99534158120986</v>
      </c>
      <c r="EX159">
        <f>SQRT(POWER(A159-A151,2)+POWER(B159-B151,2))</f>
        <v>438.32065887886233</v>
      </c>
      <c r="EY159">
        <f>SQRT(POWER(A159-A152,2)+POWER(B159-B152,2))</f>
        <v>239.45354455509738</v>
      </c>
      <c r="EZ159">
        <f>SQRT(POWER(A159-A153,2)+POWER(B159-B153,2))</f>
        <v>289.82235938588315</v>
      </c>
      <c r="FA159">
        <f>SQRT(POWER(A159-A154,2)+POWER(B159-B154,2))</f>
        <v>159.02829936838285</v>
      </c>
      <c r="FB159">
        <f>SQRT(POWER(A159-A155,2)+POWER(B159-B155,2))</f>
        <v>389.48684188300894</v>
      </c>
      <c r="FC159">
        <f>SQRT(POWER(A159-A156,2)+POWER(B159-B156,2))</f>
        <v>361.92955115602263</v>
      </c>
      <c r="FD159">
        <f>SQRT(POWER(A159-A157,2)+POWER(B159-B157,2))</f>
        <v>112.89375536317321</v>
      </c>
      <c r="FE159">
        <f>SQRT(POWER(A159-A158,2)+POWER(B159-B158,2))</f>
        <v>366.67424234598207</v>
      </c>
      <c r="FF159">
        <f>SQRT(POWER(A159-A159,2)+POWER(B159-B159,2))</f>
        <v>0</v>
      </c>
      <c r="FG159">
        <f>SQRT(POWER(A159-A160,2)+POWER(B159-B160,2))</f>
        <v>350.70785562915466</v>
      </c>
      <c r="FH159">
        <f>SQRT(POWER(A159-A161,2)+POWER(B159-B161,2))</f>
        <v>329.77871368540451</v>
      </c>
      <c r="FI159">
        <f>SQRT(POWER(A159-A162,2)+POWER(B159-B162,2))</f>
        <v>60.827625302982199</v>
      </c>
      <c r="FJ159">
        <f>SQRT(POWER(A159-A163,2)+POWER(B159-B163,2))</f>
        <v>462.39052758463811</v>
      </c>
      <c r="FK159">
        <f>SQRT(POWER(A159-A164,2)+POWER(B159-B164,2))</f>
        <v>221.81298429082099</v>
      </c>
      <c r="FL159">
        <f>SQRT(POWER(A159-A165,2)+POWER(B159-B165,2))</f>
        <v>50.159744815937813</v>
      </c>
      <c r="FM159">
        <f>SQRT(POWER(A159-A166,2)+POWER(B159-B166,2))</f>
        <v>156.40012787718558</v>
      </c>
      <c r="FN159">
        <f>SQRT(POWER(A159-A167,2)+POWER(B159-B167,2))</f>
        <v>244.92039523077696</v>
      </c>
      <c r="FO159">
        <f>SQRT(POWER(A159-A168,2)+POWER(B159-B168,2))</f>
        <v>25.709920264364882</v>
      </c>
      <c r="FP159">
        <f>SQRT(POWER(A159-A169,2)+POWER(B159-B169,2))</f>
        <v>120.20815280171308</v>
      </c>
      <c r="FQ159">
        <f>SQRT(POWER(A159-A170,2)+POWER(B159-B170,2))</f>
        <v>155.43809056984713</v>
      </c>
      <c r="FR159">
        <f>SQRT(POWER(A159-A171,2)+POWER(B159-B171,2))</f>
        <v>411.25417931007098</v>
      </c>
      <c r="FS159">
        <f>SQRT(POWER(A159-A172,2)+POWER(B159-B172,2))</f>
        <v>185.80096878111266</v>
      </c>
      <c r="FT159">
        <f>SQRT(POWER(A159-A173,2)+POWER(B159-B173,2))</f>
        <v>257.28777662376422</v>
      </c>
      <c r="FU159">
        <f>SQRT(POWER(A159-A174,2)+POWER(B159-B174,2))</f>
        <v>201.67548190099856</v>
      </c>
      <c r="FV159">
        <f>SQRT(POWER(A159-A175,2)+POWER(B159-B175,2))</f>
        <v>440.09544419364306</v>
      </c>
      <c r="FW159">
        <f>SQRT(POWER(A159-A176,2)+POWER(B159-B176,2))</f>
        <v>61.294371682887821</v>
      </c>
      <c r="FX159">
        <f>SQRT(POWER(A159-A177,2)+POWER(B159-B177,2))</f>
        <v>108.50345616615168</v>
      </c>
      <c r="FY159">
        <f>SQRT(POWER(A159-A178,2)+POWER(B159-B178,2))</f>
        <v>157.63248396190426</v>
      </c>
      <c r="FZ159">
        <f>SQRT(POWER(A159-A179,2)+POWER(B159-B179,2))</f>
        <v>185.06755523321746</v>
      </c>
      <c r="GA159">
        <f>SQRT(POWER(A159-A180,2)+POWER(B159-B180,2))</f>
        <v>514.31507852677237</v>
      </c>
      <c r="GB159">
        <f>SQRT(POWER(A159-A181,2)+POWER(B159-B181,2))</f>
        <v>120.01666550941998</v>
      </c>
      <c r="GC159">
        <f>SQRT(POWER(A159-A182,2)+POWER(B159-B182,2))</f>
        <v>383.27144427937753</v>
      </c>
      <c r="GD159">
        <f>SQRT(POWER(A159-A183,2)+POWER(B159-B183,2))</f>
        <v>233.60008561642266</v>
      </c>
      <c r="GE159">
        <f>SQRT(POWER(A159-A184,2)+POWER(B159-B184,2))</f>
        <v>153.44705927452634</v>
      </c>
      <c r="GF159">
        <f>SQRT(POWER(A159-A185,2)+POWER(B159-B185,2))</f>
        <v>150.26975743641833</v>
      </c>
      <c r="GG159">
        <f>SQRT(POWER(A159-A186,2)+POWER(B159-B186,2))</f>
        <v>314.07005587925761</v>
      </c>
      <c r="GH159">
        <f>SQRT(POWER(A159-A187,2)+POWER(B159-B187,2))</f>
        <v>437.41284846241086</v>
      </c>
      <c r="GI159">
        <f>SQRT(POWER(A159-A188,2)+POWER(B159-B188,2))</f>
        <v>88.566359301938121</v>
      </c>
      <c r="GJ159">
        <f>SQRT(POWER(A159-A189,2)+POWER(B159-B189,2))</f>
        <v>74.330343736592525</v>
      </c>
      <c r="GK159">
        <f>SQRT(POWER(A159-A190,2)+POWER(B159-B190,2))</f>
        <v>254.03149411047443</v>
      </c>
      <c r="GL159">
        <f>SQRT(POWER(A159-A191,2)+POWER(B159-B191,2))</f>
        <v>506.10769604897337</v>
      </c>
      <c r="GM159">
        <f>SQRT(POWER(A159-A192,2)+POWER(B159-B192,2))</f>
        <v>79.605276207045478</v>
      </c>
      <c r="GN159">
        <f>SQRT(POWER(A159-A193,2)+POWER(B159-B193,2))</f>
        <v>413.01937000581461</v>
      </c>
      <c r="GO159">
        <f>SQRT(POWER(A159-A194,2)+POWER(B159-B194,2))</f>
        <v>95.859271852022744</v>
      </c>
      <c r="GP159">
        <f>SQRT(POWER(A159-A195,2)+POWER(B159-B195,2))</f>
        <v>91.60785992479029</v>
      </c>
      <c r="GQ159">
        <f>SQRT(POWER(A159-A196,2)+POWER(B159-B196,2))</f>
        <v>144.68241081762497</v>
      </c>
      <c r="GR159">
        <f>SQRT(POWER(A159-A197,2)+POWER(B159-B197,2))</f>
        <v>201.44478151592807</v>
      </c>
      <c r="GS159">
        <f>SQRT(POWER(A159-A198,2)+POWER(B159-B198,2))</f>
        <v>351.55227207344285</v>
      </c>
      <c r="GT159">
        <f>SQRT(POWER(A159-A199,2)+POWER(B159-B199,2))</f>
        <v>194.36563482261982</v>
      </c>
      <c r="GU159">
        <f>SQRT(POWER(A159-A200,2)+POWER(B159-B200,2))</f>
        <v>155.26107045875989</v>
      </c>
      <c r="GV159">
        <f>SQRT(POWER(A159-A201,2)+POWER(B159-B201,2))</f>
        <v>122.12288892750614</v>
      </c>
      <c r="GW159">
        <f>SQRT(POWER(A159-A202,2)+POWER(B159-B202,2))</f>
        <v>295.4081921680575</v>
      </c>
      <c r="GX159">
        <f>SQRT(POWER(A159-A203,2)+POWER(B159-B203,2))</f>
        <v>176.91806012954132</v>
      </c>
      <c r="GY159">
        <f>SQRT(POWER(A159-A204,2)+POWER(B159-B204,2))</f>
        <v>250.42763425788297</v>
      </c>
      <c r="GZ159">
        <f>SQRT(POWER(A159-A205,2)+POWER(B159-B205,2))</f>
        <v>235.25518060183074</v>
      </c>
      <c r="HA159">
        <f>SQRT(POWER(A159-A206,2)+POWER(B159-B206,2))</f>
        <v>136.62357044082839</v>
      </c>
      <c r="HB159">
        <f>SQRT(POWER(A159-A207,2)+POWER(B159-B207,2))</f>
        <v>503.84322958634664</v>
      </c>
      <c r="HC159">
        <f>SQRT(POWER(A159-A208,2)+POWER(B159-B208,2))</f>
        <v>322.84516412670644</v>
      </c>
      <c r="HD159">
        <f>SQRT(POWER(A159-A209,2)+POWER(B159-B209,2))</f>
        <v>280.74365531566337</v>
      </c>
      <c r="HE159">
        <f>SQRT(POWER(A159-A210,2)+POWER(B159-B210,2))</f>
        <v>184.1738309315414</v>
      </c>
      <c r="HF159">
        <f>SQRT(POWER(A159-A211,2)+POWER(B159-B211,2))</f>
        <v>407.33278777923096</v>
      </c>
      <c r="HG159">
        <f>SQRT(POWER(A159-A212,2)+POWER(B159-B212,2))</f>
        <v>133.22537295875736</v>
      </c>
      <c r="HH159">
        <f>SQRT(POWER(A159-A213,2)+POWER(B159-B213,2))</f>
        <v>165.24527224704494</v>
      </c>
      <c r="HI159">
        <f>SQRT(POWER(A159-A214,2)+POWER(B159-B214,2))</f>
        <v>141.8238343861849</v>
      </c>
      <c r="HJ159">
        <f>SQRT(POWER(A159-A215,2)+POWER(B159-B215,2))</f>
        <v>331.436268383531</v>
      </c>
      <c r="HK159">
        <f>SQRT(POWER(A159-A216,2)+POWER(B159-B216,2))</f>
        <v>171.04970037974343</v>
      </c>
      <c r="HL159">
        <f>SQRT(POWER(A159-A217,2)+POWER(B159-B217,2))</f>
        <v>439.12754411446338</v>
      </c>
      <c r="HM159">
        <f>SQRT(POWER(A159-A218,2)+POWER(B159-B218,2))</f>
        <v>262.57379914987712</v>
      </c>
      <c r="HN159">
        <f>SQRT(POWER(A159-A219,2)+POWER(B159-B219,2))</f>
        <v>402.08083764337738</v>
      </c>
      <c r="HO159">
        <f>SQRT(POWER(A159-A220,2)+POWER(B159-B220,2))</f>
        <v>154.89673979784081</v>
      </c>
      <c r="HP159">
        <f>SQRT(POWER(A159-A221,2)+POWER(B159-B221,2))</f>
        <v>198</v>
      </c>
      <c r="HQ159">
        <f>SQRT(POWER(A159-A222,2)+POWER(B159-B222,2))</f>
        <v>367.92526415020757</v>
      </c>
      <c r="HR159">
        <f>SQRT(POWER(A159-A223,2)+POWER(B159-B223,2))</f>
        <v>241.12444919584576</v>
      </c>
      <c r="HS159">
        <f>SQRT(POWER(A159-A224,2)+POWER(B159-B224,2))</f>
        <v>301.51782700198675</v>
      </c>
      <c r="HT159">
        <f>SQRT(POWER(A159-A225,2)+POWER(B159-B225,2))</f>
        <v>169.6850022836432</v>
      </c>
      <c r="HU159">
        <f>SQRT(POWER(A159-A226,2)+POWER(B159-B226,2))</f>
        <v>281.72681803477639</v>
      </c>
      <c r="HV159">
        <f>SQRT(POWER(A159-A227,2)+POWER(B159-B227,2))</f>
        <v>497.24139007126104</v>
      </c>
      <c r="HW159">
        <f>SQRT(POWER(A159-A228,2)+POWER(B159-B228,2))</f>
        <v>411.6017492674199</v>
      </c>
      <c r="HX159">
        <f>SQRT(POWER(A159-A229,2)+POWER(B159-B229,2))</f>
        <v>544.11763434022248</v>
      </c>
      <c r="HY159">
        <f>SQRT(POWER(A159-A230,2)+POWER(B159-B230,2))</f>
        <v>560.98217440485575</v>
      </c>
      <c r="HZ159">
        <f>SQRT(POWER(A159-A231,2)+POWER(B159-B231,2))</f>
        <v>205.6817930688081</v>
      </c>
      <c r="IA159">
        <f>SQRT(POWER(A159-A232,2)+POWER(B159-B232,2))</f>
        <v>201.69283576765935</v>
      </c>
      <c r="IB159">
        <f>SQRT(POWER(A159-A233,2)+POWER(B159-B233,2))</f>
        <v>190.14205216100936</v>
      </c>
      <c r="IC159">
        <f>SQRT(POWER(A159-A234,2)+POWER(B159-B234,2))</f>
        <v>282.57742301889584</v>
      </c>
      <c r="ID159">
        <f>SQRT(POWER(A159-A235,2)+POWER(B159-B235,2))</f>
        <v>481.6637831516918</v>
      </c>
      <c r="IE159">
        <f>SQRT(POWER(A159-A236,2)+POWER(B159-B236,2))</f>
        <v>449.41962573968664</v>
      </c>
      <c r="IF159">
        <f>SQRT(POWER(A159-A237,2)+POWER(B159-B237,2))</f>
        <v>596.65735560705195</v>
      </c>
      <c r="IG159">
        <f>SQRT(POWER(A159-A238,2)+POWER(B159-B238,2))</f>
        <v>342.79439902075416</v>
      </c>
      <c r="IH159">
        <f>SQRT(POWER(A159-A239,2)+POWER(B159-B239,2))</f>
        <v>325.71459899734305</v>
      </c>
      <c r="II159">
        <f>SQRT(POWER(A159-A240,2)+POWER(B159-B240,2))</f>
        <v>403.03101617617472</v>
      </c>
      <c r="IJ159">
        <f>SQRT(POWER(A159-A241,2)+POWER(B159-B241,2))</f>
        <v>227.07047364199511</v>
      </c>
      <c r="IK159">
        <f>SQRT(POWER(A159-A242,2)+POWER(B159-B242,2))</f>
        <v>518.16020688586264</v>
      </c>
      <c r="IL159">
        <f>SQRT(POWER(A159-A243,2)+POWER(B159-B243,2))</f>
        <v>254.54469155729805</v>
      </c>
      <c r="IM159">
        <f>SQRT(POWER(A159-A244,2)+POWER(B159-B244,2))</f>
        <v>233.41807984815571</v>
      </c>
      <c r="IN159">
        <f>SQRT(POWER(A159-A245,2)+POWER(B159-B245,2))</f>
        <v>284.50834785643815</v>
      </c>
      <c r="IO159">
        <f>SQRT(POWER(A159-A246,2)+POWER(B159-B246,2))</f>
        <v>331.54939300200806</v>
      </c>
      <c r="IP159">
        <f>SQRT(POWER(A159-A247,2)+POWER(B159-B247,2))</f>
        <v>353.23788018840787</v>
      </c>
      <c r="IQ159">
        <f>SQRT(POWER(A159-A248,2)+POWER(B159-B248,2))</f>
        <v>380.69541631072997</v>
      </c>
      <c r="IR159">
        <f>SQRT(POWER(A159-A249,2)+POWER(B159-B249,2))</f>
        <v>235.05318547086316</v>
      </c>
      <c r="IS159">
        <f>SQRT(POWER(A159-A250,2)+POWER(B159-B250,2))</f>
        <v>236.48467180770933</v>
      </c>
      <c r="IT159">
        <f>SQRT(POWER(A159-A251,2)+POWER(B159-B251,2))</f>
        <v>551.75447438149513</v>
      </c>
      <c r="IU159">
        <f>SQRT(POWER(A159-A252,2)+POWER(B159-B252,2))</f>
        <v>481.4810484328537</v>
      </c>
      <c r="IV159">
        <f>SQRT(POWER(A159-A253,2)+POWER(B159-B253,2))</f>
        <v>601.7516098856737</v>
      </c>
      <c r="IW159">
        <f>SQRT(POWER(A159-A254,2)+POWER(B159-B254,2))</f>
        <v>470.64211456264729</v>
      </c>
      <c r="IX159">
        <f>SQRT(POWER(A159-A255,2)+POWER(B159-B255,2))</f>
        <v>423.50088547723249</v>
      </c>
      <c r="IY159">
        <f>SQRT(POWER(A159-A256,2)+POWER(B159-B256,2))</f>
        <v>359.69431466176945</v>
      </c>
      <c r="IZ159">
        <f>SQRT(POWER(A159-A257,2)+POWER(B159-B257,2))</f>
        <v>257.38881094561975</v>
      </c>
      <c r="JA159">
        <f>SQRT(POWER(A159-A258,2)+POWER(B159-B258,2))</f>
        <v>415.95793056509933</v>
      </c>
      <c r="JB159">
        <f>SQRT(POWER(A159-A259,2)+POWER(B159-B259,2))</f>
        <v>633.64501102746794</v>
      </c>
      <c r="JC159">
        <f>SQRT(POWER(A159-A260,2)+POWER(B159-B260,2))</f>
        <v>522.91681938908789</v>
      </c>
      <c r="JD159">
        <f>SQRT(POWER(A159-A261,2)+POWER(B159-B261,2))</f>
        <v>284.60498941515414</v>
      </c>
      <c r="JE159">
        <f>SQRT(POWER(A159-A262,2)+POWER(B159-B262,2))</f>
        <v>492.5708070927468</v>
      </c>
      <c r="JF159">
        <f>SQRT(POWER(A159-A263,2)+POWER(B159-B263,2))</f>
        <v>433.43396267482319</v>
      </c>
      <c r="JG159">
        <f>SQRT(POWER(A159-A264,2)+POWER(B159-B264,2))</f>
        <v>278.65749586185547</v>
      </c>
      <c r="JH159">
        <f>SQRT(POWER(A159-A265,2)+POWER(B159-B265,2))</f>
        <v>421.54596427910445</v>
      </c>
      <c r="JI159">
        <f>SQRT(POWER(A159-A266,2)+POWER(B159-B266,2))</f>
        <v>625.20716566590954</v>
      </c>
      <c r="JJ159">
        <f>SQRT(POWER(A159-A267,2)+POWER(B159-B267,2))</f>
        <v>393.24292746341922</v>
      </c>
      <c r="JK159">
        <f>SQRT(POWER(A159-A268,2)+POWER(B159-B268,2))</f>
        <v>444.94606414710535</v>
      </c>
      <c r="JL159">
        <f>SQRT(POWER(A159-A269,2)+POWER(B159-B269,2))</f>
        <v>340.98240423810728</v>
      </c>
      <c r="JM159">
        <f>SQRT(POWER(A159-A270,2)+POWER(B159-B270,2))</f>
        <v>422.01895692018388</v>
      </c>
      <c r="JN159">
        <f>SQRT(POWER(A159-A271,2)+POWER(B159-B271,2))</f>
        <v>304.77040538739976</v>
      </c>
      <c r="JO159">
        <f>SQRT(POWER(A159-A272,2)+POWER(B159-B272,2))</f>
        <v>438.04337684754461</v>
      </c>
      <c r="JP159">
        <f>SQRT(POWER(A159-A273,2)+POWER(B159-B273,2))</f>
        <v>570.50942148223987</v>
      </c>
      <c r="JQ159">
        <f>SQRT(POWER(A159-A274,2)+POWER(B159-B274,2))</f>
        <v>665.47576965656685</v>
      </c>
      <c r="JR159">
        <f>SQRT(POWER(A159-A275,2)+POWER(B159-B275,2))</f>
        <v>377.10741175426398</v>
      </c>
      <c r="JS159">
        <f>SQRT(POWER(A159-A276,2)+POWER(B159-B276,2))</f>
        <v>335.83626963149766</v>
      </c>
      <c r="JT159">
        <f>SQRT(POWER(A159-A277,2)+POWER(B159-B277,2))</f>
        <v>502.64102498701794</v>
      </c>
      <c r="JU159">
        <f>SQRT(POWER(A159-A278,2)+POWER(B159-B278,2))</f>
        <v>646.40931305172262</v>
      </c>
      <c r="JV159">
        <f>SQRT(POWER(A159-A279,2)+POWER(B159-B279,2))</f>
        <v>361.08309293014537</v>
      </c>
      <c r="JW159">
        <f>SQRT(POWER(A159-A280,2)+POWER(B159-B280,2))</f>
        <v>584.05907235484324</v>
      </c>
      <c r="JX159">
        <f>SQRT(POWER(A159-A281,2)+POWER(B159-B281,2))</f>
        <v>619.36741922706915</v>
      </c>
      <c r="JY159">
        <f>SQRT(POWER(A159-A282,2)+POWER(B159-B282,2))</f>
        <v>464.50188374214372</v>
      </c>
      <c r="JZ159">
        <f>SQRT(POWER(A159-A283,2)+POWER(B159-B283,2))</f>
        <v>492.74131144039467</v>
      </c>
      <c r="KA159">
        <f>SQRT(POWER(A159-A284,2)+POWER(B159-B284,2))</f>
        <v>606.57233698875518</v>
      </c>
      <c r="KB159">
        <f>SQRT(POWER(A159-A285,2)+POWER(B159-B285,2))</f>
        <v>550.07726729978583</v>
      </c>
      <c r="KC159">
        <f>SQRT(POWER(A159-A286,2)+POWER(B159-B286,2))</f>
        <v>442.89163460151286</v>
      </c>
      <c r="KD159">
        <f>SQRT(POWER(A159-A287,2)+POWER(B159-B287,2))</f>
        <v>418.34555095040753</v>
      </c>
      <c r="KE159">
        <f>SQRT(POWER(A159-A288,2)+POWER(B159-B288,2))</f>
        <v>475.51235525483457</v>
      </c>
      <c r="KF159">
        <f>SQRT(POWER(A159-A289,2)+POWER(B159-B289,2))</f>
        <v>525.98479065463482</v>
      </c>
      <c r="KG159">
        <f>SQRT(POWER(A159-A290,2)+POWER(B159-B290,2))</f>
        <v>358.71994647635643</v>
      </c>
      <c r="KH159">
        <f>SQRT(POWER(A159-A291,2)+POWER(B159-B291,2))</f>
        <v>544.00827199593209</v>
      </c>
      <c r="KI159">
        <f>SQRT(POWER(A159-A292,2)+POWER(B159-B292,2))</f>
        <v>380.13155617496426</v>
      </c>
      <c r="KJ159">
        <f>SQRT(POWER(A159-A293,2)+POWER(B159-B293,2))</f>
        <v>511.4000391083286</v>
      </c>
      <c r="KK159">
        <f>SQRT(POWER(A159-A294,2)+POWER(B159-B294,2))</f>
        <v>368.04890979325017</v>
      </c>
      <c r="KL159">
        <f>SQRT(POWER(A159-A295,2)+POWER(B159-B295,2))</f>
        <v>490.48649318814068</v>
      </c>
      <c r="KM159">
        <f>SQRT(POWER(A159-A296,2)+POWER(B159-B296,2))</f>
        <v>498.83163492304698</v>
      </c>
      <c r="KN159">
        <f>SQRT(POWER(A159-A297,2)+POWER(B159-B297,2))</f>
        <v>475.79827658367992</v>
      </c>
      <c r="KO159">
        <f>SQRT(POWER(A159-A298,2)+POWER(B159-B298,2))</f>
        <v>385.25446136287638</v>
      </c>
      <c r="KP159">
        <f>SQRT(POWER(A159-A299,2)+POWER(B159-B299,2))</f>
        <v>420.87765443178375</v>
      </c>
      <c r="KQ159">
        <f>SQRT(POWER(A159-A300,2)+POWER(B159-B300,2))</f>
        <v>515.17084544838133</v>
      </c>
      <c r="KR159">
        <f>SQRT(POWER(A159-A301,2)+POWER(B159-B301,2))</f>
        <v>477.51439768869795</v>
      </c>
      <c r="KS159">
        <f>SQRT(POWER(A159-A302,2)+POWER(B159-B302,2))</f>
        <v>417.94018710815544</v>
      </c>
      <c r="KT159">
        <f>SQRT(POWER(A159-A303,2)+POWER(B159-B303,2))</f>
        <v>412.49484845268069</v>
      </c>
      <c r="KU159">
        <f>SQRT(POWER(A159-A304,2)+POWER(B159-B304,2))</f>
        <v>425.73465914816001</v>
      </c>
      <c r="KV159">
        <f>SQRT(POWER(A159-A305,2)+POWER(B159-B305,2))</f>
        <v>444.85503256679021</v>
      </c>
      <c r="KW159">
        <f>SQRT(POWER(A159-A306,2)+POWER(B159-B306,2))</f>
        <v>486.19029196395934</v>
      </c>
      <c r="KX159">
        <f>SQRT(POWER(A159-A307,2)+POWER(B159-B307,2))</f>
        <v>439.69307476920761</v>
      </c>
      <c r="KY159">
        <f>SQRT(POWER(A159-A308,2)+POWER(B159-B308,2))</f>
        <v>455.40860773595398</v>
      </c>
      <c r="KZ159">
        <f>SQRT(POWER(A159-A309,2)+POWER(B159-B309,2))</f>
        <v>486.35892096269811</v>
      </c>
      <c r="LA159">
        <f>SQRT(POWER(A159-A310,2)+POWER(B159-B310,2))</f>
        <v>452.48204384262584</v>
      </c>
      <c r="LB159">
        <f>SQRT(POWER(A159-A311,2)+POWER(B159-B311,2))</f>
        <v>503.60698962583911</v>
      </c>
      <c r="LC159">
        <f>SQRT(POWER(A159-A312,2)+POWER(B159-B312,2))</f>
        <v>501.78182509931543</v>
      </c>
      <c r="LD159">
        <f t="shared" si="8"/>
        <v>25.612496949731394</v>
      </c>
      <c r="LE159">
        <f t="shared" si="6"/>
        <v>25.709920264364882</v>
      </c>
      <c r="LF159">
        <f t="shared" si="7"/>
        <v>50.159744815937813</v>
      </c>
    </row>
    <row r="160" spans="1:318" x14ac:dyDescent="0.25">
      <c r="A160">
        <v>672</v>
      </c>
      <c r="B160">
        <v>155</v>
      </c>
      <c r="C160">
        <f>SQRT(POWER(A160,2)+POWER(B160,2))</f>
        <v>689.64411111819118</v>
      </c>
      <c r="D160">
        <f>SQRT(POWER(A160-A1,2)+POWER(B160-B1,2))</f>
        <v>649.61065262201487</v>
      </c>
      <c r="E160">
        <f>SQRT(POWER(A160-A2,2)+POWER(B160-B2,2))</f>
        <v>626.22120692292117</v>
      </c>
      <c r="F160">
        <f>SQRT(POWER(A160-A3,2)+POWER(B160-B3,2))</f>
        <v>624.5294228457135</v>
      </c>
      <c r="G160">
        <f>SQRT(POWER(A160-A4,2)+POWER(B160-B4,2))</f>
        <v>652.10198588871049</v>
      </c>
      <c r="H160">
        <f>SQRT(POWER(A160-A5,2)+POWER(B160-B5,2))</f>
        <v>578.55336832482442</v>
      </c>
      <c r="I160">
        <f>SQRT(POWER(A160-A6,2)+POWER(B160-B6,2))</f>
        <v>598.32599809802684</v>
      </c>
      <c r="J160">
        <f>SQRT(POWER(A160-A7,2)+POWER(B160-B7,2))</f>
        <v>669.71785103877892</v>
      </c>
      <c r="K160">
        <f>SQRT(POWER(A160-A8,2)+POWER(B160-B8,2))</f>
        <v>626.38646217810299</v>
      </c>
      <c r="L160">
        <f>SQRT(POWER(A160-A9,2)+POWER(B160-B9,2))</f>
        <v>555.93165047512809</v>
      </c>
      <c r="M160">
        <f>SQRT(POWER(A160-A10,2)+POWER(B160-B10,2))</f>
        <v>541.1561696959576</v>
      </c>
      <c r="N160">
        <f>SQRT(POWER(A160-A11,2)+POWER(B160-B11,2))</f>
        <v>521.61000757270756</v>
      </c>
      <c r="O160">
        <f>SQRT(POWER(A160-A12,2)+POWER(B160-B12,2))</f>
        <v>660.30296076876709</v>
      </c>
      <c r="P160">
        <f>SQRT(POWER(A160-A13,2)+POWER(B160-B13,2))</f>
        <v>533.73495294949532</v>
      </c>
      <c r="Q160">
        <f>SQRT(POWER(A160-A14,2)+POWER(B160-B14,2))</f>
        <v>617.46659828690326</v>
      </c>
      <c r="R160">
        <f>SQRT(POWER(A160-A15,2)+POWER(B160-B15,2))</f>
        <v>539.13356415641567</v>
      </c>
      <c r="S160">
        <f>SQRT(POWER(A160-A16,2)+POWER(B160-B16,2))</f>
        <v>473.05919291352956</v>
      </c>
      <c r="T160">
        <f>SQRT(POWER(A160-A17,2)+POWER(B160-B17,2))</f>
        <v>607.87005190254274</v>
      </c>
      <c r="U160">
        <f>SQRT(POWER(A160-A18,2)+POWER(B160-B18,2))</f>
        <v>626.80938091257053</v>
      </c>
      <c r="V160">
        <f>SQRT(POWER(A160-A19,2)+POWER(B160-B19,2))</f>
        <v>493.1014094484014</v>
      </c>
      <c r="W160">
        <f>SQRT(POWER(A160-A20,2)+POWER(B160-B20,2))</f>
        <v>661.10513536048109</v>
      </c>
      <c r="X160">
        <f>SQRT(POWER(A160-A21,2)+POWER(B160-B21,2))</f>
        <v>464.84405987384628</v>
      </c>
      <c r="Y160">
        <f>SQRT(POWER(A160-A22,2)+POWER(B160-B22,2))</f>
        <v>444.14637226932297</v>
      </c>
      <c r="Z160">
        <f>SQRT(POWER(A160-A23,2)+POWER(B160-B23,2))</f>
        <v>585.76787211317765</v>
      </c>
      <c r="AA160">
        <f>SQRT(POWER(A160-A24,2)+POWER(B160-B24,2))</f>
        <v>505.00396038051031</v>
      </c>
      <c r="AB160">
        <f>SQRT(POWER(A160-A25,2)+POWER(B160-B25,2))</f>
        <v>627.08292912500815</v>
      </c>
      <c r="AC160">
        <f>SQRT(POWER(A160-A26,2)+POWER(B160-B26,2))</f>
        <v>559.19674534102933</v>
      </c>
      <c r="AD160">
        <f>SQRT(POWER(A160-A27,2)+POWER(B160-B27,2))</f>
        <v>398.24615503479754</v>
      </c>
      <c r="AE160">
        <f>SQRT(POWER(A160-A28,2)+POWER(B160-B28,2))</f>
        <v>397.25684386804465</v>
      </c>
      <c r="AF160">
        <f>SQRT(POWER(A160-A29,2)+POWER(B160-B29,2))</f>
        <v>646.12847019768446</v>
      </c>
      <c r="AG160">
        <f>SQRT(POWER(A160-A30,2)+POWER(B160-B30,2))</f>
        <v>497.63641345866159</v>
      </c>
      <c r="AH160">
        <f>SQRT(POWER(A160-A31,2)+POWER(B160-B31,2))</f>
        <v>458.19319069580246</v>
      </c>
      <c r="AI160">
        <f>SQRT(POWER(A160-A32,2)+POWER(B160-B32,2))</f>
        <v>389.01156795139138</v>
      </c>
      <c r="AJ160">
        <f>SQRT(POWER(A160-A33,2)+POWER(B160-B33,2))</f>
        <v>682.68294251431246</v>
      </c>
      <c r="AK160">
        <f>SQRT(POWER(A160-A34,2)+POWER(B160-B34,2))</f>
        <v>391.10356684643006</v>
      </c>
      <c r="AL160">
        <f>SQRT(POWER(A160-A35,2)+POWER(B160-B35,2))</f>
        <v>549.60713241369058</v>
      </c>
      <c r="AM160">
        <f>SQRT(POWER(A160-A36,2)+POWER(B160-B36,2))</f>
        <v>688.66973216484553</v>
      </c>
      <c r="AN160">
        <f>SQRT(POWER(A160-A37,2)+POWER(B160-B37,2))</f>
        <v>403.74496900890296</v>
      </c>
      <c r="AO160">
        <f>SQRT(POWER(A160-A38,2)+POWER(B160-B38,2))</f>
        <v>481.43327678921406</v>
      </c>
      <c r="AP160">
        <f>SQRT(POWER(A160-A39,2)+POWER(B160-B39,2))</f>
        <v>669.80967445984231</v>
      </c>
      <c r="AQ160">
        <f>SQRT(POWER(A160-A40,2)+POWER(B160-B40,2))</f>
        <v>337.12015662075146</v>
      </c>
      <c r="AR160">
        <f>SQRT(POWER(A160-A41,2)+POWER(B160-B41,2))</f>
        <v>441.42609800509075</v>
      </c>
      <c r="AS160">
        <f>SQRT(POWER(A160-A42,2)+POWER(B160-B42,2))</f>
        <v>324.85381327606422</v>
      </c>
      <c r="AT160">
        <f>SQRT(POWER(A160-A43,2)+POWER(B160-B43,2))</f>
        <v>537.27553452581481</v>
      </c>
      <c r="AU160">
        <f>SQRT(POWER(A160-A44,2)+POWER(B160-B44,2))</f>
        <v>595.48719549625923</v>
      </c>
      <c r="AV160">
        <f>SQRT(POWER(A160-A45,2)+POWER(B160-B45,2))</f>
        <v>668.19533072298555</v>
      </c>
      <c r="AW160">
        <f>SQRT(POWER(A160-A46,2)+POWER(B160-B46,2))</f>
        <v>704.56937202804943</v>
      </c>
      <c r="AX160">
        <f>SQRT(POWER(A160-A47,2)+POWER(B160-B47,2))</f>
        <v>473.11098063773579</v>
      </c>
      <c r="AY160">
        <f>SQRT(POWER(A160-A48,2)+POWER(B160-B48,2))</f>
        <v>498.9519014895123</v>
      </c>
      <c r="AZ160">
        <f>SQRT(POWER(A160-A49,2)+POWER(B160-B49,2))</f>
        <v>320.29517636080629</v>
      </c>
      <c r="BA160">
        <f>SQRT(POWER(A160-A50,2)+POWER(B160-B50,2))</f>
        <v>341.5333073069155</v>
      </c>
      <c r="BB160">
        <f>SQRT(POWER(A160-A51,2)+POWER(B160-B51,2))</f>
        <v>662.46282914590768</v>
      </c>
      <c r="BC160">
        <f>SQRT(POWER(A160-A52,2)+POWER(B160-B52,2))</f>
        <v>433.3358974283114</v>
      </c>
      <c r="BD160">
        <f>SQRT(POWER(A160-A53,2)+POWER(B160-B53,2))</f>
        <v>696.06106053995006</v>
      </c>
      <c r="BE160">
        <f>SQRT(POWER(A160-A54,2)+POWER(B160-B54,2))</f>
        <v>515.38820320220759</v>
      </c>
      <c r="BF160">
        <f>SQRT(POWER(A160-A55,2)+POWER(B160-B55,2))</f>
        <v>283.35137197479742</v>
      </c>
      <c r="BG160">
        <f>SQRT(POWER(A160-A56,2)+POWER(B160-B56,2))</f>
        <v>365.99043703353783</v>
      </c>
      <c r="BH160">
        <f>SQRT(POWER(A160-A57,2)+POWER(B160-B57,2))</f>
        <v>394.31205916126885</v>
      </c>
      <c r="BI160">
        <f>SQRT(POWER(A160-A58,2)+POWER(B160-B58,2))</f>
        <v>487.37767696110171</v>
      </c>
      <c r="BJ160">
        <f>SQRT(POWER(A160-A59,2)+POWER(B160-B59,2))</f>
        <v>278.95877831679718</v>
      </c>
      <c r="BK160">
        <f>SQRT(POWER(A160-A60,2)+POWER(B160-B60,2))</f>
        <v>456.42633578705778</v>
      </c>
      <c r="BL160">
        <f>SQRT(POWER(A160-A61,2)+POWER(B160-B61,2))</f>
        <v>573.40474361483962</v>
      </c>
      <c r="BM160">
        <f>SQRT(POWER(A160-A62,2)+POWER(B160-B62,2))</f>
        <v>255.86324472264477</v>
      </c>
      <c r="BN160">
        <f>SQRT(POWER(A160-A63,2)+POWER(B160-B63,2))</f>
        <v>245.54429335661621</v>
      </c>
      <c r="BO160">
        <f>SQRT(POWER(A160-A64,2)+POWER(B160-B64,2))</f>
        <v>265.1490147068248</v>
      </c>
      <c r="BP160">
        <f>SQRT(POWER(A160-A65,2)+POWER(B160-B65,2))</f>
        <v>473.82908310908903</v>
      </c>
      <c r="BQ160">
        <f>SQRT(POWER(A160-A66,2)+POWER(B160-B66,2))</f>
        <v>627.05103460563714</v>
      </c>
      <c r="BR160">
        <f>SQRT(POWER(A160-A67,2)+POWER(B160-B67,2))</f>
        <v>263.05322655310653</v>
      </c>
      <c r="BS160">
        <f>SQRT(POWER(A160-A68,2)+POWER(B160-B68,2))</f>
        <v>438.94988324408973</v>
      </c>
      <c r="BT160">
        <f>SQRT(POWER(A160-A69,2)+POWER(B160-B69,2))</f>
        <v>392.35315724484747</v>
      </c>
      <c r="BU160">
        <f>SQRT(POWER(A160-A70,2)+POWER(B160-B70,2))</f>
        <v>246.22347572885897</v>
      </c>
      <c r="BV160">
        <f>SQRT(POWER(A160-A71,2)+POWER(B160-B71,2))</f>
        <v>260.7546739753671</v>
      </c>
      <c r="BW160">
        <f>SQRT(POWER(A160-A72,2)+POWER(B160-B72,2))</f>
        <v>732.54692682448683</v>
      </c>
      <c r="BX160">
        <f>SQRT(POWER(A160-A73,2)+POWER(B160-B73,2))</f>
        <v>552.40293264971001</v>
      </c>
      <c r="BY160">
        <f>SQRT(POWER(A160-A74,2)+POWER(B160-B74,2))</f>
        <v>447.61143863846911</v>
      </c>
      <c r="BZ160">
        <f>SQRT(POWER(A160-A75,2)+POWER(B160-B75,2))</f>
        <v>276.13221470882388</v>
      </c>
      <c r="CA160">
        <f>SQRT(POWER(A160-A76,2)+POWER(B160-B76,2))</f>
        <v>321.16039606402279</v>
      </c>
      <c r="CB160">
        <f>SQRT(POWER(A160-A77,2)+POWER(B160-B77,2))</f>
        <v>289.31816396486414</v>
      </c>
      <c r="CC160">
        <f>SQRT(POWER(A160-A78,2)+POWER(B160-B78,2))</f>
        <v>469.79250739023075</v>
      </c>
      <c r="CD160">
        <f>SQRT(POWER(A160-A79,2)+POWER(B160-B79,2))</f>
        <v>418.81977030699016</v>
      </c>
      <c r="CE160">
        <f>SQRT(POWER(A160-A80,2)+POWER(B160-B80,2))</f>
        <v>197.3448757885545</v>
      </c>
      <c r="CF160">
        <f>SQRT(POWER(A160-A81,2)+POWER(B160-B81,2))</f>
        <v>193.82982226685345</v>
      </c>
      <c r="CG160">
        <f>SQRT(POWER(A160-A82,2)+POWER(B160-B82,2))</f>
        <v>208.90428430264421</v>
      </c>
      <c r="CH160">
        <f>SQRT(POWER(A160-A83,2)+POWER(B160-B83,2))</f>
        <v>195.8979326077741</v>
      </c>
      <c r="CI160">
        <f>SQRT(POWER(A160-A84,2)+POWER(B160-B84,2))</f>
        <v>688.88896057347301</v>
      </c>
      <c r="CJ160">
        <f>SQRT(POWER(A160-A85,2)+POWER(B160-B85,2))</f>
        <v>181.70580618131055</v>
      </c>
      <c r="CK160">
        <f>SQRT(POWER(A160-A86,2)+POWER(B160-B86,2))</f>
        <v>593.80973383736307</v>
      </c>
      <c r="CL160">
        <f>SQRT(POWER(A160-A87,2)+POWER(B160-B87,2))</f>
        <v>366.44508456247576</v>
      </c>
      <c r="CM160">
        <f>SQRT(POWER(A160-A88,2)+POWER(B160-B88,2))</f>
        <v>183.84776310850236</v>
      </c>
      <c r="CN160">
        <f>SQRT(POWER(A160-A89,2)+POWER(B160-B89,2))</f>
        <v>427.61197363965385</v>
      </c>
      <c r="CO160">
        <f>SQRT(POWER(A160-A90,2)+POWER(B160-B90,2))</f>
        <v>300.96179159488003</v>
      </c>
      <c r="CP160">
        <f>SQRT(POWER(A160-A91,2)+POWER(B160-B91,2))</f>
        <v>166.04818577750254</v>
      </c>
      <c r="CQ160">
        <f>SQRT(POWER(A160-A92,2)+POWER(B160-B92,2))</f>
        <v>517.60312982052187</v>
      </c>
      <c r="CR160">
        <f>SQRT(POWER(A160-A93,2)+POWER(B160-B93,2))</f>
        <v>632.45553203367592</v>
      </c>
      <c r="CS160">
        <f>SQRT(POWER(A160-A94,2)+POWER(B160-B94,2))</f>
        <v>148.35430563350698</v>
      </c>
      <c r="CT160">
        <f>SQRT(POWER(A160-A95,2)+POWER(B160-B95,2))</f>
        <v>569.00351492763207</v>
      </c>
      <c r="CU160">
        <f>SQRT(POWER(A160-A96,2)+POWER(B160-B96,2))</f>
        <v>395.91539500251821</v>
      </c>
      <c r="CV160">
        <f>SQRT(POWER(A160-A97,2)+POWER(B160-B97,2))</f>
        <v>228.10962276940444</v>
      </c>
      <c r="CW160">
        <f>SQRT(POWER(A160-A98,2)+POWER(B160-B98,2))</f>
        <v>596.00755028774597</v>
      </c>
      <c r="CX160">
        <f>SQRT(POWER(A160-A99,2)+POWER(B160-B99,2))</f>
        <v>166.97904060090895</v>
      </c>
      <c r="CY160">
        <f>SQRT(POWER(A160-A100,2)+POWER(B160-B100,2))</f>
        <v>138.39797686382559</v>
      </c>
      <c r="CZ160">
        <f>SQRT(POWER(A160-A101,2)+POWER(B160-B101,2))</f>
        <v>284.25516705945734</v>
      </c>
      <c r="DA160">
        <f>SQRT(POWER(A160-A102,2)+POWER(B160-B102,2))</f>
        <v>761.1898580511961</v>
      </c>
      <c r="DB160">
        <f>SQRT(POWER(A160-A103,2)+POWER(B160-B103,2))</f>
        <v>129.5414991421668</v>
      </c>
      <c r="DC160">
        <f>SQRT(POWER(A160-A104,2)+POWER(B160-B104,2))</f>
        <v>511.52810284479972</v>
      </c>
      <c r="DD160">
        <f>SQRT(POWER(A160-A105,2)+POWER(B160-B105,2))</f>
        <v>314.22444207922462</v>
      </c>
      <c r="DE160">
        <f>SQRT(POWER(A160-A106,2)+POWER(B160-B106,2))</f>
        <v>451.10641760010463</v>
      </c>
      <c r="DF160">
        <f>SQRT(POWER(A160-A107,2)+POWER(B160-B107,2))</f>
        <v>735.83286145700231</v>
      </c>
      <c r="DG160">
        <f>SQRT(POWER(A160-A108,2)+POWER(B160-B108,2))</f>
        <v>638.32436895359092</v>
      </c>
      <c r="DH160">
        <f>SQRT(POWER(A160-A109,2)+POWER(B160-B109,2))</f>
        <v>712.25346612003227</v>
      </c>
      <c r="DI160">
        <f>SQRT(POWER(A160-A110,2)+POWER(B160-B110,2))</f>
        <v>168.10710871346279</v>
      </c>
      <c r="DJ160">
        <f>SQRT(POWER(A160-A111,2)+POWER(B160-B111,2))</f>
        <v>513.99027228148975</v>
      </c>
      <c r="DK160">
        <f>SQRT(POWER(A160-A112,2)+POWER(B160-B112,2))</f>
        <v>347.92240514229604</v>
      </c>
      <c r="DL160">
        <f>SQRT(POWER(A160-A113,2)+POWER(B160-B113,2))</f>
        <v>581.48258787344616</v>
      </c>
      <c r="DM160">
        <f>SQRT(POWER(A160-A114,2)+POWER(B160-B114,2))</f>
        <v>120.30378215168466</v>
      </c>
      <c r="DN160">
        <f>SQRT(POWER(A160-A115,2)+POWER(B160-B115,2))</f>
        <v>242.90944814889355</v>
      </c>
      <c r="DO160">
        <f>SQRT(POWER(A160-A116,2)+POWER(B160-B116,2))</f>
        <v>264.59402865522117</v>
      </c>
      <c r="DP160">
        <f>SQRT(POWER(A160-A117,2)+POWER(B160-B117,2))</f>
        <v>131.30879635424276</v>
      </c>
      <c r="DQ160">
        <f>SQRT(POWER(A160-A118,2)+POWER(B160-B118,2))</f>
        <v>387.58740949623223</v>
      </c>
      <c r="DR160">
        <f>SQRT(POWER(A160-A119,2)+POWER(B160-B119,2))</f>
        <v>100.31948963187563</v>
      </c>
      <c r="DS160">
        <f>SQRT(POWER(A160-A120,2)+POWER(B160-B120,2))</f>
        <v>96.664367788756579</v>
      </c>
      <c r="DT160">
        <f>SQRT(POWER(A160-A121,2)+POWER(B160-B121,2))</f>
        <v>296.14185789921692</v>
      </c>
      <c r="DU160">
        <f>SQRT(POWER(A160-A122,2)+POWER(B160-B122,2))</f>
        <v>615.96915507190784</v>
      </c>
      <c r="DV160">
        <f>SQRT(POWER(A160-A123,2)+POWER(B160-B123,2))</f>
        <v>695.15609757809068</v>
      </c>
      <c r="DW160">
        <f>SQRT(POWER(A160-A124,2)+POWER(B160-B124,2))</f>
        <v>411.49119067119773</v>
      </c>
      <c r="DX160">
        <f>SQRT(POWER(A160-A125,2)+POWER(B160-B125,2))</f>
        <v>142.27438279606065</v>
      </c>
      <c r="DY160">
        <f>SQRT(POWER(A160-A126,2)+POWER(B160-B126,2))</f>
        <v>777.71202896702061</v>
      </c>
      <c r="DZ160">
        <f>SQRT(POWER(A160-A127,2)+POWER(B160-B127,2))</f>
        <v>747.69311886628998</v>
      </c>
      <c r="EA160">
        <f>SQRT(POWER(A160-A128,2)+POWER(B160-B128,2))</f>
        <v>90.13878188659973</v>
      </c>
      <c r="EB160">
        <f>SQRT(POWER(A160-A129,2)+POWER(B160-B129,2))</f>
        <v>115.3819743287486</v>
      </c>
      <c r="EC160">
        <f>SQRT(POWER(A160-A130,2)+POWER(B160-B130,2))</f>
        <v>137.90213921473443</v>
      </c>
      <c r="ED160">
        <f>SQRT(POWER(A160-A131,2)+POWER(B160-B131,2))</f>
        <v>534.88877348473113</v>
      </c>
      <c r="EE160">
        <f>SQRT(POWER(A160-A132,2)+POWER(B160-B132,2))</f>
        <v>371.08624334512859</v>
      </c>
      <c r="EF160">
        <f>SQRT(POWER(A160-A133,2)+POWER(B160-B133,2))</f>
        <v>662.23862768642539</v>
      </c>
      <c r="EG160">
        <f>SQRT(POWER(A160-A134,2)+POWER(B160-B134,2))</f>
        <v>173.216627377397</v>
      </c>
      <c r="EH160">
        <f>SQRT(POWER(A160-A135,2)+POWER(B160-B135,2))</f>
        <v>494.86260719516889</v>
      </c>
      <c r="EI160">
        <f>SQRT(POWER(A160-A136,2)+POWER(B160-B136,2))</f>
        <v>246.2925090212855</v>
      </c>
      <c r="EJ160">
        <f>SQRT(POWER(A160-A137,2)+POWER(B160-B137,2))</f>
        <v>829.03859982512279</v>
      </c>
      <c r="EK160">
        <f>SQRT(POWER(A160-A138,2)+POWER(B160-B138,2))</f>
        <v>72.013887549555335</v>
      </c>
      <c r="EL160">
        <f>SQRT(POWER(A160-A139,2)+POWER(B160-B139,2))</f>
        <v>135.32922818075923</v>
      </c>
      <c r="EM160">
        <f>SQRT(POWER(A160-A140,2)+POWER(B160-B140,2))</f>
        <v>470.27864080776624</v>
      </c>
      <c r="EN160">
        <f>SQRT(POWER(A160-A141,2)+POWER(B160-B141,2))</f>
        <v>383.40057381282048</v>
      </c>
      <c r="EO160">
        <f>SQRT(POWER(A160-A142,2)+POWER(B160-B142,2))</f>
        <v>610.53173545688844</v>
      </c>
      <c r="EP160">
        <f>SQRT(POWER(A160-A143,2)+POWER(B160-B143,2))</f>
        <v>35.171010790137949</v>
      </c>
      <c r="EQ160">
        <f>SQRT(POWER(A160-A144,2)+POWER(B160-B144,2))</f>
        <v>773.98320395212716</v>
      </c>
      <c r="ER160">
        <f>SQRT(POWER(A160-A145,2)+POWER(B160-B145,2))</f>
        <v>427.67861765582808</v>
      </c>
      <c r="ES160">
        <f>SQRT(POWER(A160-A146,2)+POWER(B160-B146,2))</f>
        <v>528.19409311350694</v>
      </c>
      <c r="ET160">
        <f>SQRT(POWER(A160-A147,2)+POWER(B160-B147,2))</f>
        <v>722.53788827991571</v>
      </c>
      <c r="EU160">
        <f>SQRT(POWER(A160-A148,2)+POWER(B160-B148,2))</f>
        <v>823.11906793610365</v>
      </c>
      <c r="EV160">
        <f>SQRT(POWER(A160-A149,2)+POWER(B160-B149,2))</f>
        <v>341.32096331752024</v>
      </c>
      <c r="EW160">
        <f>SQRT(POWER(A160-A150,2)+POWER(B160-B150,2))</f>
        <v>645.83047311194605</v>
      </c>
      <c r="EX160">
        <f>SQRT(POWER(A160-A151,2)+POWER(B160-B151,2))</f>
        <v>749.98733322636861</v>
      </c>
      <c r="EY160">
        <f>SQRT(POWER(A160-A152,2)+POWER(B160-B152,2))</f>
        <v>570.66452491809935</v>
      </c>
      <c r="EZ160">
        <f>SQRT(POWER(A160-A153,2)+POWER(B160-B153,2))</f>
        <v>62.008063991709982</v>
      </c>
      <c r="FA160">
        <f>SQRT(POWER(A160-A154,2)+POWER(B160-B154,2))</f>
        <v>498.25495481731036</v>
      </c>
      <c r="FB160">
        <f>SQRT(POWER(A160-A155,2)+POWER(B160-B155,2))</f>
        <v>46.389654018972806</v>
      </c>
      <c r="FC160">
        <f>SQRT(POWER(A160-A156,2)+POWER(B160-B156,2))</f>
        <v>21.095023109728988</v>
      </c>
      <c r="FD160">
        <f>SQRT(POWER(A160-A157,2)+POWER(B160-B157,2))</f>
        <v>238.93304501470701</v>
      </c>
      <c r="FE160">
        <f>SQRT(POWER(A160-A158,2)+POWER(B160-B158,2))</f>
        <v>691.75862842468393</v>
      </c>
      <c r="FF160">
        <f>SQRT(POWER(A160-A159,2)+POWER(B160-B159,2))</f>
        <v>350.70785562915466</v>
      </c>
      <c r="FG160">
        <f>SQRT(POWER(A160-A160,2)+POWER(B160-B160,2))</f>
        <v>0</v>
      </c>
      <c r="FH160">
        <f>SQRT(POWER(A160-A161,2)+POWER(B160-B161,2))</f>
        <v>660.29841738414007</v>
      </c>
      <c r="FI160">
        <f>SQRT(POWER(A160-A162,2)+POWER(B160-B162,2))</f>
        <v>293.63923443572725</v>
      </c>
      <c r="FJ160">
        <f>SQRT(POWER(A160-A163,2)+POWER(B160-B163,2))</f>
        <v>114.75626344561765</v>
      </c>
      <c r="FK160">
        <f>SQRT(POWER(A160-A164,2)+POWER(B160-B164,2))</f>
        <v>137.10215169719257</v>
      </c>
      <c r="FL160">
        <f>SQRT(POWER(A160-A165,2)+POWER(B160-B165,2))</f>
        <v>400.73931676340419</v>
      </c>
      <c r="FM160">
        <f>SQRT(POWER(A160-A166,2)+POWER(B160-B166,2))</f>
        <v>203.44286667268528</v>
      </c>
      <c r="FN160">
        <f>SQRT(POWER(A160-A167,2)+POWER(B160-B167,2))</f>
        <v>587.06899083497842</v>
      </c>
      <c r="FO160">
        <f>SQRT(POWER(A160-A168,2)+POWER(B160-B168,2))</f>
        <v>345.22021957005938</v>
      </c>
      <c r="FP160">
        <f>SQRT(POWER(A160-A169,2)+POWER(B160-B169,2))</f>
        <v>469.97233961159884</v>
      </c>
      <c r="FQ160">
        <f>SQRT(POWER(A160-A170,2)+POWER(B160-B170,2))</f>
        <v>503.72313824163371</v>
      </c>
      <c r="FR160">
        <f>SQRT(POWER(A160-A171,2)+POWER(B160-B171,2))</f>
        <v>60.745370193949761</v>
      </c>
      <c r="FS160">
        <f>SQRT(POWER(A160-A172,2)+POWER(B160-B172,2))</f>
        <v>533.50351451513416</v>
      </c>
      <c r="FT160">
        <f>SQRT(POWER(A160-A173,2)+POWER(B160-B173,2))</f>
        <v>116.1077086157504</v>
      </c>
      <c r="FU160">
        <f>SQRT(POWER(A160-A174,2)+POWER(B160-B174,2))</f>
        <v>173.73830895919301</v>
      </c>
      <c r="FV160">
        <f>SQRT(POWER(A160-A175,2)+POWER(B160-B175,2))</f>
        <v>90.906545418908095</v>
      </c>
      <c r="FW160">
        <f>SQRT(POWER(A160-A176,2)+POWER(B160-B176,2))</f>
        <v>403.24310285484114</v>
      </c>
      <c r="FX160">
        <f>SQRT(POWER(A160-A177,2)+POWER(B160-B177,2))</f>
        <v>458.41575016572023</v>
      </c>
      <c r="FY160">
        <f>SQRT(POWER(A160-A178,2)+POWER(B160-B178,2))</f>
        <v>220.95248357961492</v>
      </c>
      <c r="FZ160">
        <f>SQRT(POWER(A160-A179,2)+POWER(B160-B179,2))</f>
        <v>195.92345444075858</v>
      </c>
      <c r="GA160">
        <f>SQRT(POWER(A160-A180,2)+POWER(B160-B180,2))</f>
        <v>163.7192719260625</v>
      </c>
      <c r="GB160">
        <f>SQRT(POWER(A160-A181,2)+POWER(B160-B181,2))</f>
        <v>267.5070092539633</v>
      </c>
      <c r="GC160">
        <f>SQRT(POWER(A160-A182,2)+POWER(B160-B182,2))</f>
        <v>60.00833275470999</v>
      </c>
      <c r="GD160">
        <f>SQRT(POWER(A160-A183,2)+POWER(B160-B183,2))</f>
        <v>582.60192241358084</v>
      </c>
      <c r="GE160">
        <f>SQRT(POWER(A160-A184,2)+POWER(B160-B184,2))</f>
        <v>504.02579299079525</v>
      </c>
      <c r="GF160">
        <f>SQRT(POWER(A160-A185,2)+POWER(B160-B185,2))</f>
        <v>245.7173172570464</v>
      </c>
      <c r="GG160">
        <f>SQRT(POWER(A160-A186,2)+POWER(B160-B186,2))</f>
        <v>97.097888751506844</v>
      </c>
      <c r="GH160">
        <f>SQRT(POWER(A160-A187,2)+POWER(B160-B187,2))</f>
        <v>97.416631023660429</v>
      </c>
      <c r="GI160">
        <f>SQRT(POWER(A160-A188,2)+POWER(B160-B188,2))</f>
        <v>328.90120097074742</v>
      </c>
      <c r="GJ160">
        <f>SQRT(POWER(A160-A189,2)+POWER(B160-B189,2))</f>
        <v>382.38854585355978</v>
      </c>
      <c r="GK160">
        <f>SQRT(POWER(A160-A190,2)+POWER(B160-B190,2))</f>
        <v>149.05032707109368</v>
      </c>
      <c r="GL160">
        <f>SQRT(POWER(A160-A191,2)+POWER(B160-B191,2))</f>
        <v>156.60459763365824</v>
      </c>
      <c r="GM160">
        <f>SQRT(POWER(A160-A192,2)+POWER(B160-B192,2))</f>
        <v>358.28061627724156</v>
      </c>
      <c r="GN160">
        <f>SQRT(POWER(A160-A193,2)+POWER(B160-B193,2))</f>
        <v>88.842557369765089</v>
      </c>
      <c r="GO160">
        <f>SQRT(POWER(A160-A194,2)+POWER(B160-B194,2))</f>
        <v>350.89172119045497</v>
      </c>
      <c r="GP160">
        <f>SQRT(POWER(A160-A195,2)+POWER(B160-B195,2))</f>
        <v>374.96133133964628</v>
      </c>
      <c r="GQ160">
        <f>SQRT(POWER(A160-A196,2)+POWER(B160-B196,2))</f>
        <v>288.76461001999536</v>
      </c>
      <c r="GR160">
        <f>SQRT(POWER(A160-A197,2)+POWER(B160-B197,2))</f>
        <v>228.87551201471948</v>
      </c>
      <c r="GS160">
        <f>SQRT(POWER(A160-A198,2)+POWER(B160-B198,2))</f>
        <v>113.6001760562016</v>
      </c>
      <c r="GT160">
        <f>SQRT(POWER(A160-A199,2)+POWER(B160-B199,2))</f>
        <v>542.30803055090382</v>
      </c>
      <c r="GU160">
        <f>SQRT(POWER(A160-A200,2)+POWER(B160-B200,2))</f>
        <v>496.13909340022786</v>
      </c>
      <c r="GV160">
        <f>SQRT(POWER(A160-A201,2)+POWER(B160-B201,2))</f>
        <v>446.06053400855808</v>
      </c>
      <c r="GW160">
        <f>SQRT(POWER(A160-A202,2)+POWER(B160-B202,2))</f>
        <v>149.00335566691106</v>
      </c>
      <c r="GX160">
        <f>SQRT(POWER(A160-A203,2)+POWER(B160-B203,2))</f>
        <v>522.18004557815118</v>
      </c>
      <c r="GY160">
        <f>SQRT(POWER(A160-A204,2)+POWER(B160-B204,2))</f>
        <v>192.4421991144354</v>
      </c>
      <c r="GZ160">
        <f>SQRT(POWER(A160-A205,2)+POWER(B160-B205,2))</f>
        <v>206.95168518279817</v>
      </c>
      <c r="HA160">
        <f>SQRT(POWER(A160-A206,2)+POWER(B160-B206,2))</f>
        <v>332.26796414941964</v>
      </c>
      <c r="HB160">
        <f>SQRT(POWER(A160-A207,2)+POWER(B160-B207,2))</f>
        <v>164.61470165206995</v>
      </c>
      <c r="HC160">
        <f>SQRT(POWER(A160-A208,2)+POWER(B160-B208,2))</f>
        <v>144.30869689661813</v>
      </c>
      <c r="HD160">
        <f>SQRT(POWER(A160-A209,2)+POWER(B160-B209,2))</f>
        <v>182.98907071188705</v>
      </c>
      <c r="HE160">
        <f>SQRT(POWER(A160-A210,2)+POWER(B160-B210,2))</f>
        <v>523.08699085333785</v>
      </c>
      <c r="HF160">
        <f>SQRT(POWER(A160-A211,2)+POWER(B160-B211,2))</f>
        <v>130.61393493804556</v>
      </c>
      <c r="HG160">
        <f>SQRT(POWER(A160-A212,2)+POWER(B160-B212,2))</f>
        <v>423.02364000135975</v>
      </c>
      <c r="HH160">
        <f>SQRT(POWER(A160-A213,2)+POWER(B160-B213,2))</f>
        <v>319.00156739426848</v>
      </c>
      <c r="HI160">
        <f>SQRT(POWER(A160-A214,2)+POWER(B160-B214,2))</f>
        <v>379.01187316494452</v>
      </c>
      <c r="HJ160">
        <f>SQRT(POWER(A160-A215,2)+POWER(B160-B215,2))</f>
        <v>167.17057157286985</v>
      </c>
      <c r="HK160">
        <f>SQRT(POWER(A160-A216,2)+POWER(B160-B216,2))</f>
        <v>493.61726063823983</v>
      </c>
      <c r="HL160">
        <f>SQRT(POWER(A160-A217,2)+POWER(B160-B217,2))</f>
        <v>149.01342221424215</v>
      </c>
      <c r="HM160">
        <f>SQRT(POWER(A160-A218,2)+POWER(B160-B218,2))</f>
        <v>227.52802025245154</v>
      </c>
      <c r="HN160">
        <f>SQRT(POWER(A160-A219,2)+POWER(B160-B219,2))</f>
        <v>148.94629904767692</v>
      </c>
      <c r="HO160">
        <f>SQRT(POWER(A160-A220,2)+POWER(B160-B220,2))</f>
        <v>420.22969909324593</v>
      </c>
      <c r="HP160">
        <f>SQRT(POWER(A160-A221,2)+POWER(B160-B221,2))</f>
        <v>311.85894247239406</v>
      </c>
      <c r="HQ160">
        <f>SQRT(POWER(A160-A222,2)+POWER(B160-B222,2))</f>
        <v>167.04789732289359</v>
      </c>
      <c r="HR160">
        <f>SQRT(POWER(A160-A223,2)+POWER(B160-B223,2))</f>
        <v>265.66332076521212</v>
      </c>
      <c r="HS160">
        <f>SQRT(POWER(A160-A224,2)+POWER(B160-B224,2))</f>
        <v>212.14381914163798</v>
      </c>
      <c r="HT160">
        <f>SQRT(POWER(A160-A225,2)+POWER(B160-B225,2))</f>
        <v>465.1075144523038</v>
      </c>
      <c r="HU160">
        <f>SQRT(POWER(A160-A226,2)+POWER(B160-B226,2))</f>
        <v>231.26175645791503</v>
      </c>
      <c r="HV160">
        <f>SQRT(POWER(A160-A227,2)+POWER(B160-B227,2))</f>
        <v>185.85209172887994</v>
      </c>
      <c r="HW160">
        <f>SQRT(POWER(A160-A228,2)+POWER(B160-B228,2))</f>
        <v>177.9100896520487</v>
      </c>
      <c r="HX160">
        <f>SQRT(POWER(A160-A229,2)+POWER(B160-B229,2))</f>
        <v>219.13466179497939</v>
      </c>
      <c r="HY160">
        <f>SQRT(POWER(A160-A230,2)+POWER(B160-B230,2))</f>
        <v>232.07110979180499</v>
      </c>
      <c r="HZ160">
        <f>SQRT(POWER(A160-A231,2)+POWER(B160-B231,2))</f>
        <v>363.68805314444961</v>
      </c>
      <c r="IA160">
        <f>SQRT(POWER(A160-A232,2)+POWER(B160-B232,2))</f>
        <v>503.40043702801847</v>
      </c>
      <c r="IB160">
        <f>SQRT(POWER(A160-A233,2)+POWER(B160-B233,2))</f>
        <v>456.8435180671824</v>
      </c>
      <c r="IC160">
        <f>SQRT(POWER(A160-A234,2)+POWER(B160-B234,2))</f>
        <v>268.97211751406502</v>
      </c>
      <c r="ID160">
        <f>SQRT(POWER(A160-A235,2)+POWER(B160-B235,2))</f>
        <v>196.25493624365222</v>
      </c>
      <c r="IE160">
        <f>SQRT(POWER(A160-A236,2)+POWER(B160-B236,2))</f>
        <v>196.51463049859672</v>
      </c>
      <c r="IF160">
        <f>SQRT(POWER(A160-A237,2)+POWER(B160-B237,2))</f>
        <v>262.97528400973351</v>
      </c>
      <c r="IG160">
        <f>SQRT(POWER(A160-A238,2)+POWER(B160-B238,2))</f>
        <v>238.41140912296962</v>
      </c>
      <c r="IH160">
        <f>SQRT(POWER(A160-A239,2)+POWER(B160-B239,2))</f>
        <v>252.73306075778848</v>
      </c>
      <c r="II160">
        <f>SQRT(POWER(A160-A240,2)+POWER(B160-B240,2))</f>
        <v>210.98341167020692</v>
      </c>
      <c r="IJ160">
        <f>SQRT(POWER(A160-A241,2)+POWER(B160-B241,2))</f>
        <v>374.06550228536179</v>
      </c>
      <c r="IK160">
        <f>SQRT(POWER(A160-A242,2)+POWER(B160-B242,2))</f>
        <v>222.44549894299951</v>
      </c>
      <c r="IL160">
        <f>SQRT(POWER(A160-A243,2)+POWER(B160-B243,2))</f>
        <v>349.52110093669597</v>
      </c>
      <c r="IM160">
        <f>SQRT(POWER(A160-A244,2)+POWER(B160-B244,2))</f>
        <v>392.02040763205173</v>
      </c>
      <c r="IN160">
        <f>SQRT(POWER(A160-A245,2)+POWER(B160-B245,2))</f>
        <v>316.62122480970856</v>
      </c>
      <c r="IO160">
        <f>SQRT(POWER(A160-A246,2)+POWER(B160-B246,2))</f>
        <v>279.86603938313061</v>
      </c>
      <c r="IP160">
        <f>SQRT(POWER(A160-A247,2)+POWER(B160-B247,2))</f>
        <v>264.5467822522134</v>
      </c>
      <c r="IQ160">
        <f>SQRT(POWER(A160-A248,2)+POWER(B160-B248,2))</f>
        <v>250.13796193301008</v>
      </c>
      <c r="IR160">
        <f>SQRT(POWER(A160-A249,2)+POWER(B160-B249,2))</f>
        <v>426.97306706629632</v>
      </c>
      <c r="IS160">
        <f>SQRT(POWER(A160-A250,2)+POWER(B160-B250,2))</f>
        <v>461.35127614432798</v>
      </c>
      <c r="IT160">
        <f>SQRT(POWER(A160-A251,2)+POWER(B160-B251,2))</f>
        <v>254.46610776290032</v>
      </c>
      <c r="IU160">
        <f>SQRT(POWER(A160-A252,2)+POWER(B160-B252,2))</f>
        <v>239.70815588961506</v>
      </c>
      <c r="IV160">
        <f>SQRT(POWER(A160-A253,2)+POWER(B160-B253,2))</f>
        <v>285.11225859299702</v>
      </c>
      <c r="IW160">
        <f>SQRT(POWER(A160-A254,2)+POWER(B160-B254,2))</f>
        <v>244.00819658363937</v>
      </c>
      <c r="IX160">
        <f>SQRT(POWER(A160-A255,2)+POWER(B160-B255,2))</f>
        <v>262.24606765402604</v>
      </c>
      <c r="IY160">
        <f>SQRT(POWER(A160-A256,2)+POWER(B160-B256,2))</f>
        <v>301.72835465033774</v>
      </c>
      <c r="IZ160">
        <f>SQRT(POWER(A160-A257,2)+POWER(B160-B257,2))</f>
        <v>505.01584133569514</v>
      </c>
      <c r="JA160">
        <f>SQRT(POWER(A160-A258,2)+POWER(B160-B258,2))</f>
        <v>270.75634803269156</v>
      </c>
      <c r="JB160">
        <f>SQRT(POWER(A160-A259,2)+POWER(B160-B259,2))</f>
        <v>312.65636088203934</v>
      </c>
      <c r="JC160">
        <f>SQRT(POWER(A160-A260,2)+POWER(B160-B260,2))</f>
        <v>265.22820362849802</v>
      </c>
      <c r="JD160">
        <f>SQRT(POWER(A160-A261,2)+POWER(B160-B261,2))</f>
        <v>413.80671816682724</v>
      </c>
      <c r="JE160">
        <f>SQRT(POWER(A160-A262,2)+POWER(B160-B262,2))</f>
        <v>268.03357998579207</v>
      </c>
      <c r="JF160">
        <f>SQRT(POWER(A160-A263,2)+POWER(B160-B263,2))</f>
        <v>284.62080036427415</v>
      </c>
      <c r="JG160">
        <f>SQRT(POWER(A160-A264,2)+POWER(B160-B264,2))</f>
        <v>504.35899912661415</v>
      </c>
      <c r="JH160">
        <f>SQRT(POWER(A160-A265,2)+POWER(B160-B265,2))</f>
        <v>297.60544349860271</v>
      </c>
      <c r="JI160">
        <f>SQRT(POWER(A160-A266,2)+POWER(B160-B266,2))</f>
        <v>323.82711436814554</v>
      </c>
      <c r="JJ160">
        <f>SQRT(POWER(A160-A267,2)+POWER(B160-B267,2))</f>
        <v>332.70407271327474</v>
      </c>
      <c r="JK160">
        <f>SQRT(POWER(A160-A268,2)+POWER(B160-B268,2))</f>
        <v>305.94934221207274</v>
      </c>
      <c r="JL160">
        <f>SQRT(POWER(A160-A269,2)+POWER(B160-B269,2))</f>
        <v>395.34921272211989</v>
      </c>
      <c r="JM160">
        <f>SQRT(POWER(A160-A270,2)+POWER(B160-B270,2))</f>
        <v>323.44396732664529</v>
      </c>
      <c r="JN160">
        <f>SQRT(POWER(A160-A271,2)+POWER(B160-B271,2))</f>
        <v>474.44388498535841</v>
      </c>
      <c r="JO160">
        <f>SQRT(POWER(A160-A272,2)+POWER(B160-B272,2))</f>
        <v>319.01410627118042</v>
      </c>
      <c r="JP160">
        <f>SQRT(POWER(A160-A273,2)+POWER(B160-B273,2))</f>
        <v>311.05787242890995</v>
      </c>
      <c r="JQ160">
        <f>SQRT(POWER(A160-A274,2)+POWER(B160-B274,2))</f>
        <v>356.38462368626398</v>
      </c>
      <c r="JR160">
        <f>SQRT(POWER(A160-A275,2)+POWER(B160-B275,2))</f>
        <v>383.57528596091799</v>
      </c>
      <c r="JS160">
        <f>SQRT(POWER(A160-A276,2)+POWER(B160-B276,2))</f>
        <v>443.00112866673373</v>
      </c>
      <c r="JT160">
        <f>SQRT(POWER(A160-A277,2)+POWER(B160-B277,2))</f>
        <v>318.35200643313055</v>
      </c>
      <c r="JU160">
        <f>SQRT(POWER(A160-A278,2)+POWER(B160-B278,2))</f>
        <v>352.33081046085084</v>
      </c>
      <c r="JV160">
        <f>SQRT(POWER(A160-A279,2)+POWER(B160-B279,2))</f>
        <v>421.73095689076467</v>
      </c>
      <c r="JW160">
        <f>SQRT(POWER(A160-A280,2)+POWER(B160-B280,2))</f>
        <v>331</v>
      </c>
      <c r="JX160">
        <f>SQRT(POWER(A160-A281,2)+POWER(B160-B281,2))</f>
        <v>343.65680554879168</v>
      </c>
      <c r="JY160">
        <f>SQRT(POWER(A160-A282,2)+POWER(B160-B282,2))</f>
        <v>343.0830803172899</v>
      </c>
      <c r="JZ160">
        <f>SQRT(POWER(A160-A283,2)+POWER(B160-B283,2))</f>
        <v>334.97761119215119</v>
      </c>
      <c r="KA160">
        <f>SQRT(POWER(A160-A284,2)+POWER(B160-B284,2))</f>
        <v>340.23815188776229</v>
      </c>
      <c r="KB160">
        <f>SQRT(POWER(A160-A285,2)+POWER(B160-B285,2))</f>
        <v>332.82578025147029</v>
      </c>
      <c r="KC160">
        <f>SQRT(POWER(A160-A286,2)+POWER(B160-B286,2))</f>
        <v>362.17813296774284</v>
      </c>
      <c r="KD160">
        <f>SQRT(POWER(A160-A287,2)+POWER(B160-B287,2))</f>
        <v>387.76926128820475</v>
      </c>
      <c r="KE160">
        <f>SQRT(POWER(A160-A288,2)+POWER(B160-B288,2))</f>
        <v>363.91757308489514</v>
      </c>
      <c r="KF160">
        <f>SQRT(POWER(A160-A289,2)+POWER(B160-B289,2))</f>
        <v>350.65652710308984</v>
      </c>
      <c r="KG160">
        <f>SQRT(POWER(A160-A290,2)+POWER(B160-B290,2))</f>
        <v>500.29191478575785</v>
      </c>
      <c r="KH160">
        <f>SQRT(POWER(A160-A291,2)+POWER(B160-B291,2))</f>
        <v>350.96011169362254</v>
      </c>
      <c r="KI160">
        <f>SQRT(POWER(A160-A292,2)+POWER(B160-B292,2))</f>
        <v>469.76589914552119</v>
      </c>
      <c r="KJ160">
        <f>SQRT(POWER(A160-A293,2)+POWER(B160-B293,2))</f>
        <v>367.17570725743826</v>
      </c>
      <c r="KK160">
        <f>SQRT(POWER(A160-A294,2)+POWER(B160-B294,2))</f>
        <v>523.93129320551179</v>
      </c>
      <c r="KL160">
        <f>SQRT(POWER(A160-A295,2)+POWER(B160-B295,2))</f>
        <v>382.47222121351507</v>
      </c>
      <c r="KM160">
        <f>SQRT(POWER(A160-A296,2)+POWER(B160-B296,2))</f>
        <v>380.96325282105624</v>
      </c>
      <c r="KN160">
        <f>SQRT(POWER(A160-A297,2)+POWER(B160-B297,2))</f>
        <v>396.6913157607562</v>
      </c>
      <c r="KO160">
        <f>SQRT(POWER(A160-A298,2)+POWER(B160-B298,2))</f>
        <v>506.39609003229873</v>
      </c>
      <c r="KP160">
        <f>SQRT(POWER(A160-A299,2)+POWER(B160-B299,2))</f>
        <v>445.75553838398912</v>
      </c>
      <c r="KQ160">
        <f>SQRT(POWER(A160-A300,2)+POWER(B160-B300,2))</f>
        <v>386.87077946001557</v>
      </c>
      <c r="KR160">
        <f>SQRT(POWER(A160-A301,2)+POWER(B160-B301,2))</f>
        <v>413.91786624884895</v>
      </c>
      <c r="KS160">
        <f>SQRT(POWER(A160-A302,2)+POWER(B160-B302,2))</f>
        <v>472.30710348246936</v>
      </c>
      <c r="KT160">
        <f>SQRT(POWER(A160-A303,2)+POWER(B160-B303,2))</f>
        <v>527.59454129094252</v>
      </c>
      <c r="KU160">
        <f>SQRT(POWER(A160-A304,2)+POWER(B160-B304,2))</f>
        <v>532.83580960742495</v>
      </c>
      <c r="KV160">
        <f>SQRT(POWER(A160-A305,2)+POWER(B160-B305,2))</f>
        <v>500.5317172767376</v>
      </c>
      <c r="KW160">
        <f>SQRT(POWER(A160-A306,2)+POWER(B160-B306,2))</f>
        <v>470.5071731652983</v>
      </c>
      <c r="KX160">
        <f>SQRT(POWER(A160-A307,2)+POWER(B160-B307,2))</f>
        <v>550.71771353389386</v>
      </c>
      <c r="KY160">
        <f>SQRT(POWER(A160-A308,2)+POWER(B160-B308,2))</f>
        <v>538.96660378914021</v>
      </c>
      <c r="KZ160">
        <f>SQRT(POWER(A160-A309,2)+POWER(B160-B309,2))</f>
        <v>496.40004029008702</v>
      </c>
      <c r="LA160">
        <f>SQRT(POWER(A160-A310,2)+POWER(B160-B310,2))</f>
        <v>549.22490839363797</v>
      </c>
      <c r="LB160">
        <f>SQRT(POWER(A160-A311,2)+POWER(B160-B311,2))</f>
        <v>546.85281383567917</v>
      </c>
      <c r="LC160">
        <f>SQRT(POWER(A160-A312,2)+POWER(B160-B312,2))</f>
        <v>577.49199128645932</v>
      </c>
      <c r="LD160">
        <f t="shared" si="8"/>
        <v>21.095023109728988</v>
      </c>
      <c r="LE160">
        <f t="shared" si="6"/>
        <v>35.171010790137949</v>
      </c>
      <c r="LF160">
        <f t="shared" si="7"/>
        <v>46.389654018972806</v>
      </c>
    </row>
    <row r="161" spans="1:318" x14ac:dyDescent="0.25">
      <c r="A161">
        <v>235</v>
      </c>
      <c r="B161">
        <v>650</v>
      </c>
      <c r="C161">
        <f>SQRT(POWER(A161,2)+POWER(B161,2))</f>
        <v>691.17653316645521</v>
      </c>
      <c r="D161">
        <f>SQRT(POWER(A161-A1,2)+POWER(B161-B1,2))</f>
        <v>662.28996670642687</v>
      </c>
      <c r="E161">
        <f>SQRT(POWER(A161-A2,2)+POWER(B161-B2,2))</f>
        <v>647.38319409759163</v>
      </c>
      <c r="F161">
        <f>SQRT(POWER(A161-A3,2)+POWER(B161-B3,2))</f>
        <v>667.74021894745863</v>
      </c>
      <c r="G161">
        <f>SQRT(POWER(A161-A4,2)+POWER(B161-B4,2))</f>
        <v>620.27171465415063</v>
      </c>
      <c r="H161">
        <f>SQRT(POWER(A161-A5,2)+POWER(B161-B5,2))</f>
        <v>619.02019353168112</v>
      </c>
      <c r="I161">
        <f>SQRT(POWER(A161-A6,2)+POWER(B161-B6,2))</f>
        <v>579.93792771295796</v>
      </c>
      <c r="J161">
        <f>SQRT(POWER(A161-A7,2)+POWER(B161-B7,2))</f>
        <v>574.89129407219241</v>
      </c>
      <c r="K161">
        <f>SQRT(POWER(A161-A8,2)+POWER(B161-B8,2))</f>
        <v>550.46344111121493</v>
      </c>
      <c r="L161">
        <f>SQRT(POWER(A161-A9,2)+POWER(B161-B9,2))</f>
        <v>572.66569654555008</v>
      </c>
      <c r="M161">
        <f>SQRT(POWER(A161-A10,2)+POWER(B161-B10,2))</f>
        <v>639.80622066372564</v>
      </c>
      <c r="N161">
        <f>SQRT(POWER(A161-A11,2)+POWER(B161-B11,2))</f>
        <v>613.24138803573919</v>
      </c>
      <c r="O161">
        <f>SQRT(POWER(A161-A12,2)+POWER(B161-B12,2))</f>
        <v>524.74184128960019</v>
      </c>
      <c r="P161">
        <f>SQRT(POWER(A161-A13,2)+POWER(B161-B13,2))</f>
        <v>546.32316443658146</v>
      </c>
      <c r="Q161">
        <f>SQRT(POWER(A161-A14,2)+POWER(B161-B14,2))</f>
        <v>504.22316487840976</v>
      </c>
      <c r="R161">
        <f>SQRT(POWER(A161-A15,2)+POWER(B161-B15,2))</f>
        <v>493.65271193420989</v>
      </c>
      <c r="S161">
        <f>SQRT(POWER(A161-A16,2)+POWER(B161-B16,2))</f>
        <v>564.85130786783168</v>
      </c>
      <c r="T161">
        <f>SQRT(POWER(A161-A17,2)+POWER(B161-B17,2))</f>
        <v>467.24725788387457</v>
      </c>
      <c r="U161">
        <f>SQRT(POWER(A161-A18,2)+POWER(B161-B18,2))</f>
        <v>464.83545475791755</v>
      </c>
      <c r="V161">
        <f>SQRT(POWER(A161-A19,2)+POWER(B161-B19,2))</f>
        <v>508.09546347118669</v>
      </c>
      <c r="W161">
        <f>SQRT(POWER(A161-A20,2)+POWER(B161-B20,2))</f>
        <v>467.4719242906466</v>
      </c>
      <c r="X161">
        <f>SQRT(POWER(A161-A21,2)+POWER(B161-B21,2))</f>
        <v>523.6964769787935</v>
      </c>
      <c r="Y161">
        <f>SQRT(POWER(A161-A22,2)+POWER(B161-B22,2))</f>
        <v>624.11537394940046</v>
      </c>
      <c r="Z161">
        <f>SQRT(POWER(A161-A23,2)+POWER(B161-B23,2))</f>
        <v>437.05606047737172</v>
      </c>
      <c r="AA161">
        <f>SQRT(POWER(A161-A24,2)+POWER(B161-B24,2))</f>
        <v>444.77522413012173</v>
      </c>
      <c r="AB161">
        <f>SQRT(POWER(A161-A25,2)+POWER(B161-B25,2))</f>
        <v>423.18908303499512</v>
      </c>
      <c r="AC161">
        <f>SQRT(POWER(A161-A26,2)+POWER(B161-B26,2))</f>
        <v>409.8841299684583</v>
      </c>
      <c r="AD161">
        <f>SQRT(POWER(A161-A27,2)+POWER(B161-B27,2))</f>
        <v>595.18904559811915</v>
      </c>
      <c r="AE161">
        <f>SQRT(POWER(A161-A28,2)+POWER(B161-B28,2))</f>
        <v>554.74769039627381</v>
      </c>
      <c r="AF161">
        <f>SQRT(POWER(A161-A29,2)+POWER(B161-B29,2))</f>
        <v>405.42816873029432</v>
      </c>
      <c r="AG161">
        <f>SQRT(POWER(A161-A30,2)+POWER(B161-B30,2))</f>
        <v>417.50688617075525</v>
      </c>
      <c r="AH161">
        <f>SQRT(POWER(A161-A31,2)+POWER(B161-B31,2))</f>
        <v>441.36719406861221</v>
      </c>
      <c r="AI161">
        <f>SQRT(POWER(A161-A32,2)+POWER(B161-B32,2))</f>
        <v>615.54853586049569</v>
      </c>
      <c r="AJ161">
        <f>SQRT(POWER(A161-A33,2)+POWER(B161-B33,2))</f>
        <v>414.08453243269059</v>
      </c>
      <c r="AK161">
        <f>SQRT(POWER(A161-A34,2)+POWER(B161-B34,2))</f>
        <v>506.09485276971549</v>
      </c>
      <c r="AL161">
        <f>SQRT(POWER(A161-A35,2)+POWER(B161-B35,2))</f>
        <v>369.42387578498494</v>
      </c>
      <c r="AM161">
        <f>SQRT(POWER(A161-A36,2)+POWER(B161-B36,2))</f>
        <v>389.66652409464172</v>
      </c>
      <c r="AN161">
        <f>SQRT(POWER(A161-A37,2)+POWER(B161-B37,2))</f>
        <v>449.44410108488466</v>
      </c>
      <c r="AO161">
        <f>SQRT(POWER(A161-A38,2)+POWER(B161-B38,2))</f>
        <v>379.18860742379906</v>
      </c>
      <c r="AP161">
        <f>SQRT(POWER(A161-A39,2)+POWER(B161-B39,2))</f>
        <v>366.6619696668854</v>
      </c>
      <c r="AQ161">
        <f>SQRT(POWER(A161-A40,2)+POWER(B161-B40,2))</f>
        <v>609.14694450518255</v>
      </c>
      <c r="AR161">
        <f>SQRT(POWER(A161-A41,2)+POWER(B161-B41,2))</f>
        <v>391.08183286877443</v>
      </c>
      <c r="AS161">
        <f>SQRT(POWER(A161-A42,2)+POWER(B161-B42,2))</f>
        <v>578.58102284814004</v>
      </c>
      <c r="AT161">
        <f>SQRT(POWER(A161-A43,2)+POWER(B161-B43,2))</f>
        <v>330.9274845037807</v>
      </c>
      <c r="AU161">
        <f>SQRT(POWER(A161-A44,2)+POWER(B161-B44,2))</f>
        <v>326.3081365825866</v>
      </c>
      <c r="AV161">
        <f>SQRT(POWER(A161-A45,2)+POWER(B161-B45,2))</f>
        <v>342.6032691029086</v>
      </c>
      <c r="AW161">
        <f>SQRT(POWER(A161-A46,2)+POWER(B161-B46,2))</f>
        <v>353.16285195359944</v>
      </c>
      <c r="AX161">
        <f>SQRT(POWER(A161-A47,2)+POWER(B161-B47,2))</f>
        <v>340.14702703389895</v>
      </c>
      <c r="AY161">
        <f>SQRT(POWER(A161-A48,2)+POWER(B161-B48,2))</f>
        <v>323.48879424177898</v>
      </c>
      <c r="AZ161">
        <f>SQRT(POWER(A161-A49,2)+POWER(B161-B49,2))</f>
        <v>663.12970073734448</v>
      </c>
      <c r="BA161">
        <f>SQRT(POWER(A161-A50,2)+POWER(B161-B50,2))</f>
        <v>456.85555704182912</v>
      </c>
      <c r="BB161">
        <f>SQRT(POWER(A161-A51,2)+POWER(B161-B51,2))</f>
        <v>316.55173352866035</v>
      </c>
      <c r="BC161">
        <f>SQRT(POWER(A161-A52,2)+POWER(B161-B52,2))</f>
        <v>350.202798389733</v>
      </c>
      <c r="BD161">
        <f>SQRT(POWER(A161-A53,2)+POWER(B161-B53,2))</f>
        <v>325.39975414864716</v>
      </c>
      <c r="BE161">
        <f>SQRT(POWER(A161-A54,2)+POWER(B161-B54,2))</f>
        <v>297.43738836938439</v>
      </c>
      <c r="BF161">
        <f>SQRT(POWER(A161-A55,2)+POWER(B161-B55,2))</f>
        <v>610.84367885736526</v>
      </c>
      <c r="BG161">
        <f>SQRT(POWER(A161-A56,2)+POWER(B161-B56,2))</f>
        <v>397.63425405767043</v>
      </c>
      <c r="BH161">
        <f>SQRT(POWER(A161-A57,2)+POWER(B161-B57,2))</f>
        <v>362.4362012823774</v>
      </c>
      <c r="BI161">
        <f>SQRT(POWER(A161-A58,2)+POWER(B161-B58,2))</f>
        <v>294.08332152640008</v>
      </c>
      <c r="BJ161">
        <f>SQRT(POWER(A161-A59,2)+POWER(B161-B59,2))</f>
        <v>661.10513536048109</v>
      </c>
      <c r="BK161">
        <f>SQRT(POWER(A161-A60,2)+POWER(B161-B60,2))</f>
        <v>305.79241324794179</v>
      </c>
      <c r="BL161">
        <f>SQRT(POWER(A161-A61,2)+POWER(B161-B61,2))</f>
        <v>259.63243248870123</v>
      </c>
      <c r="BM161">
        <f>SQRT(POWER(A161-A62,2)+POWER(B161-B62,2))</f>
        <v>547.15628480352848</v>
      </c>
      <c r="BN161">
        <f>SQRT(POWER(A161-A63,2)+POWER(B161-B63,2))</f>
        <v>627.53645312443803</v>
      </c>
      <c r="BO161">
        <f>SQRT(POWER(A161-A64,2)+POWER(B161-B64,2))</f>
        <v>678.62950127444356</v>
      </c>
      <c r="BP161">
        <f>SQRT(POWER(A161-A65,2)+POWER(B161-B65,2))</f>
        <v>270.73972741361769</v>
      </c>
      <c r="BQ161">
        <f>SQRT(POWER(A161-A66,2)+POWER(B161-B66,2))</f>
        <v>239.26763257908496</v>
      </c>
      <c r="BR161">
        <f>SQRT(POWER(A161-A67,2)+POWER(B161-B67,2))</f>
        <v>482.99585919550077</v>
      </c>
      <c r="BS161">
        <f>SQRT(POWER(A161-A68,2)+POWER(B161-B68,2))</f>
        <v>290.51161766786538</v>
      </c>
      <c r="BT161">
        <f>SQRT(POWER(A161-A69,2)+POWER(B161-B69,2))</f>
        <v>323.08048532834664</v>
      </c>
      <c r="BU161">
        <f>SQRT(POWER(A161-A70,2)+POWER(B161-B70,2))</f>
        <v>682.82062066109279</v>
      </c>
      <c r="BV161">
        <f>SQRT(POWER(A161-A71,2)+POWER(B161-B71,2))</f>
        <v>466.27138020684907</v>
      </c>
      <c r="BW161">
        <f>SQRT(POWER(A161-A72,2)+POWER(B161-B72,2))</f>
        <v>278.64134653708521</v>
      </c>
      <c r="BX161">
        <f>SQRT(POWER(A161-A73,2)+POWER(B161-B73,2))</f>
        <v>216.36312070221209</v>
      </c>
      <c r="BY161">
        <f>SQRT(POWER(A161-A74,2)+POWER(B161-B74,2))</f>
        <v>270.24803422041759</v>
      </c>
      <c r="BZ161">
        <f>SQRT(POWER(A161-A75,2)+POWER(B161-B75,2))</f>
        <v>439.24139149219531</v>
      </c>
      <c r="CA161">
        <f>SQRT(POWER(A161-A76,2)+POWER(B161-B76,2))</f>
        <v>386.08030252785494</v>
      </c>
      <c r="CB161">
        <f>SQRT(POWER(A161-A77,2)+POWER(B161-B77,2))</f>
        <v>421.37512978342704</v>
      </c>
      <c r="CC161">
        <f>SQRT(POWER(A161-A78,2)+POWER(B161-B78,2))</f>
        <v>249.90598232135221</v>
      </c>
      <c r="CD161">
        <f>SQRT(POWER(A161-A79,2)+POWER(B161-B79,2))</f>
        <v>287.36040089058895</v>
      </c>
      <c r="CE161">
        <f>SQRT(POWER(A161-A80,2)+POWER(B161-B80,2))</f>
        <v>571.31865014193261</v>
      </c>
      <c r="CF161">
        <f>SQRT(POWER(A161-A81,2)+POWER(B161-B81,2))</f>
        <v>592.40864274586681</v>
      </c>
      <c r="CG161">
        <f>SQRT(POWER(A161-A82,2)+POWER(B161-B82,2))</f>
        <v>670.06044503462522</v>
      </c>
      <c r="CH161">
        <f>SQRT(POWER(A161-A83,2)+POWER(B161-B83,2))</f>
        <v>641.40003118178913</v>
      </c>
      <c r="CI161">
        <f>SQRT(POWER(A161-A84,2)+POWER(B161-B84,2))</f>
        <v>222.10357943986403</v>
      </c>
      <c r="CJ161">
        <f>SQRT(POWER(A161-A85,2)+POWER(B161-B85,2))</f>
        <v>571.53915001511484</v>
      </c>
      <c r="CK161">
        <f>SQRT(POWER(A161-A86,2)+POWER(B161-B86,2))</f>
        <v>173.29743217947575</v>
      </c>
      <c r="CL161">
        <f>SQRT(POWER(A161-A87,2)+POWER(B161-B87,2))</f>
        <v>316.68912201084521</v>
      </c>
      <c r="CM161">
        <f>SQRT(POWER(A161-A88,2)+POWER(B161-B88,2))</f>
        <v>533.84080023917238</v>
      </c>
      <c r="CN161">
        <f>SQRT(POWER(A161-A89,2)+POWER(B161-B89,2))</f>
        <v>258.32150510555641</v>
      </c>
      <c r="CO161">
        <f>SQRT(POWER(A161-A90,2)+POWER(B161-B90,2))</f>
        <v>379.57871383943541</v>
      </c>
      <c r="CP161">
        <f>SQRT(POWER(A161-A91,2)+POWER(B161-B91,2))</f>
        <v>560.82261010055572</v>
      </c>
      <c r="CQ161">
        <f>SQRT(POWER(A161-A92,2)+POWER(B161-B92,2))</f>
        <v>184.5670609832643</v>
      </c>
      <c r="CR161">
        <f>SQRT(POWER(A161-A93,2)+POWER(B161-B93,2))</f>
        <v>158.47397262642215</v>
      </c>
      <c r="CS161">
        <f>SQRT(POWER(A161-A94,2)+POWER(B161-B94,2))</f>
        <v>591.03722387003677</v>
      </c>
      <c r="CT161">
        <f>SQRT(POWER(A161-A95,2)+POWER(B161-B95,2))</f>
        <v>152.9477034806342</v>
      </c>
      <c r="CU161">
        <f>SQRT(POWER(A161-A96,2)+POWER(B161-B96,2))</f>
        <v>277.35356496717327</v>
      </c>
      <c r="CV161">
        <f>SQRT(POWER(A161-A97,2)+POWER(B161-B97,2))</f>
        <v>449.44410108488466</v>
      </c>
      <c r="CW161">
        <f>SQRT(POWER(A161-A98,2)+POWER(B161-B98,2))</f>
        <v>140.24621207005913</v>
      </c>
      <c r="CX161">
        <f>SQRT(POWER(A161-A99,2)+POWER(B161-B99,2))</f>
        <v>523.85112388922107</v>
      </c>
      <c r="CY161">
        <f>SQRT(POWER(A161-A100,2)+POWER(B161-B100,2))</f>
        <v>631.34776470658392</v>
      </c>
      <c r="CZ161">
        <f>SQRT(POWER(A161-A101,2)+POWER(B161-B101,2))</f>
        <v>384.40733603821872</v>
      </c>
      <c r="DA161">
        <f>SQRT(POWER(A161-A102,2)+POWER(B161-B102,2))</f>
        <v>230.07824755939012</v>
      </c>
      <c r="DB161">
        <f>SQRT(POWER(A161-A103,2)+POWER(B161-B103,2))</f>
        <v>614.15388950978729</v>
      </c>
      <c r="DC161">
        <f>SQRT(POWER(A161-A104,2)+POWER(B161-B104,2))</f>
        <v>170.60187572239644</v>
      </c>
      <c r="DD161">
        <f>SQRT(POWER(A161-A105,2)+POWER(B161-B105,2))</f>
        <v>351.9730103289171</v>
      </c>
      <c r="DE161">
        <f>SQRT(POWER(A161-A106,2)+POWER(B161-B106,2))</f>
        <v>218.7167117528974</v>
      </c>
      <c r="DF161">
        <f>SQRT(POWER(A161-A107,2)+POWER(B161-B107,2))</f>
        <v>190.5465822312224</v>
      </c>
      <c r="DG161">
        <f>SQRT(POWER(A161-A108,2)+POWER(B161-B108,2))</f>
        <v>121.49074038789952</v>
      </c>
      <c r="DH161">
        <f>SQRT(POWER(A161-A109,2)+POWER(B161-B109,2))</f>
        <v>166.20770138594662</v>
      </c>
      <c r="DI161">
        <f>SQRT(POWER(A161-A110,2)+POWER(B161-B110,2))</f>
        <v>719.00625866538883</v>
      </c>
      <c r="DJ161">
        <f>SQRT(POWER(A161-A111,2)+POWER(B161-B111,2))</f>
        <v>160.11246047700348</v>
      </c>
      <c r="DK161">
        <f>SQRT(POWER(A161-A112,2)+POWER(B161-B112,2))</f>
        <v>314.40101781005734</v>
      </c>
      <c r="DL161">
        <f>SQRT(POWER(A161-A113,2)+POWER(B161-B113,2))</f>
        <v>116.06894502837527</v>
      </c>
      <c r="DM161">
        <f>SQRT(POWER(A161-A114,2)+POWER(B161-B114,2))</f>
        <v>566.11747897410839</v>
      </c>
      <c r="DN161">
        <f>SQRT(POWER(A161-A115,2)+POWER(B161-B115,2))</f>
        <v>420.02976085034737</v>
      </c>
      <c r="DO161">
        <f>SQRT(POWER(A161-A116,2)+POWER(B161-B116,2))</f>
        <v>397.65814464185189</v>
      </c>
      <c r="DP161">
        <f>SQRT(POWER(A161-A117,2)+POWER(B161-B117,2))</f>
        <v>544.96972392968769</v>
      </c>
      <c r="DQ161">
        <f>SQRT(POWER(A161-A118,2)+POWER(B161-B118,2))</f>
        <v>273.4702908909851</v>
      </c>
      <c r="DR161">
        <f>SQRT(POWER(A161-A119,2)+POWER(B161-B119,2))</f>
        <v>592.23137370456823</v>
      </c>
      <c r="DS161">
        <f>SQRT(POWER(A161-A120,2)+POWER(B161-B120,2))</f>
        <v>638.76912887208323</v>
      </c>
      <c r="DT161">
        <f>SQRT(POWER(A161-A121,2)+POWER(B161-B121,2))</f>
        <v>364.15655973770401</v>
      </c>
      <c r="DU161">
        <f>SQRT(POWER(A161-A122,2)+POWER(B161-B122,2))</f>
        <v>84.403791384036765</v>
      </c>
      <c r="DV161">
        <f>SQRT(POWER(A161-A123,2)+POWER(B161-B123,2))</f>
        <v>116.36150566231085</v>
      </c>
      <c r="DW161">
        <f>SQRT(POWER(A161-A124,2)+POWER(B161-B124,2))</f>
        <v>248.82323042674292</v>
      </c>
      <c r="DX161">
        <f>SQRT(POWER(A161-A125,2)+POWER(B161-B125,2))</f>
        <v>520.68416530561024</v>
      </c>
      <c r="DY161">
        <f>SQRT(POWER(A161-A126,2)+POWER(B161-B126,2))</f>
        <v>196.9009903479411</v>
      </c>
      <c r="DZ161">
        <f>SQRT(POWER(A161-A127,2)+POWER(B161-B127,2))</f>
        <v>158.38244852255568</v>
      </c>
      <c r="EA161">
        <f>SQRT(POWER(A161-A128,2)+POWER(B161-B128,2))</f>
        <v>679.51232512736658</v>
      </c>
      <c r="EB161">
        <f>SQRT(POWER(A161-A129,2)+POWER(B161-B129,2))</f>
        <v>711.21656336168098</v>
      </c>
      <c r="EC161">
        <f>SQRT(POWER(A161-A130,2)+POWER(B161-B130,2))</f>
        <v>522.9196879062788</v>
      </c>
      <c r="ED161">
        <f>SQRT(POWER(A161-A131,2)+POWER(B161-B131,2))</f>
        <v>126.49110640673517</v>
      </c>
      <c r="EE161">
        <f>SQRT(POWER(A161-A132,2)+POWER(B161-B132,2))</f>
        <v>290.64239195272256</v>
      </c>
      <c r="EF161">
        <f>SQRT(POWER(A161-A133,2)+POWER(B161-B133,2))</f>
        <v>63.702433234531945</v>
      </c>
      <c r="EG161">
        <f>SQRT(POWER(A161-A134,2)+POWER(B161-B134,2))</f>
        <v>488.10859447463122</v>
      </c>
      <c r="EH161">
        <f>SQRT(POWER(A161-A135,2)+POWER(B161-B135,2))</f>
        <v>166.20770138594662</v>
      </c>
      <c r="EI161">
        <f>SQRT(POWER(A161-A136,2)+POWER(B161-B136,2))</f>
        <v>417.23135069167563</v>
      </c>
      <c r="EJ161">
        <f>SQRT(POWER(A161-A137,2)+POWER(B161-B137,2))</f>
        <v>231.03462943896528</v>
      </c>
      <c r="EK161">
        <f>SQRT(POWER(A161-A138,2)+POWER(B161-B138,2))</f>
        <v>691.69068231399501</v>
      </c>
      <c r="EL161">
        <f>SQRT(POWER(A161-A139,2)+POWER(B161-B139,2))</f>
        <v>751.0845491687337</v>
      </c>
      <c r="EM161">
        <f>SQRT(POWER(A161-A140,2)+POWER(B161-B140,2))</f>
        <v>193.08029417835473</v>
      </c>
      <c r="EN161">
        <f>SQRT(POWER(A161-A141,2)+POWER(B161-B141,2))</f>
        <v>282.57742301889584</v>
      </c>
      <c r="EO161">
        <f>SQRT(POWER(A161-A142,2)+POWER(B161-B142,2))</f>
        <v>53.488316481265329</v>
      </c>
      <c r="EP161">
        <f>SQRT(POWER(A161-A143,2)+POWER(B161-B143,2))</f>
        <v>645.31000302180348</v>
      </c>
      <c r="EQ161">
        <f>SQRT(POWER(A161-A144,2)+POWER(B161-B144,2))</f>
        <v>158</v>
      </c>
      <c r="ER161">
        <f>SQRT(POWER(A161-A145,2)+POWER(B161-B145,2))</f>
        <v>238.4806071780261</v>
      </c>
      <c r="ES161">
        <f>SQRT(POWER(A161-A146,2)+POWER(B161-B146,2))</f>
        <v>134.31678971744373</v>
      </c>
      <c r="ET161">
        <f>SQRT(POWER(A161-A147,2)+POWER(B161-B147,2))</f>
        <v>94.132884795909661</v>
      </c>
      <c r="EU161">
        <f>SQRT(POWER(A161-A148,2)+POWER(B161-B148,2))</f>
        <v>213.23461257497573</v>
      </c>
      <c r="EV161">
        <f>SQRT(POWER(A161-A149,2)+POWER(B161-B149,2))</f>
        <v>328.74610263849519</v>
      </c>
      <c r="EW161">
        <f>SQRT(POWER(A161-A150,2)+POWER(B161-B150,2))</f>
        <v>26.92582403567252</v>
      </c>
      <c r="EX161">
        <f>SQRT(POWER(A161-A151,2)+POWER(B161-B151,2))</f>
        <v>122.10241602851272</v>
      </c>
      <c r="EY161">
        <f>SQRT(POWER(A161-A152,2)+POWER(B161-B152,2))</f>
        <v>90.906545418908095</v>
      </c>
      <c r="EZ161">
        <f>SQRT(POWER(A161-A153,2)+POWER(B161-B153,2))</f>
        <v>598.42877604607213</v>
      </c>
      <c r="FA161">
        <f>SQRT(POWER(A161-A154,2)+POWER(B161-B154,2))</f>
        <v>170.88007490635061</v>
      </c>
      <c r="FB161">
        <f>SQRT(POWER(A161-A155,2)+POWER(B161-B155,2))</f>
        <v>691.69501949920095</v>
      </c>
      <c r="FC161">
        <f>SQRT(POWER(A161-A156,2)+POWER(B161-B156,2))</f>
        <v>666.81706636828062</v>
      </c>
      <c r="FD161">
        <f>SQRT(POWER(A161-A157,2)+POWER(B161-B157,2))</f>
        <v>436.86725672680024</v>
      </c>
      <c r="FE161">
        <f>SQRT(POWER(A161-A158,2)+POWER(B161-B158,2))</f>
        <v>40.447496832313369</v>
      </c>
      <c r="FF161">
        <f>SQRT(POWER(A161-A159,2)+POWER(B161-B159,2))</f>
        <v>329.77871368540451</v>
      </c>
      <c r="FG161">
        <f>SQRT(POWER(A161-A160,2)+POWER(B161-B160,2))</f>
        <v>660.29841738414007</v>
      </c>
      <c r="FH161">
        <f>SQRT(POWER(A161-A161,2)+POWER(B161-B161,2))</f>
        <v>0</v>
      </c>
      <c r="FI161">
        <f>SQRT(POWER(A161-A162,2)+POWER(B161-B162,2))</f>
        <v>389.89485762189787</v>
      </c>
      <c r="FJ161">
        <f>SQRT(POWER(A161-A163,2)+POWER(B161-B163,2))</f>
        <v>762.81911355183024</v>
      </c>
      <c r="FK161">
        <f>SQRT(POWER(A161-A164,2)+POWER(B161-B164,2))</f>
        <v>544.77977201801468</v>
      </c>
      <c r="FL161">
        <f>SQRT(POWER(A161-A165,2)+POWER(B161-B165,2))</f>
        <v>288.66936103438479</v>
      </c>
      <c r="FM161">
        <f>SQRT(POWER(A161-A166,2)+POWER(B161-B166,2))</f>
        <v>483.36425188464239</v>
      </c>
      <c r="FN161">
        <f>SQRT(POWER(A161-A167,2)+POWER(B161-B167,2))</f>
        <v>94.148818367518558</v>
      </c>
      <c r="FO161">
        <f>SQRT(POWER(A161-A168,2)+POWER(B161-B168,2))</f>
        <v>347.62767438741122</v>
      </c>
      <c r="FP161">
        <f>SQRT(POWER(A161-A169,2)+POWER(B161-B169,2))</f>
        <v>220.33610689126738</v>
      </c>
      <c r="FQ161">
        <f>SQRT(POWER(A161-A170,2)+POWER(B161-B170,2))</f>
        <v>185.16209115258988</v>
      </c>
      <c r="FR161">
        <f>SQRT(POWER(A161-A171,2)+POWER(B161-B171,2))</f>
        <v>720.42765077417732</v>
      </c>
      <c r="FS161">
        <f>SQRT(POWER(A161-A172,2)+POWER(B161-B172,2))</f>
        <v>158.24032355881985</v>
      </c>
      <c r="FT161">
        <f>SQRT(POWER(A161-A173,2)+POWER(B161-B173,2))</f>
        <v>582.24135888821911</v>
      </c>
      <c r="FU161">
        <f>SQRT(POWER(A161-A174,2)+POWER(B161-B174,2))</f>
        <v>530.02358438092165</v>
      </c>
      <c r="FV161">
        <f>SQRT(POWER(A161-A175,2)+POWER(B161-B175,2))</f>
        <v>751.16576066804328</v>
      </c>
      <c r="FW161">
        <f>SQRT(POWER(A161-A176,2)+POWER(B161-B176,2))</f>
        <v>305.31459185567923</v>
      </c>
      <c r="FX161">
        <f>SQRT(POWER(A161-A177,2)+POWER(B161-B177,2))</f>
        <v>250.16994223927063</v>
      </c>
      <c r="FY161">
        <f>SQRT(POWER(A161-A178,2)+POWER(B161-B178,2))</f>
        <v>487.37049561909265</v>
      </c>
      <c r="FZ161">
        <f>SQRT(POWER(A161-A179,2)+POWER(B161-B179,2))</f>
        <v>514.51336231433288</v>
      </c>
      <c r="GA161">
        <f>SQRT(POWER(A161-A180,2)+POWER(B161-B180,2))</f>
        <v>818.83942259761773</v>
      </c>
      <c r="GB161">
        <f>SQRT(POWER(A161-A181,2)+POWER(B161-B181,2))</f>
        <v>448.30569927227111</v>
      </c>
      <c r="GC161">
        <f>SQRT(POWER(A161-A182,2)+POWER(B161-B182,2))</f>
        <v>702.15738976386194</v>
      </c>
      <c r="GD161">
        <f>SQRT(POWER(A161-A183,2)+POWER(B161-B183,2))</f>
        <v>133.01503674397117</v>
      </c>
      <c r="GE161">
        <f>SQRT(POWER(A161-A184,2)+POWER(B161-B184,2))</f>
        <v>213.02582003128165</v>
      </c>
      <c r="GF161">
        <f>SQRT(POWER(A161-A185,2)+POWER(B161-B185,2))</f>
        <v>479.02505153697336</v>
      </c>
      <c r="GG161">
        <f>SQRT(POWER(A161-A186,2)+POWER(B161-B186,2))</f>
        <v>640.07030863804334</v>
      </c>
      <c r="GH161">
        <f>SQRT(POWER(A161-A187,2)+POWER(B161-B187,2))</f>
        <v>754</v>
      </c>
      <c r="GI161">
        <f>SQRT(POWER(A161-A188,2)+POWER(B161-B188,2))</f>
        <v>401.18075726535039</v>
      </c>
      <c r="GJ161">
        <f>SQRT(POWER(A161-A189,2)+POWER(B161-B189,2))</f>
        <v>348.17955138118032</v>
      </c>
      <c r="GK161">
        <f>SQRT(POWER(A161-A190,2)+POWER(B161-B190,2))</f>
        <v>583.00085763230231</v>
      </c>
      <c r="GL161">
        <f>SQRT(POWER(A161-A191,2)+POWER(B161-B191,2))</f>
        <v>816.41962249813673</v>
      </c>
      <c r="GM161">
        <f>SQRT(POWER(A161-A192,2)+POWER(B161-B192,2))</f>
        <v>374.88264830477283</v>
      </c>
      <c r="GN161">
        <f>SQRT(POWER(A161-A193,2)+POWER(B161-B193,2))</f>
        <v>733.31098450793718</v>
      </c>
      <c r="GO161">
        <f>SQRT(POWER(A161-A194,2)+POWER(B161-B194,2))</f>
        <v>393.53907048728973</v>
      </c>
      <c r="GP161">
        <f>SQRT(POWER(A161-A195,2)+POWER(B161-B195,2))</f>
        <v>370.90430032556918</v>
      </c>
      <c r="GQ161">
        <f>SQRT(POWER(A161-A196,2)+POWER(B161-B196,2))</f>
        <v>464.65578657754816</v>
      </c>
      <c r="GR161">
        <f>SQRT(POWER(A161-A197,2)+POWER(B161-B197,2))</f>
        <v>529.28064389319968</v>
      </c>
      <c r="GS161">
        <f>SQRT(POWER(A161-A198,2)+POWER(B161-B198,2))</f>
        <v>679.05301707598653</v>
      </c>
      <c r="GT161">
        <f>SQRT(POWER(A161-A199,2)+POWER(B161-B199,2))</f>
        <v>220.00909072126996</v>
      </c>
      <c r="GU161">
        <f>SQRT(POWER(A161-A200,2)+POWER(B161-B200,2))</f>
        <v>265.69907790581436</v>
      </c>
      <c r="GV161">
        <f>SQRT(POWER(A161-A201,2)+POWER(B161-B201,2))</f>
        <v>315.41718405946114</v>
      </c>
      <c r="GW161">
        <f>SQRT(POWER(A161-A202,2)+POWER(B161-B202,2))</f>
        <v>624.94799783661995</v>
      </c>
      <c r="GX161">
        <f>SQRT(POWER(A161-A203,2)+POWER(B161-B203,2))</f>
        <v>241.25090673404733</v>
      </c>
      <c r="GY161">
        <f>SQRT(POWER(A161-A204,2)+POWER(B161-B204,2))</f>
        <v>579.82756057296899</v>
      </c>
      <c r="GZ161">
        <f>SQRT(POWER(A161-A205,2)+POWER(B161-B205,2))</f>
        <v>564.06825828085732</v>
      </c>
      <c r="HA161">
        <f>SQRT(POWER(A161-A206,2)+POWER(B161-B206,2))</f>
        <v>439.72718815192678</v>
      </c>
      <c r="HB161">
        <f>SQRT(POWER(A161-A207,2)+POWER(B161-B207,2))</f>
        <v>821.80532974664993</v>
      </c>
      <c r="HC161">
        <f>SQRT(POWER(A161-A208,2)+POWER(B161-B208,2))</f>
        <v>652.28291407946597</v>
      </c>
      <c r="HD161">
        <f>SQRT(POWER(A161-A209,2)+POWER(B161-B209,2))</f>
        <v>610.276166993272</v>
      </c>
      <c r="HE161">
        <f>SQRT(POWER(A161-A210,2)+POWER(B161-B210,2))</f>
        <v>265.00188678573591</v>
      </c>
      <c r="HF161">
        <f>SQRT(POWER(A161-A211,2)+POWER(B161-B211,2))</f>
        <v>734.29285710811598</v>
      </c>
      <c r="HG161">
        <f>SQRT(POWER(A161-A212,2)+POWER(B161-B212,2))</f>
        <v>363.90245945857527</v>
      </c>
      <c r="HH161">
        <f>SQRT(POWER(A161-A213,2)+POWER(B161-B213,2))</f>
        <v>472.03813405274792</v>
      </c>
      <c r="HI161">
        <f>SQRT(POWER(A161-A214,2)+POWER(B161-B214,2))</f>
        <v>415.12407783697637</v>
      </c>
      <c r="HJ161">
        <f>SQRT(POWER(A161-A215,2)+POWER(B161-B215,2))</f>
        <v>661.21403493876323</v>
      </c>
      <c r="HK161">
        <f>SQRT(POWER(A161-A216,2)+POWER(B161-B216,2))</f>
        <v>310.52214091751978</v>
      </c>
      <c r="HL161">
        <f>SQRT(POWER(A161-A217,2)+POWER(B161-B217,2))</f>
        <v>765.79697048238575</v>
      </c>
      <c r="HM161">
        <f>SQRT(POWER(A161-A218,2)+POWER(B161-B218,2))</f>
        <v>588.90831204865833</v>
      </c>
      <c r="HN161">
        <f>SQRT(POWER(A161-A219,2)+POWER(B161-B219,2))</f>
        <v>730.67982044121072</v>
      </c>
      <c r="HO161">
        <f>SQRT(POWER(A161-A220,2)+POWER(B161-B220,2))</f>
        <v>392.82184256988563</v>
      </c>
      <c r="HP161">
        <f>SQRT(POWER(A161-A221,2)+POWER(B161-B221,2))</f>
        <v>506.02964340046327</v>
      </c>
      <c r="HQ161">
        <f>SQRT(POWER(A161-A222,2)+POWER(B161-B222,2))</f>
        <v>697.66252586762891</v>
      </c>
      <c r="HR161">
        <f>SQRT(POWER(A161-A223,2)+POWER(B161-B223,2))</f>
        <v>561.41339492391876</v>
      </c>
      <c r="HS161">
        <f>SQRT(POWER(A161-A224,2)+POWER(B161-B224,2))</f>
        <v>629.35284221174368</v>
      </c>
      <c r="HT161">
        <f>SQRT(POWER(A161-A225,2)+POWER(B161-B225,2))</f>
        <v>357.91758827976031</v>
      </c>
      <c r="HU161">
        <f>SQRT(POWER(A161-A226,2)+POWER(B161-B226,2))</f>
        <v>607.52942315578423</v>
      </c>
      <c r="HV161">
        <f>SQRT(POWER(A161-A227,2)+POWER(B161-B227,2))</f>
        <v>822.48465031269734</v>
      </c>
      <c r="HW161">
        <f>SQRT(POWER(A161-A228,2)+POWER(B161-B228,2))</f>
        <v>741.1949810947184</v>
      </c>
      <c r="HX161">
        <f>SQRT(POWER(A161-A229,2)+POWER(B161-B229,2))</f>
        <v>867.37419837115283</v>
      </c>
      <c r="HY161">
        <f>SQRT(POWER(A161-A230,2)+POWER(B161-B230,2))</f>
        <v>883.38270302287447</v>
      </c>
      <c r="HZ161">
        <f>SQRT(POWER(A161-A231,2)+POWER(B161-B231,2))</f>
        <v>490.38046453748541</v>
      </c>
      <c r="IA161">
        <f>SQRT(POWER(A161-A232,2)+POWER(B161-B232,2))</f>
        <v>351.00142449853394</v>
      </c>
      <c r="IB161">
        <f>SQRT(POWER(A161-A233,2)+POWER(B161-B233,2))</f>
        <v>398.01507509138395</v>
      </c>
      <c r="IC161">
        <f>SQRT(POWER(A161-A234,2)+POWER(B161-B234,2))</f>
        <v>602.33213429137254</v>
      </c>
      <c r="ID161">
        <f>SQRT(POWER(A161-A235,2)+POWER(B161-B235,2))</f>
        <v>809.76169333946643</v>
      </c>
      <c r="IE161">
        <f>SQRT(POWER(A161-A236,2)+POWER(B161-B236,2))</f>
        <v>778.88638452601026</v>
      </c>
      <c r="IF161">
        <f>SQRT(POWER(A161-A237,2)+POWER(B161-B237,2))</f>
        <v>917.8420343392429</v>
      </c>
      <c r="IG161">
        <f>SQRT(POWER(A161-A238,2)+POWER(B161-B238,2))</f>
        <v>668.76752313490817</v>
      </c>
      <c r="IH161">
        <f>SQRT(POWER(A161-A239,2)+POWER(B161-B239,2))</f>
        <v>649.359684612465</v>
      </c>
      <c r="II161">
        <f>SQRT(POWER(A161-A240,2)+POWER(B161-B240,2))</f>
        <v>732.46160308919946</v>
      </c>
      <c r="IJ161">
        <f>SQRT(POWER(A161-A241,2)+POWER(B161-B241,2))</f>
        <v>507.63077132892562</v>
      </c>
      <c r="IK161">
        <f>SQRT(POWER(A161-A242,2)+POWER(B161-B242,2))</f>
        <v>845.8676019330685</v>
      </c>
      <c r="IL161">
        <f>SQRT(POWER(A161-A243,2)+POWER(B161-B243,2))</f>
        <v>548.93077887835727</v>
      </c>
      <c r="IM161">
        <f>SQRT(POWER(A161-A244,2)+POWER(B161-B244,2))</f>
        <v>504.47794798187164</v>
      </c>
      <c r="IN161">
        <f>SQRT(POWER(A161-A245,2)+POWER(B161-B245,2))</f>
        <v>592.49725737761855</v>
      </c>
      <c r="IO161">
        <f>SQRT(POWER(A161-A246,2)+POWER(B161-B246,2))</f>
        <v>650.93855316765496</v>
      </c>
      <c r="IP161">
        <f>SQRT(POWER(A161-A247,2)+POWER(B161-B247,2))</f>
        <v>676.25217190039393</v>
      </c>
      <c r="IQ161">
        <f>SQRT(POWER(A161-A248,2)+POWER(B161-B248,2))</f>
        <v>706.77082565708668</v>
      </c>
      <c r="IR161">
        <f>SQRT(POWER(A161-A249,2)+POWER(B161-B249,2))</f>
        <v>483.09833367545372</v>
      </c>
      <c r="IS161">
        <f>SQRT(POWER(A161-A250,2)+POWER(B161-B250,2))</f>
        <v>456.26856126627877</v>
      </c>
      <c r="IT161">
        <f>SQRT(POWER(A161-A251,2)+POWER(B161-B251,2))</f>
        <v>879.73234565974667</v>
      </c>
      <c r="IU161">
        <f>SQRT(POWER(A161-A252,2)+POWER(B161-B252,2))</f>
        <v>811.25704927599861</v>
      </c>
      <c r="IV161">
        <f>SQRT(POWER(A161-A253,2)+POWER(B161-B253,2))</f>
        <v>927.55215486785437</v>
      </c>
      <c r="IW161">
        <f>SQRT(POWER(A161-A254,2)+POWER(B161-B254,2))</f>
        <v>800.26120735669804</v>
      </c>
      <c r="IX161">
        <f>SQRT(POWER(A161-A255,2)+POWER(B161-B255,2))</f>
        <v>750.36591073955378</v>
      </c>
      <c r="IY161">
        <f>SQRT(POWER(A161-A256,2)+POWER(B161-B256,2))</f>
        <v>676.53972536725439</v>
      </c>
      <c r="IZ161">
        <f>SQRT(POWER(A161-A257,2)+POWER(B161-B257,2))</f>
        <v>441.11336411403363</v>
      </c>
      <c r="JA161">
        <f>SQRT(POWER(A161-A258,2)+POWER(B161-B258,2))</f>
        <v>741.53961458576168</v>
      </c>
      <c r="JB161">
        <f>SQRT(POWER(A161-A259,2)+POWER(B161-B259,2))</f>
        <v>958.85139620276925</v>
      </c>
      <c r="JC161">
        <f>SQRT(POWER(A161-A260,2)+POWER(B161-B260,2))</f>
        <v>852.67813388171271</v>
      </c>
      <c r="JD161">
        <f>SQRT(POWER(A161-A261,2)+POWER(B161-B261,2))</f>
        <v>551.24767573206145</v>
      </c>
      <c r="JE161">
        <f>SQRT(POWER(A161-A262,2)+POWER(B161-B262,2))</f>
        <v>821.92457074843549</v>
      </c>
      <c r="JF161">
        <f>SQRT(POWER(A161-A263,2)+POWER(B161-B263,2))</f>
        <v>758.48071827832246</v>
      </c>
      <c r="JG161">
        <f>SQRT(POWER(A161-A264,2)+POWER(B161-B264,2))</f>
        <v>474.06750574153466</v>
      </c>
      <c r="JH161">
        <f>SQRT(POWER(A161-A265,2)+POWER(B161-B265,2))</f>
        <v>743.97647812279661</v>
      </c>
      <c r="JI161">
        <f>SQRT(POWER(A161-A266,2)+POWER(B161-B266,2))</f>
        <v>953.44113609598367</v>
      </c>
      <c r="JJ161">
        <f>SQRT(POWER(A161-A267,2)+POWER(B161-B267,2))</f>
        <v>706.34410877418668</v>
      </c>
      <c r="JK161">
        <f>SQRT(POWER(A161-A268,2)+POWER(B161-B268,2))</f>
        <v>768.03450443323186</v>
      </c>
      <c r="JL161">
        <f>SQRT(POWER(A161-A269,2)+POWER(B161-B269,2))</f>
        <v>626.83410883582269</v>
      </c>
      <c r="JM161">
        <f>SQRT(POWER(A161-A270,2)+POWER(B161-B270,2))</f>
        <v>740.07702301855045</v>
      </c>
      <c r="JN161">
        <f>SQRT(POWER(A161-A271,2)+POWER(B161-B271,2))</f>
        <v>536.89570681837267</v>
      </c>
      <c r="JO161">
        <f>SQRT(POWER(A161-A272,2)+POWER(B161-B272,2))</f>
        <v>758.46687468867094</v>
      </c>
      <c r="JP161">
        <f>SQRT(POWER(A161-A273,2)+POWER(B161-B273,2))</f>
        <v>900.28051184061519</v>
      </c>
      <c r="JQ161">
        <f>SQRT(POWER(A161-A274,2)+POWER(B161-B274,2))</f>
        <v>993.06595954145962</v>
      </c>
      <c r="JR161">
        <f>SQRT(POWER(A161-A275,2)+POWER(B161-B275,2))</f>
        <v>673.40626667710774</v>
      </c>
      <c r="JS161">
        <f>SQRT(POWER(A161-A276,2)+POWER(B161-B276,2))</f>
        <v>597.38095048302307</v>
      </c>
      <c r="JT161">
        <f>SQRT(POWER(A161-A277,2)+POWER(B161-B277,2))</f>
        <v>828.80275096068544</v>
      </c>
      <c r="JU161">
        <f>SQRT(POWER(A161-A278,2)+POWER(B161-B278,2))</f>
        <v>975.42657335137221</v>
      </c>
      <c r="JV161">
        <f>SQRT(POWER(A161-A279,2)+POWER(B161-B279,2))</f>
        <v>639.1752498337213</v>
      </c>
      <c r="JW161">
        <f>SQRT(POWER(A161-A280,2)+POWER(B161-B280,2))</f>
        <v>913.70071686521078</v>
      </c>
      <c r="JX161">
        <f>SQRT(POWER(A161-A281,2)+POWER(B161-B281,2))</f>
        <v>949.0806077462546</v>
      </c>
      <c r="JY161">
        <f>SQRT(POWER(A161-A282,2)+POWER(B161-B282,2))</f>
        <v>783.39006886735547</v>
      </c>
      <c r="JZ161">
        <f>SQRT(POWER(A161-A283,2)+POWER(B161-B283,2))</f>
        <v>815.933820845784</v>
      </c>
      <c r="KA161">
        <f>SQRT(POWER(A161-A284,2)+POWER(B161-B284,2))</f>
        <v>936.35036177704342</v>
      </c>
      <c r="KB161">
        <f>SQRT(POWER(A161-A285,2)+POWER(B161-B285,2))</f>
        <v>878.17139557150233</v>
      </c>
      <c r="KC161">
        <f>SQRT(POWER(A161-A286,2)+POWER(B161-B286,2))</f>
        <v>755.08211473984738</v>
      </c>
      <c r="KD161">
        <f>SQRT(POWER(A161-A287,2)+POWER(B161-B287,2))</f>
        <v>719.92013445937187</v>
      </c>
      <c r="KE161">
        <f>SQRT(POWER(A161-A288,2)+POWER(B161-B288,2))</f>
        <v>791.63754332396343</v>
      </c>
      <c r="KF161">
        <f>SQRT(POWER(A161-A289,2)+POWER(B161-B289,2))</f>
        <v>850.21526685892911</v>
      </c>
      <c r="KG161">
        <f>SQRT(POWER(A161-A290,2)+POWER(B161-B290,2))</f>
        <v>591.30533567692419</v>
      </c>
      <c r="KH161">
        <f>SQRT(POWER(A161-A291,2)+POWER(B161-B291,2))</f>
        <v>869.87642800572542</v>
      </c>
      <c r="KI161">
        <f>SQRT(POWER(A161-A292,2)+POWER(B161-B292,2))</f>
        <v>638.73781788774647</v>
      </c>
      <c r="KJ161">
        <f>SQRT(POWER(A161-A293,2)+POWER(B161-B293,2))</f>
        <v>831.43249876342941</v>
      </c>
      <c r="KK161">
        <f>SQRT(POWER(A161-A294,2)+POWER(B161-B294,2))</f>
        <v>587.0417361653258</v>
      </c>
      <c r="KL161">
        <f>SQRT(POWER(A161-A295,2)+POWER(B161-B295,2))</f>
        <v>804.6595553400208</v>
      </c>
      <c r="KM161">
        <f>SQRT(POWER(A161-A296,2)+POWER(B161-B296,2))</f>
        <v>814.5237872524043</v>
      </c>
      <c r="KN161">
        <f>SQRT(POWER(A161-A297,2)+POWER(B161-B297,2))</f>
        <v>784.25123525564175</v>
      </c>
      <c r="KO161">
        <f>SQRT(POWER(A161-A298,2)+POWER(B161-B298,2))</f>
        <v>623.46210791033639</v>
      </c>
      <c r="KP161">
        <f>SQRT(POWER(A161-A299,2)+POWER(B161-B299,2))</f>
        <v>701.77204276032546</v>
      </c>
      <c r="KQ161">
        <f>SQRT(POWER(A161-A300,2)+POWER(B161-B300,2))</f>
        <v>831.92607844687734</v>
      </c>
      <c r="KR161">
        <f>SQRT(POWER(A161-A301,2)+POWER(B161-B301,2))</f>
        <v>781.49216246869685</v>
      </c>
      <c r="KS161">
        <f>SQRT(POWER(A161-A302,2)+POWER(B161-B302,2))</f>
        <v>685.93002558570072</v>
      </c>
      <c r="KT161">
        <f>SQRT(POWER(A161-A303,2)+POWER(B161-B303,2))</f>
        <v>647.09350174453152</v>
      </c>
      <c r="KU161">
        <f>SQRT(POWER(A161-A304,2)+POWER(B161-B304,2))</f>
        <v>662.10875239646248</v>
      </c>
      <c r="KV161">
        <f>SQRT(POWER(A161-A305,2)+POWER(B161-B305,2))</f>
        <v>706.57625207758008</v>
      </c>
      <c r="KW161">
        <f>SQRT(POWER(A161-A306,2)+POWER(B161-B306,2))</f>
        <v>772.89391251322456</v>
      </c>
      <c r="KX161">
        <f>SQRT(POWER(A161-A307,2)+POWER(B161-B307,2))</f>
        <v>670.01194019211334</v>
      </c>
      <c r="KY161">
        <f>SQRT(POWER(A161-A308,2)+POWER(B161-B308,2))</f>
        <v>699.4118958096152</v>
      </c>
      <c r="KZ161">
        <f>SQRT(POWER(A161-A309,2)+POWER(B161-B309,2))</f>
        <v>762.42048765756556</v>
      </c>
      <c r="LA161">
        <f>SQRT(POWER(A161-A310,2)+POWER(B161-B310,2))</f>
        <v>689.03555786330799</v>
      </c>
      <c r="LB161">
        <f>SQRT(POWER(A161-A311,2)+POWER(B161-B311,2))</f>
        <v>760.84821088046203</v>
      </c>
      <c r="LC161">
        <f>SQRT(POWER(A161-A312,2)+POWER(B161-B312,2))</f>
        <v>741.01079614267428</v>
      </c>
      <c r="LD161">
        <f t="shared" si="8"/>
        <v>26.92582403567252</v>
      </c>
      <c r="LE161">
        <f t="shared" si="6"/>
        <v>40.447496832313369</v>
      </c>
      <c r="LF161">
        <f t="shared" si="7"/>
        <v>53.488316481265329</v>
      </c>
    </row>
    <row r="162" spans="1:318" x14ac:dyDescent="0.25">
      <c r="A162">
        <v>552</v>
      </c>
      <c r="B162">
        <v>423</v>
      </c>
      <c r="C162">
        <f>SQRT(POWER(A162,2)+POWER(B162,2))</f>
        <v>695.43727251276948</v>
      </c>
      <c r="D162">
        <f>SQRT(POWER(A162-A1,2)+POWER(B162-B1,2))</f>
        <v>655.17173321198766</v>
      </c>
      <c r="E162">
        <f>SQRT(POWER(A162-A2,2)+POWER(B162-B2,2))</f>
        <v>632.34879615604552</v>
      </c>
      <c r="F162">
        <f>SQRT(POWER(A162-A3,2)+POWER(B162-B3,2))</f>
        <v>641.68294351650025</v>
      </c>
      <c r="G162">
        <f>SQRT(POWER(A162-A4,2)+POWER(B162-B4,2))</f>
        <v>635.70826642415147</v>
      </c>
      <c r="H162">
        <f>SQRT(POWER(A162-A5,2)+POWER(B162-B5,2))</f>
        <v>586.16379963283305</v>
      </c>
      <c r="I162">
        <f>SQRT(POWER(A162-A6,2)+POWER(B162-B6,2))</f>
        <v>578.95250236958123</v>
      </c>
      <c r="J162">
        <f>SQRT(POWER(A162-A7,2)+POWER(B162-B7,2))</f>
        <v>625.1415839631851</v>
      </c>
      <c r="K162">
        <f>SQRT(POWER(A162-A8,2)+POWER(B162-B8,2))</f>
        <v>583.21179686285495</v>
      </c>
      <c r="L162">
        <f>SQRT(POWER(A162-A9,2)+POWER(B162-B9,2))</f>
        <v>546.05860491342867</v>
      </c>
      <c r="M162">
        <f>SQRT(POWER(A162-A10,2)+POWER(B162-B10,2))</f>
        <v>572.76347648920489</v>
      </c>
      <c r="N162">
        <f>SQRT(POWER(A162-A11,2)+POWER(B162-B11,2))</f>
        <v>545.20179750253942</v>
      </c>
      <c r="O162">
        <f>SQRT(POWER(A162-A12,2)+POWER(B162-B12,2))</f>
        <v>594.22554640473004</v>
      </c>
      <c r="P162">
        <f>SQRT(POWER(A162-A13,2)+POWER(B162-B13,2))</f>
        <v>516.20247965309113</v>
      </c>
      <c r="Q162">
        <f>SQRT(POWER(A162-A14,2)+POWER(B162-B14,2))</f>
        <v>553.66506120577992</v>
      </c>
      <c r="R162">
        <f>SQRT(POWER(A162-A15,2)+POWER(B162-B15,2))</f>
        <v>491.01629300869439</v>
      </c>
      <c r="S162">
        <f>SQRT(POWER(A162-A16,2)+POWER(B162-B16,2))</f>
        <v>484.43059358384869</v>
      </c>
      <c r="T162">
        <f>SQRT(POWER(A162-A17,2)+POWER(B162-B17,2))</f>
        <v>528.11551766635296</v>
      </c>
      <c r="U162">
        <f>SQRT(POWER(A162-A18,2)+POWER(B162-B18,2))</f>
        <v>540.93437679629869</v>
      </c>
      <c r="V162">
        <f>SQRT(POWER(A162-A19,2)+POWER(B162-B19,2))</f>
        <v>465.20210661603846</v>
      </c>
      <c r="W162">
        <f>SQRT(POWER(A162-A20,2)+POWER(B162-B20,2))</f>
        <v>567.35526788776713</v>
      </c>
      <c r="X162">
        <f>SQRT(POWER(A162-A21,2)+POWER(B162-B21,2))</f>
        <v>453.81934731785071</v>
      </c>
      <c r="Y162">
        <f>SQRT(POWER(A162-A22,2)+POWER(B162-B22,2))</f>
        <v>500.63359855287382</v>
      </c>
      <c r="Z162">
        <f>SQRT(POWER(A162-A23,2)+POWER(B162-B23,2))</f>
        <v>496.18141843483016</v>
      </c>
      <c r="AA162">
        <f>SQRT(POWER(A162-A24,2)+POWER(B162-B24,2))</f>
        <v>437.37055227804262</v>
      </c>
      <c r="AB162">
        <f>SQRT(POWER(A162-A25,2)+POWER(B162-B25,2))</f>
        <v>520.90786133442066</v>
      </c>
      <c r="AC162">
        <f>SQRT(POWER(A162-A26,2)+POWER(B162-B26,2))</f>
        <v>461.29058087066983</v>
      </c>
      <c r="AD162">
        <f>SQRT(POWER(A162-A27,2)+POWER(B162-B27,2))</f>
        <v>452.45110233040651</v>
      </c>
      <c r="AE162">
        <f>SQRT(POWER(A162-A28,2)+POWER(B162-B28,2))</f>
        <v>425.2117119741647</v>
      </c>
      <c r="AF162">
        <f>SQRT(POWER(A162-A29,2)+POWER(B162-B29,2))</f>
        <v>527.03130836791854</v>
      </c>
      <c r="AG162">
        <f>SQRT(POWER(A162-A30,2)+POWER(B162-B30,2))</f>
        <v>415.46359647988413</v>
      </c>
      <c r="AH162">
        <f>SQRT(POWER(A162-A31,2)+POWER(B162-B31,2))</f>
        <v>397.51855302614496</v>
      </c>
      <c r="AI162">
        <f>SQRT(POWER(A162-A32,2)+POWER(B162-B32,2))</f>
        <v>459.59329847159432</v>
      </c>
      <c r="AJ162">
        <f>SQRT(POWER(A162-A33,2)+POWER(B162-B33,2))</f>
        <v>558.60540634691324</v>
      </c>
      <c r="AK162">
        <f>SQRT(POWER(A162-A34,2)+POWER(B162-B34,2))</f>
        <v>387.5177415293395</v>
      </c>
      <c r="AL162">
        <f>SQRT(POWER(A162-A35,2)+POWER(B162-B35,2))</f>
        <v>432.02314752799992</v>
      </c>
      <c r="AM162">
        <f>SQRT(POWER(A162-A36,2)+POWER(B162-B36,2))</f>
        <v>552.21915939235578</v>
      </c>
      <c r="AN162">
        <f>SQRT(POWER(A162-A37,2)+POWER(B162-B37,2))</f>
        <v>357.49405589464004</v>
      </c>
      <c r="AO162">
        <f>SQRT(POWER(A162-A38,2)+POWER(B162-B38,2))</f>
        <v>378.43097124839028</v>
      </c>
      <c r="AP162">
        <f>SQRT(POWER(A162-A39,2)+POWER(B162-B39,2))</f>
        <v>527.64855728031705</v>
      </c>
      <c r="AQ162">
        <f>SQRT(POWER(A162-A40,2)+POWER(B162-B40,2))</f>
        <v>421.95023403240339</v>
      </c>
      <c r="AR162">
        <f>SQRT(POWER(A162-A41,2)+POWER(B162-B41,2))</f>
        <v>349.82424158425613</v>
      </c>
      <c r="AS162">
        <f>SQRT(POWER(A162-A42,2)+POWER(B162-B42,2))</f>
        <v>392.08417463600847</v>
      </c>
      <c r="AT162">
        <f>SQRT(POWER(A162-A43,2)+POWER(B162-B43,2))</f>
        <v>400.67068772247364</v>
      </c>
      <c r="AU162">
        <f>SQRT(POWER(A162-A44,2)+POWER(B162-B44,2))</f>
        <v>449.13806340589747</v>
      </c>
      <c r="AV162">
        <f>SQRT(POWER(A162-A45,2)+POWER(B162-B45,2))</f>
        <v>515.83427571265565</v>
      </c>
      <c r="AW162">
        <f>SQRT(POWER(A162-A46,2)+POWER(B162-B46,2))</f>
        <v>548.53441095340588</v>
      </c>
      <c r="AX162">
        <f>SQRT(POWER(A162-A47,2)+POWER(B162-B47,2))</f>
        <v>345.97398746148531</v>
      </c>
      <c r="AY162">
        <f>SQRT(POWER(A162-A48,2)+POWER(B162-B48,2))</f>
        <v>360.73397400300405</v>
      </c>
      <c r="AZ162">
        <f>SQRT(POWER(A162-A49,2)+POWER(B162-B49,2))</f>
        <v>448.65688448969553</v>
      </c>
      <c r="BA162">
        <f>SQRT(POWER(A162-A50,2)+POWER(B162-B50,2))</f>
        <v>309.00647242412253</v>
      </c>
      <c r="BB162">
        <f>SQRT(POWER(A162-A51,2)+POWER(B162-B51,2))</f>
        <v>500.02499937503126</v>
      </c>
      <c r="BC162">
        <f>SQRT(POWER(A162-A52,2)+POWER(B162-B52,2))</f>
        <v>312.77467928206721</v>
      </c>
      <c r="BD162">
        <f>SQRT(POWER(A162-A53,2)+POWER(B162-B53,2))</f>
        <v>530.34045668796568</v>
      </c>
      <c r="BE162">
        <f>SQRT(POWER(A162-A54,2)+POWER(B162-B54,2))</f>
        <v>361.45400813934822</v>
      </c>
      <c r="BF162">
        <f>SQRT(POWER(A162-A55,2)+POWER(B162-B55,2))</f>
        <v>389.23514743661059</v>
      </c>
      <c r="BG162">
        <f>SQRT(POWER(A162-A56,2)+POWER(B162-B56,2))</f>
        <v>280.75077916187519</v>
      </c>
      <c r="BH162">
        <f>SQRT(POWER(A162-A57,2)+POWER(B162-B57,2))</f>
        <v>280.43180989324304</v>
      </c>
      <c r="BI162">
        <f>SQRT(POWER(A162-A58,2)+POWER(B162-B58,2))</f>
        <v>330.85495311389855</v>
      </c>
      <c r="BJ162">
        <f>SQRT(POWER(A162-A59,2)+POWER(B162-B59,2))</f>
        <v>423.26587389015901</v>
      </c>
      <c r="BK162">
        <f>SQRT(POWER(A162-A60,2)+POWER(B162-B60,2))</f>
        <v>305.13767384575772</v>
      </c>
      <c r="BL162">
        <f>SQRT(POWER(A162-A61,2)+POWER(B162-B61,2))</f>
        <v>397.50345910444605</v>
      </c>
      <c r="BM162">
        <f>SQRT(POWER(A162-A62,2)+POWER(B162-B62,2))</f>
        <v>318.97648816174524</v>
      </c>
      <c r="BN162">
        <f>SQRT(POWER(A162-A63,2)+POWER(B162-B63,2))</f>
        <v>379.12003376239562</v>
      </c>
      <c r="BO162">
        <f>SQRT(POWER(A162-A64,2)+POWER(B162-B64,2))</f>
        <v>427.85044115905737</v>
      </c>
      <c r="BP162">
        <f>SQRT(POWER(A162-A65,2)+POWER(B162-B65,2))</f>
        <v>300.09665109760891</v>
      </c>
      <c r="BQ162">
        <f>SQRT(POWER(A162-A66,2)+POWER(B162-B66,2))</f>
        <v>437.4574264999967</v>
      </c>
      <c r="BR162">
        <f>SQRT(POWER(A162-A67,2)+POWER(B162-B67,2))</f>
        <v>261.92556194461054</v>
      </c>
      <c r="BS162">
        <f>SQRT(POWER(A162-A68,2)+POWER(B162-B68,2))</f>
        <v>272.46467660964788</v>
      </c>
      <c r="BT162">
        <f>SQRT(POWER(A162-A69,2)+POWER(B162-B69,2))</f>
        <v>240.75921581530375</v>
      </c>
      <c r="BU162">
        <f>SQRT(POWER(A162-A70,2)+POWER(B162-B70,2))</f>
        <v>420.48781195178537</v>
      </c>
      <c r="BV162">
        <f>SQRT(POWER(A162-A71,2)+POWER(B162-B71,2))</f>
        <v>240.46829312822095</v>
      </c>
      <c r="BW162">
        <f>SQRT(POWER(A162-A72,2)+POWER(B162-B72,2))</f>
        <v>539.91202987153383</v>
      </c>
      <c r="BX162">
        <f>SQRT(POWER(A162-A73,2)+POWER(B162-B73,2))</f>
        <v>355.27594908746636</v>
      </c>
      <c r="BY162">
        <f>SQRT(POWER(A162-A74,2)+POWER(B162-B74,2))</f>
        <v>266.72082783314841</v>
      </c>
      <c r="BZ162">
        <f>SQRT(POWER(A162-A75,2)+POWER(B162-B75,2))</f>
        <v>224.1093483101497</v>
      </c>
      <c r="CA162">
        <f>SQRT(POWER(A162-A76,2)+POWER(B162-B76,2))</f>
        <v>214.00934559032697</v>
      </c>
      <c r="CB162">
        <f>SQRT(POWER(A162-A77,2)+POWER(B162-B77,2))</f>
        <v>217.22108553268947</v>
      </c>
      <c r="CC162">
        <f>SQRT(POWER(A162-A78,2)+POWER(B162-B78,2))</f>
        <v>279.71592732627863</v>
      </c>
      <c r="CD162">
        <f>SQRT(POWER(A162-A79,2)+POWER(B162-B79,2))</f>
        <v>242.01239637671455</v>
      </c>
      <c r="CE162">
        <f>SQRT(POWER(A162-A80,2)+POWER(B162-B80,2))</f>
        <v>300.76070222022025</v>
      </c>
      <c r="CF162">
        <f>SQRT(POWER(A162-A81,2)+POWER(B162-B81,2))</f>
        <v>318.56239577200569</v>
      </c>
      <c r="CG162">
        <f>SQRT(POWER(A162-A82,2)+POWER(B162-B82,2))</f>
        <v>391.33745029066665</v>
      </c>
      <c r="CH162">
        <f>SQRT(POWER(A162-A83,2)+POWER(B162-B83,2))</f>
        <v>362.04972034238614</v>
      </c>
      <c r="CI162">
        <f>SQRT(POWER(A162-A84,2)+POWER(B162-B84,2))</f>
        <v>483.69411821935563</v>
      </c>
      <c r="CJ162">
        <f>SQRT(POWER(A162-A85,2)+POWER(B162-B85,2))</f>
        <v>290.47719359701892</v>
      </c>
      <c r="CK162">
        <f>SQRT(POWER(A162-A86,2)+POWER(B162-B86,2))</f>
        <v>378.28296287303237</v>
      </c>
      <c r="CL162">
        <f>SQRT(POWER(A162-A87,2)+POWER(B162-B87,2))</f>
        <v>190.37331745809337</v>
      </c>
      <c r="CM162">
        <f>SQRT(POWER(A162-A88,2)+POWER(B162-B88,2))</f>
        <v>249.81593223811808</v>
      </c>
      <c r="CN162">
        <f>SQRT(POWER(A162-A89,2)+POWER(B162-B89,2))</f>
        <v>224.43707358633955</v>
      </c>
      <c r="CO162">
        <f>SQRT(POWER(A162-A90,2)+POWER(B162-B90,2))</f>
        <v>169.45205811674285</v>
      </c>
      <c r="CP162">
        <f>SQRT(POWER(A162-A91,2)+POWER(B162-B91,2))</f>
        <v>267.97761100509871</v>
      </c>
      <c r="CQ162">
        <f>SQRT(POWER(A162-A92,2)+POWER(B162-B92,2))</f>
        <v>296.28533544541148</v>
      </c>
      <c r="CR162">
        <f>SQRT(POWER(A162-A93,2)+POWER(B162-B93,2))</f>
        <v>410.44366239473112</v>
      </c>
      <c r="CS162">
        <f>SQRT(POWER(A162-A94,2)+POWER(B162-B94,2))</f>
        <v>289.26285623978754</v>
      </c>
      <c r="CT162">
        <f>SQRT(POWER(A162-A95,2)+POWER(B162-B95,2))</f>
        <v>342.31710445141357</v>
      </c>
      <c r="CU162">
        <f>SQRT(POWER(A162-A96,2)+POWER(B162-B96,2))</f>
        <v>187.86431273661319</v>
      </c>
      <c r="CV162">
        <f>SQRT(POWER(A162-A97,2)+POWER(B162-B97,2))</f>
        <v>171.28339090524801</v>
      </c>
      <c r="CW162">
        <f>SQRT(POWER(A162-A98,2)+POWER(B162-B98,2))</f>
        <v>366.72741920941775</v>
      </c>
      <c r="CX162">
        <f>SQRT(POWER(A162-A99,2)+POWER(B162-B99,2))</f>
        <v>220.47675614449702</v>
      </c>
      <c r="CY162">
        <f>SQRT(POWER(A162-A100,2)+POWER(B162-B100,2))</f>
        <v>323.07584248903538</v>
      </c>
      <c r="CZ162">
        <f>SQRT(POWER(A162-A101,2)+POWER(B162-B101,2))</f>
        <v>139.51702405083043</v>
      </c>
      <c r="DA162">
        <f>SQRT(POWER(A162-A102,2)+POWER(B162-B102,2))</f>
        <v>543.52368853620351</v>
      </c>
      <c r="DB162">
        <f>SQRT(POWER(A162-A103,2)+POWER(B162-B103,2))</f>
        <v>302.04138789245422</v>
      </c>
      <c r="DC162">
        <f>SQRT(POWER(A162-A104,2)+POWER(B162-B104,2))</f>
        <v>277.25259241348851</v>
      </c>
      <c r="DD162">
        <f>SQRT(POWER(A162-A105,2)+POWER(B162-B105,2))</f>
        <v>135.11846653955189</v>
      </c>
      <c r="DE162">
        <f>SQRT(POWER(A162-A106,2)+POWER(B162-B106,2))</f>
        <v>218.50629281556172</v>
      </c>
      <c r="DF162">
        <f>SQRT(POWER(A162-A107,2)+POWER(B162-B107,2))</f>
        <v>510.0450960454379</v>
      </c>
      <c r="DG162">
        <f>SQRT(POWER(A162-A108,2)+POWER(B162-B108,2))</f>
        <v>402.88211675377204</v>
      </c>
      <c r="DH162">
        <f>SQRT(POWER(A162-A109,2)+POWER(B162-B109,2))</f>
        <v>482.96687256995176</v>
      </c>
      <c r="DI162">
        <f>SQRT(POWER(A162-A110,2)+POWER(B162-B110,2))</f>
        <v>406.70874099286334</v>
      </c>
      <c r="DJ162">
        <f>SQRT(POWER(A162-A111,2)+POWER(B162-B111,2))</f>
        <v>272.12129648375554</v>
      </c>
      <c r="DK162">
        <f>SQRT(POWER(A162-A112,2)+POWER(B162-B112,2))</f>
        <v>131.40015220691336</v>
      </c>
      <c r="DL162">
        <f>SQRT(POWER(A162-A113,2)+POWER(B162-B113,2))</f>
        <v>339.64981966725668</v>
      </c>
      <c r="DM162">
        <f>SQRT(POWER(A162-A114,2)+POWER(B162-B114,2))</f>
        <v>240.01874926763534</v>
      </c>
      <c r="DN162">
        <f>SQRT(POWER(A162-A115,2)+POWER(B162-B115,2))</f>
        <v>122.29881438509533</v>
      </c>
      <c r="DO162">
        <f>SQRT(POWER(A162-A116,2)+POWER(B162-B116,2))</f>
        <v>113.56936206565572</v>
      </c>
      <c r="DP162">
        <f>SQRT(POWER(A162-A117,2)+POWER(B162-B117,2))</f>
        <v>217.00230413523263</v>
      </c>
      <c r="DQ162">
        <f>SQRT(POWER(A162-A118,2)+POWER(B162-B118,2))</f>
        <v>148.48568954616468</v>
      </c>
      <c r="DR162">
        <f>SQRT(POWER(A162-A119,2)+POWER(B162-B119,2))</f>
        <v>260.76809620810593</v>
      </c>
      <c r="DS162">
        <f>SQRT(POWER(A162-A120,2)+POWER(B162-B120,2))</f>
        <v>309.65787572739049</v>
      </c>
      <c r="DT162">
        <f>SQRT(POWER(A162-A121,2)+POWER(B162-B121,2))</f>
        <v>88.836929258051242</v>
      </c>
      <c r="DU162">
        <f>SQRT(POWER(A162-A122,2)+POWER(B162-B122,2))</f>
        <v>366.87054937675225</v>
      </c>
      <c r="DV162">
        <f>SQRT(POWER(A162-A123,2)+POWER(B162-B123,2))</f>
        <v>452.55054966268688</v>
      </c>
      <c r="DW162">
        <f>SQRT(POWER(A162-A124,2)+POWER(B162-B124,2))</f>
        <v>158.86157496386593</v>
      </c>
      <c r="DX162">
        <f>SQRT(POWER(A162-A125,2)+POWER(B162-B125,2))</f>
        <v>179.22611416866684</v>
      </c>
      <c r="DY162">
        <f>SQRT(POWER(A162-A126,2)+POWER(B162-B126,2))</f>
        <v>543.54760601073394</v>
      </c>
      <c r="DZ162">
        <f>SQRT(POWER(A162-A127,2)+POWER(B162-B127,2))</f>
        <v>507.87892257899421</v>
      </c>
      <c r="EA162">
        <f>SQRT(POWER(A162-A128,2)+POWER(B162-B128,2))</f>
        <v>342.6558039782779</v>
      </c>
      <c r="EB162">
        <f>SQRT(POWER(A162-A129,2)+POWER(B162-B129,2))</f>
        <v>377.18032822510776</v>
      </c>
      <c r="EC162">
        <f>SQRT(POWER(A162-A130,2)+POWER(B162-B130,2))</f>
        <v>173.27723451163456</v>
      </c>
      <c r="ED162">
        <f>SQRT(POWER(A162-A131,2)+POWER(B162-B131,2))</f>
        <v>274.14229881577927</v>
      </c>
      <c r="EE162">
        <f>SQRT(POWER(A162-A132,2)+POWER(B162-B132,2))</f>
        <v>111.61093136427094</v>
      </c>
      <c r="EF162">
        <f>SQRT(POWER(A162-A133,2)+POWER(B162-B133,2))</f>
        <v>407.86272200337208</v>
      </c>
      <c r="EG162">
        <f>SQRT(POWER(A162-A134,2)+POWER(B162-B134,2))</f>
        <v>129.25942905645221</v>
      </c>
      <c r="EH162">
        <f>SQRT(POWER(A162-A135,2)+POWER(B162-B135,2))</f>
        <v>226.61200321253946</v>
      </c>
      <c r="EI162">
        <f>SQRT(POWER(A162-A136,2)+POWER(B162-B136,2))</f>
        <v>66.483080554378645</v>
      </c>
      <c r="EJ162">
        <f>SQRT(POWER(A162-A137,2)+POWER(B162-B137,2))</f>
        <v>591.63586774298938</v>
      </c>
      <c r="EK162">
        <f>SQRT(POWER(A162-A138,2)+POWER(B162-B138,2))</f>
        <v>344.68826495835333</v>
      </c>
      <c r="EL162">
        <f>SQRT(POWER(A162-A139,2)+POWER(B162-B139,2))</f>
        <v>412.09950254762504</v>
      </c>
      <c r="EM162">
        <f>SQRT(POWER(A162-A140,2)+POWER(B162-B140,2))</f>
        <v>197.91412279066898</v>
      </c>
      <c r="EN162">
        <f>SQRT(POWER(A162-A141,2)+POWER(B162-B141,2))</f>
        <v>110.07270324653611</v>
      </c>
      <c r="EO162">
        <f>SQRT(POWER(A162-A142,2)+POWER(B162-B142,2))</f>
        <v>346.60207731633693</v>
      </c>
      <c r="EP162">
        <f>SQRT(POWER(A162-A143,2)+POWER(B162-B143,2))</f>
        <v>290.04310024546351</v>
      </c>
      <c r="EQ162">
        <f>SQRT(POWER(A162-A144,2)+POWER(B162-B144,2))</f>
        <v>526.45417654341009</v>
      </c>
      <c r="ER162">
        <f>SQRT(POWER(A162-A145,2)+POWER(B162-B145,2))</f>
        <v>152.12166183683374</v>
      </c>
      <c r="ES162">
        <f>SQRT(POWER(A162-A146,2)+POWER(B162-B146,2))</f>
        <v>255.99414055794324</v>
      </c>
      <c r="ET162">
        <f>SQRT(POWER(A162-A147,2)+POWER(B162-B147,2))</f>
        <v>467.12418049165473</v>
      </c>
      <c r="EU162">
        <f>SQRT(POWER(A162-A148,2)+POWER(B162-B148,2))</f>
        <v>580.576437689302</v>
      </c>
      <c r="EV162">
        <f>SQRT(POWER(A162-A149,2)+POWER(B162-B149,2))</f>
        <v>63.906181234681831</v>
      </c>
      <c r="EW162">
        <f>SQRT(POWER(A162-A150,2)+POWER(B162-B150,2))</f>
        <v>381.28335919628068</v>
      </c>
      <c r="EX162">
        <f>SQRT(POWER(A162-A151,2)+POWER(B162-B151,2))</f>
        <v>496.53297977072981</v>
      </c>
      <c r="EY162">
        <f>SQRT(POWER(A162-A152,2)+POWER(B162-B152,2))</f>
        <v>299.2824752637548</v>
      </c>
      <c r="EZ162">
        <f>SQRT(POWER(A162-A153,2)+POWER(B162-B153,2))</f>
        <v>233.84824138744341</v>
      </c>
      <c r="FA162">
        <f>SQRT(POWER(A162-A154,2)+POWER(B162-B154,2))</f>
        <v>219.44019686465833</v>
      </c>
      <c r="FB162">
        <f>SQRT(POWER(A162-A155,2)+POWER(B162-B155,2))</f>
        <v>334.05388786840962</v>
      </c>
      <c r="FC162">
        <f>SQRT(POWER(A162-A156,2)+POWER(B162-B156,2))</f>
        <v>306.06698613212109</v>
      </c>
      <c r="FD162">
        <f>SQRT(POWER(A162-A157,2)+POWER(B162-B157,2))</f>
        <v>54.78138369920935</v>
      </c>
      <c r="FE162">
        <f>SQRT(POWER(A162-A158,2)+POWER(B162-B158,2))</f>
        <v>426.30740082714959</v>
      </c>
      <c r="FF162">
        <f>SQRT(POWER(A162-A159,2)+POWER(B162-B159,2))</f>
        <v>60.827625302982199</v>
      </c>
      <c r="FG162">
        <f>SQRT(POWER(A162-A160,2)+POWER(B162-B160,2))</f>
        <v>293.63923443572725</v>
      </c>
      <c r="FH162">
        <f>SQRT(POWER(A162-A161,2)+POWER(B162-B161,2))</f>
        <v>389.89485762189787</v>
      </c>
      <c r="FI162">
        <f>SQRT(POWER(A162-A162,2)+POWER(B162-B162,2))</f>
        <v>0</v>
      </c>
      <c r="FJ162">
        <f>SQRT(POWER(A162-A163,2)+POWER(B162-B163,2))</f>
        <v>406.72472263190491</v>
      </c>
      <c r="FK162">
        <f>SQRT(POWER(A162-A164,2)+POWER(B162-B164,2))</f>
        <v>161.97839362087771</v>
      </c>
      <c r="FL162">
        <f>SQRT(POWER(A162-A165,2)+POWER(B162-B165,2))</f>
        <v>108.81176406988355</v>
      </c>
      <c r="FM162">
        <f>SQRT(POWER(A162-A166,2)+POWER(B162-B166,2))</f>
        <v>95.775779819325933</v>
      </c>
      <c r="FN162">
        <f>SQRT(POWER(A162-A167,2)+POWER(B162-B167,2))</f>
        <v>305.73517952633455</v>
      </c>
      <c r="FO162">
        <f>SQRT(POWER(A162-A168,2)+POWER(B162-B168,2))</f>
        <v>51.623637996561229</v>
      </c>
      <c r="FP162">
        <f>SQRT(POWER(A162-A169,2)+POWER(B162-B169,2))</f>
        <v>180.40509970618902</v>
      </c>
      <c r="FQ162">
        <f>SQRT(POWER(A162-A170,2)+POWER(B162-B170,2))</f>
        <v>216.00231480241132</v>
      </c>
      <c r="FR162">
        <f>SQRT(POWER(A162-A171,2)+POWER(B162-B171,2))</f>
        <v>353.79372521287036</v>
      </c>
      <c r="FS162">
        <f>SQRT(POWER(A162-A172,2)+POWER(B162-B172,2))</f>
        <v>246.40211038057285</v>
      </c>
      <c r="FT162">
        <f>SQRT(POWER(A162-A173,2)+POWER(B162-B173,2))</f>
        <v>196.79684956827941</v>
      </c>
      <c r="FU162">
        <f>SQRT(POWER(A162-A174,2)+POWER(B162-B174,2))</f>
        <v>140.85808461000738</v>
      </c>
      <c r="FV162">
        <f>SQRT(POWER(A162-A175,2)+POWER(B162-B175,2))</f>
        <v>382.00523556621579</v>
      </c>
      <c r="FW162">
        <f>SQRT(POWER(A162-A176,2)+POWER(B162-B176,2))</f>
        <v>109.78615577567146</v>
      </c>
      <c r="FX162">
        <f>SQRT(POWER(A162-A177,2)+POWER(B162-B177,2))</f>
        <v>165.21803775617238</v>
      </c>
      <c r="FY162">
        <f>SQRT(POWER(A162-A178,2)+POWER(B162-B178,2))</f>
        <v>97.754795278799492</v>
      </c>
      <c r="FZ162">
        <f>SQRT(POWER(A162-A179,2)+POWER(B162-B179,2))</f>
        <v>124.61942063739504</v>
      </c>
      <c r="GA162">
        <f>SQRT(POWER(A162-A180,2)+POWER(B162-B180,2))</f>
        <v>457.33576287012585</v>
      </c>
      <c r="GB162">
        <f>SQRT(POWER(A162-A181,2)+POWER(B162-B181,2))</f>
        <v>66.272166103123567</v>
      </c>
      <c r="GC162">
        <f>SQRT(POWER(A162-A182,2)+POWER(B162-B182,2))</f>
        <v>323.66803981857709</v>
      </c>
      <c r="GD162">
        <f>SQRT(POWER(A162-A183,2)+POWER(B162-B183,2))</f>
        <v>293.76351032761028</v>
      </c>
      <c r="GE162">
        <f>SQRT(POWER(A162-A184,2)+POWER(B162-B184,2))</f>
        <v>211.28653530218153</v>
      </c>
      <c r="GF162">
        <f>SQRT(POWER(A162-A185,2)+POWER(B162-B185,2))</f>
        <v>94.111635837445732</v>
      </c>
      <c r="GG162">
        <f>SQRT(POWER(A162-A186,2)+POWER(B162-B186,2))</f>
        <v>253.33771926027913</v>
      </c>
      <c r="GH162">
        <f>SQRT(POWER(A162-A187,2)+POWER(B162-B187,2))</f>
        <v>378.11373950175363</v>
      </c>
      <c r="GI162">
        <f>SQRT(POWER(A162-A188,2)+POWER(B162-B188,2))</f>
        <v>68.117545463705611</v>
      </c>
      <c r="GJ162">
        <f>SQRT(POWER(A162-A189,2)+POWER(B162-B189,2))</f>
        <v>97.185389848474657</v>
      </c>
      <c r="GK162">
        <f>SQRT(POWER(A162-A190,2)+POWER(B162-B190,2))</f>
        <v>193.34942461771124</v>
      </c>
      <c r="GL162">
        <f>SQRT(POWER(A162-A191,2)+POWER(B162-B191,2))</f>
        <v>447.88949529990094</v>
      </c>
      <c r="GM162">
        <f>SQRT(POWER(A162-A192,2)+POWER(B162-B192,2))</f>
        <v>82.540898953185632</v>
      </c>
      <c r="GN162">
        <f>SQRT(POWER(A162-A193,2)+POWER(B162-B193,2))</f>
        <v>353.05098781904007</v>
      </c>
      <c r="GO162">
        <f>SQRT(POWER(A162-A194,2)+POWER(B162-B194,2))</f>
        <v>87.982952894296517</v>
      </c>
      <c r="GP162">
        <f>SQRT(POWER(A162-A195,2)+POWER(B162-B195,2))</f>
        <v>100.57832768544127</v>
      </c>
      <c r="GQ162">
        <f>SQRT(POWER(A162-A196,2)+POWER(B162-B196,2))</f>
        <v>101</v>
      </c>
      <c r="GR162">
        <f>SQRT(POWER(A162-A197,2)+POWER(B162-B197,2))</f>
        <v>145.60219778561037</v>
      </c>
      <c r="GS162">
        <f>SQRT(POWER(A162-A198,2)+POWER(B162-B198,2))</f>
        <v>290.7249559291393</v>
      </c>
      <c r="GT162">
        <f>SQRT(POWER(A162-A199,2)+POWER(B162-B199,2))</f>
        <v>248.69660230891776</v>
      </c>
      <c r="GU162">
        <f>SQRT(POWER(A162-A200,2)+POWER(B162-B200,2))</f>
        <v>204.00490190189058</v>
      </c>
      <c r="GV162">
        <f>SQRT(POWER(A162-A201,2)+POWER(B162-B201,2))</f>
        <v>159.25451327984396</v>
      </c>
      <c r="GW162">
        <f>SQRT(POWER(A162-A202,2)+POWER(B162-B202,2))</f>
        <v>235.05318547086316</v>
      </c>
      <c r="GX162">
        <f>SQRT(POWER(A162-A203,2)+POWER(B162-B203,2))</f>
        <v>228.98034850178738</v>
      </c>
      <c r="GY162">
        <f>SQRT(POWER(A162-A204,2)+POWER(B162-B204,2))</f>
        <v>191.88017094009479</v>
      </c>
      <c r="GZ162">
        <f>SQRT(POWER(A162-A205,2)+POWER(B162-B205,2))</f>
        <v>177.71043863543863</v>
      </c>
      <c r="HA162">
        <f>SQRT(POWER(A162-A206,2)+POWER(B162-B206,2))</f>
        <v>110.67971810589327</v>
      </c>
      <c r="HB162">
        <f>SQRT(POWER(A162-A207,2)+POWER(B162-B207,2))</f>
        <v>444.11034664821761</v>
      </c>
      <c r="HC162">
        <f>SQRT(POWER(A162-A208,2)+POWER(B162-B208,2))</f>
        <v>262.40617370786077</v>
      </c>
      <c r="HD162">
        <f>SQRT(POWER(A162-A209,2)+POWER(B162-B209,2))</f>
        <v>221.84003245582164</v>
      </c>
      <c r="HE162">
        <f>SQRT(POWER(A162-A210,2)+POWER(B162-B210,2))</f>
        <v>231.90515302597311</v>
      </c>
      <c r="HF162">
        <f>SQRT(POWER(A162-A211,2)+POWER(B162-B211,2))</f>
        <v>346.50829715895691</v>
      </c>
      <c r="HG162">
        <f>SQRT(POWER(A162-A212,2)+POWER(B162-B212,2))</f>
        <v>151.83214415926557</v>
      </c>
      <c r="HH162">
        <f>SQRT(POWER(A162-A213,2)+POWER(B162-B213,2))</f>
        <v>131.30879635424276</v>
      </c>
      <c r="HI162">
        <f>SQRT(POWER(A162-A214,2)+POWER(B162-B214,2))</f>
        <v>135.80132547217644</v>
      </c>
      <c r="HJ162">
        <f>SQRT(POWER(A162-A215,2)+POWER(B162-B215,2))</f>
        <v>271.67995877502631</v>
      </c>
      <c r="HK162">
        <f>SQRT(POWER(A162-A216,2)+POWER(B162-B216,2))</f>
        <v>209.11719202399405</v>
      </c>
      <c r="HL162">
        <f>SQRT(POWER(A162-A217,2)+POWER(B162-B217,2))</f>
        <v>378.30807551518114</v>
      </c>
      <c r="HM162">
        <f>SQRT(POWER(A162-A218,2)+POWER(B162-B218,2))</f>
        <v>207.42468512691539</v>
      </c>
      <c r="HN162">
        <f>SQRT(POWER(A162-A219,2)+POWER(B162-B219,2))</f>
        <v>341.35172476494097</v>
      </c>
      <c r="HO162">
        <f>SQRT(POWER(A162-A220,2)+POWER(B162-B220,2))</f>
        <v>163.78339354159201</v>
      </c>
      <c r="HP162">
        <f>SQRT(POWER(A162-A221,2)+POWER(B162-B221,2))</f>
        <v>159.62455951387932</v>
      </c>
      <c r="HQ162">
        <f>SQRT(POWER(A162-A222,2)+POWER(B162-B222,2))</f>
        <v>307.85873383745343</v>
      </c>
      <c r="HR162">
        <f>SQRT(POWER(A162-A223,2)+POWER(B162-B223,2))</f>
        <v>191.37659209004639</v>
      </c>
      <c r="HS162">
        <f>SQRT(POWER(A162-A224,2)+POWER(B162-B224,2))</f>
        <v>244.61602564018571</v>
      </c>
      <c r="HT162">
        <f>SQRT(POWER(A162-A225,2)+POWER(B162-B225,2))</f>
        <v>193.96133635340834</v>
      </c>
      <c r="HU162">
        <f>SQRT(POWER(A162-A226,2)+POWER(B162-B226,2))</f>
        <v>226.80828909014767</v>
      </c>
      <c r="HV162">
        <f>SQRT(POWER(A162-A227,2)+POWER(B162-B227,2))</f>
        <v>436.49169522454832</v>
      </c>
      <c r="HW162">
        <f>SQRT(POWER(A162-A228,2)+POWER(B162-B228,2))</f>
        <v>351.30044121805486</v>
      </c>
      <c r="HX162">
        <f>SQRT(POWER(A162-A229,2)+POWER(B162-B229,2))</f>
        <v>483.54110476773326</v>
      </c>
      <c r="HY162">
        <f>SQRT(POWER(A162-A230,2)+POWER(B162-B230,2))</f>
        <v>500.49675323622228</v>
      </c>
      <c r="HZ162">
        <f>SQRT(POWER(A162-A231,2)+POWER(B162-B231,2))</f>
        <v>181.27603261324978</v>
      </c>
      <c r="IA162">
        <f>SQRT(POWER(A162-A232,2)+POWER(B162-B232,2))</f>
        <v>230.52114870440846</v>
      </c>
      <c r="IB162">
        <f>SQRT(POWER(A162-A233,2)+POWER(B162-B233,2))</f>
        <v>203.00246303924493</v>
      </c>
      <c r="IC162">
        <f>SQRT(POWER(A162-A234,2)+POWER(B162-B234,2))</f>
        <v>232.14219780126146</v>
      </c>
      <c r="ID162">
        <f>SQRT(POWER(A162-A235,2)+POWER(B162-B235,2))</f>
        <v>420.88003041246799</v>
      </c>
      <c r="IE162">
        <f>SQRT(POWER(A162-A236,2)+POWER(B162-B236,2))</f>
        <v>389.01156795139138</v>
      </c>
      <c r="IF162">
        <f>SQRT(POWER(A162-A237,2)+POWER(B162-B237,2))</f>
        <v>536.30215364102355</v>
      </c>
      <c r="IG162">
        <f>SQRT(POWER(A162-A238,2)+POWER(B162-B238,2))</f>
        <v>287.17938644686876</v>
      </c>
      <c r="IH162">
        <f>SQRT(POWER(A162-A239,2)+POWER(B162-B239,2))</f>
        <v>271.93013808697265</v>
      </c>
      <c r="II162">
        <f>SQRT(POWER(A162-A240,2)+POWER(B162-B240,2))</f>
        <v>344.06104109590785</v>
      </c>
      <c r="IJ162">
        <f>SQRT(POWER(A162-A241,2)+POWER(B162-B241,2))</f>
        <v>202.55616505058541</v>
      </c>
      <c r="IK162">
        <f>SQRT(POWER(A162-A242,2)+POWER(B162-B242,2))</f>
        <v>457.35106865514155</v>
      </c>
      <c r="IL162">
        <f>SQRT(POWER(A162-A243,2)+POWER(B162-B243,2))</f>
        <v>220.41097976280582</v>
      </c>
      <c r="IM162">
        <f>SQRT(POWER(A162-A244,2)+POWER(B162-B244,2))</f>
        <v>213.01643129110957</v>
      </c>
      <c r="IN162">
        <f>SQRT(POWER(A162-A245,2)+POWER(B162-B245,2))</f>
        <v>241.29857024027308</v>
      </c>
      <c r="IO162">
        <f>SQRT(POWER(A162-A246,2)+POWER(B162-B246,2))</f>
        <v>280.45142181846751</v>
      </c>
      <c r="IP162">
        <f>SQRT(POWER(A162-A247,2)+POWER(B162-B247,2))</f>
        <v>299.58805049601028</v>
      </c>
      <c r="IQ162">
        <f>SQRT(POWER(A162-A248,2)+POWER(B162-B248,2))</f>
        <v>324.7660696562989</v>
      </c>
      <c r="IR162">
        <f>SQRT(POWER(A162-A249,2)+POWER(B162-B249,2))</f>
        <v>224.87774456357391</v>
      </c>
      <c r="IS162">
        <f>SQRT(POWER(A162-A250,2)+POWER(B162-B250,2))</f>
        <v>237.26145915424192</v>
      </c>
      <c r="IT162">
        <f>SQRT(POWER(A162-A251,2)+POWER(B162-B251,2))</f>
        <v>490.96741236053538</v>
      </c>
      <c r="IU162">
        <f>SQRT(POWER(A162-A252,2)+POWER(B162-B252,2))</f>
        <v>421.67760196624153</v>
      </c>
      <c r="IV162">
        <f>SQRT(POWER(A162-A253,2)+POWER(B162-B253,2))</f>
        <v>540.94824151669081</v>
      </c>
      <c r="IW162">
        <f>SQRT(POWER(A162-A254,2)+POWER(B162-B254,2))</f>
        <v>411.3052394511891</v>
      </c>
      <c r="IX162">
        <f>SQRT(POWER(A162-A255,2)+POWER(B162-B255,2))</f>
        <v>366.80921471522493</v>
      </c>
      <c r="IY162">
        <f>SQRT(POWER(A162-A256,2)+POWER(B162-B256,2))</f>
        <v>309.65787572739049</v>
      </c>
      <c r="IZ162">
        <f>SQRT(POWER(A162-A257,2)+POWER(B162-B257,2))</f>
        <v>267.47897113605023</v>
      </c>
      <c r="JA162">
        <f>SQRT(POWER(A162-A258,2)+POWER(B162-B258,2))</f>
        <v>360.18467485444188</v>
      </c>
      <c r="JB162">
        <f>SQRT(POWER(A162-A259,2)+POWER(B162-B259,2))</f>
        <v>572.86822219424948</v>
      </c>
      <c r="JC162">
        <f>SQRT(POWER(A162-A260,2)+POWER(B162-B260,2))</f>
        <v>462.8973968386515</v>
      </c>
      <c r="JD162">
        <f>SQRT(POWER(A162-A261,2)+POWER(B162-B261,2))</f>
        <v>261.72504656604804</v>
      </c>
      <c r="JE162">
        <f>SQRT(POWER(A162-A262,2)+POWER(B162-B262,2))</f>
        <v>433.60119926033417</v>
      </c>
      <c r="JF162">
        <f>SQRT(POWER(A162-A263,2)+POWER(B162-B263,2))</f>
        <v>377.92194961393812</v>
      </c>
      <c r="JG162">
        <f>SQRT(POWER(A162-A264,2)+POWER(B162-B264,2))</f>
        <v>282.61988606607287</v>
      </c>
      <c r="JH162">
        <f>SQRT(POWER(A162-A265,2)+POWER(B162-B265,2))</f>
        <v>367.68600734866158</v>
      </c>
      <c r="JI162">
        <f>SQRT(POWER(A162-A266,2)+POWER(B162-B266,2))</f>
        <v>564.45371820903085</v>
      </c>
      <c r="JJ162">
        <f>SQRT(POWER(A162-A267,2)+POWER(B162-B267,2))</f>
        <v>344.70277051396033</v>
      </c>
      <c r="JK162">
        <f>SQRT(POWER(A162-A268,2)+POWER(B162-B268,2))</f>
        <v>390.55473368018471</v>
      </c>
      <c r="JL162">
        <f>SQRT(POWER(A162-A269,2)+POWER(B162-B269,2))</f>
        <v>306.6023483276017</v>
      </c>
      <c r="JM162">
        <f>SQRT(POWER(A162-A270,2)+POWER(B162-B270,2))</f>
        <v>370.56713291925934</v>
      </c>
      <c r="JN162">
        <f>SQRT(POWER(A162-A271,2)+POWER(B162-B271,2))</f>
        <v>293.89964273540721</v>
      </c>
      <c r="JO162">
        <f>SQRT(POWER(A162-A272,2)+POWER(B162-B272,2))</f>
        <v>385.1882656571978</v>
      </c>
      <c r="JP162">
        <f>SQRT(POWER(A162-A273,2)+POWER(B162-B273,2))</f>
        <v>510.72203790320231</v>
      </c>
      <c r="JQ162">
        <f>SQRT(POWER(A162-A274,2)+POWER(B162-B274,2))</f>
        <v>604.67015802005642</v>
      </c>
      <c r="JR162">
        <f>SQRT(POWER(A162-A275,2)+POWER(B162-B275,2))</f>
        <v>336.88276892711508</v>
      </c>
      <c r="JS162">
        <f>SQRT(POWER(A162-A276,2)+POWER(B162-B276,2))</f>
        <v>311.82366812030159</v>
      </c>
      <c r="JT162">
        <f>SQRT(POWER(A162-A277,2)+POWER(B162-B277,2))</f>
        <v>446.16140577149878</v>
      </c>
      <c r="JU162">
        <f>SQRT(POWER(A162-A278,2)+POWER(B162-B278,2))</f>
        <v>585.81311012984338</v>
      </c>
      <c r="JV162">
        <f>SQRT(POWER(A162-A279,2)+POWER(B162-B279,2))</f>
        <v>329.21877224727024</v>
      </c>
      <c r="JW162">
        <f>SQRT(POWER(A162-A280,2)+POWER(B162-B280,2))</f>
        <v>524.61890930464949</v>
      </c>
      <c r="JX162">
        <f>SQRT(POWER(A162-A281,2)+POWER(B162-B281,2))</f>
        <v>559.21731017557033</v>
      </c>
      <c r="JY162">
        <f>SQRT(POWER(A162-A282,2)+POWER(B162-B282,2))</f>
        <v>412.25477559392806</v>
      </c>
      <c r="JZ162">
        <f>SQRT(POWER(A162-A283,2)+POWER(B162-B283,2))</f>
        <v>438.04337684754461</v>
      </c>
      <c r="KA162">
        <f>SQRT(POWER(A162-A284,2)+POWER(B162-B284,2))</f>
        <v>546.70833174554787</v>
      </c>
      <c r="KB162">
        <f>SQRT(POWER(A162-A285,2)+POWER(B162-B285,2))</f>
        <v>492.18390871705668</v>
      </c>
      <c r="KC162">
        <f>SQRT(POWER(A162-A286,2)+POWER(B162-B286,2))</f>
        <v>394.14337492846431</v>
      </c>
      <c r="KD162">
        <f>SQRT(POWER(A162-A287,2)+POWER(B162-B287,2))</f>
        <v>374.834630203774</v>
      </c>
      <c r="KE162">
        <f>SQRT(POWER(A162-A288,2)+POWER(B162-B288,2))</f>
        <v>424.55152808581431</v>
      </c>
      <c r="KF162">
        <f>SQRT(POWER(A162-A289,2)+POWER(B162-B289,2))</f>
        <v>470.57411743528775</v>
      </c>
      <c r="KG162">
        <f>SQRT(POWER(A162-A290,2)+POWER(B162-B290,2))</f>
        <v>344.00581390435832</v>
      </c>
      <c r="KH162">
        <f>SQRT(POWER(A162-A291,2)+POWER(B162-B291,2))</f>
        <v>487.5951189255282</v>
      </c>
      <c r="KI162">
        <f>SQRT(POWER(A162-A292,2)+POWER(B162-B292,2))</f>
        <v>355.08872130778809</v>
      </c>
      <c r="KJ162">
        <f>SQRT(POWER(A162-A293,2)+POWER(B162-B293,2))</f>
        <v>458.2684802602073</v>
      </c>
      <c r="KK162">
        <f>SQRT(POWER(A162-A294,2)+POWER(B162-B294,2))</f>
        <v>357.28979834302572</v>
      </c>
      <c r="KL162">
        <f>SQRT(POWER(A162-A295,2)+POWER(B162-B295,2))</f>
        <v>440.32374453349661</v>
      </c>
      <c r="KM162">
        <f>SQRT(POWER(A162-A296,2)+POWER(B162-B296,2))</f>
        <v>447.88949529990094</v>
      </c>
      <c r="KN162">
        <f>SQRT(POWER(A162-A297,2)+POWER(B162-B297,2))</f>
        <v>428.37833745417146</v>
      </c>
      <c r="KO162">
        <f>SQRT(POWER(A162-A298,2)+POWER(B162-B298,2))</f>
        <v>367.21247255505904</v>
      </c>
      <c r="KP162">
        <f>SQRT(POWER(A162-A299,2)+POWER(B162-B299,2))</f>
        <v>385.91449830240896</v>
      </c>
      <c r="KQ162">
        <f>SQRT(POWER(A162-A300,2)+POWER(B162-B300,2))</f>
        <v>463.60867118724173</v>
      </c>
      <c r="KR162">
        <f>SQRT(POWER(A162-A301,2)+POWER(B162-B301,2))</f>
        <v>432.01851812161942</v>
      </c>
      <c r="KS162">
        <f>SQRT(POWER(A162-A302,2)+POWER(B162-B302,2))</f>
        <v>387.99226796419538</v>
      </c>
      <c r="KT162">
        <f>SQRT(POWER(A162-A303,2)+POWER(B162-B303,2))</f>
        <v>394.40588230907508</v>
      </c>
      <c r="KU162">
        <f>SQRT(POWER(A162-A304,2)+POWER(B162-B304,2))</f>
        <v>406.50953248355688</v>
      </c>
      <c r="KV162">
        <f>SQRT(POWER(A162-A305,2)+POWER(B162-B305,2))</f>
        <v>416.33159860860911</v>
      </c>
      <c r="KW162">
        <f>SQRT(POWER(A162-A306,2)+POWER(B162-B306,2))</f>
        <v>447.50083798804224</v>
      </c>
      <c r="KX162">
        <f>SQRT(POWER(A162-A307,2)+POWER(B162-B307,2))</f>
        <v>421.86490728668105</v>
      </c>
      <c r="KY162">
        <f>SQRT(POWER(A162-A308,2)+POWER(B162-B308,2))</f>
        <v>432.58871922416103</v>
      </c>
      <c r="KZ162">
        <f>SQRT(POWER(A162-A309,2)+POWER(B162-B309,2))</f>
        <v>451.62484431217911</v>
      </c>
      <c r="LA162">
        <f>SQRT(POWER(A162-A310,2)+POWER(B162-B310,2))</f>
        <v>432.18514551057859</v>
      </c>
      <c r="LB162">
        <f>SQRT(POWER(A162-A311,2)+POWER(B162-B311,2))</f>
        <v>475.01578921126401</v>
      </c>
      <c r="LC162">
        <f>SQRT(POWER(A162-A312,2)+POWER(B162-B312,2))</f>
        <v>479.06680118747533</v>
      </c>
      <c r="LD162">
        <f t="shared" si="8"/>
        <v>51.623637996561229</v>
      </c>
      <c r="LE162">
        <f t="shared" si="6"/>
        <v>54.78138369920935</v>
      </c>
      <c r="LF162">
        <f t="shared" si="7"/>
        <v>60.827625302982199</v>
      </c>
    </row>
    <row r="163" spans="1:318" x14ac:dyDescent="0.25">
      <c r="A163">
        <v>697</v>
      </c>
      <c r="B163">
        <v>43</v>
      </c>
      <c r="C163">
        <f>SQRT(POWER(A163,2)+POWER(B163,2))</f>
        <v>698.3251391722913</v>
      </c>
      <c r="D163">
        <f>SQRT(POWER(A163-A1,2)+POWER(B163-B1,2))</f>
        <v>660.4733151308991</v>
      </c>
      <c r="E163">
        <f>SQRT(POWER(A163-A2,2)+POWER(B163-B2,2))</f>
        <v>638.20059542435399</v>
      </c>
      <c r="F163">
        <f>SQRT(POWER(A163-A3,2)+POWER(B163-B3,2))</f>
        <v>632.20408097385769</v>
      </c>
      <c r="G163">
        <f>SQRT(POWER(A163-A4,2)+POWER(B163-B4,2))</f>
        <v>671.3940720620044</v>
      </c>
      <c r="H163">
        <f>SQRT(POWER(A163-A5,2)+POWER(B163-B5,2))</f>
        <v>593.00337267169061</v>
      </c>
      <c r="I163">
        <f>SQRT(POWER(A163-A6,2)+POWER(B163-B6,2))</f>
        <v>621.9332761639306</v>
      </c>
      <c r="J163">
        <f>SQRT(POWER(A163-A7,2)+POWER(B163-B7,2))</f>
        <v>698.71095597535896</v>
      </c>
      <c r="K163">
        <f>SQRT(POWER(A163-A8,2)+POWER(B163-B8,2))</f>
        <v>657.19175283930645</v>
      </c>
      <c r="L163">
        <f>SQRT(POWER(A163-A9,2)+POWER(B163-B9,2))</f>
        <v>578.83071791327734</v>
      </c>
      <c r="M163">
        <f>SQRT(POWER(A163-A10,2)+POWER(B163-B10,2))</f>
        <v>548.66474280748162</v>
      </c>
      <c r="N163">
        <f>SQRT(POWER(A163-A11,2)+POWER(B163-B11,2))</f>
        <v>534.00374530521788</v>
      </c>
      <c r="O163">
        <f>SQRT(POWER(A163-A12,2)+POWER(B163-B12,2))</f>
        <v>697.60232224384117</v>
      </c>
      <c r="P163">
        <f>SQRT(POWER(A163-A13,2)+POWER(B163-B13,2))</f>
        <v>561.25751665345206</v>
      </c>
      <c r="Q163">
        <f>SQRT(POWER(A163-A14,2)+POWER(B163-B14,2))</f>
        <v>656.24690475460534</v>
      </c>
      <c r="R163">
        <f>SQRT(POWER(A163-A15,2)+POWER(B163-B15,2))</f>
        <v>577.47034555897324</v>
      </c>
      <c r="S163">
        <f>SQRT(POWER(A163-A16,2)+POWER(B163-B16,2))</f>
        <v>494.87170054469675</v>
      </c>
      <c r="T163">
        <f>SQRT(POWER(A163-A17,2)+POWER(B163-B17,2))</f>
        <v>652.79476100838917</v>
      </c>
      <c r="U163">
        <f>SQRT(POWER(A163-A18,2)+POWER(B163-B18,2))</f>
        <v>672.8038347096425</v>
      </c>
      <c r="V163">
        <f>SQRT(POWER(A163-A19,2)+POWER(B163-B19,2))</f>
        <v>527.94696703362172</v>
      </c>
      <c r="W163">
        <f>SQRT(POWER(A163-A20,2)+POWER(B163-B20,2))</f>
        <v>708.09392032413325</v>
      </c>
      <c r="X163">
        <f>SQRT(POWER(A163-A21,2)+POWER(B163-B21,2))</f>
        <v>496.1622718425898</v>
      </c>
      <c r="Y163">
        <f>SQRT(POWER(A163-A22,2)+POWER(B163-B22,2))</f>
        <v>450.32099662351965</v>
      </c>
      <c r="Z163">
        <f>SQRT(POWER(A163-A23,2)+POWER(B163-B23,2))</f>
        <v>635.34321433379614</v>
      </c>
      <c r="AA163">
        <f>SQRT(POWER(A163-A24,2)+POWER(B163-B24,2))</f>
        <v>552.8272786323048</v>
      </c>
      <c r="AB163">
        <f>SQRT(POWER(A163-A25,2)+POWER(B163-B25,2))</f>
        <v>679.95588092169623</v>
      </c>
      <c r="AC163">
        <f>SQRT(POWER(A163-A26,2)+POWER(B163-B26,2))</f>
        <v>613.18349619016976</v>
      </c>
      <c r="AD163">
        <f>SQRT(POWER(A163-A27,2)+POWER(B163-B27,2))</f>
        <v>411.23837369584078</v>
      </c>
      <c r="AE163">
        <f>SQRT(POWER(A163-A28,2)+POWER(B163-B28,2))</f>
        <v>421.47360534201903</v>
      </c>
      <c r="AF163">
        <f>SQRT(POWER(A163-A29,2)+POWER(B163-B29,2))</f>
        <v>702.37952703648762</v>
      </c>
      <c r="AG163">
        <f>SQRT(POWER(A163-A30,2)+POWER(B163-B30,2))</f>
        <v>550.91287877485672</v>
      </c>
      <c r="AH163">
        <f>SQRT(POWER(A163-A31,2)+POWER(B163-B31,2))</f>
        <v>507.89368966349639</v>
      </c>
      <c r="AI163">
        <f>SQRT(POWER(A163-A32,2)+POWER(B163-B32,2))</f>
        <v>396.03156439859691</v>
      </c>
      <c r="AJ163">
        <f>SQRT(POWER(A163-A33,2)+POWER(B163-B33,2))</f>
        <v>739.00270635499032</v>
      </c>
      <c r="AK163">
        <f>SQRT(POWER(A163-A34,2)+POWER(B163-B34,2))</f>
        <v>428.56154750513957</v>
      </c>
      <c r="AL163">
        <f>SQRT(POWER(A163-A35,2)+POWER(B163-B35,2))</f>
        <v>610.53173545688844</v>
      </c>
      <c r="AM163">
        <f>SQRT(POWER(A163-A36,2)+POWER(B163-B36,2))</f>
        <v>748.85312311560801</v>
      </c>
      <c r="AN163">
        <f>SQRT(POWER(A163-A37,2)+POWER(B163-B37,2))</f>
        <v>454.70539913222933</v>
      </c>
      <c r="AO163">
        <f>SQRT(POWER(A163-A38,2)+POWER(B163-B38,2))</f>
        <v>542.68314880784715</v>
      </c>
      <c r="AP163">
        <f>SQRT(POWER(A163-A39,2)+POWER(B163-B39,2))</f>
        <v>732.59675128954814</v>
      </c>
      <c r="AQ163">
        <f>SQRT(POWER(A163-A40,2)+POWER(B163-B40,2))</f>
        <v>346.11703223042923</v>
      </c>
      <c r="AR163">
        <f>SQRT(POWER(A163-A41,2)+POWER(B163-B41,2))</f>
        <v>502.76435832306174</v>
      </c>
      <c r="AS163">
        <f>SQRT(POWER(A163-A42,2)+POWER(B163-B42,2))</f>
        <v>344.4488350974641</v>
      </c>
      <c r="AT163">
        <f>SQRT(POWER(A163-A43,2)+POWER(B163-B43,2))</f>
        <v>604.82394132507682</v>
      </c>
      <c r="AU163">
        <f>SQRT(POWER(A163-A44,2)+POWER(B163-B44,2))</f>
        <v>662.8574507388447</v>
      </c>
      <c r="AV163">
        <f>SQRT(POWER(A163-A45,2)+POWER(B163-B45,2))</f>
        <v>734.32962625785433</v>
      </c>
      <c r="AW163">
        <f>SQRT(POWER(A163-A46,2)+POWER(B163-B46,2))</f>
        <v>770.57446103540178</v>
      </c>
      <c r="AX163">
        <f>SQRT(POWER(A163-A47,2)+POWER(B163-B47,2))</f>
        <v>542.28498043003185</v>
      </c>
      <c r="AY163">
        <f>SQRT(POWER(A163-A48,2)+POWER(B163-B48,2))</f>
        <v>569.45061243272005</v>
      </c>
      <c r="AZ163">
        <f>SQRT(POWER(A163-A49,2)+POWER(B163-B49,2))</f>
        <v>310.33530253582171</v>
      </c>
      <c r="BA163">
        <f>SQRT(POWER(A163-A50,2)+POWER(B163-B50,2))</f>
        <v>397.10200200955927</v>
      </c>
      <c r="BB163">
        <f>SQRT(POWER(A163-A51,2)+POWER(B163-B51,2))</f>
        <v>732.01092888016365</v>
      </c>
      <c r="BC163">
        <f>SQRT(POWER(A163-A52,2)+POWER(B163-B52,2))</f>
        <v>504.03670501264094</v>
      </c>
      <c r="BD163">
        <f>SQRT(POWER(A163-A53,2)+POWER(B163-B53,2))</f>
        <v>765.47109677635774</v>
      </c>
      <c r="BE163">
        <f>SQRT(POWER(A163-A54,2)+POWER(B163-B54,2))</f>
        <v>589.35897380119695</v>
      </c>
      <c r="BF163">
        <f>SQRT(POWER(A163-A55,2)+POWER(B163-B55,2))</f>
        <v>293.68180059377192</v>
      </c>
      <c r="BG163">
        <f>SQRT(POWER(A163-A56,2)+POWER(B163-B56,2))</f>
        <v>434.26489611756557</v>
      </c>
      <c r="BH163">
        <f>SQRT(POWER(A163-A57,2)+POWER(B163-B57,2))</f>
        <v>467.15843136991543</v>
      </c>
      <c r="BI163">
        <f>SQRT(POWER(A163-A58,2)+POWER(B163-B58,2))</f>
        <v>563.85281767496735</v>
      </c>
      <c r="BJ163">
        <f>SQRT(POWER(A163-A59,2)+POWER(B163-B59,2))</f>
        <v>269.16351907344352</v>
      </c>
      <c r="BK163">
        <f>SQRT(POWER(A163-A60,2)+POWER(B163-B60,2))</f>
        <v>533.67031021033949</v>
      </c>
      <c r="BL163">
        <f>SQRT(POWER(A163-A61,2)+POWER(B163-B61,2))</f>
        <v>650.66427595189214</v>
      </c>
      <c r="BM163">
        <f>SQRT(POWER(A163-A62,2)+POWER(B163-B62,2))</f>
        <v>294.41637182738327</v>
      </c>
      <c r="BN163">
        <f>SQRT(POWER(A163-A63,2)+POWER(B163-B63,2))</f>
        <v>251.50944316267729</v>
      </c>
      <c r="BO163">
        <f>SQRT(POWER(A163-A64,2)+POWER(B163-B64,2))</f>
        <v>247.63077353188558</v>
      </c>
      <c r="BP163">
        <f>SQRT(POWER(A163-A65,2)+POWER(B163-B65,2))</f>
        <v>555.81741606394451</v>
      </c>
      <c r="BQ163">
        <f>SQRT(POWER(A163-A66,2)+POWER(B163-B66,2))</f>
        <v>706.20393655090879</v>
      </c>
      <c r="BR163">
        <f>SQRT(POWER(A163-A67,2)+POWER(B163-B67,2))</f>
        <v>324.99230760127233</v>
      </c>
      <c r="BS163">
        <f>SQRT(POWER(A163-A68,2)+POWER(B163-B68,2))</f>
        <v>521.49976030675225</v>
      </c>
      <c r="BT163">
        <f>SQRT(POWER(A163-A69,2)+POWER(B163-B69,2))</f>
        <v>475.23678308817807</v>
      </c>
      <c r="BU163">
        <f>SQRT(POWER(A163-A70,2)+POWER(B163-B70,2))</f>
        <v>226.41775548750587</v>
      </c>
      <c r="BV163">
        <f>SQRT(POWER(A163-A71,2)+POWER(B163-B71,2))</f>
        <v>329.80297148449102</v>
      </c>
      <c r="BW163">
        <f>SQRT(POWER(A163-A72,2)+POWER(B163-B72,2))</f>
        <v>809.45660785492385</v>
      </c>
      <c r="BX163">
        <f>SQRT(POWER(A163-A73,2)+POWER(B163-B73,2))</f>
        <v>636.58149517559809</v>
      </c>
      <c r="BY163">
        <f>SQRT(POWER(A163-A74,2)+POWER(B163-B74,2))</f>
        <v>533.14632137903754</v>
      </c>
      <c r="BZ163">
        <f>SQRT(POWER(A163-A75,2)+POWER(B163-B75,2))</f>
        <v>351.06979363083917</v>
      </c>
      <c r="CA163">
        <f>SQRT(POWER(A163-A76,2)+POWER(B163-B76,2))</f>
        <v>402.15046935195784</v>
      </c>
      <c r="CB163">
        <f>SQRT(POWER(A163-A77,2)+POWER(B163-B77,2))</f>
        <v>367.00136239529138</v>
      </c>
      <c r="CC163">
        <f>SQRT(POWER(A163-A78,2)+POWER(B163-B78,2))</f>
        <v>556.2157854645983</v>
      </c>
      <c r="CD163">
        <f>SQRT(POWER(A163-A79,2)+POWER(B163-B79,2))</f>
        <v>505.45524035269432</v>
      </c>
      <c r="CE163">
        <f>SQRT(POWER(A163-A80,2)+POWER(B163-B80,2))</f>
        <v>238.24777018893587</v>
      </c>
      <c r="CF163">
        <f>SQRT(POWER(A163-A81,2)+POWER(B163-B81,2))</f>
        <v>224.84883811129646</v>
      </c>
      <c r="CG163">
        <f>SQRT(POWER(A163-A82,2)+POWER(B163-B82,2))</f>
        <v>196.16319736382766</v>
      </c>
      <c r="CH163">
        <f>SQRT(POWER(A163-A83,2)+POWER(B163-B83,2))</f>
        <v>200.21238722916223</v>
      </c>
      <c r="CI163">
        <f>SQRT(POWER(A163-A84,2)+POWER(B163-B84,2))</f>
        <v>770.87288186834019</v>
      </c>
      <c r="CJ163">
        <f>SQRT(POWER(A163-A85,2)+POWER(B163-B85,2))</f>
        <v>227.27076362788065</v>
      </c>
      <c r="CK163">
        <f>SQRT(POWER(A163-A86,2)+POWER(B163-B86,2))</f>
        <v>681.59592134929915</v>
      </c>
      <c r="CL163">
        <f>SQRT(POWER(A163-A87,2)+POWER(B163-B87,2))</f>
        <v>457.51174848303077</v>
      </c>
      <c r="CM163">
        <f>SQRT(POWER(A163-A88,2)+POWER(B163-B88,2))</f>
        <v>248.78303800701525</v>
      </c>
      <c r="CN163">
        <f>SQRT(POWER(A163-A89,2)+POWER(B163-B89,2))</f>
        <v>519.72781337927256</v>
      </c>
      <c r="CO163">
        <f>SQRT(POWER(A163-A90,2)+POWER(B163-B90,2))</f>
        <v>391.03580398730753</v>
      </c>
      <c r="CP163">
        <f>SQRT(POWER(A163-A91,2)+POWER(B163-B91,2))</f>
        <v>223.46588106464932</v>
      </c>
      <c r="CQ163">
        <f>SQRT(POWER(A163-A92,2)+POWER(B163-B92,2))</f>
        <v>609.60643041227843</v>
      </c>
      <c r="CR163">
        <f>SQRT(POWER(A163-A93,2)+POWER(B163-B93,2))</f>
        <v>720.97780825764676</v>
      </c>
      <c r="CS163">
        <f>SQRT(POWER(A163-A94,2)+POWER(B163-B94,2))</f>
        <v>195.05896544378575</v>
      </c>
      <c r="CT163">
        <f>SQRT(POWER(A163-A95,2)+POWER(B163-B95,2))</f>
        <v>660.65573485742175</v>
      </c>
      <c r="CU163">
        <f>SQRT(POWER(A163-A96,2)+POWER(B163-B96,2))</f>
        <v>491.19039078548758</v>
      </c>
      <c r="CV163">
        <f>SQRT(POWER(A163-A97,2)+POWER(B163-B97,2))</f>
        <v>317.51062974332058</v>
      </c>
      <c r="CW163">
        <f>SQRT(POWER(A163-A98,2)+POWER(B163-B98,2))</f>
        <v>687.592902813867</v>
      </c>
      <c r="CX163">
        <f>SQRT(POWER(A163-A99,2)+POWER(B163-B99,2))</f>
        <v>245.81497106563708</v>
      </c>
      <c r="CY163">
        <f>SQRT(POWER(A163-A100,2)+POWER(B163-B100,2))</f>
        <v>162.33607116103309</v>
      </c>
      <c r="CZ163">
        <f>SQRT(POWER(A163-A101,2)+POWER(B163-B101,2))</f>
        <v>379.9605242653505</v>
      </c>
      <c r="DA163">
        <f>SQRT(POWER(A163-A102,2)+POWER(B163-B102,2))</f>
        <v>845.43065948663116</v>
      </c>
      <c r="DB163">
        <f>SQRT(POWER(A163-A103,2)+POWER(B163-B103,2))</f>
        <v>169.06803364326444</v>
      </c>
      <c r="DC163">
        <f>SQRT(POWER(A163-A104,2)+POWER(B163-B104,2))</f>
        <v>607.02059273141629</v>
      </c>
      <c r="DD163">
        <f>SQRT(POWER(A163-A105,2)+POWER(B163-B105,2))</f>
        <v>411.76692436377158</v>
      </c>
      <c r="DE163">
        <f>SQRT(POWER(A163-A106,2)+POWER(B163-B106,2))</f>
        <v>548.53441095340588</v>
      </c>
      <c r="DF163">
        <f>SQRT(POWER(A163-A107,2)+POWER(B163-B107,2))</f>
        <v>823.15308418300901</v>
      </c>
      <c r="DG163">
        <f>SQRT(POWER(A163-A108,2)+POWER(B163-B108,2))</f>
        <v>730.62233746306993</v>
      </c>
      <c r="DH163">
        <f>SQRT(POWER(A163-A109,2)+POWER(B163-B109,2))</f>
        <v>801.13169953510146</v>
      </c>
      <c r="DI163">
        <f>SQRT(POWER(A163-A110,2)+POWER(B163-B110,2))</f>
        <v>123.76186811776881</v>
      </c>
      <c r="DJ163">
        <f>SQRT(POWER(A163-A111,2)+POWER(B163-B111,2))</f>
        <v>611.29779976702025</v>
      </c>
      <c r="DK163">
        <f>SQRT(POWER(A163-A112,2)+POWER(B163-B112,2))</f>
        <v>448.44286146620732</v>
      </c>
      <c r="DL163">
        <f>SQRT(POWER(A163-A113,2)+POWER(B163-B113,2))</f>
        <v>676.93204976570576</v>
      </c>
      <c r="DM163">
        <f>SQRT(POWER(A163-A114,2)+POWER(B163-B114,2))</f>
        <v>199.40912717325654</v>
      </c>
      <c r="DN163">
        <f>SQRT(POWER(A163-A115,2)+POWER(B163-B115,2))</f>
        <v>342.80023337214925</v>
      </c>
      <c r="DO163">
        <f>SQRT(POWER(A163-A116,2)+POWER(B163-B116,2))</f>
        <v>365.20268345125834</v>
      </c>
      <c r="DP163">
        <f>SQRT(POWER(A163-A117,2)+POWER(B163-B117,2))</f>
        <v>218.82641522448793</v>
      </c>
      <c r="DQ163">
        <f>SQRT(POWER(A163-A118,2)+POWER(B163-B118,2))</f>
        <v>489.40065386143488</v>
      </c>
      <c r="DR163">
        <f>SQRT(POWER(A163-A119,2)+POWER(B163-B119,2))</f>
        <v>173.27723451163456</v>
      </c>
      <c r="DS163">
        <f>SQRT(POWER(A163-A120,2)+POWER(B163-B120,2))</f>
        <v>133.98880550254935</v>
      </c>
      <c r="DT163">
        <f>SQRT(POWER(A163-A121,2)+POWER(B163-B121,2))</f>
        <v>400.49594255123236</v>
      </c>
      <c r="DU163">
        <f>SQRT(POWER(A163-A122,2)+POWER(B163-B122,2))</f>
        <v>712.7054089874722</v>
      </c>
      <c r="DV163">
        <f>SQRT(POWER(A163-A123,2)+POWER(B163-B123,2))</f>
        <v>788.47764711499588</v>
      </c>
      <c r="DW163">
        <f>SQRT(POWER(A163-A124,2)+POWER(B163-B124,2))</f>
        <v>514.74459686333762</v>
      </c>
      <c r="DX163">
        <f>SQRT(POWER(A163-A125,2)+POWER(B163-B125,2))</f>
        <v>242.68704126920332</v>
      </c>
      <c r="DY163">
        <f>SQRT(POWER(A163-A126,2)+POWER(B163-B126,2))</f>
        <v>866.9769316423592</v>
      </c>
      <c r="DZ163">
        <f>SQRT(POWER(A163-A127,2)+POWER(B163-B127,2))</f>
        <v>839.25919714948611</v>
      </c>
      <c r="EA163">
        <f>SQRT(POWER(A163-A128,2)+POWER(B163-B128,2))</f>
        <v>93.477269964414347</v>
      </c>
      <c r="EB163">
        <f>SQRT(POWER(A163-A129,2)+POWER(B163-B129,2))</f>
        <v>77.52418977325722</v>
      </c>
      <c r="EC163">
        <f>SQRT(POWER(A163-A130,2)+POWER(B163-B130,2))</f>
        <v>242.15697388264496</v>
      </c>
      <c r="ED163">
        <f>SQRT(POWER(A163-A131,2)+POWER(B163-B131,2))</f>
        <v>636.481735794516</v>
      </c>
      <c r="EE163">
        <f>SQRT(POWER(A163-A132,2)+POWER(B163-B132,2))</f>
        <v>477.21274081901879</v>
      </c>
      <c r="EF163">
        <f>SQRT(POWER(A163-A133,2)+POWER(B163-B133,2))</f>
        <v>759.72165955697221</v>
      </c>
      <c r="EG163">
        <f>SQRT(POWER(A163-A134,2)+POWER(B163-B134,2))</f>
        <v>282.19319623265193</v>
      </c>
      <c r="EH163">
        <f>SQRT(POWER(A163-A135,2)+POWER(B163-B135,2))</f>
        <v>599.18945251063963</v>
      </c>
      <c r="EI163">
        <f>SQRT(POWER(A163-A136,2)+POWER(B163-B136,2))</f>
        <v>355.56293395122049</v>
      </c>
      <c r="EJ163">
        <f>SQRT(POWER(A163-A137,2)+POWER(B163-B137,2))</f>
        <v>918.6174394164309</v>
      </c>
      <c r="EK163">
        <f>SQRT(POWER(A163-A138,2)+POWER(B163-B138,2))</f>
        <v>73.109506905736964</v>
      </c>
      <c r="EL163">
        <f>SQRT(POWER(A163-A139,2)+POWER(B163-B139,2))</f>
        <v>54.230987451824994</v>
      </c>
      <c r="EM163">
        <f>SQRT(POWER(A163-A140,2)+POWER(B163-B140,2))</f>
        <v>576.09461028549811</v>
      </c>
      <c r="EN163">
        <f>SQRT(POWER(A163-A141,2)+POWER(B163-B141,2))</f>
        <v>491.42751245733081</v>
      </c>
      <c r="EO163">
        <f>SQRT(POWER(A163-A142,2)+POWER(B163-B142,2))</f>
        <v>711.68672883509635</v>
      </c>
      <c r="EP163">
        <f>SQRT(POWER(A163-A143,2)+POWER(B163-B143,2))</f>
        <v>118.70130580579136</v>
      </c>
      <c r="EQ163">
        <f>SQRT(POWER(A163-A144,2)+POWER(B163-B144,2))</f>
        <v>867.66871558216269</v>
      </c>
      <c r="ER163">
        <f>SQRT(POWER(A163-A145,2)+POWER(B163-B145,2))</f>
        <v>535.07569557960676</v>
      </c>
      <c r="ES163">
        <f>SQRT(POWER(A163-A146,2)+POWER(B163-B146,2))</f>
        <v>632.96761370547233</v>
      </c>
      <c r="ET163">
        <f>SQRT(POWER(A163-A147,2)+POWER(B163-B147,2))</f>
        <v>819.47544197492584</v>
      </c>
      <c r="EU163">
        <f>SQRT(POWER(A163-A148,2)+POWER(B163-B148,2))</f>
        <v>914.50205029841243</v>
      </c>
      <c r="EV163">
        <f>SQRT(POWER(A163-A149,2)+POWER(B163-B149,2))</f>
        <v>451.25270082294242</v>
      </c>
      <c r="EW163">
        <f>SQRT(POWER(A163-A150,2)+POWER(B163-B150,2))</f>
        <v>746.67395829772988</v>
      </c>
      <c r="EX163">
        <f>SQRT(POWER(A163-A151,2)+POWER(B163-B151,2))</f>
        <v>845.93143930226404</v>
      </c>
      <c r="EY163">
        <f>SQRT(POWER(A163-A152,2)+POWER(B163-B152,2))</f>
        <v>674.58505764655058</v>
      </c>
      <c r="EZ163">
        <f>SQRT(POWER(A163-A153,2)+POWER(B163-B153,2))</f>
        <v>172.88724649319857</v>
      </c>
      <c r="FA163">
        <f>SQRT(POWER(A163-A154,2)+POWER(B163-B154,2))</f>
        <v>605.26770936503794</v>
      </c>
      <c r="FB163">
        <f>SQRT(POWER(A163-A155,2)+POWER(B163-B155,2))</f>
        <v>72.917761896536561</v>
      </c>
      <c r="FC163">
        <f>SQRT(POWER(A163-A156,2)+POWER(B163-B156,2))</f>
        <v>100.65783625729296</v>
      </c>
      <c r="FD163">
        <f>SQRT(POWER(A163-A157,2)+POWER(B163-B157,2))</f>
        <v>351.94601858807835</v>
      </c>
      <c r="FE163">
        <f>SQRT(POWER(A163-A158,2)+POWER(B163-B158,2))</f>
        <v>792.32127322191718</v>
      </c>
      <c r="FF163">
        <f>SQRT(POWER(A163-A159,2)+POWER(B163-B159,2))</f>
        <v>462.39052758463811</v>
      </c>
      <c r="FG163">
        <f>SQRT(POWER(A163-A160,2)+POWER(B163-B160,2))</f>
        <v>114.75626344561765</v>
      </c>
      <c r="FH163">
        <f>SQRT(POWER(A163-A161,2)+POWER(B163-B161,2))</f>
        <v>762.81911355183024</v>
      </c>
      <c r="FI163">
        <f>SQRT(POWER(A163-A162,2)+POWER(B163-B162,2))</f>
        <v>406.72472263190491</v>
      </c>
      <c r="FJ163">
        <f>SQRT(POWER(A163-A163,2)+POWER(B163-B163,2))</f>
        <v>0</v>
      </c>
      <c r="FK163">
        <f>SQRT(POWER(A163-A164,2)+POWER(B163-B164,2))</f>
        <v>251.85710234178427</v>
      </c>
      <c r="FL163">
        <f>SQRT(POWER(A163-A165,2)+POWER(B163-B165,2))</f>
        <v>512.54755876894001</v>
      </c>
      <c r="FM163">
        <f>SQRT(POWER(A163-A166,2)+POWER(B163-B166,2))</f>
        <v>318.02201181679231</v>
      </c>
      <c r="FN163">
        <f>SQRT(POWER(A163-A167,2)+POWER(B163-B167,2))</f>
        <v>693.87967256578429</v>
      </c>
      <c r="FO163">
        <f>SQRT(POWER(A163-A168,2)+POWER(B163-B168,2))</f>
        <v>458.34484834019895</v>
      </c>
      <c r="FP163">
        <f>SQRT(POWER(A163-A169,2)+POWER(B163-B169,2))</f>
        <v>580.48341922918007</v>
      </c>
      <c r="FQ163">
        <f>SQRT(POWER(A163-A170,2)+POWER(B163-B170,2))</f>
        <v>613.35307939228608</v>
      </c>
      <c r="FR163">
        <f>SQRT(POWER(A163-A171,2)+POWER(B163-B171,2))</f>
        <v>61.522353661088097</v>
      </c>
      <c r="FS163">
        <f>SQRT(POWER(A163-A172,2)+POWER(B163-B172,2))</f>
        <v>642.70444218162982</v>
      </c>
      <c r="FT163">
        <f>SQRT(POWER(A163-A173,2)+POWER(B163-B173,2))</f>
        <v>228.87551201471948</v>
      </c>
      <c r="FU163">
        <f>SQRT(POWER(A163-A174,2)+POWER(B163-B174,2))</f>
        <v>287.93402021991079</v>
      </c>
      <c r="FV163">
        <f>SQRT(POWER(A163-A175,2)+POWER(B163-B175,2))</f>
        <v>53.413481444294568</v>
      </c>
      <c r="FW163">
        <f>SQRT(POWER(A163-A176,2)+POWER(B163-B176,2))</f>
        <v>516.50556628171978</v>
      </c>
      <c r="FX163">
        <f>SQRT(POWER(A163-A177,2)+POWER(B163-B177,2))</f>
        <v>570.65926786480918</v>
      </c>
      <c r="FY163">
        <f>SQRT(POWER(A163-A178,2)+POWER(B163-B178,2))</f>
        <v>335.59052430007614</v>
      </c>
      <c r="FZ163">
        <f>SQRT(POWER(A163-A179,2)+POWER(B163-B179,2))</f>
        <v>310.13706647222932</v>
      </c>
      <c r="GA163">
        <f>SQRT(POWER(A163-A180,2)+POWER(B163-B180,2))</f>
        <v>57.628118136895637</v>
      </c>
      <c r="GB163">
        <f>SQRT(POWER(A163-A181,2)+POWER(B163-B181,2))</f>
        <v>382.25253432776611</v>
      </c>
      <c r="GC163">
        <f>SQRT(POWER(A163-A182,2)+POWER(B163-B182,2))</f>
        <v>116.38728452885221</v>
      </c>
      <c r="GD163">
        <f>SQRT(POWER(A163-A183,2)+POWER(B163-B183,2))</f>
        <v>692.18639108263312</v>
      </c>
      <c r="GE163">
        <f>SQRT(POWER(A163-A184,2)+POWER(B163-B184,2))</f>
        <v>615.8222146041827</v>
      </c>
      <c r="GF163">
        <f>SQRT(POWER(A163-A185,2)+POWER(B163-B185,2))</f>
        <v>360.0722149791622</v>
      </c>
      <c r="GG163">
        <f>SQRT(POWER(A163-A186,2)+POWER(B163-B186,2))</f>
        <v>195.86985475054604</v>
      </c>
      <c r="GH163">
        <f>SQRT(POWER(A163-A187,2)+POWER(B163-B187,2))</f>
        <v>84.172442046075858</v>
      </c>
      <c r="GI163">
        <f>SQRT(POWER(A163-A188,2)+POWER(B163-B188,2))</f>
        <v>443.64963653766245</v>
      </c>
      <c r="GJ163">
        <f>SQRT(POWER(A163-A189,2)+POWER(B163-B189,2))</f>
        <v>496.8400144915866</v>
      </c>
      <c r="GK163">
        <f>SQRT(POWER(A163-A190,2)+POWER(B163-B190,2))</f>
        <v>258.04844506410029</v>
      </c>
      <c r="GL163">
        <f>SQRT(POWER(A163-A191,2)+POWER(B163-B191,2))</f>
        <v>69.426219830839131</v>
      </c>
      <c r="GM163">
        <f>SQRT(POWER(A163-A192,2)+POWER(B163-B192,2))</f>
        <v>472.95665763365673</v>
      </c>
      <c r="GN163">
        <f>SQRT(POWER(A163-A193,2)+POWER(B163-B193,2))</f>
        <v>112.60550608207397</v>
      </c>
      <c r="GO163">
        <f>SQRT(POWER(A163-A194,2)+POWER(B163-B194,2))</f>
        <v>465.64578812655441</v>
      </c>
      <c r="GP163">
        <f>SQRT(POWER(A163-A195,2)+POWER(B163-B195,2))</f>
        <v>489.69480291299806</v>
      </c>
      <c r="GQ163">
        <f>SQRT(POWER(A163-A196,2)+POWER(B163-B196,2))</f>
        <v>402.63631232167819</v>
      </c>
      <c r="GR163">
        <f>SQRT(POWER(A163-A197,2)+POWER(B163-B197,2))</f>
        <v>340.03676271838606</v>
      </c>
      <c r="GS163">
        <f>SQRT(POWER(A163-A198,2)+POWER(B163-B198,2))</f>
        <v>191.71854370404549</v>
      </c>
      <c r="GT163">
        <f>SQRT(POWER(A163-A199,2)+POWER(B163-B199,2))</f>
        <v>655.32053225883283</v>
      </c>
      <c r="GU163">
        <f>SQRT(POWER(A163-A200,2)+POWER(B163-B200,2))</f>
        <v>610.02704858063464</v>
      </c>
      <c r="GV163">
        <f>SQRT(POWER(A163-A201,2)+POWER(B163-B201,2))</f>
        <v>560.56846147459987</v>
      </c>
      <c r="GW163">
        <f>SQRT(POWER(A163-A202,2)+POWER(B163-B202,2))</f>
        <v>247.31558786295699</v>
      </c>
      <c r="GX163">
        <f>SQRT(POWER(A163-A203,2)+POWER(B163-B203,2))</f>
        <v>635.65478052162871</v>
      </c>
      <c r="GY163">
        <f>SQRT(POWER(A163-A204,2)+POWER(B163-B204,2))</f>
        <v>298.31694554617576</v>
      </c>
      <c r="GZ163">
        <f>SQRT(POWER(A163-A205,2)+POWER(B163-B205,2))</f>
        <v>314.63629796957628</v>
      </c>
      <c r="HA163">
        <f>SQRT(POWER(A163-A206,2)+POWER(B163-B206,2))</f>
        <v>446.27906067840559</v>
      </c>
      <c r="HB163">
        <f>SQRT(POWER(A163-A207,2)+POWER(B163-B207,2))</f>
        <v>109.03669107231748</v>
      </c>
      <c r="HC163">
        <f>SQRT(POWER(A163-A208,2)+POWER(B163-B208,2))</f>
        <v>233.52087701102872</v>
      </c>
      <c r="HD163">
        <f>SQRT(POWER(A163-A209,2)+POWER(B163-B209,2))</f>
        <v>282.82149847562863</v>
      </c>
      <c r="HE163">
        <f>SQRT(POWER(A163-A210,2)+POWER(B163-B210,2))</f>
        <v>637.21660367570462</v>
      </c>
      <c r="HF163">
        <f>SQRT(POWER(A163-A211,2)+POWER(B163-B211,2))</f>
        <v>172.20046457544765</v>
      </c>
      <c r="HG163">
        <f>SQRT(POWER(A163-A212,2)+POWER(B163-B212,2))</f>
        <v>537.75273128083688</v>
      </c>
      <c r="HH163">
        <f>SQRT(POWER(A163-A213,2)+POWER(B163-B213,2))</f>
        <v>431.6676962664684</v>
      </c>
      <c r="HI163">
        <f>SQRT(POWER(A163-A214,2)+POWER(B163-B214,2))</f>
        <v>493.17035596231858</v>
      </c>
      <c r="HJ163">
        <f>SQRT(POWER(A163-A215,2)+POWER(B163-B215,2))</f>
        <v>252.12100269513448</v>
      </c>
      <c r="HK163">
        <f>SQRT(POWER(A163-A216,2)+POWER(B163-B216,2))</f>
        <v>608.29680255612061</v>
      </c>
      <c r="HL163">
        <f>SQRT(POWER(A163-A217,2)+POWER(B163-B217,2))</f>
        <v>168.43990026119107</v>
      </c>
      <c r="HM163">
        <f>SQRT(POWER(A163-A218,2)+POWER(B163-B218,2))</f>
        <v>329.62099447699018</v>
      </c>
      <c r="HN163">
        <f>SQRT(POWER(A163-A219,2)+POWER(B163-B219,2))</f>
        <v>197.62590923257</v>
      </c>
      <c r="HO163">
        <f>SQRT(POWER(A163-A220,2)+POWER(B163-B220,2))</f>
        <v>534.57459722661724</v>
      </c>
      <c r="HP163">
        <f>SQRT(POWER(A163-A221,2)+POWER(B163-B221,2))</f>
        <v>422.09596065349876</v>
      </c>
      <c r="HQ163">
        <f>SQRT(POWER(A163-A222,2)+POWER(B163-B222,2))</f>
        <v>236.64741705752886</v>
      </c>
      <c r="HR163">
        <f>SQRT(POWER(A163-A223,2)+POWER(B163-B223,2))</f>
        <v>370.86385642173326</v>
      </c>
      <c r="HS163">
        <f>SQRT(POWER(A163-A224,2)+POWER(B163-B224,2))</f>
        <v>305.76461534978176</v>
      </c>
      <c r="HT163">
        <f>SQRT(POWER(A163-A225,2)+POWER(B163-B225,2))</f>
        <v>579.77236912429692</v>
      </c>
      <c r="HU163">
        <f>SQRT(POWER(A163-A226,2)+POWER(B163-B226,2))</f>
        <v>329.41918584077644</v>
      </c>
      <c r="HV163">
        <f>SQRT(POWER(A163-A227,2)+POWER(B163-B227,2))</f>
        <v>166.01204775557707</v>
      </c>
      <c r="HW163">
        <f>SQRT(POWER(A163-A228,2)+POWER(B163-B228,2))</f>
        <v>225.51496624392803</v>
      </c>
      <c r="HX163">
        <f>SQRT(POWER(A163-A229,2)+POWER(B163-B229,2))</f>
        <v>171.572142260916</v>
      </c>
      <c r="HY163">
        <f>SQRT(POWER(A163-A230,2)+POWER(B163-B230,2))</f>
        <v>176.04544867732309</v>
      </c>
      <c r="HZ163">
        <f>SQRT(POWER(A163-A231,2)+POWER(B163-B231,2))</f>
        <v>474.10547349719553</v>
      </c>
      <c r="IA163">
        <f>SQRT(POWER(A163-A232,2)+POWER(B163-B232,2))</f>
        <v>618.04935078034021</v>
      </c>
      <c r="IB163">
        <f>SQRT(POWER(A163-A233,2)+POWER(B163-B233,2))</f>
        <v>570.8283454769919</v>
      </c>
      <c r="IC163">
        <f>SQRT(POWER(A163-A234,2)+POWER(B163-B234,2))</f>
        <v>367.21247255505904</v>
      </c>
      <c r="ID163">
        <f>SQRT(POWER(A163-A235,2)+POWER(B163-B235,2))</f>
        <v>199.11052207254141</v>
      </c>
      <c r="IE163">
        <f>SQRT(POWER(A163-A236,2)+POWER(B163-B236,2))</f>
        <v>224.55511572885621</v>
      </c>
      <c r="IF163">
        <f>SQRT(POWER(A163-A237,2)+POWER(B163-B237,2))</f>
        <v>194.74342094150447</v>
      </c>
      <c r="IG163">
        <f>SQRT(POWER(A163-A238,2)+POWER(B163-B238,2))</f>
        <v>321.05606986942325</v>
      </c>
      <c r="IH163">
        <f>SQRT(POWER(A163-A239,2)+POWER(B163-B239,2))</f>
        <v>340.82400150224163</v>
      </c>
      <c r="II163">
        <f>SQRT(POWER(A163-A240,2)+POWER(B163-B240,2))</f>
        <v>268.42689880114472</v>
      </c>
      <c r="IJ163">
        <f>SQRT(POWER(A163-A241,2)+POWER(B163-B241,2))</f>
        <v>482.93270752766375</v>
      </c>
      <c r="IK163">
        <f>SQRT(POWER(A163-A242,2)+POWER(B163-B242,2))</f>
        <v>207.28000385951367</v>
      </c>
      <c r="IL163">
        <f>SQRT(POWER(A163-A243,2)+POWER(B163-B243,2))</f>
        <v>454.5283269500373</v>
      </c>
      <c r="IM163">
        <f>SQRT(POWER(A163-A244,2)+POWER(B163-B244,2))</f>
        <v>500.96007824975436</v>
      </c>
      <c r="IN163">
        <f>SQRT(POWER(A163-A245,2)+POWER(B163-B245,2))</f>
        <v>415.99278839902985</v>
      </c>
      <c r="IO163">
        <f>SQRT(POWER(A163-A246,2)+POWER(B163-B246,2))</f>
        <v>367.88313361718554</v>
      </c>
      <c r="IP163">
        <f>SQRT(POWER(A163-A247,2)+POWER(B163-B247,2))</f>
        <v>345.80052053170772</v>
      </c>
      <c r="IQ163">
        <f>SQRT(POWER(A163-A248,2)+POWER(B163-B248,2))</f>
        <v>321.40006222774753</v>
      </c>
      <c r="IR163">
        <f>SQRT(POWER(A163-A249,2)+POWER(B163-B249,2))</f>
        <v>537.2383083883725</v>
      </c>
      <c r="IS163">
        <f>SQRT(POWER(A163-A250,2)+POWER(B163-B250,2))</f>
        <v>573.04275582193691</v>
      </c>
      <c r="IT163">
        <f>SQRT(POWER(A163-A251,2)+POWER(B163-B251,2))</f>
        <v>229.68238939892626</v>
      </c>
      <c r="IU163">
        <f>SQRT(POWER(A163-A252,2)+POWER(B163-B252,2))</f>
        <v>261.22212769977966</v>
      </c>
      <c r="IV163">
        <f>SQRT(POWER(A163-A253,2)+POWER(B163-B253,2))</f>
        <v>235.05318547086316</v>
      </c>
      <c r="IW163">
        <f>SQRT(POWER(A163-A254,2)+POWER(B163-B254,2))</f>
        <v>273.4904020253727</v>
      </c>
      <c r="IX163">
        <f>SQRT(POWER(A163-A255,2)+POWER(B163-B255,2))</f>
        <v>318.91064579283017</v>
      </c>
      <c r="IY163">
        <f>SQRT(POWER(A163-A256,2)+POWER(B163-B256,2))</f>
        <v>384.28244820704469</v>
      </c>
      <c r="IZ163">
        <f>SQRT(POWER(A163-A257,2)+POWER(B163-B257,2))</f>
        <v>617.35727095418576</v>
      </c>
      <c r="JA163">
        <f>SQRT(POWER(A163-A258,2)+POWER(B163-B258,2))</f>
        <v>331.81018670318127</v>
      </c>
      <c r="JB163">
        <f>SQRT(POWER(A163-A259,2)+POWER(B163-B259,2))</f>
        <v>254.15152960389594</v>
      </c>
      <c r="JC163">
        <f>SQRT(POWER(A163-A260,2)+POWER(B163-B260,2))</f>
        <v>269.68314741562921</v>
      </c>
      <c r="JD163">
        <f>SQRT(POWER(A163-A261,2)+POWER(B163-B261,2))</f>
        <v>518.3676301622238</v>
      </c>
      <c r="JE163">
        <f>SQRT(POWER(A163-A262,2)+POWER(B163-B262,2))</f>
        <v>292.61749776799064</v>
      </c>
      <c r="JF163">
        <f>SQRT(POWER(A163-A263,2)+POWER(B163-B263,2))</f>
        <v>341.24771061503111</v>
      </c>
      <c r="JG163">
        <f>SQRT(POWER(A163-A264,2)+POWER(B163-B264,2))</f>
        <v>615.11706202965956</v>
      </c>
      <c r="JH163">
        <f>SQRT(POWER(A163-A265,2)+POWER(B163-B265,2))</f>
        <v>360.84345636300515</v>
      </c>
      <c r="JI163">
        <f>SQRT(POWER(A163-A266,2)+POWER(B163-B266,2))</f>
        <v>283.25430270341877</v>
      </c>
      <c r="JJ163">
        <f>SQRT(POWER(A163-A267,2)+POWER(B163-B267,2))</f>
        <v>409.59125967237145</v>
      </c>
      <c r="JK163">
        <f>SQRT(POWER(A163-A268,2)+POWER(B163-B268,2))</f>
        <v>362.08838699963854</v>
      </c>
      <c r="JL163">
        <f>SQRT(POWER(A163-A269,2)+POWER(B163-B269,2))</f>
        <v>490.19383921057187</v>
      </c>
      <c r="JM163">
        <f>SQRT(POWER(A163-A270,2)+POWER(B163-B270,2))</f>
        <v>390.5444917035702</v>
      </c>
      <c r="JN163">
        <f>SQRT(POWER(A163-A271,2)+POWER(B163-B271,2))</f>
        <v>580.73401829064574</v>
      </c>
      <c r="JO163">
        <f>SQRT(POWER(A163-A272,2)+POWER(B163-B272,2))</f>
        <v>380.03289331319729</v>
      </c>
      <c r="JP163">
        <f>SQRT(POWER(A163-A273,2)+POWER(B163-B273,2))</f>
        <v>305.0114751939671</v>
      </c>
      <c r="JQ163">
        <f>SQRT(POWER(A163-A274,2)+POWER(B163-B274,2))</f>
        <v>305.02622838044601</v>
      </c>
      <c r="JR163">
        <f>SQRT(POWER(A163-A275,2)+POWER(B163-B275,2))</f>
        <v>470.2180345329175</v>
      </c>
      <c r="JS163">
        <f>SQRT(POWER(A163-A276,2)+POWER(B163-B276,2))</f>
        <v>542.7973839288469</v>
      </c>
      <c r="JT163">
        <f>SQRT(POWER(A163-A277,2)+POWER(B163-B277,2))</f>
        <v>353.13595115762428</v>
      </c>
      <c r="JU163">
        <f>SQRT(POWER(A163-A278,2)+POWER(B163-B278,2))</f>
        <v>314.40737904826597</v>
      </c>
      <c r="JV163">
        <f>SQRT(POWER(A163-A279,2)+POWER(B163-B279,2))</f>
        <v>515.46095875439494</v>
      </c>
      <c r="JW163">
        <f>SQRT(POWER(A163-A280,2)+POWER(B163-B280,2))</f>
        <v>325.85272747055535</v>
      </c>
      <c r="JX163">
        <f>SQRT(POWER(A163-A281,2)+POWER(B163-B281,2))</f>
        <v>321.04361074470864</v>
      </c>
      <c r="JY163">
        <f>SQRT(POWER(A163-A282,2)+POWER(B163-B282,2))</f>
        <v>399.26056654771207</v>
      </c>
      <c r="JZ163">
        <f>SQRT(POWER(A163-A283,2)+POWER(B163-B283,2))</f>
        <v>378.49306466565542</v>
      </c>
      <c r="KA163">
        <f>SQRT(POWER(A163-A284,2)+POWER(B163-B284,2))</f>
        <v>324.78454396722759</v>
      </c>
      <c r="KB163">
        <f>SQRT(POWER(A163-A285,2)+POWER(B163-B285,2))</f>
        <v>348.53981121243527</v>
      </c>
      <c r="KC163">
        <f>SQRT(POWER(A163-A286,2)+POWER(B163-B286,2))</f>
        <v>428.956874289246</v>
      </c>
      <c r="KD163">
        <f>SQRT(POWER(A163-A287,2)+POWER(B163-B287,2))</f>
        <v>465.25906761717175</v>
      </c>
      <c r="KE163">
        <f>SQRT(POWER(A163-A288,2)+POWER(B163-B288,2))</f>
        <v>420.41527089295886</v>
      </c>
      <c r="KF163">
        <f>SQRT(POWER(A163-A289,2)+POWER(B163-B289,2))</f>
        <v>384.06379678381558</v>
      </c>
      <c r="KG163">
        <f>SQRT(POWER(A163-A290,2)+POWER(B163-B290,2))</f>
        <v>601.98421906226076</v>
      </c>
      <c r="KH163">
        <f>SQRT(POWER(A163-A291,2)+POWER(B163-B291,2))</f>
        <v>376.09041466115565</v>
      </c>
      <c r="KI163">
        <f>SQRT(POWER(A163-A292,2)+POWER(B163-B292,2))</f>
        <v>565.13095827427469</v>
      </c>
      <c r="KJ163">
        <f>SQRT(POWER(A163-A293,2)+POWER(B163-B293,2))</f>
        <v>411.15082390772369</v>
      </c>
      <c r="KK163">
        <f>SQRT(POWER(A163-A294,2)+POWER(B163-B294,2))</f>
        <v>626.59476537870944</v>
      </c>
      <c r="KL163">
        <f>SQRT(POWER(A163-A295,2)+POWER(B163-B295,2))</f>
        <v>437.65283044897586</v>
      </c>
      <c r="KM163">
        <f>SQRT(POWER(A163-A296,2)+POWER(B163-B296,2))</f>
        <v>432.89721643826726</v>
      </c>
      <c r="KN163">
        <f>SQRT(POWER(A163-A297,2)+POWER(B163-B297,2))</f>
        <v>459.49211092248362</v>
      </c>
      <c r="KO163">
        <f>SQRT(POWER(A163-A298,2)+POWER(B163-B298,2))</f>
        <v>604.82228794911316</v>
      </c>
      <c r="KP163">
        <f>SQRT(POWER(A163-A299,2)+POWER(B163-B299,2))</f>
        <v>530.49505181481197</v>
      </c>
      <c r="KQ163">
        <f>SQRT(POWER(A163-A300,2)+POWER(B163-B300,2))</f>
        <v>434.22114181601063</v>
      </c>
      <c r="KR163">
        <f>SQRT(POWER(A163-A301,2)+POWER(B163-B301,2))</f>
        <v>479.40066750057827</v>
      </c>
      <c r="KS163">
        <f>SQRT(POWER(A163-A302,2)+POWER(B163-B302,2))</f>
        <v>561.08199044346452</v>
      </c>
      <c r="KT163">
        <f>SQRT(POWER(A163-A303,2)+POWER(B163-B303,2))</f>
        <v>624.05208115989808</v>
      </c>
      <c r="KU163">
        <f>SQRT(POWER(A163-A304,2)+POWER(B163-B304,2))</f>
        <v>627.71410689899267</v>
      </c>
      <c r="KV163">
        <f>SQRT(POWER(A163-A305,2)+POWER(B163-B305,2))</f>
        <v>587.68784231086488</v>
      </c>
      <c r="KW163">
        <f>SQRT(POWER(A163-A306,2)+POWER(B163-B306,2))</f>
        <v>543.64694425702419</v>
      </c>
      <c r="KX163">
        <f>SQRT(POWER(A163-A307,2)+POWER(B163-B307,2))</f>
        <v>645.4339625399333</v>
      </c>
      <c r="KY163">
        <f>SQRT(POWER(A163-A308,2)+POWER(B163-B308,2))</f>
        <v>629.33139123994124</v>
      </c>
      <c r="KZ163">
        <f>SQRT(POWER(A163-A309,2)+POWER(B163-B309,2))</f>
        <v>573.84666941614296</v>
      </c>
      <c r="LA163">
        <f>SQRT(POWER(A163-A310,2)+POWER(B163-B310,2))</f>
        <v>641.50526108520728</v>
      </c>
      <c r="LB163">
        <f>SQRT(POWER(A163-A311,2)+POWER(B163-B311,2))</f>
        <v>628.58969129313596</v>
      </c>
      <c r="LC163">
        <f>SQRT(POWER(A163-A312,2)+POWER(B163-B312,2))</f>
        <v>664.417037710503</v>
      </c>
      <c r="LD163">
        <f t="shared" si="8"/>
        <v>53.413481444294568</v>
      </c>
      <c r="LE163">
        <f t="shared" si="6"/>
        <v>54.230987451824994</v>
      </c>
      <c r="LF163">
        <f t="shared" si="7"/>
        <v>57.628118136895637</v>
      </c>
    </row>
    <row r="164" spans="1:318" x14ac:dyDescent="0.25">
      <c r="A164">
        <v>643</v>
      </c>
      <c r="B164">
        <v>289</v>
      </c>
      <c r="C164">
        <f>SQRT(POWER(A164,2)+POWER(B164,2))</f>
        <v>704.96099182862588</v>
      </c>
      <c r="D164">
        <f>SQRT(POWER(A164-A1,2)+POWER(B164-B1,2))</f>
        <v>663.83506987805333</v>
      </c>
      <c r="E164">
        <f>SQRT(POWER(A164-A2,2)+POWER(B164-B2,2))</f>
        <v>640.07812023221038</v>
      </c>
      <c r="F164">
        <f>SQRT(POWER(A164-A3,2)+POWER(B164-B3,2))</f>
        <v>643.54797800940992</v>
      </c>
      <c r="G164">
        <f>SQRT(POWER(A164-A4,2)+POWER(B164-B4,2))</f>
        <v>656.06249702295895</v>
      </c>
      <c r="H164">
        <f>SQRT(POWER(A164-A5,2)+POWER(B164-B5,2))</f>
        <v>591.65615014127923</v>
      </c>
      <c r="I164">
        <f>SQRT(POWER(A164-A6,2)+POWER(B164-B6,2))</f>
        <v>599.30376271136493</v>
      </c>
      <c r="J164">
        <f>SQRT(POWER(A164-A7,2)+POWER(B164-B7,2))</f>
        <v>660.92737876411206</v>
      </c>
      <c r="K164">
        <f>SQRT(POWER(A164-A8,2)+POWER(B164-B8,2))</f>
        <v>617.04537920642429</v>
      </c>
      <c r="L164">
        <f>SQRT(POWER(A164-A9,2)+POWER(B164-B9,2))</f>
        <v>559.93660355436668</v>
      </c>
      <c r="M164">
        <f>SQRT(POWER(A164-A10,2)+POWER(B164-B10,2))</f>
        <v>564.41562699840267</v>
      </c>
      <c r="N164">
        <f>SQRT(POWER(A164-A11,2)+POWER(B164-B11,2))</f>
        <v>540.28140815689744</v>
      </c>
      <c r="O164">
        <f>SQRT(POWER(A164-A12,2)+POWER(B164-B12,2))</f>
        <v>641.21525246987073</v>
      </c>
      <c r="P164">
        <f>SQRT(POWER(A164-A13,2)+POWER(B164-B13,2))</f>
        <v>533.23353232894124</v>
      </c>
      <c r="Q164">
        <f>SQRT(POWER(A164-A14,2)+POWER(B164-B14,2))</f>
        <v>598.20063523871318</v>
      </c>
      <c r="R164">
        <f>SQRT(POWER(A164-A15,2)+POWER(B164-B15,2))</f>
        <v>524.38916846174459</v>
      </c>
      <c r="S164">
        <f>SQRT(POWER(A164-A16,2)+POWER(B164-B16,2))</f>
        <v>483.66310589086697</v>
      </c>
      <c r="T164">
        <f>SQRT(POWER(A164-A17,2)+POWER(B164-B17,2))</f>
        <v>580.86229004816619</v>
      </c>
      <c r="U164">
        <f>SQRT(POWER(A164-A18,2)+POWER(B164-B18,2))</f>
        <v>597.54581414314998</v>
      </c>
      <c r="V164">
        <f>SQRT(POWER(A164-A19,2)+POWER(B164-B19,2))</f>
        <v>485.83124642204723</v>
      </c>
      <c r="W164">
        <f>SQRT(POWER(A164-A20,2)+POWER(B164-B20,2))</f>
        <v>629.15260469936868</v>
      </c>
      <c r="X164">
        <f>SQRT(POWER(A164-A21,2)+POWER(B164-B21,2))</f>
        <v>464.18638497913747</v>
      </c>
      <c r="Y164">
        <f>SQRT(POWER(A164-A22,2)+POWER(B164-B22,2))</f>
        <v>475.37879632983208</v>
      </c>
      <c r="Z164">
        <f>SQRT(POWER(A164-A23,2)+POWER(B164-B23,2))</f>
        <v>553.4482812332152</v>
      </c>
      <c r="AA164">
        <f>SQRT(POWER(A164-A24,2)+POWER(B164-B24,2))</f>
        <v>479.55187414918942</v>
      </c>
      <c r="AB164">
        <f>SQRT(POWER(A164-A25,2)+POWER(B164-B25,2))</f>
        <v>588.41142069133912</v>
      </c>
      <c r="AC164">
        <f>SQRT(POWER(A164-A26,2)+POWER(B164-B26,2))</f>
        <v>522.04405944326197</v>
      </c>
      <c r="AD164">
        <f>SQRT(POWER(A164-A27,2)+POWER(B164-B27,2))</f>
        <v>425.76167042137553</v>
      </c>
      <c r="AE164">
        <f>SQRT(POWER(A164-A28,2)+POWER(B164-B28,2))</f>
        <v>411.53371672318661</v>
      </c>
      <c r="AF164">
        <f>SQRT(POWER(A164-A29,2)+POWER(B164-B29,2))</f>
        <v>602.02076376151683</v>
      </c>
      <c r="AG164">
        <f>SQRT(POWER(A164-A30,2)+POWER(B164-B30,2))</f>
        <v>465.03010655225324</v>
      </c>
      <c r="AH164">
        <f>SQRT(POWER(A164-A31,2)+POWER(B164-B31,2))</f>
        <v>433.44665185002873</v>
      </c>
      <c r="AI164">
        <f>SQRT(POWER(A164-A32,2)+POWER(B164-B32,2))</f>
        <v>424.22281881105829</v>
      </c>
      <c r="AJ164">
        <f>SQRT(POWER(A164-A33,2)+POWER(B164-B33,2))</f>
        <v>637.20091023161604</v>
      </c>
      <c r="AK164">
        <f>SQRT(POWER(A164-A34,2)+POWER(B164-B34,2))</f>
        <v>389.22101690427769</v>
      </c>
      <c r="AL164">
        <f>SQRT(POWER(A164-A35,2)+POWER(B164-B35,2))</f>
        <v>503.01590432112579</v>
      </c>
      <c r="AM164">
        <f>SQRT(POWER(A164-A36,2)+POWER(B164-B36,2))</f>
        <v>637.58999364795557</v>
      </c>
      <c r="AN164">
        <f>SQRT(POWER(A164-A37,2)+POWER(B164-B37,2))</f>
        <v>382.03795622948252</v>
      </c>
      <c r="AO164">
        <f>SQRT(POWER(A164-A38,2)+POWER(B164-B38,2))</f>
        <v>438.32978452302325</v>
      </c>
      <c r="AP164">
        <f>SQRT(POWER(A164-A39,2)+POWER(B164-B39,2))</f>
        <v>615.64437786761277</v>
      </c>
      <c r="AQ164">
        <f>SQRT(POWER(A164-A40,2)+POWER(B164-B40,2))</f>
        <v>376.07579023383039</v>
      </c>
      <c r="AR164">
        <f>SQRT(POWER(A164-A41,2)+POWER(B164-B41,2))</f>
        <v>401.1234224026316</v>
      </c>
      <c r="AS164">
        <f>SQRT(POWER(A164-A42,2)+POWER(B164-B42,2))</f>
        <v>353.50954725438464</v>
      </c>
      <c r="AT164">
        <f>SQRT(POWER(A164-A43,2)+POWER(B164-B43,2))</f>
        <v>481.5018172343693</v>
      </c>
      <c r="AU164">
        <f>SQRT(POWER(A164-A44,2)+POWER(B164-B44,2))</f>
        <v>537.36021438137755</v>
      </c>
      <c r="AV164">
        <f>SQRT(POWER(A164-A45,2)+POWER(B164-B45,2))</f>
        <v>609.27497897090768</v>
      </c>
      <c r="AW164">
        <f>SQRT(POWER(A164-A46,2)+POWER(B164-B46,2))</f>
        <v>644.74258429236704</v>
      </c>
      <c r="AX164">
        <f>SQRT(POWER(A164-A47,2)+POWER(B164-B47,2))</f>
        <v>418.52717952362423</v>
      </c>
      <c r="AY164">
        <f>SQRT(POWER(A164-A48,2)+POWER(B164-B48,2))</f>
        <v>440.72894164100455</v>
      </c>
      <c r="AZ164">
        <f>SQRT(POWER(A164-A49,2)+POWER(B164-B49,2))</f>
        <v>381.01443542207164</v>
      </c>
      <c r="BA164">
        <f>SQRT(POWER(A164-A50,2)+POWER(B164-B50,2))</f>
        <v>320.47776833970869</v>
      </c>
      <c r="BB164">
        <f>SQRT(POWER(A164-A51,2)+POWER(B164-B51,2))</f>
        <v>598.75203548714558</v>
      </c>
      <c r="BC164">
        <f>SQRT(POWER(A164-A52,2)+POWER(B164-B52,2))</f>
        <v>379.18992602652304</v>
      </c>
      <c r="BD164">
        <f>SQRT(POWER(A164-A53,2)+POWER(B164-B53,2))</f>
        <v>631.55839001631512</v>
      </c>
      <c r="BE164">
        <f>SQRT(POWER(A164-A54,2)+POWER(B164-B54,2))</f>
        <v>450.85696179608891</v>
      </c>
      <c r="BF164">
        <f>SQRT(POWER(A164-A55,2)+POWER(B164-B55,2))</f>
        <v>328.93312390210872</v>
      </c>
      <c r="BG164">
        <f>SQRT(POWER(A164-A56,2)+POWER(B164-B56,2))</f>
        <v>322.13351269310681</v>
      </c>
      <c r="BH164">
        <f>SQRT(POWER(A164-A57,2)+POWER(B164-B57,2))</f>
        <v>340.03676271838606</v>
      </c>
      <c r="BI164">
        <f>SQRT(POWER(A164-A58,2)+POWER(B164-B58,2))</f>
        <v>420.37364332222353</v>
      </c>
      <c r="BJ164">
        <f>SQRT(POWER(A164-A59,2)+POWER(B164-B59,2))</f>
        <v>345.30710968643552</v>
      </c>
      <c r="BK164">
        <f>SQRT(POWER(A164-A60,2)+POWER(B164-B60,2))</f>
        <v>390.04102348342798</v>
      </c>
      <c r="BL164">
        <f>SQRT(POWER(A164-A61,2)+POWER(B164-B61,2))</f>
        <v>501.13870335467004</v>
      </c>
      <c r="BM164">
        <f>SQRT(POWER(A164-A62,2)+POWER(B164-B62,2))</f>
        <v>274.04561664073373</v>
      </c>
      <c r="BN164">
        <f>SQRT(POWER(A164-A63,2)+POWER(B164-B63,2))</f>
        <v>302.83493853913222</v>
      </c>
      <c r="BO164">
        <f>SQRT(POWER(A164-A64,2)+POWER(B164-B64,2))</f>
        <v>340.5950674921761</v>
      </c>
      <c r="BP164">
        <f>SQRT(POWER(A164-A65,2)+POWER(B164-B65,2))</f>
        <v>398.52854351978351</v>
      </c>
      <c r="BQ164">
        <f>SQRT(POWER(A164-A66,2)+POWER(B164-B66,2))</f>
        <v>550</v>
      </c>
      <c r="BR164">
        <f>SQRT(POWER(A164-A67,2)+POWER(B164-B67,2))</f>
        <v>246.26002517664128</v>
      </c>
      <c r="BS164">
        <f>SQRT(POWER(A164-A68,2)+POWER(B164-B68,2))</f>
        <v>364.79309203985758</v>
      </c>
      <c r="BT164">
        <f>SQRT(POWER(A164-A69,2)+POWER(B164-B69,2))</f>
        <v>321.0763149159402</v>
      </c>
      <c r="BU164">
        <f>SQRT(POWER(A164-A70,2)+POWER(B164-B70,2))</f>
        <v>326.712411763006</v>
      </c>
      <c r="BV164">
        <f>SQRT(POWER(A164-A71,2)+POWER(B164-B71,2))</f>
        <v>232.84758963751375</v>
      </c>
      <c r="BW164">
        <f>SQRT(POWER(A164-A72,2)+POWER(B164-B72,2))</f>
        <v>656.1127951808287</v>
      </c>
      <c r="BX164">
        <f>SQRT(POWER(A164-A73,2)+POWER(B164-B73,2))</f>
        <v>469.91488591020396</v>
      </c>
      <c r="BY164">
        <f>SQRT(POWER(A164-A74,2)+POWER(B164-B74,2))</f>
        <v>367.75127464089093</v>
      </c>
      <c r="BZ164">
        <f>SQRT(POWER(A164-A75,2)+POWER(B164-B75,2))</f>
        <v>234.61031520374377</v>
      </c>
      <c r="CA164">
        <f>SQRT(POWER(A164-A76,2)+POWER(B164-B76,2))</f>
        <v>261.03064954139006</v>
      </c>
      <c r="CB164">
        <f>SQRT(POWER(A164-A77,2)+POWER(B164-B77,2))</f>
        <v>240.30397416605493</v>
      </c>
      <c r="CC164">
        <f>SQRT(POWER(A164-A78,2)+POWER(B164-B78,2))</f>
        <v>387.1640479176753</v>
      </c>
      <c r="CD164">
        <f>SQRT(POWER(A164-A79,2)+POWER(B164-B79,2))</f>
        <v>338.83476799171598</v>
      </c>
      <c r="CE164">
        <f>SQRT(POWER(A164-A80,2)+POWER(B164-B80,2))</f>
        <v>229.21169254643183</v>
      </c>
      <c r="CF164">
        <f>SQRT(POWER(A164-A81,2)+POWER(B164-B81,2))</f>
        <v>238.59798825639751</v>
      </c>
      <c r="CG164">
        <f>SQRT(POWER(A164-A82,2)+POWER(B164-B82,2))</f>
        <v>290.99828178186897</v>
      </c>
      <c r="CH164">
        <f>SQRT(POWER(A164-A83,2)+POWER(B164-B83,2))</f>
        <v>266.83515510516975</v>
      </c>
      <c r="CI164">
        <f>SQRT(POWER(A164-A84,2)+POWER(B164-B84,2))</f>
        <v>605.82588257683415</v>
      </c>
      <c r="CJ164">
        <f>SQRT(POWER(A164-A85,2)+POWER(B164-B85,2))</f>
        <v>213.55093069335942</v>
      </c>
      <c r="CK164">
        <f>SQRT(POWER(A164-A86,2)+POWER(B164-B86,2))</f>
        <v>504.08828591825062</v>
      </c>
      <c r="CL164">
        <f>SQRT(POWER(A164-A87,2)+POWER(B164-B87,2))</f>
        <v>282.15066896961275</v>
      </c>
      <c r="CM164">
        <f>SQRT(POWER(A164-A88,2)+POWER(B164-B88,2))</f>
        <v>187.27786842016332</v>
      </c>
      <c r="CN164">
        <f>SQRT(POWER(A164-A89,2)+POWER(B164-B89,2))</f>
        <v>337.08307581366347</v>
      </c>
      <c r="CO164">
        <f>SQRT(POWER(A164-A90,2)+POWER(B164-B90,2))</f>
        <v>225.86943130932968</v>
      </c>
      <c r="CP164">
        <f>SQRT(POWER(A164-A91,2)+POWER(B164-B91,2))</f>
        <v>188.86238376129853</v>
      </c>
      <c r="CQ164">
        <f>SQRT(POWER(A164-A92,2)+POWER(B164-B92,2))</f>
        <v>423.24933549859236</v>
      </c>
      <c r="CR164">
        <f>SQRT(POWER(A164-A93,2)+POWER(B164-B93,2))</f>
        <v>540.51549469002271</v>
      </c>
      <c r="CS164">
        <f>SQRT(POWER(A164-A94,2)+POWER(B164-B94,2))</f>
        <v>194.01030900444439</v>
      </c>
      <c r="CT164">
        <f>SQRT(POWER(A164-A95,2)+POWER(B164-B95,2))</f>
        <v>473.60954382275702</v>
      </c>
      <c r="CU164">
        <f>SQRT(POWER(A164-A96,2)+POWER(B164-B96,2))</f>
        <v>301.23080851732283</v>
      </c>
      <c r="CV164">
        <f>SQRT(POWER(A164-A97,2)+POWER(B164-B97,2))</f>
        <v>169.07099100673656</v>
      </c>
      <c r="CW164">
        <f>SQRT(POWER(A164-A98,2)+POWER(B164-B98,2))</f>
        <v>499.99199993599899</v>
      </c>
      <c r="CX164">
        <f>SQRT(POWER(A164-A99,2)+POWER(B164-B99,2))</f>
        <v>154.23683088030563</v>
      </c>
      <c r="CY164">
        <f>SQRT(POWER(A164-A100,2)+POWER(B164-B100,2))</f>
        <v>212.8966885604377</v>
      </c>
      <c r="CZ164">
        <f>SQRT(POWER(A164-A101,2)+POWER(B164-B101,2))</f>
        <v>199.26364445126461</v>
      </c>
      <c r="DA164">
        <f>SQRT(POWER(A164-A102,2)+POWER(B164-B102,2))</f>
        <v>673.21096247758771</v>
      </c>
      <c r="DB164">
        <f>SQRT(POWER(A164-A103,2)+POWER(B164-B103,2))</f>
        <v>193.49418595916518</v>
      </c>
      <c r="DC164">
        <f>SQRT(POWER(A164-A104,2)+POWER(B164-B104,2))</f>
        <v>411.25417931007098</v>
      </c>
      <c r="DD164">
        <f>SQRT(POWER(A164-A105,2)+POWER(B164-B105,2))</f>
        <v>221.35943621178654</v>
      </c>
      <c r="DE164">
        <f>SQRT(POWER(A164-A106,2)+POWER(B164-B106,2))</f>
        <v>349.48247452483224</v>
      </c>
      <c r="DF164">
        <f>SQRT(POWER(A164-A107,2)+POWER(B164-B107,2))</f>
        <v>643.61556848789792</v>
      </c>
      <c r="DG164">
        <f>SQRT(POWER(A164-A108,2)+POWER(B164-B108,2))</f>
        <v>540.14535080846531</v>
      </c>
      <c r="DH164">
        <f>SQRT(POWER(A164-A109,2)+POWER(B164-B109,2))</f>
        <v>618.05177776623214</v>
      </c>
      <c r="DI164">
        <f>SQRT(POWER(A164-A110,2)+POWER(B164-B110,2))</f>
        <v>280.13032681236069</v>
      </c>
      <c r="DJ164">
        <f>SQRT(POWER(A164-A111,2)+POWER(B164-B111,2))</f>
        <v>410.39615007940802</v>
      </c>
      <c r="DK164">
        <f>SQRT(POWER(A164-A112,2)+POWER(B164-B112,2))</f>
        <v>245.52189311749777</v>
      </c>
      <c r="DL164">
        <f>SQRT(POWER(A164-A113,2)+POWER(B164-B113,2))</f>
        <v>479.34225768233705</v>
      </c>
      <c r="DM164">
        <f>SQRT(POWER(A164-A114,2)+POWER(B164-B114,2))</f>
        <v>137.7679207943562</v>
      </c>
      <c r="DN164">
        <f>SQRT(POWER(A164-A115,2)+POWER(B164-B115,2))</f>
        <v>154.55743269089325</v>
      </c>
      <c r="DO164">
        <f>SQRT(POWER(A164-A116,2)+POWER(B164-B116,2))</f>
        <v>170.60187572239644</v>
      </c>
      <c r="DP164">
        <f>SQRT(POWER(A164-A117,2)+POWER(B164-B117,2))</f>
        <v>123.90722335683259</v>
      </c>
      <c r="DQ164">
        <f>SQRT(POWER(A164-A118,2)+POWER(B164-B118,2))</f>
        <v>280.0660636349931</v>
      </c>
      <c r="DR164">
        <f>SQRT(POWER(A164-A119,2)+POWER(B164-B119,2))</f>
        <v>144.62710672622887</v>
      </c>
      <c r="DS164">
        <f>SQRT(POWER(A164-A120,2)+POWER(B164-B120,2))</f>
        <v>183.73078130786905</v>
      </c>
      <c r="DT164">
        <f>SQRT(POWER(A164-A121,2)+POWER(B164-B121,2))</f>
        <v>188.76705220985997</v>
      </c>
      <c r="DU164">
        <f>SQRT(POWER(A164-A122,2)+POWER(B164-B122,2))</f>
        <v>510.90605790105877</v>
      </c>
      <c r="DV164">
        <f>SQRT(POWER(A164-A123,2)+POWER(B164-B123,2))</f>
        <v>594.24321620023568</v>
      </c>
      <c r="DW164">
        <f>SQRT(POWER(A164-A124,2)+POWER(B164-B124,2))</f>
        <v>299.92332353453276</v>
      </c>
      <c r="DX164">
        <f>SQRT(POWER(A164-A125,2)+POWER(B164-B125,2))</f>
        <v>93.536089291780854</v>
      </c>
      <c r="DY164">
        <f>SQRT(POWER(A164-A126,2)+POWER(B164-B126,2))</f>
        <v>681.82475754404811</v>
      </c>
      <c r="DZ164">
        <f>SQRT(POWER(A164-A127,2)+POWER(B164-B127,2))</f>
        <v>648.70640508630709</v>
      </c>
      <c r="EA164">
        <f>SQRT(POWER(A164-A128,2)+POWER(B164-B128,2))</f>
        <v>205.06096654409879</v>
      </c>
      <c r="EB164">
        <f>SQRT(POWER(A164-A129,2)+POWER(B164-B129,2))</f>
        <v>238.11341835352329</v>
      </c>
      <c r="EC164">
        <f>SQRT(POWER(A164-A130,2)+POWER(B164-B130,2))</f>
        <v>79.649231006959511</v>
      </c>
      <c r="ED164">
        <f>SQRT(POWER(A164-A131,2)+POWER(B164-B131,2))</f>
        <v>423.01891210677564</v>
      </c>
      <c r="EE164">
        <f>SQRT(POWER(A164-A132,2)+POWER(B164-B132,2))</f>
        <v>254.8803640926464</v>
      </c>
      <c r="EF164">
        <f>SQRT(POWER(A164-A133,2)+POWER(B164-B133,2))</f>
        <v>555.11170047117548</v>
      </c>
      <c r="EG164">
        <f>SQRT(POWER(A164-A134,2)+POWER(B164-B134,2))</f>
        <v>73.246160308919954</v>
      </c>
      <c r="EH164">
        <f>SQRT(POWER(A164-A135,2)+POWER(B164-B135,2))</f>
        <v>378.7611384500791</v>
      </c>
      <c r="EI164">
        <f>SQRT(POWER(A164-A136,2)+POWER(B164-B136,2))</f>
        <v>129.5414991421668</v>
      </c>
      <c r="EJ164">
        <f>SQRT(POWER(A164-A137,2)+POWER(B164-B137,2))</f>
        <v>731.96311382473368</v>
      </c>
      <c r="EK164">
        <f>SQRT(POWER(A164-A138,2)+POWER(B164-B138,2))</f>
        <v>199.01004999748127</v>
      </c>
      <c r="EL164">
        <f>SQRT(POWER(A164-A139,2)+POWER(B164-B139,2))</f>
        <v>267.02996086581743</v>
      </c>
      <c r="EM164">
        <f>SQRT(POWER(A164-A140,2)+POWER(B164-B140,2))</f>
        <v>351.80818637433669</v>
      </c>
      <c r="EN164">
        <f>SQRT(POWER(A164-A141,2)+POWER(B164-B141,2))</f>
        <v>262.45190035509364</v>
      </c>
      <c r="EO164">
        <f>SQRT(POWER(A164-A142,2)+POWER(B164-B142,2))</f>
        <v>498.03815114908616</v>
      </c>
      <c r="EP164">
        <f>SQRT(POWER(A164-A143,2)+POWER(B164-B143,2))</f>
        <v>143.0873858870865</v>
      </c>
      <c r="EQ164">
        <f>SQRT(POWER(A164-A144,2)+POWER(B164-B144,2))</f>
        <v>671.32480961156205</v>
      </c>
      <c r="ER164">
        <f>SQRT(POWER(A164-A145,2)+POWER(B164-B145,2))</f>
        <v>306.93647551244214</v>
      </c>
      <c r="ES164">
        <f>SQRT(POWER(A164-A146,2)+POWER(B164-B146,2))</f>
        <v>410.59956161691161</v>
      </c>
      <c r="ET164">
        <f>SQRT(POWER(A164-A147,2)+POWER(B164-B147,2))</f>
        <v>615.41855675629415</v>
      </c>
      <c r="EU164">
        <f>SQRT(POWER(A164-A148,2)+POWER(B164-B148,2))</f>
        <v>723.38233320976258</v>
      </c>
      <c r="EV164">
        <f>SQRT(POWER(A164-A149,2)+POWER(B164-B149,2))</f>
        <v>217.11057090800531</v>
      </c>
      <c r="EW164">
        <f>SQRT(POWER(A164-A150,2)+POWER(B164-B150,2))</f>
        <v>533.33854164123557</v>
      </c>
      <c r="EX164">
        <f>SQRT(POWER(A164-A151,2)+POWER(B164-B151,2))</f>
        <v>644.09316096353643</v>
      </c>
      <c r="EY164">
        <f>SQRT(POWER(A164-A152,2)+POWER(B164-B152,2))</f>
        <v>453.93061143747508</v>
      </c>
      <c r="EZ164">
        <f>SQRT(POWER(A164-A153,2)+POWER(B164-B153,2))</f>
        <v>85.475142585432408</v>
      </c>
      <c r="FA164">
        <f>SQRT(POWER(A164-A154,2)+POWER(B164-B154,2))</f>
        <v>376.90449718728485</v>
      </c>
      <c r="FB164">
        <f>SQRT(POWER(A164-A155,2)+POWER(B164-B155,2))</f>
        <v>181.46349495146399</v>
      </c>
      <c r="FC164">
        <f>SQRT(POWER(A164-A156,2)+POWER(B164-B156,2))</f>
        <v>153.06207890917986</v>
      </c>
      <c r="FD164">
        <f>SQRT(POWER(A164-A157,2)+POWER(B164-B157,2))</f>
        <v>109.22453936730518</v>
      </c>
      <c r="FE164">
        <f>SQRT(POWER(A164-A158,2)+POWER(B164-B158,2))</f>
        <v>579.13124591926487</v>
      </c>
      <c r="FF164">
        <f>SQRT(POWER(A164-A159,2)+POWER(B164-B159,2))</f>
        <v>221.81298429082099</v>
      </c>
      <c r="FG164">
        <f>SQRT(POWER(A164-A160,2)+POWER(B164-B160,2))</f>
        <v>137.10215169719257</v>
      </c>
      <c r="FH164">
        <f>SQRT(POWER(A164-A161,2)+POWER(B164-B161,2))</f>
        <v>544.77977201801468</v>
      </c>
      <c r="FI164">
        <f>SQRT(POWER(A164-A162,2)+POWER(B164-B162,2))</f>
        <v>161.97839362087771</v>
      </c>
      <c r="FJ164">
        <f>SQRT(POWER(A164-A163,2)+POWER(B164-B163,2))</f>
        <v>251.85710234178427</v>
      </c>
      <c r="FK164">
        <f>SQRT(POWER(A164-A164,2)+POWER(B164-B164,2))</f>
        <v>0</v>
      </c>
      <c r="FL164">
        <f>SQRT(POWER(A164-A165,2)+POWER(B164-B165,2))</f>
        <v>270.75634803269156</v>
      </c>
      <c r="FM164">
        <f>SQRT(POWER(A164-A166,2)+POWER(B164-B166,2))</f>
        <v>67.542579163073128</v>
      </c>
      <c r="FN164">
        <f>SQRT(POWER(A164-A167,2)+POWER(B164-B167,2))</f>
        <v>464.9053667145605</v>
      </c>
      <c r="FO164">
        <f>SQRT(POWER(A164-A168,2)+POWER(B164-B168,2))</f>
        <v>212.6593520163174</v>
      </c>
      <c r="FP164">
        <f>SQRT(POWER(A164-A169,2)+POWER(B164-B169,2))</f>
        <v>342.00146198517922</v>
      </c>
      <c r="FQ164">
        <f>SQRT(POWER(A164-A170,2)+POWER(B164-B170,2))</f>
        <v>377.16044331292221</v>
      </c>
      <c r="FR164">
        <f>SQRT(POWER(A164-A171,2)+POWER(B164-B171,2))</f>
        <v>195.11278789459189</v>
      </c>
      <c r="FS164">
        <f>SQRT(POWER(A164-A172,2)+POWER(B164-B172,2))</f>
        <v>407.46165463758672</v>
      </c>
      <c r="FT164">
        <f>SQRT(POWER(A164-A173,2)+POWER(B164-B173,2))</f>
        <v>38.470768123342687</v>
      </c>
      <c r="FU164">
        <f>SQRT(POWER(A164-A174,2)+POWER(B164-B174,2))</f>
        <v>41.109609582188931</v>
      </c>
      <c r="FV164">
        <f>SQRT(POWER(A164-A175,2)+POWER(B164-B175,2))</f>
        <v>221.77691493931465</v>
      </c>
      <c r="FW164">
        <f>SQRT(POWER(A164-A176,2)+POWER(B164-B176,2))</f>
        <v>269.83328186122628</v>
      </c>
      <c r="FX164">
        <f>SQRT(POWER(A164-A177,2)+POWER(B164-B177,2))</f>
        <v>326.90671452266014</v>
      </c>
      <c r="FY164">
        <f>SQRT(POWER(A164-A178,2)+POWER(B164-B178,2))</f>
        <v>84.291162051546067</v>
      </c>
      <c r="FZ164">
        <f>SQRT(POWER(A164-A179,2)+POWER(B164-B179,2))</f>
        <v>61.814237842102365</v>
      </c>
      <c r="GA164">
        <f>SQRT(POWER(A164-A180,2)+POWER(B164-B180,2))</f>
        <v>298.87288267756912</v>
      </c>
      <c r="GB164">
        <f>SQRT(POWER(A164-A181,2)+POWER(B164-B181,2))</f>
        <v>130.41855696180662</v>
      </c>
      <c r="GC164">
        <f>SQRT(POWER(A164-A182,2)+POWER(B164-B182,2))</f>
        <v>161.69724796668618</v>
      </c>
      <c r="GD164">
        <f>SQRT(POWER(A164-A183,2)+POWER(B164-B183,2))</f>
        <v>455.40531397865794</v>
      </c>
      <c r="GE164">
        <f>SQRT(POWER(A164-A184,2)+POWER(B164-B184,2))</f>
        <v>373.12866413611272</v>
      </c>
      <c r="GF164">
        <f>SQRT(POWER(A164-A185,2)+POWER(B164-B185,2))</f>
        <v>110</v>
      </c>
      <c r="GG164">
        <f>SQRT(POWER(A164-A186,2)+POWER(B164-B186,2))</f>
        <v>96.254870006665115</v>
      </c>
      <c r="GH164">
        <f>SQRT(POWER(A164-A187,2)+POWER(B164-B187,2))</f>
        <v>216.26141588364763</v>
      </c>
      <c r="GI164">
        <f>SQRT(POWER(A164-A188,2)+POWER(B164-B188,2))</f>
        <v>191.84629264074925</v>
      </c>
      <c r="GJ164">
        <f>SQRT(POWER(A164-A189,2)+POWER(B164-B189,2))</f>
        <v>246.14223530308649</v>
      </c>
      <c r="GK164">
        <f>SQRT(POWER(A164-A190,2)+POWER(B164-B190,2))</f>
        <v>60.207972893961475</v>
      </c>
      <c r="GL164">
        <f>SQRT(POWER(A164-A191,2)+POWER(B164-B191,2))</f>
        <v>287.20027855139693</v>
      </c>
      <c r="GM164">
        <f>SQRT(POWER(A164-A192,2)+POWER(B164-B192,2))</f>
        <v>221.44976857066254</v>
      </c>
      <c r="GN164">
        <f>SQRT(POWER(A164-A193,2)+POWER(B164-B193,2))</f>
        <v>191.20669444347391</v>
      </c>
      <c r="GO164">
        <f>SQRT(POWER(A164-A194,2)+POWER(B164-B194,2))</f>
        <v>213.78961621182634</v>
      </c>
      <c r="GP164">
        <f>SQRT(POWER(A164-A195,2)+POWER(B164-B195,2))</f>
        <v>237.95167576632025</v>
      </c>
      <c r="GQ164">
        <f>SQRT(POWER(A164-A196,2)+POWER(B164-B196,2))</f>
        <v>154.20765220960988</v>
      </c>
      <c r="GR164">
        <f>SQRT(POWER(A164-A197,2)+POWER(B164-B197,2))</f>
        <v>106.00471687618433</v>
      </c>
      <c r="GS164">
        <f>SQRT(POWER(A164-A198,2)+POWER(B164-B198,2))</f>
        <v>136.95254652615992</v>
      </c>
      <c r="GT164">
        <f>SQRT(POWER(A164-A199,2)+POWER(B164-B199,2))</f>
        <v>408.79456943555402</v>
      </c>
      <c r="GU164">
        <f>SQRT(POWER(A164-A200,2)+POWER(B164-B200,2))</f>
        <v>360.96675747220826</v>
      </c>
      <c r="GV164">
        <f>SQRT(POWER(A164-A201,2)+POWER(B164-B201,2))</f>
        <v>309.59489659876499</v>
      </c>
      <c r="GW164">
        <f>SQRT(POWER(A164-A202,2)+POWER(B164-B202,2))</f>
        <v>100.04498987955368</v>
      </c>
      <c r="GX164">
        <f>SQRT(POWER(A164-A203,2)+POWER(B164-B203,2))</f>
        <v>387.80020629184816</v>
      </c>
      <c r="GY164">
        <f>SQRT(POWER(A164-A204,2)+POWER(B164-B204,2))</f>
        <v>96.566039579139826</v>
      </c>
      <c r="GZ164">
        <f>SQRT(POWER(A164-A205,2)+POWER(B164-B205,2))</f>
        <v>100.4987562112089</v>
      </c>
      <c r="HA164">
        <f>SQRT(POWER(A164-A206,2)+POWER(B164-B206,2))</f>
        <v>197</v>
      </c>
      <c r="HB164">
        <f>SQRT(POWER(A164-A207,2)+POWER(B164-B207,2))</f>
        <v>282.14358046923553</v>
      </c>
      <c r="HC164">
        <f>SQRT(POWER(A164-A208,2)+POWER(B164-B208,2))</f>
        <v>122</v>
      </c>
      <c r="HD164">
        <f>SQRT(POWER(A164-A209,2)+POWER(B164-B209,2))</f>
        <v>110.72488428533127</v>
      </c>
      <c r="HE164">
        <f>SQRT(POWER(A164-A210,2)+POWER(B164-B210,2))</f>
        <v>387.36158818344393</v>
      </c>
      <c r="HF164">
        <f>SQRT(POWER(A164-A211,2)+POWER(B164-B211,2))</f>
        <v>190.55970193091719</v>
      </c>
      <c r="HG164">
        <f>SQRT(POWER(A164-A212,2)+POWER(B164-B212,2))</f>
        <v>285.95454184188088</v>
      </c>
      <c r="HH164">
        <f>SQRT(POWER(A164-A213,2)+POWER(B164-B213,2))</f>
        <v>187.41664813991312</v>
      </c>
      <c r="HI164">
        <f>SQRT(POWER(A164-A214,2)+POWER(B164-B214,2))</f>
        <v>243.20567427590993</v>
      </c>
      <c r="HJ164">
        <f>SQRT(POWER(A164-A215,2)+POWER(B164-B215,2))</f>
        <v>140.28898745090436</v>
      </c>
      <c r="HK164">
        <f>SQRT(POWER(A164-A216,2)+POWER(B164-B216,2))</f>
        <v>356.72538457474542</v>
      </c>
      <c r="HL164">
        <f>SQRT(POWER(A164-A217,2)+POWER(B164-B217,2))</f>
        <v>221.60324907365415</v>
      </c>
      <c r="HM164">
        <f>SQRT(POWER(A164-A218,2)+POWER(B164-B218,2))</f>
        <v>134.61797799699713</v>
      </c>
      <c r="HN164">
        <f>SQRT(POWER(A164-A219,2)+POWER(B164-B219,2))</f>
        <v>190.51509126575775</v>
      </c>
      <c r="HO164">
        <f>SQRT(POWER(A164-A220,2)+POWER(B164-B220,2))</f>
        <v>283.93309070976562</v>
      </c>
      <c r="HP164">
        <f>SQRT(POWER(A164-A221,2)+POWER(B164-B221,2))</f>
        <v>186.93581786270923</v>
      </c>
      <c r="HQ164">
        <f>SQRT(POWER(A164-A222,2)+POWER(B164-B222,2))</f>
        <v>169.09760495051373</v>
      </c>
      <c r="HR164">
        <f>SQRT(POWER(A164-A223,2)+POWER(B164-B223,2))</f>
        <v>157.74663229368798</v>
      </c>
      <c r="HS164">
        <f>SQRT(POWER(A164-A224,2)+POWER(B164-B224,2))</f>
        <v>146.10954794263105</v>
      </c>
      <c r="HT164">
        <f>SQRT(POWER(A164-A225,2)+POWER(B164-B225,2))</f>
        <v>328.14630883189892</v>
      </c>
      <c r="HU164">
        <f>SQRT(POWER(A164-A226,2)+POWER(B164-B226,2))</f>
        <v>148.35430563350698</v>
      </c>
      <c r="HV164">
        <f>SQRT(POWER(A164-A227,2)+POWER(B164-B227,2))</f>
        <v>277.70487932335652</v>
      </c>
      <c r="HW164">
        <f>SQRT(POWER(A164-A228,2)+POWER(B164-B228,2))</f>
        <v>207.18349355100662</v>
      </c>
      <c r="HX164">
        <f>SQRT(POWER(A164-A229,2)+POWER(B164-B229,2))</f>
        <v>323.18570512941938</v>
      </c>
      <c r="HY164">
        <f>SQRT(POWER(A164-A230,2)+POWER(B164-B230,2))</f>
        <v>339.70575502926056</v>
      </c>
      <c r="HZ164">
        <f>SQRT(POWER(A164-A231,2)+POWER(B164-B231,2))</f>
        <v>236.81216184985095</v>
      </c>
      <c r="IA164">
        <f>SQRT(POWER(A164-A232,2)+POWER(B164-B232,2))</f>
        <v>366.46009332531696</v>
      </c>
      <c r="IB164">
        <f>SQRT(POWER(A164-A233,2)+POWER(B164-B233,2))</f>
        <v>321.22422075553396</v>
      </c>
      <c r="IC164">
        <f>SQRT(POWER(A164-A234,2)+POWER(B164-B234,2))</f>
        <v>178.66449003649271</v>
      </c>
      <c r="ID164">
        <f>SQRT(POWER(A164-A235,2)+POWER(B164-B235,2))</f>
        <v>267.13479743380492</v>
      </c>
      <c r="IE164">
        <f>SQRT(POWER(A164-A236,2)+POWER(B164-B236,2))</f>
        <v>242.26638231500465</v>
      </c>
      <c r="IF164">
        <f>SQRT(POWER(A164-A237,2)+POWER(B164-B237,2))</f>
        <v>375.07465923466492</v>
      </c>
      <c r="IG164">
        <f>SQRT(POWER(A164-A238,2)+POWER(B164-B238,2))</f>
        <v>189.19038030513073</v>
      </c>
      <c r="IH164">
        <f>SQRT(POWER(A164-A239,2)+POWER(B164-B239,2))</f>
        <v>188.69287214942699</v>
      </c>
      <c r="II164">
        <f>SQRT(POWER(A164-A240,2)+POWER(B164-B240,2))</f>
        <v>213.97429752192201</v>
      </c>
      <c r="IJ164">
        <f>SQRT(POWER(A164-A241,2)+POWER(B164-B241,2))</f>
        <v>250.50349298961882</v>
      </c>
      <c r="IK164">
        <f>SQRT(POWER(A164-A242,2)+POWER(B164-B242,2))</f>
        <v>302.37890138037079</v>
      </c>
      <c r="IL164">
        <f>SQRT(POWER(A164-A243,2)+POWER(B164-B243,2))</f>
        <v>235.66925976885489</v>
      </c>
      <c r="IM164">
        <f>SQRT(POWER(A164-A244,2)+POWER(B164-B244,2))</f>
        <v>267.84510449138321</v>
      </c>
      <c r="IN164">
        <f>SQRT(POWER(A164-A245,2)+POWER(B164-B245,2))</f>
        <v>217.90364843205356</v>
      </c>
      <c r="IO164">
        <f>SQRT(POWER(A164-A246,2)+POWER(B164-B246,2))</f>
        <v>210.66086489901249</v>
      </c>
      <c r="IP164">
        <f>SQRT(POWER(A164-A247,2)+POWER(B164-B247,2))</f>
        <v>211.8726032312814</v>
      </c>
      <c r="IQ164">
        <f>SQRT(POWER(A164-A248,2)+POWER(B164-B248,2))</f>
        <v>219.20310216782974</v>
      </c>
      <c r="IR164">
        <f>SQRT(POWER(A164-A249,2)+POWER(B164-B249,2))</f>
        <v>299.30085198675931</v>
      </c>
      <c r="IS164">
        <f>SQRT(POWER(A164-A250,2)+POWER(B164-B250,2))</f>
        <v>330.36040925026111</v>
      </c>
      <c r="IT164">
        <f>SQRT(POWER(A164-A251,2)+POWER(B164-B251,2))</f>
        <v>336.46693745448454</v>
      </c>
      <c r="IU164">
        <f>SQRT(POWER(A164-A252,2)+POWER(B164-B252,2))</f>
        <v>280.51559671433603</v>
      </c>
      <c r="IV164">
        <f>SQRT(POWER(A164-A253,2)+POWER(B164-B253,2))</f>
        <v>382.78192224816468</v>
      </c>
      <c r="IW164">
        <f>SQRT(POWER(A164-A254,2)+POWER(B164-B254,2))</f>
        <v>274.6069918993324</v>
      </c>
      <c r="IX164">
        <f>SQRT(POWER(A164-A255,2)+POWER(B164-B255,2))</f>
        <v>252.03174403237384</v>
      </c>
      <c r="IY164">
        <f>SQRT(POWER(A164-A256,2)+POWER(B164-B256,2))</f>
        <v>239.77697971239857</v>
      </c>
      <c r="IZ164">
        <f>SQRT(POWER(A164-A257,2)+POWER(B164-B257,2))</f>
        <v>372.46476343407306</v>
      </c>
      <c r="JA164">
        <f>SQRT(POWER(A164-A258,2)+POWER(B164-B258,2))</f>
        <v>251.87695408671274</v>
      </c>
      <c r="JB164">
        <f>SQRT(POWER(A164-A259,2)+POWER(B164-B259,2))</f>
        <v>414.09781453178425</v>
      </c>
      <c r="JC164">
        <f>SQRT(POWER(A164-A260,2)+POWER(B164-B260,2))</f>
        <v>318.69264189811474</v>
      </c>
      <c r="JD164">
        <f>SQRT(POWER(A164-A261,2)+POWER(B164-B261,2))</f>
        <v>298.29683203145152</v>
      </c>
      <c r="JE164">
        <f>SQRT(POWER(A164-A262,2)+POWER(B164-B262,2))</f>
        <v>299.04681907687967</v>
      </c>
      <c r="JF164">
        <f>SQRT(POWER(A164-A263,2)+POWER(B164-B263,2))</f>
        <v>269.67016891009655</v>
      </c>
      <c r="JG164">
        <f>SQRT(POWER(A164-A264,2)+POWER(B164-B264,2))</f>
        <v>374.85597234137805</v>
      </c>
      <c r="JH164">
        <f>SQRT(POWER(A164-A265,2)+POWER(B164-B265,2))</f>
        <v>269.94814316827592</v>
      </c>
      <c r="JI164">
        <f>SQRT(POWER(A164-A266,2)+POWER(B164-B266,2))</f>
        <v>410.27429848821873</v>
      </c>
      <c r="JJ164">
        <f>SQRT(POWER(A164-A267,2)+POWER(B164-B267,2))</f>
        <v>276.68212808202844</v>
      </c>
      <c r="JK164">
        <f>SQRT(POWER(A164-A268,2)+POWER(B164-B268,2))</f>
        <v>287.78464170278443</v>
      </c>
      <c r="JL164">
        <f>SQRT(POWER(A164-A269,2)+POWER(B164-B269,2))</f>
        <v>300.08332176247319</v>
      </c>
      <c r="JM164">
        <f>SQRT(POWER(A164-A270,2)+POWER(B164-B270,2))</f>
        <v>285.30860484745284</v>
      </c>
      <c r="JN164">
        <f>SQRT(POWER(A164-A271,2)+POWER(B164-B271,2))</f>
        <v>353.9547993741574</v>
      </c>
      <c r="JO164">
        <f>SQRT(POWER(A164-A272,2)+POWER(B164-B272,2))</f>
        <v>291.24045048722201</v>
      </c>
      <c r="JP164">
        <f>SQRT(POWER(A164-A273,2)+POWER(B164-B273,2))</f>
        <v>367.69552621700473</v>
      </c>
      <c r="JQ164">
        <f>SQRT(POWER(A164-A274,2)+POWER(B164-B274,2))</f>
        <v>449.00445432088981</v>
      </c>
      <c r="JR164">
        <f>SQRT(POWER(A164-A275,2)+POWER(B164-B275,2))</f>
        <v>304.61286906498219</v>
      </c>
      <c r="JS164">
        <f>SQRT(POWER(A164-A276,2)+POWER(B164-B276,2))</f>
        <v>335.88241990315601</v>
      </c>
      <c r="JT164">
        <f>SQRT(POWER(A164-A277,2)+POWER(B164-B277,2))</f>
        <v>327.73922560474813</v>
      </c>
      <c r="JU164">
        <f>SQRT(POWER(A164-A278,2)+POWER(B164-B278,2))</f>
        <v>433.96313207460378</v>
      </c>
      <c r="JV164">
        <f>SQRT(POWER(A164-A279,2)+POWER(B164-B279,2))</f>
        <v>327.05351244100711</v>
      </c>
      <c r="JW164">
        <f>SQRT(POWER(A164-A280,2)+POWER(B164-B280,2))</f>
        <v>384.13018626502134</v>
      </c>
      <c r="JX164">
        <f>SQRT(POWER(A164-A281,2)+POWER(B164-B281,2))</f>
        <v>412.33117757453169</v>
      </c>
      <c r="JY164">
        <f>SQRT(POWER(A164-A282,2)+POWER(B164-B282,2))</f>
        <v>319.13163428278307</v>
      </c>
      <c r="JZ164">
        <f>SQRT(POWER(A164-A283,2)+POWER(B164-B283,2))</f>
        <v>330.25596133908016</v>
      </c>
      <c r="KA164">
        <f>SQRT(POWER(A164-A284,2)+POWER(B164-B284,2))</f>
        <v>402.48354003611126</v>
      </c>
      <c r="KB164">
        <f>SQRT(POWER(A164-A285,2)+POWER(B164-B285,2))</f>
        <v>363.20792942886033</v>
      </c>
      <c r="KC164">
        <f>SQRT(POWER(A164-A286,2)+POWER(B164-B286,2))</f>
        <v>319.40569813326749</v>
      </c>
      <c r="KD164">
        <f>SQRT(POWER(A164-A287,2)+POWER(B164-B287,2))</f>
        <v>324.60745524402239</v>
      </c>
      <c r="KE164">
        <f>SQRT(POWER(A164-A288,2)+POWER(B164-B288,2))</f>
        <v>336.78628238097821</v>
      </c>
      <c r="KF164">
        <f>SQRT(POWER(A164-A289,2)+POWER(B164-B289,2))</f>
        <v>357.14002856022734</v>
      </c>
      <c r="KG164">
        <f>SQRT(POWER(A164-A290,2)+POWER(B164-B290,2))</f>
        <v>387.88271423202144</v>
      </c>
      <c r="KH164">
        <f>SQRT(POWER(A164-A291,2)+POWER(B164-B291,2))</f>
        <v>367.76623009732691</v>
      </c>
      <c r="KI164">
        <f>SQRT(POWER(A164-A292,2)+POWER(B164-B292,2))</f>
        <v>369.8553771408495</v>
      </c>
      <c r="KJ164">
        <f>SQRT(POWER(A164-A293,2)+POWER(B164-B293,2))</f>
        <v>357.5262228144951</v>
      </c>
      <c r="KK164">
        <f>SQRT(POWER(A164-A294,2)+POWER(B164-B294,2))</f>
        <v>409.22487705416933</v>
      </c>
      <c r="KL164">
        <f>SQRT(POWER(A164-A295,2)+POWER(B164-B295,2))</f>
        <v>355.12814588539726</v>
      </c>
      <c r="KM164">
        <f>SQRT(POWER(A164-A296,2)+POWER(B164-B296,2))</f>
        <v>358.50801943610691</v>
      </c>
      <c r="KN164">
        <f>SQRT(POWER(A164-A297,2)+POWER(B164-B297,2))</f>
        <v>356.40566774393471</v>
      </c>
      <c r="KO164">
        <f>SQRT(POWER(A164-A298,2)+POWER(B164-B298,2))</f>
        <v>399.74241706378871</v>
      </c>
      <c r="KP164">
        <f>SQRT(POWER(A164-A299,2)+POWER(B164-B299,2))</f>
        <v>365.80459264476161</v>
      </c>
      <c r="KQ164">
        <f>SQRT(POWER(A164-A300,2)+POWER(B164-B300,2))</f>
        <v>370.25936855128998</v>
      </c>
      <c r="KR164">
        <f>SQRT(POWER(A164-A301,2)+POWER(B164-B301,2))</f>
        <v>367.86546453832818</v>
      </c>
      <c r="KS164">
        <f>SQRT(POWER(A164-A302,2)+POWER(B164-B302,2))</f>
        <v>383.95963329495981</v>
      </c>
      <c r="KT164">
        <f>SQRT(POWER(A164-A303,2)+POWER(B164-B303,2))</f>
        <v>423.81717756598778</v>
      </c>
      <c r="KU164">
        <f>SQRT(POWER(A164-A304,2)+POWER(B164-B304,2))</f>
        <v>431.64452967690903</v>
      </c>
      <c r="KV164">
        <f>SQRT(POWER(A164-A305,2)+POWER(B164-B305,2))</f>
        <v>413.67257583746107</v>
      </c>
      <c r="KW164">
        <f>SQRT(POWER(A164-A306,2)+POWER(B164-B306,2))</f>
        <v>408.16663263917104</v>
      </c>
      <c r="KX164">
        <f>SQRT(POWER(A164-A307,2)+POWER(B164-B307,2))</f>
        <v>449.29834186206386</v>
      </c>
      <c r="KY164">
        <f>SQRT(POWER(A164-A308,2)+POWER(B164-B308,2))</f>
        <v>445.25273721786374</v>
      </c>
      <c r="KZ164">
        <f>SQRT(POWER(A164-A309,2)+POWER(B164-B309,2))</f>
        <v>425.6994244769424</v>
      </c>
      <c r="LA164">
        <f>SQRT(POWER(A164-A310,2)+POWER(B164-B310,2))</f>
        <v>451.9701317565133</v>
      </c>
      <c r="LB164">
        <f>SQRT(POWER(A164-A311,2)+POWER(B164-B311,2))</f>
        <v>466.97430336154474</v>
      </c>
      <c r="LC164">
        <f>SQRT(POWER(A164-A312,2)+POWER(B164-B312,2))</f>
        <v>488.19873002702496</v>
      </c>
      <c r="LD164">
        <f t="shared" si="8"/>
        <v>38.470768123342687</v>
      </c>
      <c r="LE164">
        <f t="shared" si="6"/>
        <v>41.109609582188931</v>
      </c>
      <c r="LF164">
        <f t="shared" si="7"/>
        <v>60.207972893961475</v>
      </c>
    </row>
    <row r="165" spans="1:318" x14ac:dyDescent="0.25">
      <c r="A165">
        <v>488</v>
      </c>
      <c r="B165">
        <v>511</v>
      </c>
      <c r="C165">
        <f>SQRT(POWER(A165,2)+POWER(B165,2))</f>
        <v>706.58686656348209</v>
      </c>
      <c r="D165">
        <f>SQRT(POWER(A165-A1,2)+POWER(B165-B1,2))</f>
        <v>668.16914026315226</v>
      </c>
      <c r="E165">
        <f>SQRT(POWER(A165-A2,2)+POWER(B165-B2,2))</f>
        <v>646.75884222792035</v>
      </c>
      <c r="F165">
        <f>SQRT(POWER(A165-A3,2)+POWER(B165-B3,2))</f>
        <v>659.64611724772544</v>
      </c>
      <c r="G165">
        <f>SQRT(POWER(A165-A4,2)+POWER(B165-B4,2))</f>
        <v>641.45849437044637</v>
      </c>
      <c r="H165">
        <f>SQRT(POWER(A165-A5,2)+POWER(B165-B5,2))</f>
        <v>603.83110221319339</v>
      </c>
      <c r="I165">
        <f>SQRT(POWER(A165-A6,2)+POWER(B165-B6,2))</f>
        <v>586.92588969988367</v>
      </c>
      <c r="J165">
        <f>SQRT(POWER(A165-A7,2)+POWER(B165-B7,2))</f>
        <v>620.47884734292109</v>
      </c>
      <c r="K165">
        <f>SQRT(POWER(A165-A8,2)+POWER(B165-B8,2))</f>
        <v>581.59092152474318</v>
      </c>
      <c r="L165">
        <f>SQRT(POWER(A165-A9,2)+POWER(B165-B9,2))</f>
        <v>559.91785111746526</v>
      </c>
      <c r="M165">
        <f>SQRT(POWER(A165-A10,2)+POWER(B165-B10,2))</f>
        <v>599.95499831237339</v>
      </c>
      <c r="N165">
        <f>SQRT(POWER(A165-A11,2)+POWER(B165-B11,2))</f>
        <v>571.42366069318484</v>
      </c>
      <c r="O165">
        <f>SQRT(POWER(A165-A12,2)+POWER(B165-B12,2))</f>
        <v>582.64225730717476</v>
      </c>
      <c r="P165">
        <f>SQRT(POWER(A165-A13,2)+POWER(B165-B13,2))</f>
        <v>529.43838168383672</v>
      </c>
      <c r="Q165">
        <f>SQRT(POWER(A165-A14,2)+POWER(B165-B14,2))</f>
        <v>545.63082757483562</v>
      </c>
      <c r="R165">
        <f>SQRT(POWER(A165-A15,2)+POWER(B165-B15,2))</f>
        <v>494.32883792066997</v>
      </c>
      <c r="S165">
        <f>SQRT(POWER(A165-A16,2)+POWER(B165-B16,2))</f>
        <v>511.15653179823499</v>
      </c>
      <c r="T165">
        <f>SQRT(POWER(A165-A17,2)+POWER(B165-B17,2))</f>
        <v>515.2184002925361</v>
      </c>
      <c r="U165">
        <f>SQRT(POWER(A165-A18,2)+POWER(B165-B18,2))</f>
        <v>524.49022869830469</v>
      </c>
      <c r="V165">
        <f>SQRT(POWER(A165-A19,2)+POWER(B165-B19,2))</f>
        <v>478.99582461645736</v>
      </c>
      <c r="W165">
        <f>SQRT(POWER(A165-A20,2)+POWER(B165-B20,2))</f>
        <v>545.7655174156755</v>
      </c>
      <c r="X165">
        <f>SQRT(POWER(A165-A21,2)+POWER(B165-B21,2))</f>
        <v>475.24309568893267</v>
      </c>
      <c r="Y165">
        <f>SQRT(POWER(A165-A22,2)+POWER(B165-B22,2))</f>
        <v>541.57732596555411</v>
      </c>
      <c r="Z165">
        <f>SQRT(POWER(A165-A23,2)+POWER(B165-B23,2))</f>
        <v>481.55165870340431</v>
      </c>
      <c r="AA165">
        <f>SQRT(POWER(A165-A24,2)+POWER(B165-B24,2))</f>
        <v>437.86413417862855</v>
      </c>
      <c r="AB165">
        <f>SQRT(POWER(A165-A25,2)+POWER(B165-B25,2))</f>
        <v>497.01609631882144</v>
      </c>
      <c r="AC165">
        <f>SQRT(POWER(A165-A26,2)+POWER(B165-B26,2))</f>
        <v>446.07286400318054</v>
      </c>
      <c r="AD165">
        <f>SQRT(POWER(A165-A27,2)+POWER(B165-B27,2))</f>
        <v>496.91045470990042</v>
      </c>
      <c r="AE165">
        <f>SQRT(POWER(A165-A28,2)+POWER(B165-B28,2))</f>
        <v>463.76394857729076</v>
      </c>
      <c r="AF165">
        <f>SQRT(POWER(A165-A29,2)+POWER(B165-B29,2))</f>
        <v>496.88831743159346</v>
      </c>
      <c r="AG165">
        <f>SQRT(POWER(A165-A30,2)+POWER(B165-B30,2))</f>
        <v>412.15773679502854</v>
      </c>
      <c r="AH165">
        <f>SQRT(POWER(A165-A31,2)+POWER(B165-B31,2))</f>
        <v>405.7647101461634</v>
      </c>
      <c r="AI165">
        <f>SQRT(POWER(A165-A32,2)+POWER(B165-B32,2))</f>
        <v>508.62363295466326</v>
      </c>
      <c r="AJ165">
        <f>SQRT(POWER(A165-A33,2)+POWER(B165-B33,2))</f>
        <v>524.17554311509036</v>
      </c>
      <c r="AK165">
        <f>SQRT(POWER(A165-A34,2)+POWER(B165-B34,2))</f>
        <v>419.61172528898663</v>
      </c>
      <c r="AL165">
        <f>SQRT(POWER(A165-A35,2)+POWER(B165-B35,2))</f>
        <v>410.64339760916647</v>
      </c>
      <c r="AM165">
        <f>SQRT(POWER(A165-A36,2)+POWER(B165-B36,2))</f>
        <v>512.53292577160346</v>
      </c>
      <c r="AN165">
        <f>SQRT(POWER(A165-A37,2)+POWER(B165-B37,2))</f>
        <v>377.58442764499705</v>
      </c>
      <c r="AO165">
        <f>SQRT(POWER(A165-A38,2)+POWER(B165-B38,2))</f>
        <v>370.41868203426242</v>
      </c>
      <c r="AP165">
        <f>SQRT(POWER(A165-A39,2)+POWER(B165-B39,2))</f>
        <v>486.8151599940166</v>
      </c>
      <c r="AQ165">
        <f>SQRT(POWER(A165-A40,2)+POWER(B165-B40,2))</f>
        <v>479.00939447989953</v>
      </c>
      <c r="AR165">
        <f>SQRT(POWER(A165-A41,2)+POWER(B165-B41,2))</f>
        <v>351.46692589772937</v>
      </c>
      <c r="AS165">
        <f>SQRT(POWER(A165-A42,2)+POWER(B165-B42,2))</f>
        <v>447.23371965897206</v>
      </c>
      <c r="AT165">
        <f>SQRT(POWER(A165-A43,2)+POWER(B165-B43,2))</f>
        <v>373.47155179477863</v>
      </c>
      <c r="AU165">
        <f>SQRT(POWER(A165-A44,2)+POWER(B165-B44,2))</f>
        <v>412.1710809845834</v>
      </c>
      <c r="AV165">
        <f>SQRT(POWER(A165-A45,2)+POWER(B165-B45,2))</f>
        <v>470.91931368335275</v>
      </c>
      <c r="AW165">
        <f>SQRT(POWER(A165-A46,2)+POWER(B165-B46,2))</f>
        <v>499.92999509931389</v>
      </c>
      <c r="AX165">
        <f>SQRT(POWER(A165-A47,2)+POWER(B165-B47,2))</f>
        <v>331.01359488697739</v>
      </c>
      <c r="AY165">
        <f>SQRT(POWER(A165-A48,2)+POWER(B165-B48,2))</f>
        <v>337.85351855500926</v>
      </c>
      <c r="AZ165">
        <f>SQRT(POWER(A165-A49,2)+POWER(B165-B49,2))</f>
        <v>515.59383239135047</v>
      </c>
      <c r="BA165">
        <f>SQRT(POWER(A165-A50,2)+POWER(B165-B50,2))</f>
        <v>343.46033249852889</v>
      </c>
      <c r="BB165">
        <f>SQRT(POWER(A165-A51,2)+POWER(B165-B51,2))</f>
        <v>451.24826869473969</v>
      </c>
      <c r="BC165">
        <f>SQRT(POWER(A165-A52,2)+POWER(B165-B52,2))</f>
        <v>307.04397079245831</v>
      </c>
      <c r="BD165">
        <f>SQRT(POWER(A165-A53,2)+POWER(B165-B53,2))</f>
        <v>478.12655228506185</v>
      </c>
      <c r="BE165">
        <f>SQRT(POWER(A165-A54,2)+POWER(B165-B54,2))</f>
        <v>330.17722513825811</v>
      </c>
      <c r="BF165">
        <f>SQRT(POWER(A165-A55,2)+POWER(B165-B55,2))</f>
        <v>455.80697669079177</v>
      </c>
      <c r="BG165">
        <f>SQRT(POWER(A165-A56,2)+POWER(B165-B56,2))</f>
        <v>299.26075586351112</v>
      </c>
      <c r="BH165">
        <f>SQRT(POWER(A165-A57,2)+POWER(B165-B57,2))</f>
        <v>285.15609760269899</v>
      </c>
      <c r="BI165">
        <f>SQRT(POWER(A165-A58,2)+POWER(B165-B58,2))</f>
        <v>302.69621735330622</v>
      </c>
      <c r="BJ165">
        <f>SQRT(POWER(A165-A59,2)+POWER(B165-B59,2))</f>
        <v>496.5178748041202</v>
      </c>
      <c r="BK165">
        <f>SQRT(POWER(A165-A60,2)+POWER(B165-B60,2))</f>
        <v>284.45913590531768</v>
      </c>
      <c r="BL165">
        <f>SQRT(POWER(A165-A61,2)+POWER(B165-B61,2))</f>
        <v>350.07570609798103</v>
      </c>
      <c r="BM165">
        <f>SQRT(POWER(A165-A62,2)+POWER(B165-B62,2))</f>
        <v>383.62742342017208</v>
      </c>
      <c r="BN165">
        <f>SQRT(POWER(A165-A63,2)+POWER(B165-B63,2))</f>
        <v>453.94713348582786</v>
      </c>
      <c r="BO165">
        <f>SQRT(POWER(A165-A64,2)+POWER(B165-B64,2))</f>
        <v>505.28407851425521</v>
      </c>
      <c r="BP165">
        <f>SQRT(POWER(A165-A65,2)+POWER(B165-B65,2))</f>
        <v>267.30132809247317</v>
      </c>
      <c r="BQ165">
        <f>SQRT(POWER(A165-A66,2)+POWER(B165-B66,2))</f>
        <v>379.14772846477666</v>
      </c>
      <c r="BR165">
        <f>SQRT(POWER(A165-A67,2)+POWER(B165-B67,2))</f>
        <v>318.94356867634121</v>
      </c>
      <c r="BS165">
        <f>SQRT(POWER(A165-A68,2)+POWER(B165-B68,2))</f>
        <v>249.8259394058191</v>
      </c>
      <c r="BT165">
        <f>SQRT(POWER(A165-A69,2)+POWER(B165-B69,2))</f>
        <v>235.55254190944322</v>
      </c>
      <c r="BU165">
        <f>SQRT(POWER(A165-A70,2)+POWER(B165-B70,2))</f>
        <v>501.22450059828481</v>
      </c>
      <c r="BV165">
        <f>SQRT(POWER(A165-A71,2)+POWER(B165-B71,2))</f>
        <v>296.89223634174067</v>
      </c>
      <c r="BW165">
        <f>SQRT(POWER(A165-A72,2)+POWER(B165-B72,2))</f>
        <v>474.08121667073038</v>
      </c>
      <c r="BX165">
        <f>SQRT(POWER(A165-A73,2)+POWER(B165-B73,2))</f>
        <v>300.2615526503518</v>
      </c>
      <c r="BY165">
        <f>SQRT(POWER(A165-A74,2)+POWER(B165-B74,2))</f>
        <v>236.3810483097154</v>
      </c>
      <c r="BZ165">
        <f>SQRT(POWER(A165-A75,2)+POWER(B165-B75,2))</f>
        <v>273.76084453405679</v>
      </c>
      <c r="CA165">
        <f>SQRT(POWER(A165-A76,2)+POWER(B165-B76,2))</f>
        <v>242.40462041801101</v>
      </c>
      <c r="CB165">
        <f>SQRT(POWER(A165-A77,2)+POWER(B165-B77,2))</f>
        <v>260.89269824968272</v>
      </c>
      <c r="CC165">
        <f>SQRT(POWER(A165-A78,2)+POWER(B165-B78,2))</f>
        <v>240.60133000463651</v>
      </c>
      <c r="CD165">
        <f>SQRT(POWER(A165-A79,2)+POWER(B165-B79,2))</f>
        <v>220.67623342806991</v>
      </c>
      <c r="CE165">
        <f>SQRT(POWER(A165-A80,2)+POWER(B165-B80,2))</f>
        <v>379.18992602652304</v>
      </c>
      <c r="CF165">
        <f>SQRT(POWER(A165-A81,2)+POWER(B165-B81,2))</f>
        <v>399.03132709099418</v>
      </c>
      <c r="CG165">
        <f>SQRT(POWER(A165-A82,2)+POWER(B165-B82,2))</f>
        <v>476.17748791810811</v>
      </c>
      <c r="CH165">
        <f>SQRT(POWER(A165-A83,2)+POWER(B165-B83,2))</f>
        <v>446.11209353703919</v>
      </c>
      <c r="CI165">
        <f>SQRT(POWER(A165-A84,2)+POWER(B165-B84,2))</f>
        <v>414.23664734062339</v>
      </c>
      <c r="CJ165">
        <f>SQRT(POWER(A165-A85,2)+POWER(B165-B85,2))</f>
        <v>372.01209657751724</v>
      </c>
      <c r="CK165">
        <f>SQRT(POWER(A165-A86,2)+POWER(B165-B86,2))</f>
        <v>310.0096772683072</v>
      </c>
      <c r="CL165">
        <f>SQRT(POWER(A165-A87,2)+POWER(B165-B87,2))</f>
        <v>187.87761974221411</v>
      </c>
      <c r="CM165">
        <f>SQRT(POWER(A165-A88,2)+POWER(B165-B88,2))</f>
        <v>330.00606055040868</v>
      </c>
      <c r="CN165">
        <f>SQRT(POWER(A165-A89,2)+POWER(B165-B89,2))</f>
        <v>189.74720024284943</v>
      </c>
      <c r="CO165">
        <f>SQRT(POWER(A165-A90,2)+POWER(B165-B90,2))</f>
        <v>204.96341136895629</v>
      </c>
      <c r="CP165">
        <f>SQRT(POWER(A165-A91,2)+POWER(B165-B91,2))</f>
        <v>352.45992680019668</v>
      </c>
      <c r="CQ165">
        <f>SQRT(POWER(A165-A92,2)+POWER(B165-B92,2))</f>
        <v>233.18876473792642</v>
      </c>
      <c r="CR165">
        <f>SQRT(POWER(A165-A93,2)+POWER(B165-B93,2))</f>
        <v>336.02380868027791</v>
      </c>
      <c r="CS165">
        <f>SQRT(POWER(A165-A94,2)+POWER(B165-B94,2))</f>
        <v>377.8160928282436</v>
      </c>
      <c r="CT165">
        <f>SQRT(POWER(A165-A95,2)+POWER(B165-B95,2))</f>
        <v>270.31278179176064</v>
      </c>
      <c r="CU165">
        <f>SQRT(POWER(A165-A96,2)+POWER(B165-B96,2))</f>
        <v>162.3730273167314</v>
      </c>
      <c r="CV165">
        <f>SQRT(POWER(A165-A97,2)+POWER(B165-B97,2))</f>
        <v>241.35036772294339</v>
      </c>
      <c r="CW165">
        <f>SQRT(POWER(A165-A98,2)+POWER(B165-B98,2))</f>
        <v>291.02749011047047</v>
      </c>
      <c r="CX165">
        <f>SQRT(POWER(A165-A99,2)+POWER(B165-B99,2))</f>
        <v>306.0228749619871</v>
      </c>
      <c r="CY165">
        <f>SQRT(POWER(A165-A100,2)+POWER(B165-B100,2))</f>
        <v>414.93372964848254</v>
      </c>
      <c r="CZ165">
        <f>SQRT(POWER(A165-A101,2)+POWER(B165-B101,2))</f>
        <v>185.36720314014559</v>
      </c>
      <c r="DA165">
        <f>SQRT(POWER(A165-A102,2)+POWER(B165-B102,2))</f>
        <v>465.18168493611182</v>
      </c>
      <c r="DB165">
        <f>SQRT(POWER(A165-A103,2)+POWER(B165-B103,2))</f>
        <v>394.4375742750683</v>
      </c>
      <c r="DC165">
        <f>SQRT(POWER(A165-A104,2)+POWER(B165-B104,2))</f>
        <v>207.51144546747295</v>
      </c>
      <c r="DD165">
        <f>SQRT(POWER(A165-A105,2)+POWER(B165-B105,2))</f>
        <v>161.64467204334326</v>
      </c>
      <c r="DE165">
        <f>SQRT(POWER(A165-A106,2)+POWER(B165-B106,2))</f>
        <v>161.64467204334326</v>
      </c>
      <c r="DF165">
        <f>SQRT(POWER(A165-A107,2)+POWER(B165-B107,2))</f>
        <v>428.8053171312128</v>
      </c>
      <c r="DG165">
        <f>SQRT(POWER(A165-A108,2)+POWER(B165-B108,2))</f>
        <v>321.1385993617086</v>
      </c>
      <c r="DH165">
        <f>SQRT(POWER(A165-A109,2)+POWER(B165-B109,2))</f>
        <v>400.930168483241</v>
      </c>
      <c r="DI165">
        <f>SQRT(POWER(A165-A110,2)+POWER(B165-B110,2))</f>
        <v>501.77684282955903</v>
      </c>
      <c r="DJ165">
        <f>SQRT(POWER(A165-A111,2)+POWER(B165-B111,2))</f>
        <v>197.3068675946177</v>
      </c>
      <c r="DK165">
        <f>SQRT(POWER(A165-A112,2)+POWER(B165-B112,2))</f>
        <v>130.36103712382777</v>
      </c>
      <c r="DL165">
        <f>SQRT(POWER(A165-A113,2)+POWER(B165-B113,2))</f>
        <v>258.02713035648014</v>
      </c>
      <c r="DM165">
        <f>SQRT(POWER(A165-A114,2)+POWER(B165-B114,2))</f>
        <v>334.77305745833252</v>
      </c>
      <c r="DN165">
        <f>SQRT(POWER(A165-A115,2)+POWER(B165-B115,2))</f>
        <v>194.02319448973105</v>
      </c>
      <c r="DO165">
        <f>SQRT(POWER(A165-A116,2)+POWER(B165-B116,2))</f>
        <v>175.231275747225</v>
      </c>
      <c r="DP165">
        <f>SQRT(POWER(A165-A117,2)+POWER(B165-B117,2))</f>
        <v>311.43859747950319</v>
      </c>
      <c r="DQ165">
        <f>SQRT(POWER(A165-A118,2)+POWER(B165-B118,2))</f>
        <v>113.27841806805037</v>
      </c>
      <c r="DR165">
        <f>SQRT(POWER(A165-A119,2)+POWER(B165-B119,2))</f>
        <v>357.99441336423115</v>
      </c>
      <c r="DS165">
        <f>SQRT(POWER(A165-A120,2)+POWER(B165-B120,2))</f>
        <v>407.47024431239146</v>
      </c>
      <c r="DT165">
        <f>SQRT(POWER(A165-A121,2)+POWER(B165-B121,2))</f>
        <v>134.53624047073711</v>
      </c>
      <c r="DU165">
        <f>SQRT(POWER(A165-A122,2)+POWER(B165-B122,2))</f>
        <v>278.88707392061036</v>
      </c>
      <c r="DV165">
        <f>SQRT(POWER(A165-A123,2)+POWER(B165-B123,2))</f>
        <v>364.57372368287872</v>
      </c>
      <c r="DW165">
        <f>SQRT(POWER(A165-A124,2)+POWER(B165-B124,2))</f>
        <v>102.47438704378767</v>
      </c>
      <c r="DX165">
        <f>SQRT(POWER(A165-A125,2)+POWER(B165-B125,2))</f>
        <v>276.79956647364895</v>
      </c>
      <c r="DY165">
        <f>SQRT(POWER(A165-A126,2)+POWER(B165-B126,2))</f>
        <v>457.07329827938975</v>
      </c>
      <c r="DZ165">
        <f>SQRT(POWER(A165-A127,2)+POWER(B165-B127,2))</f>
        <v>419.58670140985163</v>
      </c>
      <c r="EA165">
        <f>SQRT(POWER(A165-A128,2)+POWER(B165-B128,2))</f>
        <v>443.28433313168199</v>
      </c>
      <c r="EB165">
        <f>SQRT(POWER(A165-A129,2)+POWER(B165-B129,2))</f>
        <v>477.60339194775406</v>
      </c>
      <c r="EC165">
        <f>SQRT(POWER(A165-A130,2)+POWER(B165-B130,2))</f>
        <v>273.54158733179861</v>
      </c>
      <c r="ED165">
        <f>SQRT(POWER(A165-A131,2)+POWER(B165-B131,2))</f>
        <v>184.3529224069963</v>
      </c>
      <c r="EE165">
        <f>SQRT(POWER(A165-A132,2)+POWER(B165-B132,2))</f>
        <v>78.236819976274603</v>
      </c>
      <c r="EF165">
        <f>SQRT(POWER(A165-A133,2)+POWER(B165-B133,2))</f>
        <v>314.9857139617605</v>
      </c>
      <c r="EG165">
        <f>SQRT(POWER(A165-A134,2)+POWER(B165-B134,2))</f>
        <v>231.04112188093271</v>
      </c>
      <c r="EH165">
        <f>SQRT(POWER(A165-A135,2)+POWER(B165-B135,2))</f>
        <v>135.14806694880988</v>
      </c>
      <c r="EI165">
        <f>SQRT(POWER(A165-A136,2)+POWER(B165-B136,2))</f>
        <v>158.80806024884254</v>
      </c>
      <c r="EJ165">
        <f>SQRT(POWER(A165-A137,2)+POWER(B165-B137,2))</f>
        <v>502.47487499376524</v>
      </c>
      <c r="EK165">
        <f>SQRT(POWER(A165-A138,2)+POWER(B165-B138,2))</f>
        <v>447.93972808850077</v>
      </c>
      <c r="EL165">
        <f>SQRT(POWER(A165-A139,2)+POWER(B165-B139,2))</f>
        <v>514.20035005822388</v>
      </c>
      <c r="EM165">
        <f>SQRT(POWER(A165-A140,2)+POWER(B165-B140,2))</f>
        <v>106.06601717798213</v>
      </c>
      <c r="EN165">
        <f>SQRT(POWER(A165-A141,2)+POWER(B165-B141,2))</f>
        <v>55.317266743757322</v>
      </c>
      <c r="EO165">
        <f>SQRT(POWER(A165-A142,2)+POWER(B165-B142,2))</f>
        <v>250.35374972226799</v>
      </c>
      <c r="EP165">
        <f>SQRT(POWER(A165-A143,2)+POWER(B165-B143,2))</f>
        <v>394.62007044751283</v>
      </c>
      <c r="EQ165">
        <f>SQRT(POWER(A165-A144,2)+POWER(B165-B144,2))</f>
        <v>433.86864371604457</v>
      </c>
      <c r="ER165">
        <f>SQRT(POWER(A165-A145,2)+POWER(B165-B145,2))</f>
        <v>66.610809933523555</v>
      </c>
      <c r="ES165">
        <f>SQRT(POWER(A165-A146,2)+POWER(B165-B146,2))</f>
        <v>158.48343762046557</v>
      </c>
      <c r="ET165">
        <f>SQRT(POWER(A165-A147,2)+POWER(B165-B147,2))</f>
        <v>371.97446148895762</v>
      </c>
      <c r="EU165">
        <f>SQRT(POWER(A165-A148,2)+POWER(B165-B148,2))</f>
        <v>489.24124928300967</v>
      </c>
      <c r="EV165">
        <f>SQRT(POWER(A165-A149,2)+POWER(B165-B149,2))</f>
        <v>66.121101019266163</v>
      </c>
      <c r="EW165">
        <f>SQRT(POWER(A165-A150,2)+POWER(B165-B150,2))</f>
        <v>283.49426801965501</v>
      </c>
      <c r="EX165">
        <f>SQRT(POWER(A165-A151,2)+POWER(B165-B151,2))</f>
        <v>401.69764749124437</v>
      </c>
      <c r="EY165">
        <f>SQRT(POWER(A165-A152,2)+POWER(B165-B152,2))</f>
        <v>200.124960961895</v>
      </c>
      <c r="EZ165">
        <f>SQRT(POWER(A165-A153,2)+POWER(B165-B153,2))</f>
        <v>339.94852551526094</v>
      </c>
      <c r="FA165">
        <f>SQRT(POWER(A165-A154,2)+POWER(B165-B154,2))</f>
        <v>118.70130580579136</v>
      </c>
      <c r="FB165">
        <f>SQRT(POWER(A165-A155,2)+POWER(B165-B155,2))</f>
        <v>439.64531158651062</v>
      </c>
      <c r="FC165">
        <f>SQRT(POWER(A165-A156,2)+POWER(B165-B156,2))</f>
        <v>412.07402247654488</v>
      </c>
      <c r="FD165">
        <f>SQRT(POWER(A165-A157,2)+POWER(B165-B157,2))</f>
        <v>162.40997506310995</v>
      </c>
      <c r="FE165">
        <f>SQRT(POWER(A165-A158,2)+POWER(B165-B158,2))</f>
        <v>326.91589132374708</v>
      </c>
      <c r="FF165">
        <f>SQRT(POWER(A165-A159,2)+POWER(B165-B159,2))</f>
        <v>50.159744815937813</v>
      </c>
      <c r="FG165">
        <f>SQRT(POWER(A165-A160,2)+POWER(B165-B160,2))</f>
        <v>400.73931676340419</v>
      </c>
      <c r="FH165">
        <f>SQRT(POWER(A165-A161,2)+POWER(B165-B161,2))</f>
        <v>288.66936103438479</v>
      </c>
      <c r="FI165">
        <f>SQRT(POWER(A165-A162,2)+POWER(B165-B162,2))</f>
        <v>108.81176406988355</v>
      </c>
      <c r="FJ165">
        <f>SQRT(POWER(A165-A163,2)+POWER(B165-B163,2))</f>
        <v>512.54755876894001</v>
      </c>
      <c r="FK165">
        <f>SQRT(POWER(A165-A164,2)+POWER(B165-B164,2))</f>
        <v>270.75634803269156</v>
      </c>
      <c r="FL165">
        <f>SQRT(POWER(A165-A165,2)+POWER(B165-B165,2))</f>
        <v>0</v>
      </c>
      <c r="FM165">
        <f>SQRT(POWER(A165-A166,2)+POWER(B165-B166,2))</f>
        <v>204.44314613114327</v>
      </c>
      <c r="FN165">
        <f>SQRT(POWER(A165-A167,2)+POWER(B165-B167,2))</f>
        <v>200.20489504505127</v>
      </c>
      <c r="FO165">
        <f>SQRT(POWER(A165-A168,2)+POWER(B165-B168,2))</f>
        <v>60.207972893961475</v>
      </c>
      <c r="FP165">
        <f>SQRT(POWER(A165-A169,2)+POWER(B165-B169,2))</f>
        <v>72.124891681027847</v>
      </c>
      <c r="FQ165">
        <f>SQRT(POWER(A165-A170,2)+POWER(B165-B170,2))</f>
        <v>108.30050784737807</v>
      </c>
      <c r="FR165">
        <f>SQRT(POWER(A165-A171,2)+POWER(B165-B171,2))</f>
        <v>461.23529786866919</v>
      </c>
      <c r="FS165">
        <f>SQRT(POWER(A165-A172,2)+POWER(B165-B172,2))</f>
        <v>138.65785228395831</v>
      </c>
      <c r="FT165">
        <f>SQRT(POWER(A165-A173,2)+POWER(B165-B173,2))</f>
        <v>305.48486050866745</v>
      </c>
      <c r="FU165">
        <f>SQRT(POWER(A165-A174,2)+POWER(B165-B174,2))</f>
        <v>248.42101360392201</v>
      </c>
      <c r="FV165">
        <f>SQRT(POWER(A165-A175,2)+POWER(B165-B175,2))</f>
        <v>489.93877168478917</v>
      </c>
      <c r="FW165">
        <f>SQRT(POWER(A165-A176,2)+POWER(B165-B176,2))</f>
        <v>30.016662039607269</v>
      </c>
      <c r="FX165">
        <f>SQRT(POWER(A165-A177,2)+POWER(B165-B177,2))</f>
        <v>58.523499553598128</v>
      </c>
      <c r="FY165">
        <f>SQRT(POWER(A165-A178,2)+POWER(B165-B178,2))</f>
        <v>202.35612172603032</v>
      </c>
      <c r="FZ165">
        <f>SQRT(POWER(A165-A179,2)+POWER(B165-B179,2))</f>
        <v>230.53416232740864</v>
      </c>
      <c r="GA165">
        <f>SQRT(POWER(A165-A180,2)+POWER(B165-B180,2))</f>
        <v>564.38639246530386</v>
      </c>
      <c r="GB165">
        <f>SQRT(POWER(A165-A181,2)+POWER(B165-B181,2))</f>
        <v>160.42443704124381</v>
      </c>
      <c r="GC165">
        <f>SQRT(POWER(A165-A182,2)+POWER(B165-B182,2))</f>
        <v>432.41762221260132</v>
      </c>
      <c r="GD165">
        <f>SQRT(POWER(A165-A183,2)+POWER(B165-B183,2))</f>
        <v>185.15128949051368</v>
      </c>
      <c r="GE165">
        <f>SQRT(POWER(A165-A184,2)+POWER(B165-B184,2))</f>
        <v>103.31505214633539</v>
      </c>
      <c r="GF165">
        <f>SQRT(POWER(A165-A185,2)+POWER(B165-B185,2))</f>
        <v>191.23022773609824</v>
      </c>
      <c r="GG165">
        <f>SQRT(POWER(A165-A186,2)+POWER(B165-B186,2))</f>
        <v>361.62411424018723</v>
      </c>
      <c r="GH165">
        <f>SQRT(POWER(A165-A187,2)+POWER(B165-B187,2))</f>
        <v>486.7627758980754</v>
      </c>
      <c r="GI165">
        <f>SQRT(POWER(A165-A188,2)+POWER(B165-B188,2))</f>
        <v>113.84199576606166</v>
      </c>
      <c r="GJ165">
        <f>SQRT(POWER(A165-A189,2)+POWER(B165-B189,2))</f>
        <v>70.576199954375554</v>
      </c>
      <c r="GK165">
        <f>SQRT(POWER(A165-A190,2)+POWER(B165-B190,2))</f>
        <v>299.82661656364002</v>
      </c>
      <c r="GL165">
        <f>SQRT(POWER(A165-A191,2)+POWER(B165-B191,2))</f>
        <v>555.92535470151029</v>
      </c>
      <c r="GM165">
        <f>SQRT(POWER(A165-A192,2)+POWER(B165-B192,2))</f>
        <v>91.547801721286575</v>
      </c>
      <c r="GN165">
        <f>SQRT(POWER(A165-A193,2)+POWER(B165-B193,2))</f>
        <v>461.86253366126158</v>
      </c>
      <c r="GO165">
        <f>SQRT(POWER(A165-A194,2)+POWER(B165-B194,2))</f>
        <v>110.76551810017412</v>
      </c>
      <c r="GP165">
        <f>SQRT(POWER(A165-A195,2)+POWER(B165-B195,2))</f>
        <v>94.339811320566042</v>
      </c>
      <c r="GQ165">
        <f>SQRT(POWER(A165-A196,2)+POWER(B165-B196,2))</f>
        <v>176.61540136692497</v>
      </c>
      <c r="GR165">
        <f>SQRT(POWER(A165-A197,2)+POWER(B165-B197,2))</f>
        <v>240.8318915758459</v>
      </c>
      <c r="GS165">
        <f>SQRT(POWER(A165-A198,2)+POWER(B165-B198,2))</f>
        <v>398.20723248077752</v>
      </c>
      <c r="GT165">
        <f>SQRT(POWER(A165-A199,2)+POWER(B165-B199,2))</f>
        <v>144.81022063376605</v>
      </c>
      <c r="GU165">
        <f>SQRT(POWER(A165-A200,2)+POWER(B165-B200,2))</f>
        <v>109.55363982999378</v>
      </c>
      <c r="GV165">
        <f>SQRT(POWER(A165-A201,2)+POWER(B165-B201,2))</f>
        <v>89.810912477270818</v>
      </c>
      <c r="GW165">
        <f>SQRT(POWER(A165-A202,2)+POWER(B165-B202,2))</f>
        <v>340.07352146263901</v>
      </c>
      <c r="GX165">
        <f>SQRT(POWER(A165-A203,2)+POWER(B165-B203,2))</f>
        <v>128.56126943990557</v>
      </c>
      <c r="GY165">
        <f>SQRT(POWER(A165-A204,2)+POWER(B165-B204,2))</f>
        <v>292.24989307098127</v>
      </c>
      <c r="GZ165">
        <f>SQRT(POWER(A165-A205,2)+POWER(B165-B205,2))</f>
        <v>275.96557756357947</v>
      </c>
      <c r="HA165">
        <f>SQRT(POWER(A165-A206,2)+POWER(B165-B206,2))</f>
        <v>157.00318468107582</v>
      </c>
      <c r="HB165">
        <f>SQRT(POWER(A165-A207,2)+POWER(B165-B207,2))</f>
        <v>552.89962922758411</v>
      </c>
      <c r="HC165">
        <f>SQRT(POWER(A165-A208,2)+POWER(B165-B208,2))</f>
        <v>367.64248938336817</v>
      </c>
      <c r="HD165">
        <f>SQRT(POWER(A165-A209,2)+POWER(B165-B209,2))</f>
        <v>322.83277404873252</v>
      </c>
      <c r="HE165">
        <f>SQRT(POWER(A165-A210,2)+POWER(B165-B210,2))</f>
        <v>138.52075656738234</v>
      </c>
      <c r="HF165">
        <f>SQRT(POWER(A165-A211,2)+POWER(B165-B211,2))</f>
        <v>454.14094728399022</v>
      </c>
      <c r="HG165">
        <f>SQRT(POWER(A165-A212,2)+POWER(B165-B212,2))</f>
        <v>117.83462988442744</v>
      </c>
      <c r="HH165">
        <f>SQRT(POWER(A165-A213,2)+POWER(B165-B213,2))</f>
        <v>188.66372200293304</v>
      </c>
      <c r="HI165">
        <f>SQRT(POWER(A165-A214,2)+POWER(B165-B214,2))</f>
        <v>146.51279807579951</v>
      </c>
      <c r="HJ165">
        <f>SQRT(POWER(A165-A215,2)+POWER(B165-B215,2))</f>
        <v>374.68119782022688</v>
      </c>
      <c r="HK165">
        <f>SQRT(POWER(A165-A216,2)+POWER(B165-B216,2))</f>
        <v>133.75350462698165</v>
      </c>
      <c r="HL165">
        <f>SQRT(POWER(A165-A217,2)+POWER(B165-B217,2))</f>
        <v>486.00925917105735</v>
      </c>
      <c r="HM165">
        <f>SQRT(POWER(A165-A218,2)+POWER(B165-B218,2))</f>
        <v>300.24156940703597</v>
      </c>
      <c r="HN165">
        <f>SQRT(POWER(A165-A219,2)+POWER(B165-B219,2))</f>
        <v>447.75998034661382</v>
      </c>
      <c r="HO165">
        <f>SQRT(POWER(A165-A220,2)+POWER(B165-B220,2))</f>
        <v>145.41320435228707</v>
      </c>
      <c r="HP165">
        <f>SQRT(POWER(A165-A221,2)+POWER(B165-B221,2))</f>
        <v>222.80035906613796</v>
      </c>
      <c r="HQ165">
        <f>SQRT(POWER(A165-A222,2)+POWER(B165-B222,2))</f>
        <v>411.68070151514269</v>
      </c>
      <c r="HR165">
        <f>SQRT(POWER(A165-A223,2)+POWER(B165-B223,2))</f>
        <v>273.90691849604673</v>
      </c>
      <c r="HS165">
        <f>SQRT(POWER(A165-A224,2)+POWER(B165-B224,2))</f>
        <v>340.77118422777477</v>
      </c>
      <c r="HT165">
        <f>SQRT(POWER(A165-A225,2)+POWER(B165-B225,2))</f>
        <v>144.95861478366851</v>
      </c>
      <c r="HU165">
        <f>SQRT(POWER(A165-A226,2)+POWER(B165-B226,2))</f>
        <v>318.9012386303948</v>
      </c>
      <c r="HV165">
        <f>SQRT(POWER(A165-A227,2)+POWER(B165-B227,2))</f>
        <v>544.61454258952722</v>
      </c>
      <c r="HW165">
        <f>SQRT(POWER(A165-A228,2)+POWER(B165-B228,2))</f>
        <v>455.81136449193542</v>
      </c>
      <c r="HX165">
        <f>SQRT(POWER(A165-A229,2)+POWER(B165-B229,2))</f>
        <v>592.04391728992539</v>
      </c>
      <c r="HY165">
        <f>SQRT(POWER(A165-A230,2)+POWER(B165-B230,2))</f>
        <v>609.10508124624937</v>
      </c>
      <c r="HZ165">
        <f>SQRT(POWER(A165-A231,2)+POWER(B165-B231,2))</f>
        <v>219.08217636311721</v>
      </c>
      <c r="IA165">
        <f>SQRT(POWER(A165-A232,2)+POWER(B165-B232,2))</f>
        <v>170.89177862027185</v>
      </c>
      <c r="IB165">
        <f>SQRT(POWER(A165-A233,2)+POWER(B165-B233,2))</f>
        <v>173.92527130926086</v>
      </c>
      <c r="IC165">
        <f>SQRT(POWER(A165-A234,2)+POWER(B165-B234,2))</f>
        <v>315.19200497474549</v>
      </c>
      <c r="ID165">
        <f>SQRT(POWER(A165-A235,2)+POWER(B165-B235,2))</f>
        <v>527.59454129094252</v>
      </c>
      <c r="IE165">
        <f>SQRT(POWER(A165-A236,2)+POWER(B165-B236,2))</f>
        <v>493.85220461186566</v>
      </c>
      <c r="IF165">
        <f>SQRT(POWER(A165-A237,2)+POWER(B165-B237,2))</f>
        <v>645.00852707541787</v>
      </c>
      <c r="IG165">
        <f>SQRT(POWER(A165-A238,2)+POWER(B165-B238,2))</f>
        <v>380.15786194684966</v>
      </c>
      <c r="IH165">
        <f>SQRT(POWER(A165-A239,2)+POWER(B165-B239,2))</f>
        <v>361.1675511448945</v>
      </c>
      <c r="II165">
        <f>SQRT(POWER(A165-A240,2)+POWER(B165-B240,2))</f>
        <v>444.62343617942588</v>
      </c>
      <c r="IJ165">
        <f>SQRT(POWER(A165-A241,2)+POWER(B165-B241,2))</f>
        <v>239.40969069776602</v>
      </c>
      <c r="IK165">
        <f>SQRT(POWER(A165-A242,2)+POWER(B165-B242,2))</f>
        <v>564.29956583360934</v>
      </c>
      <c r="IL165">
        <f>SQRT(POWER(A165-A243,2)+POWER(B165-B243,2))</f>
        <v>273.59276306218334</v>
      </c>
      <c r="IM165">
        <f>SQRT(POWER(A165-A244,2)+POWER(B165-B244,2))</f>
        <v>242.1239352067449</v>
      </c>
      <c r="IN165">
        <f>SQRT(POWER(A165-A245,2)+POWER(B165-B245,2))</f>
        <v>310.45933711196381</v>
      </c>
      <c r="IO165">
        <f>SQRT(POWER(A165-A246,2)+POWER(B165-B246,2))</f>
        <v>364.12772484390695</v>
      </c>
      <c r="IP165">
        <f>SQRT(POWER(A165-A247,2)+POWER(B165-B247,2))</f>
        <v>388.27953847711314</v>
      </c>
      <c r="IQ165">
        <f>SQRT(POWER(A165-A248,2)+POWER(B165-B248,2))</f>
        <v>418.16862627413838</v>
      </c>
      <c r="IR165">
        <f>SQRT(POWER(A165-A249,2)+POWER(B165-B249,2))</f>
        <v>235.34230388946224</v>
      </c>
      <c r="IS165">
        <f>SQRT(POWER(A165-A250,2)+POWER(B165-B250,2))</f>
        <v>227.65983396286663</v>
      </c>
      <c r="IT165">
        <f>SQRT(POWER(A165-A251,2)+POWER(B165-B251,2))</f>
        <v>597.65625571895418</v>
      </c>
      <c r="IU165">
        <f>SQRT(POWER(A165-A252,2)+POWER(B165-B252,2))</f>
        <v>524.40061022085013</v>
      </c>
      <c r="IV165">
        <f>SQRT(POWER(A165-A253,2)+POWER(B165-B253,2))</f>
        <v>648.74108857077954</v>
      </c>
      <c r="IW165">
        <f>SQRT(POWER(A165-A254,2)+POWER(B165-B254,2))</f>
        <v>512.67533586081549</v>
      </c>
      <c r="IX165">
        <f>SQRT(POWER(A165-A255,2)+POWER(B165-B255,2))</f>
        <v>461.7066168033549</v>
      </c>
      <c r="IY165">
        <f>SQRT(POWER(A165-A256,2)+POWER(B165-B256,2))</f>
        <v>390.87593939765594</v>
      </c>
      <c r="IZ165">
        <f>SQRT(POWER(A165-A257,2)+POWER(B165-B257,2))</f>
        <v>239.88538930080756</v>
      </c>
      <c r="JA165">
        <f>SQRT(POWER(A165-A258,2)+POWER(B165-B258,2))</f>
        <v>453.03090402311409</v>
      </c>
      <c r="JB165">
        <f>SQRT(POWER(A165-A259,2)+POWER(B165-B259,2))</f>
        <v>680.82450014669712</v>
      </c>
      <c r="JC165">
        <f>SQRT(POWER(A165-A260,2)+POWER(B165-B260,2))</f>
        <v>566.23846566618909</v>
      </c>
      <c r="JD165">
        <f>SQRT(POWER(A165-A261,2)+POWER(B165-B261,2))</f>
        <v>293.31893904076497</v>
      </c>
      <c r="JE165">
        <f>SQRT(POWER(A165-A262,2)+POWER(B165-B262,2))</f>
        <v>533.90073983840853</v>
      </c>
      <c r="JF165">
        <f>SQRT(POWER(A165-A263,2)+POWER(B165-B263,2))</f>
        <v>470.09041683488931</v>
      </c>
      <c r="JG165">
        <f>SQRT(POWER(A165-A264,2)+POWER(B165-B264,2))</f>
        <v>265.42418879973997</v>
      </c>
      <c r="JH165">
        <f>SQRT(POWER(A165-A265,2)+POWER(B165-B265,2))</f>
        <v>456.30801001078208</v>
      </c>
      <c r="JI165">
        <f>SQRT(POWER(A165-A266,2)+POWER(B165-B266,2))</f>
        <v>670.82039324993696</v>
      </c>
      <c r="JJ165">
        <f>SQRT(POWER(A165-A267,2)+POWER(B165-B267,2))</f>
        <v>422.56833766859535</v>
      </c>
      <c r="JK165">
        <f>SQRT(POWER(A165-A268,2)+POWER(B165-B268,2))</f>
        <v>480.1885046520793</v>
      </c>
      <c r="JL165">
        <f>SQRT(POWER(A165-A269,2)+POWER(B165-B269,2))</f>
        <v>358.00139664532037</v>
      </c>
      <c r="JM165">
        <f>SQRT(POWER(A165-A270,2)+POWER(B165-B270,2))</f>
        <v>454.11011880379851</v>
      </c>
      <c r="JN165">
        <f>SQRT(POWER(A165-A271,2)+POWER(B165-B271,2))</f>
        <v>302.90757666324561</v>
      </c>
      <c r="JO165">
        <f>SQRT(POWER(A165-A272,2)+POWER(B165-B272,2))</f>
        <v>471.56123674449748</v>
      </c>
      <c r="JP165">
        <f>SQRT(POWER(A165-A273,2)+POWER(B165-B273,2))</f>
        <v>613.24464938554502</v>
      </c>
      <c r="JQ165">
        <f>SQRT(POWER(A165-A274,2)+POWER(B165-B274,2))</f>
        <v>711.48998587471351</v>
      </c>
      <c r="JR165">
        <f>SQRT(POWER(A165-A275,2)+POWER(B165-B275,2))</f>
        <v>398.7204534507855</v>
      </c>
      <c r="JS165">
        <f>SQRT(POWER(A165-A276,2)+POWER(B165-B276,2))</f>
        <v>344.09591686040102</v>
      </c>
      <c r="JT165">
        <f>SQRT(POWER(A165-A277,2)+POWER(B165-B277,2))</f>
        <v>540.24068710159179</v>
      </c>
      <c r="JU165">
        <f>SQRT(POWER(A165-A278,2)+POWER(B165-B278,2))</f>
        <v>691.25465640384664</v>
      </c>
      <c r="JV165">
        <f>SQRT(POWER(A165-A279,2)+POWER(B165-B279,2))</f>
        <v>375.53295461250804</v>
      </c>
      <c r="JW165">
        <f>SQRT(POWER(A165-A280,2)+POWER(B165-B280,2))</f>
        <v>626.06788769270065</v>
      </c>
      <c r="JX165">
        <f>SQRT(POWER(A165-A281,2)+POWER(B165-B281,2))</f>
        <v>662.88158821919319</v>
      </c>
      <c r="JY165">
        <f>SQRT(POWER(A165-A282,2)+POWER(B165-B282,2))</f>
        <v>497.17803652212956</v>
      </c>
      <c r="JZ165">
        <f>SQRT(POWER(A165-A283,2)+POWER(B165-B283,2))</f>
        <v>528.11551766635296</v>
      </c>
      <c r="KA165">
        <f>SQRT(POWER(A165-A284,2)+POWER(B165-B284,2))</f>
        <v>649.42590031503983</v>
      </c>
      <c r="KB165">
        <f>SQRT(POWER(A165-A285,2)+POWER(B165-B285,2))</f>
        <v>589.53965091416876</v>
      </c>
      <c r="KC165">
        <f>SQRT(POWER(A165-A286,2)+POWER(B165-B286,2))</f>
        <v>471.98834731378696</v>
      </c>
      <c r="KD165">
        <f>SQRT(POWER(A165-A287,2)+POWER(B165-B287,2))</f>
        <v>442.50762705291305</v>
      </c>
      <c r="KE165">
        <f>SQRT(POWER(A165-A288,2)+POWER(B165-B288,2))</f>
        <v>506.71096297593562</v>
      </c>
      <c r="KF165">
        <f>SQRT(POWER(A165-A289,2)+POWER(B165-B289,2))</f>
        <v>562.11030945891753</v>
      </c>
      <c r="KG165">
        <f>SQRT(POWER(A165-A290,2)+POWER(B165-B290,2))</f>
        <v>358.66976454672061</v>
      </c>
      <c r="KH165">
        <f>SQRT(POWER(A165-A291,2)+POWER(B165-B291,2))</f>
        <v>581.38197426476859</v>
      </c>
      <c r="KI165">
        <f>SQRT(POWER(A165-A292,2)+POWER(B165-B292,2))</f>
        <v>388.36065712170176</v>
      </c>
      <c r="KJ165">
        <f>SQRT(POWER(A165-A293,2)+POWER(B165-B293,2))</f>
        <v>544.83208422412133</v>
      </c>
      <c r="KK165">
        <f>SQRT(POWER(A165-A294,2)+POWER(B165-B294,2))</f>
        <v>364.51611761347397</v>
      </c>
      <c r="KL165">
        <f>SQRT(POWER(A165-A295,2)+POWER(B165-B295,2))</f>
        <v>520.73505739483301</v>
      </c>
      <c r="KM165">
        <f>SQRT(POWER(A165-A296,2)+POWER(B165-B296,2))</f>
        <v>529.87262620369438</v>
      </c>
      <c r="KN165">
        <f>SQRT(POWER(A165-A297,2)+POWER(B165-B297,2))</f>
        <v>503.28918128646478</v>
      </c>
      <c r="KO165">
        <f>SQRT(POWER(A165-A298,2)+POWER(B165-B298,2))</f>
        <v>387.45967532118743</v>
      </c>
      <c r="KP165">
        <f>SQRT(POWER(A165-A299,2)+POWER(B165-B299,2))</f>
        <v>437.13842201298206</v>
      </c>
      <c r="KQ165">
        <f>SQRT(POWER(A165-A300,2)+POWER(B165-B300,2))</f>
        <v>546.80618138422687</v>
      </c>
      <c r="KR165">
        <f>SQRT(POWER(A165-A301,2)+POWER(B165-B301,2))</f>
        <v>503.06262035655163</v>
      </c>
      <c r="KS165">
        <f>SQRT(POWER(A165-A302,2)+POWER(B165-B302,2))</f>
        <v>429.80228012424504</v>
      </c>
      <c r="KT165">
        <f>SQRT(POWER(A165-A303,2)+POWER(B165-B303,2))</f>
        <v>414.27044306829328</v>
      </c>
      <c r="KU165">
        <f>SQRT(POWER(A165-A304,2)+POWER(B165-B304,2))</f>
        <v>428.26393730969221</v>
      </c>
      <c r="KV165">
        <f>SQRT(POWER(A165-A305,2)+POWER(B165-B305,2))</f>
        <v>455.1087782058263</v>
      </c>
      <c r="KW165">
        <f>SQRT(POWER(A165-A306,2)+POWER(B165-B306,2))</f>
        <v>505.14255413694855</v>
      </c>
      <c r="KX165">
        <f>SQRT(POWER(A165-A307,2)+POWER(B165-B307,2))</f>
        <v>440.83783866632865</v>
      </c>
      <c r="KY165">
        <f>SQRT(POWER(A165-A308,2)+POWER(B165-B308,2))</f>
        <v>460.58766809370832</v>
      </c>
      <c r="KZ165">
        <f>SQRT(POWER(A165-A309,2)+POWER(B165-B309,2))</f>
        <v>501.67419706419025</v>
      </c>
      <c r="LA165">
        <f>SQRT(POWER(A165-A310,2)+POWER(B165-B310,2))</f>
        <v>455.54363128025398</v>
      </c>
      <c r="LB165">
        <f>SQRT(POWER(A165-A311,2)+POWER(B165-B311,2))</f>
        <v>513.25627127196412</v>
      </c>
      <c r="LC165">
        <f>SQRT(POWER(A165-A312,2)+POWER(B165-B312,2))</f>
        <v>506.32894446199697</v>
      </c>
      <c r="LD165">
        <f t="shared" si="8"/>
        <v>30.016662039607269</v>
      </c>
      <c r="LE165">
        <f t="shared" si="6"/>
        <v>50.159744815937813</v>
      </c>
      <c r="LF165">
        <f t="shared" si="7"/>
        <v>55.317266743757322</v>
      </c>
    </row>
    <row r="166" spans="1:318" x14ac:dyDescent="0.25">
      <c r="A166">
        <v>614</v>
      </c>
      <c r="B166">
        <v>350</v>
      </c>
      <c r="C166">
        <f>SQRT(POWER(A166,2)+POWER(B166,2))</f>
        <v>706.7503095153196</v>
      </c>
      <c r="D166">
        <f>SQRT(POWER(A166-A1,2)+POWER(B166-B1,2))</f>
        <v>665.69737869395283</v>
      </c>
      <c r="E166">
        <f>SQRT(POWER(A166-A2,2)+POWER(B166-B2,2))</f>
        <v>642.14795802836591</v>
      </c>
      <c r="F166">
        <f>SQRT(POWER(A166-A3,2)+POWER(B166-B3,2))</f>
        <v>648.0894999920921</v>
      </c>
      <c r="G166">
        <f>SQRT(POWER(A166-A4,2)+POWER(B166-B4,2))</f>
        <v>652.99310869258034</v>
      </c>
      <c r="H166">
        <f>SQRT(POWER(A166-A5,2)+POWER(B166-B5,2))</f>
        <v>594.24321620023568</v>
      </c>
      <c r="I166">
        <f>SQRT(POWER(A166-A6,2)+POWER(B166-B6,2))</f>
        <v>595.76253658651615</v>
      </c>
      <c r="J166">
        <f>SQRT(POWER(A166-A7,2)+POWER(B166-B7,2))</f>
        <v>651.45759647117484</v>
      </c>
      <c r="K166">
        <f>SQRT(POWER(A166-A8,2)+POWER(B166-B8,2))</f>
        <v>608.04029471738136</v>
      </c>
      <c r="L166">
        <f>SQRT(POWER(A166-A9,2)+POWER(B166-B9,2))</f>
        <v>558.71012161943156</v>
      </c>
      <c r="M166">
        <f>SQRT(POWER(A166-A10,2)+POWER(B166-B10,2))</f>
        <v>572.52161531247009</v>
      </c>
      <c r="N166">
        <f>SQRT(POWER(A166-A11,2)+POWER(B166-B11,2))</f>
        <v>546.70101518105855</v>
      </c>
      <c r="O166">
        <f>SQRT(POWER(A166-A12,2)+POWER(B166-B12,2))</f>
        <v>626.92025011160706</v>
      </c>
      <c r="P166">
        <f>SQRT(POWER(A166-A13,2)+POWER(B166-B13,2))</f>
        <v>530.39607841687518</v>
      </c>
      <c r="Q166">
        <f>SQRT(POWER(A166-A14,2)+POWER(B166-B14,2))</f>
        <v>584.56992738251597</v>
      </c>
      <c r="R166">
        <f>SQRT(POWER(A166-A15,2)+POWER(B166-B15,2))</f>
        <v>514.63579354724254</v>
      </c>
      <c r="S166">
        <f>SQRT(POWER(A166-A16,2)+POWER(B166-B16,2))</f>
        <v>487.64331226830126</v>
      </c>
      <c r="T166">
        <f>SQRT(POWER(A166-A17,2)+POWER(B166-B17,2))</f>
        <v>563.65326221002215</v>
      </c>
      <c r="U166">
        <f>SQRT(POWER(A166-A18,2)+POWER(B166-B18,2))</f>
        <v>578.8790892751266</v>
      </c>
      <c r="V166">
        <f>SQRT(POWER(A166-A19,2)+POWER(B166-B19,2))</f>
        <v>480.88460154178364</v>
      </c>
      <c r="W166">
        <f>SQRT(POWER(A166-A20,2)+POWER(B166-B20,2))</f>
        <v>608.5827799075488</v>
      </c>
      <c r="X166">
        <f>SQRT(POWER(A166-A21,2)+POWER(B166-B21,2))</f>
        <v>463.21161470757619</v>
      </c>
      <c r="Y166">
        <f>SQRT(POWER(A166-A22,2)+POWER(B166-B22,2))</f>
        <v>489.5559212184038</v>
      </c>
      <c r="Z166">
        <f>SQRT(POWER(A166-A23,2)+POWER(B166-B23,2))</f>
        <v>534.09081624757414</v>
      </c>
      <c r="AA166">
        <f>SQRT(POWER(A166-A24,2)+POWER(B166-B24,2))</f>
        <v>465.54913811540882</v>
      </c>
      <c r="AB166">
        <f>SQRT(POWER(A166-A25,2)+POWER(B166-B25,2))</f>
        <v>565.12830401599956</v>
      </c>
      <c r="AC166">
        <f>SQRT(POWER(A166-A26,2)+POWER(B166-B26,2))</f>
        <v>500.89919145472777</v>
      </c>
      <c r="AD166">
        <f>SQRT(POWER(A166-A27,2)+POWER(B166-B27,2))</f>
        <v>439.8101863304214</v>
      </c>
      <c r="AE166">
        <f>SQRT(POWER(A166-A28,2)+POWER(B166-B28,2))</f>
        <v>419.80233443848306</v>
      </c>
      <c r="AF166">
        <f>SQRT(POWER(A166-A29,2)+POWER(B166-B29,2))</f>
        <v>575.72997142757822</v>
      </c>
      <c r="AG166">
        <f>SQRT(POWER(A166-A30,2)+POWER(B166-B30,2))</f>
        <v>447.75551364556082</v>
      </c>
      <c r="AH166">
        <f>SQRT(POWER(A166-A31,2)+POWER(B166-B31,2))</f>
        <v>421.29562067507896</v>
      </c>
      <c r="AI166">
        <f>SQRT(POWER(A166-A32,2)+POWER(B166-B32,2))</f>
        <v>441.94230392665509</v>
      </c>
      <c r="AJ166">
        <f>SQRT(POWER(A166-A33,2)+POWER(B166-B33,2))</f>
        <v>609.66302167672927</v>
      </c>
      <c r="AK166">
        <f>SQRT(POWER(A166-A34,2)+POWER(B166-B34,2))</f>
        <v>390.51888558685607</v>
      </c>
      <c r="AL166">
        <f>SQRT(POWER(A166-A35,2)+POWER(B166-B35,2))</f>
        <v>477.41491388518648</v>
      </c>
      <c r="AM166">
        <f>SQRT(POWER(A166-A36,2)+POWER(B166-B36,2))</f>
        <v>607.21083653044275</v>
      </c>
      <c r="AN166">
        <f>SQRT(POWER(A166-A37,2)+POWER(B166-B37,2))</f>
        <v>373.56793224258422</v>
      </c>
      <c r="AO166">
        <f>SQRT(POWER(A166-A38,2)+POWER(B166-B38,2))</f>
        <v>416.37122859294686</v>
      </c>
      <c r="AP166">
        <f>SQRT(POWER(A166-A39,2)+POWER(B166-B39,2))</f>
        <v>584.01369846947944</v>
      </c>
      <c r="AQ166">
        <f>SQRT(POWER(A166-A40,2)+POWER(B166-B40,2))</f>
        <v>397.45817390009734</v>
      </c>
      <c r="AR166">
        <f>SQRT(POWER(A166-A41,2)+POWER(B166-B41,2))</f>
        <v>381.99738218998306</v>
      </c>
      <c r="AS166">
        <f>SQRT(POWER(A166-A42,2)+POWER(B166-B42,2))</f>
        <v>371.26405697293131</v>
      </c>
      <c r="AT166">
        <f>SQRT(POWER(A166-A43,2)+POWER(B166-B43,2))</f>
        <v>451.58609367428488</v>
      </c>
      <c r="AU166">
        <f>SQRT(POWER(A166-A44,2)+POWER(B166-B44,2))</f>
        <v>505.00099009803932</v>
      </c>
      <c r="AV166">
        <f>SQRT(POWER(A166-A45,2)+POWER(B166-B45,2))</f>
        <v>575.31382740205368</v>
      </c>
      <c r="AW166">
        <f>SQRT(POWER(A166-A46,2)+POWER(B166-B46,2))</f>
        <v>609.840142988308</v>
      </c>
      <c r="AX166">
        <f>SQRT(POWER(A166-A47,2)+POWER(B166-B47,2))</f>
        <v>391.05114754978024</v>
      </c>
      <c r="AY166">
        <f>SQRT(POWER(A166-A48,2)+POWER(B166-B48,2))</f>
        <v>410.58981964973265</v>
      </c>
      <c r="AZ166">
        <f>SQRT(POWER(A166-A49,2)+POWER(B166-B49,2))</f>
        <v>411.88590653237941</v>
      </c>
      <c r="BA166">
        <f>SQRT(POWER(A166-A50,2)+POWER(B166-B50,2))</f>
        <v>315.77840331472953</v>
      </c>
      <c r="BB166">
        <f>SQRT(POWER(A166-A51,2)+POWER(B166-B51,2))</f>
        <v>562.49622220953631</v>
      </c>
      <c r="BC166">
        <f>SQRT(POWER(A166-A52,2)+POWER(B166-B52,2))</f>
        <v>353.41335571820144</v>
      </c>
      <c r="BD166">
        <f>SQRT(POWER(A166-A53,2)+POWER(B166-B53,2))</f>
        <v>594.45773609231469</v>
      </c>
      <c r="BE166">
        <f>SQRT(POWER(A166-A54,2)+POWER(B166-B54,2))</f>
        <v>417.02997494184996</v>
      </c>
      <c r="BF166">
        <f>SQRT(POWER(A166-A55,2)+POWER(B166-B55,2))</f>
        <v>355.62480228465506</v>
      </c>
      <c r="BG166">
        <f>SQRT(POWER(A166-A56,2)+POWER(B166-B56,2))</f>
        <v>304.97212987419033</v>
      </c>
      <c r="BH166">
        <f>SQRT(POWER(A166-A57,2)+POWER(B166-B57,2))</f>
        <v>316.00158227451965</v>
      </c>
      <c r="BI166">
        <f>SQRT(POWER(A166-A58,2)+POWER(B166-B58,2))</f>
        <v>386.04662930791147</v>
      </c>
      <c r="BJ166">
        <f>SQRT(POWER(A166-A59,2)+POWER(B166-B59,2))</f>
        <v>380.06446821559103</v>
      </c>
      <c r="BK166">
        <f>SQRT(POWER(A166-A60,2)+POWER(B166-B60,2))</f>
        <v>357.03501228871096</v>
      </c>
      <c r="BL166">
        <f>SQRT(POWER(A166-A61,2)+POWER(B166-B61,2))</f>
        <v>462.04978086781949</v>
      </c>
      <c r="BM166">
        <f>SQRT(POWER(A166-A62,2)+POWER(B166-B62,2))</f>
        <v>292.34397548093921</v>
      </c>
      <c r="BN166">
        <f>SQRT(POWER(A166-A63,2)+POWER(B166-B63,2))</f>
        <v>336.01339259023592</v>
      </c>
      <c r="BO166">
        <f>SQRT(POWER(A166-A64,2)+POWER(B166-B64,2))</f>
        <v>379.33230814155547</v>
      </c>
      <c r="BP166">
        <f>SQRT(POWER(A166-A65,2)+POWER(B166-B65,2))</f>
        <v>360.25130117738644</v>
      </c>
      <c r="BQ166">
        <f>SQRT(POWER(A166-A66,2)+POWER(B166-B66,2))</f>
        <v>507.59235612841928</v>
      </c>
      <c r="BR166">
        <f>SQRT(POWER(A166-A67,2)+POWER(B166-B67,2))</f>
        <v>250.2039168358481</v>
      </c>
      <c r="BS166">
        <f>SQRT(POWER(A166-A68,2)+POWER(B166-B68,2))</f>
        <v>328.29864452964165</v>
      </c>
      <c r="BT166">
        <f>SQRT(POWER(A166-A69,2)+POWER(B166-B69,2))</f>
        <v>288.17355881482257</v>
      </c>
      <c r="BU166">
        <f>SQRT(POWER(A166-A70,2)+POWER(B166-B70,2))</f>
        <v>368.0774375046642</v>
      </c>
      <c r="BV166">
        <f>SQRT(POWER(A166-A71,2)+POWER(B166-B71,2))</f>
        <v>232.42202993692314</v>
      </c>
      <c r="BW166">
        <f>SQRT(POWER(A166-A72,2)+POWER(B166-B72,2))</f>
        <v>612.73322090449767</v>
      </c>
      <c r="BX166">
        <f>SQRT(POWER(A166-A73,2)+POWER(B166-B73,2))</f>
        <v>425.97887271553736</v>
      </c>
      <c r="BY166">
        <f>SQRT(POWER(A166-A74,2)+POWER(B166-B74,2))</f>
        <v>327.87345119725688</v>
      </c>
      <c r="BZ166">
        <f>SQRT(POWER(A166-A75,2)+POWER(B166-B75,2))</f>
        <v>226.29184695874486</v>
      </c>
      <c r="CA166">
        <f>SQRT(POWER(A166-A76,2)+POWER(B166-B76,2))</f>
        <v>238.89956048515452</v>
      </c>
      <c r="CB166">
        <f>SQRT(POWER(A166-A77,2)+POWER(B166-B77,2))</f>
        <v>226.92730113408567</v>
      </c>
      <c r="CC166">
        <f>SQRT(POWER(A166-A78,2)+POWER(B166-B78,2))</f>
        <v>345.094190040922</v>
      </c>
      <c r="CD166">
        <f>SQRT(POWER(A166-A79,2)+POWER(B166-B79,2))</f>
        <v>299.96166421727963</v>
      </c>
      <c r="CE166">
        <f>SQRT(POWER(A166-A80,2)+POWER(B166-B80,2))</f>
        <v>258.00775182152955</v>
      </c>
      <c r="CF166">
        <f>SQRT(POWER(A166-A81,2)+POWER(B166-B81,2))</f>
        <v>271.67075661542964</v>
      </c>
      <c r="CG166">
        <f>SQRT(POWER(A166-A82,2)+POWER(B166-B82,2))</f>
        <v>334.65504627900054</v>
      </c>
      <c r="CH166">
        <f>SQRT(POWER(A166-A83,2)+POWER(B166-B83,2))</f>
        <v>307.70277866798671</v>
      </c>
      <c r="CI166">
        <f>SQRT(POWER(A166-A84,2)+POWER(B166-B84,2))</f>
        <v>559.65078397157629</v>
      </c>
      <c r="CJ166">
        <f>SQRT(POWER(A166-A85,2)+POWER(B166-B85,2))</f>
        <v>244.23349483639626</v>
      </c>
      <c r="CK166">
        <f>SQRT(POWER(A166-A86,2)+POWER(B166-B86,2))</f>
        <v>455.76419341584966</v>
      </c>
      <c r="CL166">
        <f>SQRT(POWER(A166-A87,2)+POWER(B166-B87,2))</f>
        <v>243.402958075698</v>
      </c>
      <c r="CM166">
        <f>SQRT(POWER(A166-A88,2)+POWER(B166-B88,2))</f>
        <v>209.6115454835444</v>
      </c>
      <c r="CN166">
        <f>SQRT(POWER(A166-A89,2)+POWER(B166-B89,2))</f>
        <v>292.02225942554446</v>
      </c>
      <c r="CO166">
        <f>SQRT(POWER(A166-A90,2)+POWER(B166-B90,2))</f>
        <v>197.60819821049935</v>
      </c>
      <c r="CP166">
        <f>SQRT(POWER(A166-A91,2)+POWER(B166-B91,2))</f>
        <v>219.41968918034681</v>
      </c>
      <c r="CQ166">
        <f>SQRT(POWER(A166-A92,2)+POWER(B166-B92,2))</f>
        <v>373.7833597152233</v>
      </c>
      <c r="CR166">
        <f>SQRT(POWER(A166-A93,2)+POWER(B166-B93,2))</f>
        <v>490.58026866151067</v>
      </c>
      <c r="CS166">
        <f>SQRT(POWER(A166-A94,2)+POWER(B166-B94,2))</f>
        <v>232.69293070482394</v>
      </c>
      <c r="CT166">
        <f>SQRT(POWER(A166-A95,2)+POWER(B166-B95,2))</f>
        <v>422.7528828996912</v>
      </c>
      <c r="CU166">
        <f>SQRT(POWER(A166-A96,2)+POWER(B166-B96,2))</f>
        <v>255.00196077677521</v>
      </c>
      <c r="CV166">
        <f>SQRT(POWER(A166-A97,2)+POWER(B166-B97,2))</f>
        <v>160.37767924496225</v>
      </c>
      <c r="CW166">
        <f>SQRT(POWER(A166-A98,2)+POWER(B166-B98,2))</f>
        <v>448.45735583219056</v>
      </c>
      <c r="CX166">
        <f>SQRT(POWER(A166-A99,2)+POWER(B166-B99,2))</f>
        <v>175.88916964952674</v>
      </c>
      <c r="CY166">
        <f>SQRT(POWER(A166-A100,2)+POWER(B166-B100,2))</f>
        <v>259.34725755249468</v>
      </c>
      <c r="CZ166">
        <f>SQRT(POWER(A166-A101,2)+POWER(B166-B101,2))</f>
        <v>167.20047846821492</v>
      </c>
      <c r="DA166">
        <f>SQRT(POWER(A166-A102,2)+POWER(B166-B102,2))</f>
        <v>623.98477545529909</v>
      </c>
      <c r="DB166">
        <f>SQRT(POWER(A166-A103,2)+POWER(B166-B103,2))</f>
        <v>238.60008382228202</v>
      </c>
      <c r="DC166">
        <f>SQRT(POWER(A166-A104,2)+POWER(B166-B104,2))</f>
        <v>358.77569594385847</v>
      </c>
      <c r="DD166">
        <f>SQRT(POWER(A166-A105,2)+POWER(B166-B105,2))</f>
        <v>181.22361876973983</v>
      </c>
      <c r="DE166">
        <f>SQRT(POWER(A166-A106,2)+POWER(B166-B106,2))</f>
        <v>297.5231083462258</v>
      </c>
      <c r="DF166">
        <f>SQRT(POWER(A166-A107,2)+POWER(B166-B107,2))</f>
        <v>592.55801403744431</v>
      </c>
      <c r="DG166">
        <f>SQRT(POWER(A166-A108,2)+POWER(B166-B108,2))</f>
        <v>487.06159774714325</v>
      </c>
      <c r="DH166">
        <f>SQRT(POWER(A166-A109,2)+POWER(B166-B109,2))</f>
        <v>566.23140146056892</v>
      </c>
      <c r="DI166">
        <f>SQRT(POWER(A166-A110,2)+POWER(B166-B110,2))</f>
        <v>335.16115526713412</v>
      </c>
      <c r="DJ166">
        <f>SQRT(POWER(A166-A111,2)+POWER(B166-B111,2))</f>
        <v>356.13059402415848</v>
      </c>
      <c r="DK166">
        <f>SQRT(POWER(A166-A112,2)+POWER(B166-B112,2))</f>
        <v>196.93907687404246</v>
      </c>
      <c r="DL166">
        <f>SQRT(POWER(A166-A113,2)+POWER(B166-B113,2))</f>
        <v>424.90587192930155</v>
      </c>
      <c r="DM166">
        <f>SQRT(POWER(A166-A114,2)+POWER(B166-B114,2))</f>
        <v>177.11578134090706</v>
      </c>
      <c r="DN166">
        <f>SQRT(POWER(A166-A115,2)+POWER(B166-B115,2))</f>
        <v>127.34991166074674</v>
      </c>
      <c r="DO166">
        <f>SQRT(POWER(A166-A116,2)+POWER(B166-B116,2))</f>
        <v>135.72398461583714</v>
      </c>
      <c r="DP166">
        <f>SQRT(POWER(A166-A117,2)+POWER(B166-B117,2))</f>
        <v>157.17824276915684</v>
      </c>
      <c r="DQ166">
        <f>SQRT(POWER(A166-A118,2)+POWER(B166-B118,2))</f>
        <v>226.55021518418383</v>
      </c>
      <c r="DR166">
        <f>SQRT(POWER(A166-A119,2)+POWER(B166-B119,2))</f>
        <v>191.65855055279948</v>
      </c>
      <c r="DS166">
        <f>SQRT(POWER(A166-A120,2)+POWER(B166-B120,2))</f>
        <v>236.90715480964266</v>
      </c>
      <c r="DT166">
        <f>SQRT(POWER(A166-A121,2)+POWER(B166-B121,2))</f>
        <v>140.61649974309557</v>
      </c>
      <c r="DU166">
        <f>SQRT(POWER(A166-A122,2)+POWER(B166-B122,2))</f>
        <v>454.67021015236969</v>
      </c>
      <c r="DV166">
        <f>SQRT(POWER(A166-A123,2)+POWER(B166-B123,2))</f>
        <v>539.34868128141375</v>
      </c>
      <c r="DW166">
        <f>SQRT(POWER(A166-A124,2)+POWER(B166-B124,2))</f>
        <v>243.31050121192879</v>
      </c>
      <c r="DX166">
        <f>SQRT(POWER(A166-A125,2)+POWER(B166-B125,2))</f>
        <v>118.51160280748886</v>
      </c>
      <c r="DY166">
        <f>SQRT(POWER(A166-A126,2)+POWER(B166-B126,2))</f>
        <v>628.73285264888136</v>
      </c>
      <c r="DZ166">
        <f>SQRT(POWER(A166-A127,2)+POWER(B166-B127,2))</f>
        <v>594.3551127062002</v>
      </c>
      <c r="EA166">
        <f>SQRT(POWER(A166-A128,2)+POWER(B166-B128,2))</f>
        <v>264</v>
      </c>
      <c r="EB166">
        <f>SQRT(POWER(A166-A129,2)+POWER(B166-B129,2))</f>
        <v>298.06039656418631</v>
      </c>
      <c r="EC166">
        <f>SQRT(POWER(A166-A130,2)+POWER(B166-B130,2))</f>
        <v>107.15409464878138</v>
      </c>
      <c r="ED166">
        <f>SQRT(POWER(A166-A131,2)+POWER(B166-B131,2))</f>
        <v>364.23206887916939</v>
      </c>
      <c r="EE166">
        <f>SQRT(POWER(A166-A132,2)+POWER(B166-B132,2))</f>
        <v>196.59603251337501</v>
      </c>
      <c r="EF166">
        <f>SQRT(POWER(A166-A133,2)+POWER(B166-B133,2))</f>
        <v>497.51884386422995</v>
      </c>
      <c r="EG166">
        <f>SQRT(POWER(A166-A134,2)+POWER(B166-B134,2))</f>
        <v>70.434366611761334</v>
      </c>
      <c r="EH166">
        <f>SQRT(POWER(A166-A135,2)+POWER(B166-B135,2))</f>
        <v>318.28603488057718</v>
      </c>
      <c r="EI166">
        <f>SQRT(POWER(A166-A136,2)+POWER(B166-B136,2))</f>
        <v>80.504658250314932</v>
      </c>
      <c r="EJ166">
        <f>SQRT(POWER(A166-A137,2)+POWER(B166-B137,2))</f>
        <v>678.02359840937686</v>
      </c>
      <c r="EK166">
        <f>SQRT(POWER(A166-A138,2)+POWER(B166-B138,2))</f>
        <v>261.39816372729172</v>
      </c>
      <c r="EL166">
        <f>SQRT(POWER(A166-A139,2)+POWER(B166-B139,2))</f>
        <v>329.65588118521413</v>
      </c>
      <c r="EM166">
        <f>SQRT(POWER(A166-A140,2)+POWER(B166-B140,2))</f>
        <v>290.40833321376988</v>
      </c>
      <c r="EN166">
        <f>SQRT(POWER(A166-A141,2)+POWER(B166-B141,2))</f>
        <v>201.00995000248122</v>
      </c>
      <c r="EO166">
        <f>SQRT(POWER(A166-A142,2)+POWER(B166-B142,2))</f>
        <v>438.2921400162225</v>
      </c>
      <c r="EP166">
        <f>SQRT(POWER(A166-A143,2)+POWER(B166-B143,2))</f>
        <v>205.40691322348428</v>
      </c>
      <c r="EQ166">
        <f>SQRT(POWER(A166-A144,2)+POWER(B166-B144,2))</f>
        <v>615.11706202965956</v>
      </c>
      <c r="ER166">
        <f>SQRT(POWER(A166-A145,2)+POWER(B166-B145,2))</f>
        <v>244.88364584022347</v>
      </c>
      <c r="ES166">
        <f>SQRT(POWER(A166-A146,2)+POWER(B166-B146,2))</f>
        <v>349.07019351414124</v>
      </c>
      <c r="ET166">
        <f>SQRT(POWER(A166-A147,2)+POWER(B166-B147,2))</f>
        <v>557.45313704382363</v>
      </c>
      <c r="EU166">
        <f>SQRT(POWER(A166-A148,2)+POWER(B166-B148,2))</f>
        <v>668.25444255911987</v>
      </c>
      <c r="EV166">
        <f>SQRT(POWER(A166-A149,2)+POWER(B166-B149,2))</f>
        <v>154.62535367784935</v>
      </c>
      <c r="EW166">
        <f>SQRT(POWER(A166-A150,2)+POWER(B166-B150,2))</f>
        <v>473.36244041960066</v>
      </c>
      <c r="EX166">
        <f>SQRT(POWER(A166-A151,2)+POWER(B166-B151,2))</f>
        <v>586.5372963418439</v>
      </c>
      <c r="EY166">
        <f>SQRT(POWER(A166-A152,2)+POWER(B166-B152,2))</f>
        <v>392.48566852816424</v>
      </c>
      <c r="EZ166">
        <f>SQRT(POWER(A166-A153,2)+POWER(B166-B153,2))</f>
        <v>147.36349615830918</v>
      </c>
      <c r="FA166">
        <f>SQRT(POWER(A166-A154,2)+POWER(B166-B154,2))</f>
        <v>313.8295715830489</v>
      </c>
      <c r="FB166">
        <f>SQRT(POWER(A166-A155,2)+POWER(B166-B155,2))</f>
        <v>246.5461417260469</v>
      </c>
      <c r="FC166">
        <f>SQRT(POWER(A166-A156,2)+POWER(B166-B156,2))</f>
        <v>218.12381804837361</v>
      </c>
      <c r="FD166">
        <f>SQRT(POWER(A166-A157,2)+POWER(B166-B157,2))</f>
        <v>47.413078364518789</v>
      </c>
      <c r="FE166">
        <f>SQRT(POWER(A166-A158,2)+POWER(B166-B158,2))</f>
        <v>518.84197979731744</v>
      </c>
      <c r="FF166">
        <f>SQRT(POWER(A166-A159,2)+POWER(B166-B159,2))</f>
        <v>156.40012787718558</v>
      </c>
      <c r="FG166">
        <f>SQRT(POWER(A166-A160,2)+POWER(B166-B160,2))</f>
        <v>203.44286667268528</v>
      </c>
      <c r="FH166">
        <f>SQRT(POWER(A166-A161,2)+POWER(B166-B161,2))</f>
        <v>483.36425188464239</v>
      </c>
      <c r="FI166">
        <f>SQRT(POWER(A166-A162,2)+POWER(B166-B162,2))</f>
        <v>95.775779819325933</v>
      </c>
      <c r="FJ166">
        <f>SQRT(POWER(A166-A163,2)+POWER(B166-B163,2))</f>
        <v>318.02201181679231</v>
      </c>
      <c r="FK166">
        <f>SQRT(POWER(A166-A164,2)+POWER(B166-B164,2))</f>
        <v>67.542579163073128</v>
      </c>
      <c r="FL166">
        <f>SQRT(POWER(A166-A165,2)+POWER(B166-B165,2))</f>
        <v>204.44314613114327</v>
      </c>
      <c r="FM166">
        <f>SQRT(POWER(A166-A166,2)+POWER(B166-B166,2))</f>
        <v>0</v>
      </c>
      <c r="FN166">
        <f>SQRT(POWER(A166-A167,2)+POWER(B166-B167,2))</f>
        <v>400.96009776535124</v>
      </c>
      <c r="FO166">
        <f>SQRT(POWER(A166-A168,2)+POWER(B166-B168,2))</f>
        <v>145.60906565183365</v>
      </c>
      <c r="FP166">
        <f>SQRT(POWER(A166-A169,2)+POWER(B166-B169,2))</f>
        <v>276.17566873278321</v>
      </c>
      <c r="FQ166">
        <f>SQRT(POWER(A166-A170,2)+POWER(B166-B170,2))</f>
        <v>311.75631509241316</v>
      </c>
      <c r="FR166">
        <f>SQRT(POWER(A166-A171,2)+POWER(B166-B171,2))</f>
        <v>262.29182221335077</v>
      </c>
      <c r="FS166">
        <f>SQRT(POWER(A166-A172,2)+POWER(B166-B172,2))</f>
        <v>342.14762895568924</v>
      </c>
      <c r="FT166">
        <f>SQRT(POWER(A166-A173,2)+POWER(B166-B173,2))</f>
        <v>101.04454463255303</v>
      </c>
      <c r="FU166">
        <f>SQRT(POWER(A166-A174,2)+POWER(B166-B174,2))</f>
        <v>47.413078364518789</v>
      </c>
      <c r="FV166">
        <f>SQRT(POWER(A166-A175,2)+POWER(B166-B175,2))</f>
        <v>289.27668416241221</v>
      </c>
      <c r="FW166">
        <f>SQRT(POWER(A166-A176,2)+POWER(B166-B176,2))</f>
        <v>202.42529486207991</v>
      </c>
      <c r="FX166">
        <f>SQRT(POWER(A166-A177,2)+POWER(B166-B177,2))</f>
        <v>259.88074187980919</v>
      </c>
      <c r="FY166">
        <f>SQRT(POWER(A166-A178,2)+POWER(B166-B178,2))</f>
        <v>31.827660925679098</v>
      </c>
      <c r="FZ166">
        <f>SQRT(POWER(A166-A179,2)+POWER(B166-B179,2))</f>
        <v>39</v>
      </c>
      <c r="GA166">
        <f>SQRT(POWER(A166-A180,2)+POWER(B166-B180,2))</f>
        <v>366.10517614477948</v>
      </c>
      <c r="GB166">
        <f>SQRT(POWER(A166-A181,2)+POWER(B166-B181,2))</f>
        <v>67.119296778199342</v>
      </c>
      <c r="GC166">
        <f>SQRT(POWER(A166-A182,2)+POWER(B166-B182,2))</f>
        <v>228.77936969928035</v>
      </c>
      <c r="GD166">
        <f>SQRT(POWER(A166-A183,2)+POWER(B166-B183,2))</f>
        <v>389.51251584512659</v>
      </c>
      <c r="GE166">
        <f>SQRT(POWER(A166-A184,2)+POWER(B166-B184,2))</f>
        <v>306.19764858666042</v>
      </c>
      <c r="GF166">
        <f>SQRT(POWER(A166-A185,2)+POWER(B166-B185,2))</f>
        <v>56.938563381947034</v>
      </c>
      <c r="GG166">
        <f>SQRT(POWER(A166-A186,2)+POWER(B166-B186,2))</f>
        <v>157.69908052997647</v>
      </c>
      <c r="GH166">
        <f>SQRT(POWER(A166-A187,2)+POWER(B166-B187,2))</f>
        <v>283.54364743368876</v>
      </c>
      <c r="GI166">
        <f>SQRT(POWER(A166-A188,2)+POWER(B166-B188,2))</f>
        <v>126.28935030318273</v>
      </c>
      <c r="GJ166">
        <f>SQRT(POWER(A166-A189,2)+POWER(B166-B189,2))</f>
        <v>178.98603297464302</v>
      </c>
      <c r="GK166">
        <f>SQRT(POWER(A166-A190,2)+POWER(B166-B190,2))</f>
        <v>100.72239075796404</v>
      </c>
      <c r="GL166">
        <f>SQRT(POWER(A166-A191,2)+POWER(B166-B191,2))</f>
        <v>354.74215988517631</v>
      </c>
      <c r="GM166">
        <f>SQRT(POWER(A166-A192,2)+POWER(B166-B192,2))</f>
        <v>155.00322577288512</v>
      </c>
      <c r="GN166">
        <f>SQRT(POWER(A166-A193,2)+POWER(B166-B193,2))</f>
        <v>257.67033201360221</v>
      </c>
      <c r="GO166">
        <f>SQRT(POWER(A166-A194,2)+POWER(B166-B194,2))</f>
        <v>148.86235252742716</v>
      </c>
      <c r="GP166">
        <f>SQRT(POWER(A166-A195,2)+POWER(B166-B195,2))</f>
        <v>172.00290695217916</v>
      </c>
      <c r="GQ166">
        <f>SQRT(POWER(A166-A196,2)+POWER(B166-B196,2))</f>
        <v>100.08995953640904</v>
      </c>
      <c r="GR166">
        <f>SQRT(POWER(A166-A197,2)+POWER(B166-B197,2))</f>
        <v>84.693565280958623</v>
      </c>
      <c r="GS166">
        <f>SQRT(POWER(A166-A198,2)+POWER(B166-B198,2))</f>
        <v>195.78048932414077</v>
      </c>
      <c r="GT166">
        <f>SQRT(POWER(A166-A199,2)+POWER(B166-B199,2))</f>
        <v>341.29898915760066</v>
      </c>
      <c r="GU166">
        <f>SQRT(POWER(A166-A200,2)+POWER(B166-B200,2))</f>
        <v>293.47061181658376</v>
      </c>
      <c r="GV166">
        <f>SQRT(POWER(A166-A201,2)+POWER(B166-B201,2))</f>
        <v>242.62110378118388</v>
      </c>
      <c r="GW166">
        <f>SQRT(POWER(A166-A202,2)+POWER(B166-B202,2))</f>
        <v>144.00347218036097</v>
      </c>
      <c r="GX166">
        <f>SQRT(POWER(A166-A203,2)+POWER(B166-B203,2))</f>
        <v>320.2577087284551</v>
      </c>
      <c r="GY166">
        <f>SQRT(POWER(A166-A204,2)+POWER(B166-B204,2))</f>
        <v>111.44954015158609</v>
      </c>
      <c r="GZ166">
        <f>SQRT(POWER(A166-A205,2)+POWER(B166-B205,2))</f>
        <v>103.23759005323593</v>
      </c>
      <c r="HA166">
        <f>SQRT(POWER(A166-A206,2)+POWER(B166-B206,2))</f>
        <v>139.05754204644924</v>
      </c>
      <c r="HB166">
        <f>SQRT(POWER(A166-A207,2)+POWER(B166-B207,2))</f>
        <v>348.919761549844</v>
      </c>
      <c r="HC166">
        <f>SQRT(POWER(A166-A208,2)+POWER(B166-B208,2))</f>
        <v>170.55790805471318</v>
      </c>
      <c r="HD166">
        <f>SQRT(POWER(A166-A209,2)+POWER(B166-B209,2))</f>
        <v>138.07968713753664</v>
      </c>
      <c r="HE166">
        <f>SQRT(POWER(A166-A210,2)+POWER(B166-B210,2))</f>
        <v>319.99531246566721</v>
      </c>
      <c r="HF166">
        <f>SQRT(POWER(A166-A211,2)+POWER(B166-B211,2))</f>
        <v>251.31056483960239</v>
      </c>
      <c r="HG166">
        <f>SQRT(POWER(A166-A212,2)+POWER(B166-B212,2))</f>
        <v>221.30521909796886</v>
      </c>
      <c r="HH166">
        <f>SQRT(POWER(A166-A213,2)+POWER(B166-B213,2))</f>
        <v>137.32079230764728</v>
      </c>
      <c r="HI166">
        <f>SQRT(POWER(A166-A214,2)+POWER(B166-B214,2))</f>
        <v>182.98907071188705</v>
      </c>
      <c r="HJ166">
        <f>SQRT(POWER(A166-A215,2)+POWER(B166-B215,2))</f>
        <v>182.92348127017482</v>
      </c>
      <c r="HK166">
        <f>SQRT(POWER(A166-A216,2)+POWER(B166-B216,2))</f>
        <v>290.31879029783795</v>
      </c>
      <c r="HL166">
        <f>SQRT(POWER(A166-A217,2)+POWER(B166-B217,2))</f>
        <v>283.01590061337544</v>
      </c>
      <c r="HM166">
        <f>SQRT(POWER(A166-A218,2)+POWER(B166-B218,2))</f>
        <v>139.16896205691842</v>
      </c>
      <c r="HN166">
        <f>SQRT(POWER(A166-A219,2)+POWER(B166-B219,2))</f>
        <v>247.40654801358835</v>
      </c>
      <c r="HO166">
        <f>SQRT(POWER(A166-A220,2)+POWER(B166-B220,2))</f>
        <v>222.08106627986098</v>
      </c>
      <c r="HP166">
        <f>SQRT(POWER(A166-A221,2)+POWER(B166-B221,2))</f>
        <v>147.27185746095552</v>
      </c>
      <c r="HQ166">
        <f>SQRT(POWER(A166-A222,2)+POWER(B166-B222,2))</f>
        <v>217.34764779035453</v>
      </c>
      <c r="HR166">
        <f>SQRT(POWER(A166-A223,2)+POWER(B166-B223,2))</f>
        <v>142.6954799564443</v>
      </c>
      <c r="HS166">
        <f>SQRT(POWER(A166-A224,2)+POWER(B166-B224,2))</f>
        <v>167.50522379914005</v>
      </c>
      <c r="HT166">
        <f>SQRT(POWER(A166-A225,2)+POWER(B166-B225,2))</f>
        <v>264.00378785161399</v>
      </c>
      <c r="HU166">
        <f>SQRT(POWER(A166-A226,2)+POWER(B166-B226,2))</f>
        <v>157.62296786953354</v>
      </c>
      <c r="HV166">
        <f>SQRT(POWER(A166-A227,2)+POWER(B166-B227,2))</f>
        <v>340.87241014784405</v>
      </c>
      <c r="HW166">
        <f>SQRT(POWER(A166-A228,2)+POWER(B166-B228,2))</f>
        <v>259.49373788205372</v>
      </c>
      <c r="HX166">
        <f>SQRT(POWER(A166-A229,2)+POWER(B166-B229,2))</f>
        <v>387.76926128820475</v>
      </c>
      <c r="HY166">
        <f>SQRT(POWER(A166-A230,2)+POWER(B166-B230,2))</f>
        <v>404.72459772047461</v>
      </c>
      <c r="HZ166">
        <f>SQRT(POWER(A166-A231,2)+POWER(B166-B231,2))</f>
        <v>191.14915641979695</v>
      </c>
      <c r="IA166">
        <f>SQRT(POWER(A166-A232,2)+POWER(B166-B232,2))</f>
        <v>302.29952034364857</v>
      </c>
      <c r="IB166">
        <f>SQRT(POWER(A166-A233,2)+POWER(B166-B233,2))</f>
        <v>260.55517649818438</v>
      </c>
      <c r="IC166">
        <f>SQRT(POWER(A166-A234,2)+POWER(B166-B234,2))</f>
        <v>176.24131184259835</v>
      </c>
      <c r="ID166">
        <f>SQRT(POWER(A166-A235,2)+POWER(B166-B235,2))</f>
        <v>326.40618866682047</v>
      </c>
      <c r="IE166">
        <f>SQRT(POWER(A166-A236,2)+POWER(B166-B236,2))</f>
        <v>296.58894112896388</v>
      </c>
      <c r="IF166">
        <f>SQRT(POWER(A166-A237,2)+POWER(B166-B237,2))</f>
        <v>440.56895033581293</v>
      </c>
      <c r="IG166">
        <f>SQRT(POWER(A166-A238,2)+POWER(B166-B238,2))</f>
        <v>212.39821091525229</v>
      </c>
      <c r="IH166">
        <f>SQRT(POWER(A166-A239,2)+POWER(B166-B239,2))</f>
        <v>203.35437049643167</v>
      </c>
      <c r="II166">
        <f>SQRT(POWER(A166-A240,2)+POWER(B166-B240,2))</f>
        <v>257.25668115716644</v>
      </c>
      <c r="IJ166">
        <f>SQRT(POWER(A166-A241,2)+POWER(B166-B241,2))</f>
        <v>208.31226560142829</v>
      </c>
      <c r="IK166">
        <f>SQRT(POWER(A166-A242,2)+POWER(B166-B242,2))</f>
        <v>362.60860442079968</v>
      </c>
      <c r="IL166">
        <f>SQRT(POWER(A166-A243,2)+POWER(B166-B243,2))</f>
        <v>205.08047201037937</v>
      </c>
      <c r="IM166">
        <f>SQRT(POWER(A166-A244,2)+POWER(B166-B244,2))</f>
        <v>224.1539649437413</v>
      </c>
      <c r="IN166">
        <f>SQRT(POWER(A166-A245,2)+POWER(B166-B245,2))</f>
        <v>203.19448811422026</v>
      </c>
      <c r="IO166">
        <f>SQRT(POWER(A166-A246,2)+POWER(B166-B246,2))</f>
        <v>218.97945109073592</v>
      </c>
      <c r="IP166">
        <f>SQRT(POWER(A166-A247,2)+POWER(B166-B247,2))</f>
        <v>230.07824755939012</v>
      </c>
      <c r="IQ166">
        <f>SQRT(POWER(A166-A248,2)+POWER(B166-B248,2))</f>
        <v>247.82251713676061</v>
      </c>
      <c r="IR166">
        <f>SQRT(POWER(A166-A249,2)+POWER(B166-B249,2))</f>
        <v>250.40167731067618</v>
      </c>
      <c r="IS166">
        <f>SQRT(POWER(A166-A250,2)+POWER(B166-B250,2))</f>
        <v>276.64417579265967</v>
      </c>
      <c r="IT166">
        <f>SQRT(POWER(A166-A251,2)+POWER(B166-B251,2))</f>
        <v>396.40887981981433</v>
      </c>
      <c r="IU166">
        <f>SQRT(POWER(A166-A252,2)+POWER(B166-B252,2))</f>
        <v>331.42872536942235</v>
      </c>
      <c r="IV166">
        <f>SQRT(POWER(A166-A253,2)+POWER(B166-B253,2))</f>
        <v>445.49747474031767</v>
      </c>
      <c r="IW166">
        <f>SQRT(POWER(A166-A254,2)+POWER(B166-B254,2))</f>
        <v>322.68405600525108</v>
      </c>
      <c r="IX166">
        <f>SQRT(POWER(A166-A255,2)+POWER(B166-B255,2))</f>
        <v>286.72286270892317</v>
      </c>
      <c r="IY166">
        <f>SQRT(POWER(A166-A256,2)+POWER(B166-B256,2))</f>
        <v>249.39326374222702</v>
      </c>
      <c r="IZ166">
        <f>SQRT(POWER(A166-A257,2)+POWER(B166-B257,2))</f>
        <v>316.13920984275268</v>
      </c>
      <c r="JA166">
        <f>SQRT(POWER(A166-A258,2)+POWER(B166-B258,2))</f>
        <v>282.84271247461902</v>
      </c>
      <c r="JB166">
        <f>SQRT(POWER(A166-A259,2)+POWER(B166-B259,2))</f>
        <v>477.31017169132275</v>
      </c>
      <c r="JC166">
        <f>SQRT(POWER(A166-A260,2)+POWER(B166-B260,2))</f>
        <v>371.73243065409292</v>
      </c>
      <c r="JD166">
        <f>SQRT(POWER(A166-A261,2)+POWER(B166-B261,2))</f>
        <v>262.52809373474679</v>
      </c>
      <c r="JE166">
        <f>SQRT(POWER(A166-A262,2)+POWER(B166-B262,2))</f>
        <v>346.00144508368749</v>
      </c>
      <c r="JF166">
        <f>SQRT(POWER(A166-A263,2)+POWER(B166-B263,2))</f>
        <v>300.94517773175897</v>
      </c>
      <c r="JG166">
        <f>SQRT(POWER(A166-A264,2)+POWER(B166-B264,2))</f>
        <v>322.31816579274584</v>
      </c>
      <c r="JH166">
        <f>SQRT(POWER(A166-A265,2)+POWER(B166-B265,2))</f>
        <v>295.38110975483858</v>
      </c>
      <c r="JI166">
        <f>SQRT(POWER(A166-A266,2)+POWER(B166-B266,2))</f>
        <v>470.08616231495262</v>
      </c>
      <c r="JJ166">
        <f>SQRT(POWER(A166-A267,2)+POWER(B166-B267,2))</f>
        <v>286.57459761814198</v>
      </c>
      <c r="JK166">
        <f>SQRT(POWER(A166-A268,2)+POWER(B166-B268,2))</f>
        <v>316.33210396670142</v>
      </c>
      <c r="JL166">
        <f>SQRT(POWER(A166-A269,2)+POWER(B166-B269,2))</f>
        <v>281.82263926093657</v>
      </c>
      <c r="JM166">
        <f>SQRT(POWER(A166-A270,2)+POWER(B166-B270,2))</f>
        <v>304.36984081869872</v>
      </c>
      <c r="JN166">
        <f>SQRT(POWER(A166-A271,2)+POWER(B166-B271,2))</f>
        <v>311.46428366668306</v>
      </c>
      <c r="JO166">
        <f>SQRT(POWER(A166-A272,2)+POWER(B166-B272,2))</f>
        <v>315.05713767505728</v>
      </c>
      <c r="JP166">
        <f>SQRT(POWER(A166-A273,2)+POWER(B166-B273,2))</f>
        <v>420.19281288475173</v>
      </c>
      <c r="JQ166">
        <f>SQRT(POWER(A166-A274,2)+POWER(B166-B274,2))</f>
        <v>509.89508724834758</v>
      </c>
      <c r="JR166">
        <f>SQRT(POWER(A166-A275,2)+POWER(B166-B275,2))</f>
        <v>298.02181128232877</v>
      </c>
      <c r="JS166">
        <f>SQRT(POWER(A166-A276,2)+POWER(B166-B276,2))</f>
        <v>306.21724314610373</v>
      </c>
      <c r="JT166">
        <f>SQRT(POWER(A166-A277,2)+POWER(B166-B277,2))</f>
        <v>365.54753452868476</v>
      </c>
      <c r="JU166">
        <f>SQRT(POWER(A166-A278,2)+POWER(B166-B278,2))</f>
        <v>492.22962121351452</v>
      </c>
      <c r="JV166">
        <f>SQRT(POWER(A166-A279,2)+POWER(B166-B279,2))</f>
        <v>307.83437105040758</v>
      </c>
      <c r="JW166">
        <f>SQRT(POWER(A166-A280,2)+POWER(B166-B280,2))</f>
        <v>435.13905823311239</v>
      </c>
      <c r="JX166">
        <f>SQRT(POWER(A166-A281,2)+POWER(B166-B281,2))</f>
        <v>467.36388392771642</v>
      </c>
      <c r="JY166">
        <f>SQRT(POWER(A166-A282,2)+POWER(B166-B282,2))</f>
        <v>343.02332282222443</v>
      </c>
      <c r="JZ166">
        <f>SQRT(POWER(A166-A283,2)+POWER(B166-B283,2))</f>
        <v>362.19469902250086</v>
      </c>
      <c r="KA166">
        <f>SQRT(POWER(A166-A284,2)+POWER(B166-B284,2))</f>
        <v>455.83439975499874</v>
      </c>
      <c r="KB166">
        <f>SQRT(POWER(A166-A285,2)+POWER(B166-B285,2))</f>
        <v>407.32542272733235</v>
      </c>
      <c r="KC166">
        <f>SQRT(POWER(A166-A286,2)+POWER(B166-B286,2))</f>
        <v>333.78136556734262</v>
      </c>
      <c r="KD166">
        <f>SQRT(POWER(A166-A287,2)+POWER(B166-B287,2))</f>
        <v>327.02905069733481</v>
      </c>
      <c r="KE166">
        <f>SQRT(POWER(A166-A288,2)+POWER(B166-B288,2))</f>
        <v>358.16895454519783</v>
      </c>
      <c r="KF166">
        <f>SQRT(POWER(A166-A289,2)+POWER(B166-B289,2))</f>
        <v>392.47547694091668</v>
      </c>
      <c r="KG166">
        <f>SQRT(POWER(A166-A290,2)+POWER(B166-B290,2))</f>
        <v>352.00142045167945</v>
      </c>
      <c r="KH166">
        <f>SQRT(POWER(A166-A291,2)+POWER(B166-B291,2))</f>
        <v>406.73578647569235</v>
      </c>
      <c r="KI166">
        <f>SQRT(POWER(A166-A292,2)+POWER(B166-B292,2))</f>
        <v>344.81444285296402</v>
      </c>
      <c r="KJ166">
        <f>SQRT(POWER(A166-A293,2)+POWER(B166-B293,2))</f>
        <v>386.01683901094265</v>
      </c>
      <c r="KK166">
        <f>SQRT(POWER(A166-A294,2)+POWER(B166-B294,2))</f>
        <v>370.82745313690032</v>
      </c>
      <c r="KL166">
        <f>SQRT(POWER(A166-A295,2)+POWER(B166-B295,2))</f>
        <v>375.48102482016316</v>
      </c>
      <c r="KM166">
        <f>SQRT(POWER(A166-A296,2)+POWER(B166-B296,2))</f>
        <v>381.06429903626503</v>
      </c>
      <c r="KN166">
        <f>SQRT(POWER(A166-A297,2)+POWER(B166-B297,2))</f>
        <v>370.10944327320266</v>
      </c>
      <c r="KO166">
        <f>SQRT(POWER(A166-A298,2)+POWER(B166-B298,2))</f>
        <v>368.39109652650404</v>
      </c>
      <c r="KP166">
        <f>SQRT(POWER(A166-A299,2)+POWER(B166-B299,2))</f>
        <v>355.39414739131536</v>
      </c>
      <c r="KQ166">
        <f>SQRT(POWER(A166-A300,2)+POWER(B166-B300,2))</f>
        <v>395.03164430207363</v>
      </c>
      <c r="KR166">
        <f>SQRT(POWER(A166-A301,2)+POWER(B166-B301,2))</f>
        <v>377.92724167490229</v>
      </c>
      <c r="KS166">
        <f>SQRT(POWER(A166-A302,2)+POWER(B166-B302,2))</f>
        <v>367.0163484097132</v>
      </c>
      <c r="KT166">
        <f>SQRT(POWER(A166-A303,2)+POWER(B166-B303,2))</f>
        <v>394.13830060018273</v>
      </c>
      <c r="KU166">
        <f>SQRT(POWER(A166-A304,2)+POWER(B166-B304,2))</f>
        <v>403.77345133131274</v>
      </c>
      <c r="KV166">
        <f>SQRT(POWER(A166-A305,2)+POWER(B166-B305,2))</f>
        <v>396.75811270848641</v>
      </c>
      <c r="KW166">
        <f>SQRT(POWER(A166-A306,2)+POWER(B166-B306,2))</f>
        <v>407.23703171494606</v>
      </c>
      <c r="KX166">
        <f>SQRT(POWER(A166-A307,2)+POWER(B166-B307,2))</f>
        <v>420.82894387149753</v>
      </c>
      <c r="KY166">
        <f>SQRT(POWER(A166-A308,2)+POWER(B166-B308,2))</f>
        <v>422.58253631687148</v>
      </c>
      <c r="KZ166">
        <f>SQRT(POWER(A166-A309,2)+POWER(B166-B309,2))</f>
        <v>419.03937762458554</v>
      </c>
      <c r="LA166">
        <f>SQRT(POWER(A166-A310,2)+POWER(B166-B310,2))</f>
        <v>426.5548030441106</v>
      </c>
      <c r="LB166">
        <f>SQRT(POWER(A166-A311,2)+POWER(B166-B311,2))</f>
        <v>453.22069679130936</v>
      </c>
      <c r="LC166">
        <f>SQRT(POWER(A166-A312,2)+POWER(B166-B312,2))</f>
        <v>467.61094940131591</v>
      </c>
      <c r="LD166">
        <f t="shared" si="8"/>
        <v>31.827660925679098</v>
      </c>
      <c r="LE166">
        <f t="shared" si="6"/>
        <v>39</v>
      </c>
      <c r="LF166">
        <f t="shared" si="7"/>
        <v>47.413078364518789</v>
      </c>
    </row>
    <row r="167" spans="1:318" x14ac:dyDescent="0.25">
      <c r="A167">
        <v>327</v>
      </c>
      <c r="B167">
        <v>630</v>
      </c>
      <c r="C167">
        <f>SQRT(POWER(A167,2)+POWER(B167,2))</f>
        <v>709.80912927349698</v>
      </c>
      <c r="D167">
        <f>SQRT(POWER(A167-A1,2)+POWER(B167-B1,2))</f>
        <v>677.2326040586056</v>
      </c>
      <c r="E167">
        <f>SQRT(POWER(A167-A2,2)+POWER(B167-B2,2))</f>
        <v>659.87347272033901</v>
      </c>
      <c r="F167">
        <f>SQRT(POWER(A167-A3,2)+POWER(B167-B3,2))</f>
        <v>678.23078667957861</v>
      </c>
      <c r="G167">
        <f>SQRT(POWER(A167-A4,2)+POWER(B167-B4,2))</f>
        <v>639.29414200350686</v>
      </c>
      <c r="H167">
        <f>SQRT(POWER(A167-A5,2)+POWER(B167-B5,2))</f>
        <v>626.06229721969362</v>
      </c>
      <c r="I167">
        <f>SQRT(POWER(A167-A6,2)+POWER(B167-B6,2))</f>
        <v>593.24868310009754</v>
      </c>
      <c r="J167">
        <f>SQRT(POWER(A167-A7,2)+POWER(B167-B7,2))</f>
        <v>600.84274148898567</v>
      </c>
      <c r="K167">
        <f>SQRT(POWER(A167-A8,2)+POWER(B167-B8,2))</f>
        <v>570.93782498622386</v>
      </c>
      <c r="L167">
        <f>SQRT(POWER(A167-A9,2)+POWER(B167-B9,2))</f>
        <v>579.24951445814781</v>
      </c>
      <c r="M167">
        <f>SQRT(POWER(A167-A10,2)+POWER(B167-B10,2))</f>
        <v>639.28084595113592</v>
      </c>
      <c r="N167">
        <f>SQRT(POWER(A167-A11,2)+POWER(B167-B11,2))</f>
        <v>611.40575725127087</v>
      </c>
      <c r="O167">
        <f>SQRT(POWER(A167-A12,2)+POWER(B167-B12,2))</f>
        <v>553.39859052946633</v>
      </c>
      <c r="P167">
        <f>SQRT(POWER(A167-A13,2)+POWER(B167-B13,2))</f>
        <v>550.72043724561377</v>
      </c>
      <c r="Q167">
        <f>SQRT(POWER(A167-A14,2)+POWER(B167-B14,2))</f>
        <v>526.67352316211986</v>
      </c>
      <c r="R167">
        <f>SQRT(POWER(A167-A15,2)+POWER(B167-B15,2))</f>
        <v>502.00099601494816</v>
      </c>
      <c r="S167">
        <f>SQRT(POWER(A167-A16,2)+POWER(B167-B16,2))</f>
        <v>557.73201450158842</v>
      </c>
      <c r="T167">
        <f>SQRT(POWER(A167-A17,2)+POWER(B167-B17,2))</f>
        <v>490.56701886694339</v>
      </c>
      <c r="U167">
        <f>SQRT(POWER(A167-A18,2)+POWER(B167-B18,2))</f>
        <v>492.05690727800987</v>
      </c>
      <c r="V167">
        <f>SQRT(POWER(A167-A19,2)+POWER(B167-B19,2))</f>
        <v>507.07888932591152</v>
      </c>
      <c r="W167">
        <f>SQRT(POWER(A167-A20,2)+POWER(B167-B20,2))</f>
        <v>501.16863429388712</v>
      </c>
      <c r="X167">
        <f>SQRT(POWER(A167-A21,2)+POWER(B167-B21,2))</f>
        <v>516.88490014702495</v>
      </c>
      <c r="Y167">
        <f>SQRT(POWER(A167-A22,2)+POWER(B167-B22,2))</f>
        <v>609.27497897090768</v>
      </c>
      <c r="Z167">
        <f>SQRT(POWER(A167-A23,2)+POWER(B167-B23,2))</f>
        <v>457.90173618364889</v>
      </c>
      <c r="AA167">
        <f>SQRT(POWER(A167-A24,2)+POWER(B167-B24,2))</f>
        <v>448.38487931686547</v>
      </c>
      <c r="AB167">
        <f>SQRT(POWER(A167-A25,2)+POWER(B167-B25,2))</f>
        <v>453.60004409170864</v>
      </c>
      <c r="AC167">
        <f>SQRT(POWER(A167-A26,2)+POWER(B167-B26,2))</f>
        <v>426.49853458130428</v>
      </c>
      <c r="AD167">
        <f>SQRT(POWER(A167-A27,2)+POWER(B167-B27,2))</f>
        <v>574.46496847066317</v>
      </c>
      <c r="AE167">
        <f>SQRT(POWER(A167-A28,2)+POWER(B167-B28,2))</f>
        <v>535.15698631336204</v>
      </c>
      <c r="AF167">
        <f>SQRT(POWER(A167-A29,2)+POWER(B167-B29,2))</f>
        <v>441.2391641729007</v>
      </c>
      <c r="AG167">
        <f>SQRT(POWER(A167-A30,2)+POWER(B167-B30,2))</f>
        <v>420.18091341706611</v>
      </c>
      <c r="AH167">
        <f>SQRT(POWER(A167-A31,2)+POWER(B167-B31,2))</f>
        <v>435.13331290536695</v>
      </c>
      <c r="AI167">
        <f>SQRT(POWER(A167-A32,2)+POWER(B167-B32,2))</f>
        <v>592.57067089082295</v>
      </c>
      <c r="AJ167">
        <f>SQRT(POWER(A167-A33,2)+POWER(B167-B33,2))</f>
        <v>456.79973730290169</v>
      </c>
      <c r="AK167">
        <f>SQRT(POWER(A167-A34,2)+POWER(B167-B34,2))</f>
        <v>486.18103624061683</v>
      </c>
      <c r="AL167">
        <f>SQRT(POWER(A167-A35,2)+POWER(B167-B35,2))</f>
        <v>385.40627913929995</v>
      </c>
      <c r="AM167">
        <f>SQRT(POWER(A167-A36,2)+POWER(B167-B36,2))</f>
        <v>435.90824722640889</v>
      </c>
      <c r="AN167">
        <f>SQRT(POWER(A167-A37,2)+POWER(B167-B37,2))</f>
        <v>431.64800474460668</v>
      </c>
      <c r="AO167">
        <f>SQRT(POWER(A167-A38,2)+POWER(B167-B38,2))</f>
        <v>378.21686900507228</v>
      </c>
      <c r="AP167">
        <f>SQRT(POWER(A167-A39,2)+POWER(B167-B39,2))</f>
        <v>410.93186783212616</v>
      </c>
      <c r="AQ167">
        <f>SQRT(POWER(A167-A40,2)+POWER(B167-B40,2))</f>
        <v>578.49805531220238</v>
      </c>
      <c r="AR167">
        <f>SQRT(POWER(A167-A41,2)+POWER(B167-B41,2))</f>
        <v>380.39058873741868</v>
      </c>
      <c r="AS167">
        <f>SQRT(POWER(A167-A42,2)+POWER(B167-B42,2))</f>
        <v>546.71747731346579</v>
      </c>
      <c r="AT167">
        <f>SQRT(POWER(A167-A43,2)+POWER(B167-B43,2))</f>
        <v>344.53591975293375</v>
      </c>
      <c r="AU167">
        <f>SQRT(POWER(A167-A44,2)+POWER(B167-B44,2))</f>
        <v>355.64729719203547</v>
      </c>
      <c r="AV167">
        <f>SQRT(POWER(A167-A45,2)+POWER(B167-B45,2))</f>
        <v>388.67081187040532</v>
      </c>
      <c r="AW167">
        <f>SQRT(POWER(A167-A46,2)+POWER(B167-B46,2))</f>
        <v>406.43326635500694</v>
      </c>
      <c r="AX167">
        <f>SQRT(POWER(A167-A47,2)+POWER(B167-B47,2))</f>
        <v>335.86306733548423</v>
      </c>
      <c r="AY167">
        <f>SQRT(POWER(A167-A48,2)+POWER(B167-B48,2))</f>
        <v>326.08741159388535</v>
      </c>
      <c r="AZ167">
        <f>SQRT(POWER(A167-A49,2)+POWER(B167-B49,2))</f>
        <v>628.06767151318968</v>
      </c>
      <c r="BA167">
        <f>SQRT(POWER(A167-A50,2)+POWER(B167-B50,2))</f>
        <v>426.05750785545371</v>
      </c>
      <c r="BB167">
        <f>SQRT(POWER(A167-A51,2)+POWER(B167-B51,2))</f>
        <v>363.58905374062073</v>
      </c>
      <c r="BC167">
        <f>SQRT(POWER(A167-A52,2)+POWER(B167-B52,2))</f>
        <v>334.97761119215119</v>
      </c>
      <c r="BD167">
        <f>SQRT(POWER(A167-A53,2)+POWER(B167-B53,2))</f>
        <v>379.60637507818541</v>
      </c>
      <c r="BE167">
        <f>SQRT(POWER(A167-A54,2)+POWER(B167-B54,2))</f>
        <v>304.17922348510263</v>
      </c>
      <c r="BF167">
        <f>SQRT(POWER(A167-A55,2)+POWER(B167-B55,2))</f>
        <v>572.20450889520259</v>
      </c>
      <c r="BG167">
        <f>SQRT(POWER(A167-A56,2)+POWER(B167-B56,2))</f>
        <v>368.03396582380816</v>
      </c>
      <c r="BH167">
        <f>SQRT(POWER(A167-A57,2)+POWER(B167-B57,2))</f>
        <v>336.85605234283679</v>
      </c>
      <c r="BI167">
        <f>SQRT(POWER(A167-A58,2)+POWER(B167-B58,2))</f>
        <v>291.33657511544959</v>
      </c>
      <c r="BJ167">
        <f>SQRT(POWER(A167-A59,2)+POWER(B167-B59,2))</f>
        <v>620.44177809041844</v>
      </c>
      <c r="BK167">
        <f>SQRT(POWER(A167-A60,2)+POWER(B167-B60,2))</f>
        <v>293.47061181658376</v>
      </c>
      <c r="BL167">
        <f>SQRT(POWER(A167-A61,2)+POWER(B167-B61,2))</f>
        <v>284.80344099044873</v>
      </c>
      <c r="BM167">
        <f>SQRT(POWER(A167-A62,2)+POWER(B167-B62,2))</f>
        <v>504.09919658733833</v>
      </c>
      <c r="BN167">
        <f>SQRT(POWER(A167-A63,2)+POWER(B167-B63,2))</f>
        <v>583.26837733585387</v>
      </c>
      <c r="BO167">
        <f>SQRT(POWER(A167-A64,2)+POWER(B167-B64,2))</f>
        <v>635.41639890704744</v>
      </c>
      <c r="BP167">
        <f>SQRT(POWER(A167-A65,2)+POWER(B167-B65,2))</f>
        <v>260.161488310626</v>
      </c>
      <c r="BQ167">
        <f>SQRT(POWER(A167-A66,2)+POWER(B167-B66,2))</f>
        <v>282.68887491374682</v>
      </c>
      <c r="BR167">
        <f>SQRT(POWER(A167-A67,2)+POWER(B167-B67,2))</f>
        <v>437.5351414458043</v>
      </c>
      <c r="BS167">
        <f>SQRT(POWER(A167-A68,2)+POWER(B167-B68,2))</f>
        <v>269.14122686797725</v>
      </c>
      <c r="BT167">
        <f>SQRT(POWER(A167-A69,2)+POWER(B167-B69,2))</f>
        <v>290.0017241328058</v>
      </c>
      <c r="BU167">
        <f>SQRT(POWER(A167-A70,2)+POWER(B167-B70,2))</f>
        <v>636.95839738557493</v>
      </c>
      <c r="BV167">
        <f>SQRT(POWER(A167-A71,2)+POWER(B167-B71,2))</f>
        <v>418.46505230425157</v>
      </c>
      <c r="BW167">
        <f>SQRT(POWER(A167-A72,2)+POWER(B167-B72,2))</f>
        <v>346.61938780166349</v>
      </c>
      <c r="BX167">
        <f>SQRT(POWER(A167-A73,2)+POWER(B167-B73,2))</f>
        <v>232.69937687926884</v>
      </c>
      <c r="BY167">
        <f>SQRT(POWER(A167-A74,2)+POWER(B167-B74,2))</f>
        <v>248.08466296810852</v>
      </c>
      <c r="BZ167">
        <f>SQRT(POWER(A167-A75,2)+POWER(B167-B75,2))</f>
        <v>391.34256093606785</v>
      </c>
      <c r="CA167">
        <f>SQRT(POWER(A167-A76,2)+POWER(B167-B76,2))</f>
        <v>341.45863585506225</v>
      </c>
      <c r="CB167">
        <f>SQRT(POWER(A167-A77,2)+POWER(B167-B77,2))</f>
        <v>374.01203189202351</v>
      </c>
      <c r="CC167">
        <f>SQRT(POWER(A167-A78,2)+POWER(B167-B78,2))</f>
        <v>233.33452380648689</v>
      </c>
      <c r="CD167">
        <f>SQRT(POWER(A167-A79,2)+POWER(B167-B79,2))</f>
        <v>256.28109567426156</v>
      </c>
      <c r="CE167">
        <f>SQRT(POWER(A167-A80,2)+POWER(B167-B80,2))</f>
        <v>519.81246618371904</v>
      </c>
      <c r="CF167">
        <f>SQRT(POWER(A167-A81,2)+POWER(B167-B81,2))</f>
        <v>540.98059114907255</v>
      </c>
      <c r="CG167">
        <f>SQRT(POWER(A167-A82,2)+POWER(B167-B82,2))</f>
        <v>619.9201561491609</v>
      </c>
      <c r="CH167">
        <f>SQRT(POWER(A167-A83,2)+POWER(B167-B83,2))</f>
        <v>590.3100880046012</v>
      </c>
      <c r="CI167">
        <f>SQRT(POWER(A167-A84,2)+POWER(B167-B84,2))</f>
        <v>285.82861998057507</v>
      </c>
      <c r="CJ167">
        <f>SQRT(POWER(A167-A85,2)+POWER(B167-B85,2))</f>
        <v>517.66494955714359</v>
      </c>
      <c r="CK167">
        <f>SQRT(POWER(A167-A86,2)+POWER(B167-B86,2))</f>
        <v>206.49455198624491</v>
      </c>
      <c r="CL167">
        <f>SQRT(POWER(A167-A87,2)+POWER(B167-B87,2))</f>
        <v>269.61453966728129</v>
      </c>
      <c r="CM167">
        <f>SQRT(POWER(A167-A88,2)+POWER(B167-B88,2))</f>
        <v>477.67143519369046</v>
      </c>
      <c r="CN167">
        <f>SQRT(POWER(A167-A89,2)+POWER(B167-B89,2))</f>
        <v>221.00226243185838</v>
      </c>
      <c r="CO167">
        <f>SQRT(POWER(A167-A90,2)+POWER(B167-B90,2))</f>
        <v>325.28141662259156</v>
      </c>
      <c r="CP167">
        <f>SQRT(POWER(A167-A91,2)+POWER(B167-B91,2))</f>
        <v>503.86704595557745</v>
      </c>
      <c r="CQ167">
        <f>SQRT(POWER(A167-A92,2)+POWER(B167-B92,2))</f>
        <v>176.61540136692497</v>
      </c>
      <c r="CR167">
        <f>SQRT(POWER(A167-A93,2)+POWER(B167-B93,2))</f>
        <v>209.40391591371923</v>
      </c>
      <c r="CS167">
        <f>SQRT(POWER(A167-A94,2)+POWER(B167-B94,2))</f>
        <v>533.13131590631588</v>
      </c>
      <c r="CT167">
        <f>SQRT(POWER(A167-A95,2)+POWER(B167-B95,2))</f>
        <v>171.18703221914913</v>
      </c>
      <c r="CU167">
        <f>SQRT(POWER(A167-A96,2)+POWER(B167-B96,2))</f>
        <v>228.18632737304836</v>
      </c>
      <c r="CV167">
        <f>SQRT(POWER(A167-A97,2)+POWER(B167-B97,2))</f>
        <v>389.23514743661059</v>
      </c>
      <c r="CW167">
        <f>SQRT(POWER(A167-A98,2)+POWER(B167-B98,2))</f>
        <v>173.56554957709781</v>
      </c>
      <c r="CX167">
        <f>SQRT(POWER(A167-A99,2)+POWER(B167-B99,2))</f>
        <v>463.00323972948615</v>
      </c>
      <c r="CY167">
        <f>SQRT(POWER(A167-A100,2)+POWER(B167-B100,2))</f>
        <v>573.08289103758807</v>
      </c>
      <c r="CZ167">
        <f>SQRT(POWER(A167-A101,2)+POWER(B167-B101,2))</f>
        <v>323.48261158832014</v>
      </c>
      <c r="DA167">
        <f>SQRT(POWER(A167-A102,2)+POWER(B167-B102,2))</f>
        <v>310.9340766143203</v>
      </c>
      <c r="DB167">
        <f>SQRT(POWER(A167-A103,2)+POWER(B167-B103,2))</f>
        <v>554.5096933327676</v>
      </c>
      <c r="DC167">
        <f>SQRT(POWER(A167-A104,2)+POWER(B167-B104,2))</f>
        <v>150.86749152816188</v>
      </c>
      <c r="DD167">
        <f>SQRT(POWER(A167-A105,2)+POWER(B167-B105,2))</f>
        <v>290.99312706660271</v>
      </c>
      <c r="DE167">
        <f>SQRT(POWER(A167-A106,2)+POWER(B167-B106,2))</f>
        <v>174.23260314877925</v>
      </c>
      <c r="DF167">
        <f>SQRT(POWER(A167-A107,2)+POWER(B167-B107,2))</f>
        <v>271.18259531171981</v>
      </c>
      <c r="DG167">
        <f>SQRT(POWER(A167-A108,2)+POWER(B167-B108,2))</f>
        <v>178.01123560045303</v>
      </c>
      <c r="DH167">
        <f>SQRT(POWER(A167-A109,2)+POWER(B167-B109,2))</f>
        <v>244.26420122482131</v>
      </c>
      <c r="DI167">
        <f>SQRT(POWER(A167-A110,2)+POWER(B167-B110,2))</f>
        <v>661.64189710144569</v>
      </c>
      <c r="DJ167">
        <f>SQRT(POWER(A167-A111,2)+POWER(B167-B111,2))</f>
        <v>134.89254983133799</v>
      </c>
      <c r="DK167">
        <f>SQRT(POWER(A167-A112,2)+POWER(B167-B112,2))</f>
        <v>251.07767722360344</v>
      </c>
      <c r="DL167">
        <f>SQRT(POWER(A167-A113,2)+POWER(B167-B113,2))</f>
        <v>135.76450198781711</v>
      </c>
      <c r="DM167">
        <f>SQRT(POWER(A167-A114,2)+POWER(B167-B114,2))</f>
        <v>501.78979662803027</v>
      </c>
      <c r="DN167">
        <f>SQRT(POWER(A167-A115,2)+POWER(B167-B115,2))</f>
        <v>353.36242018641428</v>
      </c>
      <c r="DO167">
        <f>SQRT(POWER(A167-A116,2)+POWER(B167-B116,2))</f>
        <v>330.96827642540001</v>
      </c>
      <c r="DP167">
        <f>SQRT(POWER(A167-A117,2)+POWER(B167-B117,2))</f>
        <v>479.53310626066269</v>
      </c>
      <c r="DQ167">
        <f>SQRT(POWER(A167-A118,2)+POWER(B167-B118,2))</f>
        <v>209.65209276322523</v>
      </c>
      <c r="DR167">
        <f>SQRT(POWER(A167-A119,2)+POWER(B167-B119,2))</f>
        <v>527.36514863991533</v>
      </c>
      <c r="DS167">
        <f>SQRT(POWER(A167-A120,2)+POWER(B167-B120,2))</f>
        <v>575.56407115107527</v>
      </c>
      <c r="DT167">
        <f>SQRT(POWER(A167-A121,2)+POWER(B167-B121,2))</f>
        <v>293.61539469176341</v>
      </c>
      <c r="DU167">
        <f>SQRT(POWER(A167-A122,2)+POWER(B167-B122,2))</f>
        <v>128.01562404644207</v>
      </c>
      <c r="DV167">
        <f>SQRT(POWER(A167-A123,2)+POWER(B167-B123,2))</f>
        <v>197.3119357768303</v>
      </c>
      <c r="DW167">
        <f>SQRT(POWER(A167-A124,2)+POWER(B167-B124,2))</f>
        <v>182.3869512876401</v>
      </c>
      <c r="DX167">
        <f>SQRT(POWER(A167-A125,2)+POWER(B167-B125,2))</f>
        <v>451.38896752136066</v>
      </c>
      <c r="DY167">
        <f>SQRT(POWER(A167-A126,2)+POWER(B167-B126,2))</f>
        <v>285.63263118908526</v>
      </c>
      <c r="DZ167">
        <f>SQRT(POWER(A167-A127,2)+POWER(B167-B127,2))</f>
        <v>246.58669874914179</v>
      </c>
      <c r="EA167">
        <f>SQRT(POWER(A167-A128,2)+POWER(B167-B128,2))</f>
        <v>615.06503721151307</v>
      </c>
      <c r="EB167">
        <f>SQRT(POWER(A167-A129,2)+POWER(B167-B129,2))</f>
        <v>648.02237615687318</v>
      </c>
      <c r="EC167">
        <f>SQRT(POWER(A167-A130,2)+POWER(B167-B130,2))</f>
        <v>451.83736011976697</v>
      </c>
      <c r="ED167">
        <f>SQRT(POWER(A167-A131,2)+POWER(B167-B131,2))</f>
        <v>86.348132579691608</v>
      </c>
      <c r="EE167">
        <f>SQRT(POWER(A167-A132,2)+POWER(B167-B132,2))</f>
        <v>216.6679487141557</v>
      </c>
      <c r="EF167">
        <f>SQRT(POWER(A167-A133,2)+POWER(B167-B133,2))</f>
        <v>140.89002803605371</v>
      </c>
      <c r="EG167">
        <f>SQRT(POWER(A167-A134,2)+POWER(B167-B134,2))</f>
        <v>413.85263077573882</v>
      </c>
      <c r="EH167">
        <f>SQRT(POWER(A167-A135,2)+POWER(B167-B135,2))</f>
        <v>99.040395798886024</v>
      </c>
      <c r="EI167">
        <f>SQRT(POWER(A167-A136,2)+POWER(B167-B136,2))</f>
        <v>341.01319622560061</v>
      </c>
      <c r="EJ167">
        <f>SQRT(POWER(A167-A137,2)+POWER(B167-B137,2))</f>
        <v>323.39604202896487</v>
      </c>
      <c r="EK167">
        <f>SQRT(POWER(A167-A138,2)+POWER(B167-B138,2))</f>
        <v>624.65670571922942</v>
      </c>
      <c r="EL167">
        <f>SQRT(POWER(A167-A139,2)+POWER(B167-B139,2))</f>
        <v>687.06913771468442</v>
      </c>
      <c r="EM167">
        <f>SQRT(POWER(A167-A140,2)+POWER(B167-B140,2))</f>
        <v>118.1185844818672</v>
      </c>
      <c r="EN167">
        <f>SQRT(POWER(A167-A141,2)+POWER(B167-B141,2))</f>
        <v>203.82835916525454</v>
      </c>
      <c r="EO167">
        <f>SQRT(POWER(A167-A142,2)+POWER(B167-B142,2))</f>
        <v>78.924014089502563</v>
      </c>
      <c r="EP167">
        <f>SQRT(POWER(A167-A143,2)+POWER(B167-B143,2))</f>
        <v>575.30600553096963</v>
      </c>
      <c r="EQ167">
        <f>SQRT(POWER(A167-A144,2)+POWER(B167-B144,2))</f>
        <v>250.79872407968904</v>
      </c>
      <c r="ER167">
        <f>SQRT(POWER(A167-A145,2)+POWER(B167-B145,2))</f>
        <v>159.40200751558933</v>
      </c>
      <c r="ES167">
        <f>SQRT(POWER(A167-A146,2)+POWER(B167-B146,2))</f>
        <v>66.098411478642959</v>
      </c>
      <c r="ET167">
        <f>SQRT(POWER(A167-A147,2)+POWER(B167-B147,2))</f>
        <v>186.60385848100785</v>
      </c>
      <c r="EU167">
        <f>SQRT(POWER(A167-A148,2)+POWER(B167-B148,2))</f>
        <v>306.47185841443911</v>
      </c>
      <c r="EV167">
        <f>SQRT(POWER(A167-A149,2)+POWER(B167-B149,2))</f>
        <v>247.89110512481079</v>
      </c>
      <c r="EW167">
        <f>SQRT(POWER(A167-A150,2)+POWER(B167-B150,2))</f>
        <v>99.181651528899238</v>
      </c>
      <c r="EX167">
        <f>SQRT(POWER(A167-A151,2)+POWER(B167-B151,2))</f>
        <v>215.45533179756774</v>
      </c>
      <c r="EY167">
        <f>SQRT(POWER(A167-A152,2)+POWER(B167-B152,2))</f>
        <v>43.908996800200299</v>
      </c>
      <c r="EZ167">
        <f>SQRT(POWER(A167-A153,2)+POWER(B167-B153,2))</f>
        <v>525.09522945842878</v>
      </c>
      <c r="FA167">
        <f>SQRT(POWER(A167-A154,2)+POWER(B167-B154,2))</f>
        <v>88.814413244698073</v>
      </c>
      <c r="FB167">
        <f>SQRT(POWER(A167-A155,2)+POWER(B167-B155,2))</f>
        <v>621.58024421630387</v>
      </c>
      <c r="FC167">
        <f>SQRT(POWER(A167-A156,2)+POWER(B167-B156,2))</f>
        <v>595.48719549625923</v>
      </c>
      <c r="FD167">
        <f>SQRT(POWER(A167-A157,2)+POWER(B167-B157,2))</f>
        <v>355.79347942310579</v>
      </c>
      <c r="FE167">
        <f>SQRT(POWER(A167-A158,2)+POWER(B167-B158,2))</f>
        <v>134.53624047073711</v>
      </c>
      <c r="FF167">
        <f>SQRT(POWER(A167-A159,2)+POWER(B167-B159,2))</f>
        <v>244.92039523077696</v>
      </c>
      <c r="FG167">
        <f>SQRT(POWER(A167-A160,2)+POWER(B167-B160,2))</f>
        <v>587.06899083497842</v>
      </c>
      <c r="FH167">
        <f>SQRT(POWER(A167-A161,2)+POWER(B167-B161,2))</f>
        <v>94.148818367518558</v>
      </c>
      <c r="FI167">
        <f>SQRT(POWER(A167-A162,2)+POWER(B167-B162,2))</f>
        <v>305.73517952633455</v>
      </c>
      <c r="FJ167">
        <f>SQRT(POWER(A167-A163,2)+POWER(B167-B163,2))</f>
        <v>693.87967256578429</v>
      </c>
      <c r="FK167">
        <f>SQRT(POWER(A167-A164,2)+POWER(B167-B164,2))</f>
        <v>464.9053667145605</v>
      </c>
      <c r="FL167">
        <f>SQRT(POWER(A167-A165,2)+POWER(B167-B165,2))</f>
        <v>200.20489504505127</v>
      </c>
      <c r="FM167">
        <f>SQRT(POWER(A167-A166,2)+POWER(B167-B166,2))</f>
        <v>400.96009776535124</v>
      </c>
      <c r="FN167">
        <f>SQRT(POWER(A167-A167,2)+POWER(B167-B167,2))</f>
        <v>0</v>
      </c>
      <c r="FO167">
        <f>SQRT(POWER(A167-A168,2)+POWER(B167-B168,2))</f>
        <v>260.22490272838991</v>
      </c>
      <c r="FP167">
        <f>SQRT(POWER(A167-A169,2)+POWER(B167-B169,2))</f>
        <v>129.32130528261769</v>
      </c>
      <c r="FQ167">
        <f>SQRT(POWER(A167-A170,2)+POWER(B167-B170,2))</f>
        <v>93.150415994776964</v>
      </c>
      <c r="FR167">
        <f>SQRT(POWER(A167-A171,2)+POWER(B167-B171,2))</f>
        <v>647.73451351614733</v>
      </c>
      <c r="FS167">
        <f>SQRT(POWER(A167-A172,2)+POWER(B167-B172,2))</f>
        <v>64.621977685614041</v>
      </c>
      <c r="FT167">
        <f>SQRT(POWER(A167-A173,2)+POWER(B167-B173,2))</f>
        <v>501.3790980884624</v>
      </c>
      <c r="FU167">
        <f>SQRT(POWER(A167-A174,2)+POWER(B167-B174,2))</f>
        <v>446.59265555985132</v>
      </c>
      <c r="FV167">
        <f>SQRT(POWER(A167-A175,2)+POWER(B167-B175,2))</f>
        <v>677.8156091445519</v>
      </c>
      <c r="FW167">
        <f>SQRT(POWER(A167-A176,2)+POWER(B167-B176,2))</f>
        <v>213.97429752192201</v>
      </c>
      <c r="FX167">
        <f>SQRT(POWER(A167-A177,2)+POWER(B167-B177,2))</f>
        <v>157.17824276915684</v>
      </c>
      <c r="FY167">
        <f>SQRT(POWER(A167-A178,2)+POWER(B167-B178,2))</f>
        <v>401.90794966011805</v>
      </c>
      <c r="FZ167">
        <f>SQRT(POWER(A167-A179,2)+POWER(B167-B179,2))</f>
        <v>429.73945594976499</v>
      </c>
      <c r="GA167">
        <f>SQRT(POWER(A167-A180,2)+POWER(B167-B180,2))</f>
        <v>748.56796618610394</v>
      </c>
      <c r="GB167">
        <f>SQRT(POWER(A167-A181,2)+POWER(B167-B181,2))</f>
        <v>360.62445840513925</v>
      </c>
      <c r="GC167">
        <f>SQRT(POWER(A167-A182,2)+POWER(B167-B182,2))</f>
        <v>624.98079970507899</v>
      </c>
      <c r="GD167">
        <f>SQRT(POWER(A167-A183,2)+POWER(B167-B183,2))</f>
        <v>46.529560496527367</v>
      </c>
      <c r="GE167">
        <f>SQRT(POWER(A167-A184,2)+POWER(B167-B184,2))</f>
        <v>118.87808881370864</v>
      </c>
      <c r="GF167">
        <f>SQRT(POWER(A167-A185,2)+POWER(B167-B185,2))</f>
        <v>391.42943169874184</v>
      </c>
      <c r="GG167">
        <f>SQRT(POWER(A167-A186,2)+POWER(B167-B186,2))</f>
        <v>558.62151766647867</v>
      </c>
      <c r="GH167">
        <f>SQRT(POWER(A167-A187,2)+POWER(B167-B187,2))</f>
        <v>678.12978108913637</v>
      </c>
      <c r="GI167">
        <f>SQRT(POWER(A167-A188,2)+POWER(B167-B188,2))</f>
        <v>310.46094762465697</v>
      </c>
      <c r="GJ167">
        <f>SQRT(POWER(A167-A189,2)+POWER(B167-B189,2))</f>
        <v>255.85347369148616</v>
      </c>
      <c r="GK167">
        <f>SQRT(POWER(A167-A190,2)+POWER(B167-B190,2))</f>
        <v>498.86471111915705</v>
      </c>
      <c r="GL167">
        <f>SQRT(POWER(A167-A191,2)+POWER(B167-B191,2))</f>
        <v>743.66995367568802</v>
      </c>
      <c r="GM167">
        <f>SQRT(POWER(A167-A192,2)+POWER(B167-B192,2))</f>
        <v>283.09892264012592</v>
      </c>
      <c r="GN167">
        <f>SQRT(POWER(A167-A193,2)+POWER(B167-B193,2))</f>
        <v>655.49446984700035</v>
      </c>
      <c r="GO167">
        <f>SQRT(POWER(A167-A194,2)+POWER(B167-B194,2))</f>
        <v>301.43821920917725</v>
      </c>
      <c r="GP167">
        <f>SQRT(POWER(A167-A195,2)+POWER(B167-B195,2))</f>
        <v>278.11148843584294</v>
      </c>
      <c r="GQ167">
        <f>SQRT(POWER(A167-A196,2)+POWER(B167-B196,2))</f>
        <v>374.09223461601016</v>
      </c>
      <c r="GR167">
        <f>SQRT(POWER(A167-A197,2)+POWER(B167-B197,2))</f>
        <v>440.71986567433061</v>
      </c>
      <c r="GS167">
        <f>SQRT(POWER(A167-A198,2)+POWER(B167-B198,2))</f>
        <v>596.44362684163207</v>
      </c>
      <c r="GT167">
        <f>SQRT(POWER(A167-A199,2)+POWER(B167-B199,2))</f>
        <v>129.87686476043376</v>
      </c>
      <c r="GU167">
        <f>SQRT(POWER(A167-A200,2)+POWER(B167-B200,2))</f>
        <v>172.29045243425418</v>
      </c>
      <c r="GV167">
        <f>SQRT(POWER(A167-A201,2)+POWER(B167-B201,2))</f>
        <v>221.26906697502929</v>
      </c>
      <c r="GW167">
        <f>SQRT(POWER(A167-A202,2)+POWER(B167-B202,2))</f>
        <v>539.80737305079481</v>
      </c>
      <c r="GX167">
        <f>SQRT(POWER(A167-A203,2)+POWER(B167-B203,2))</f>
        <v>149.27156460625713</v>
      </c>
      <c r="GY167">
        <f>SQRT(POWER(A167-A204,2)+POWER(B167-B204,2))</f>
        <v>492.44695145771794</v>
      </c>
      <c r="GZ167">
        <f>SQRT(POWER(A167-A205,2)+POWER(B167-B205,2))</f>
        <v>476.05566901361442</v>
      </c>
      <c r="HA167">
        <f>SQRT(POWER(A167-A206,2)+POWER(B167-B206,2))</f>
        <v>347.26358864701035</v>
      </c>
      <c r="HB167">
        <f>SQRT(POWER(A167-A207,2)+POWER(B167-B207,2))</f>
        <v>745.43141870999773</v>
      </c>
      <c r="HC167">
        <f>SQRT(POWER(A167-A208,2)+POWER(B167-B208,2))</f>
        <v>567.33147277407409</v>
      </c>
      <c r="HD167">
        <f>SQRT(POWER(A167-A209,2)+POWER(B167-B209,2))</f>
        <v>523.03441569365202</v>
      </c>
      <c r="HE167">
        <f>SQRT(POWER(A167-A210,2)+POWER(B167-B210,2))</f>
        <v>174.04022523543227</v>
      </c>
      <c r="HF167">
        <f>SQRT(POWER(A167-A211,2)+POWER(B167-B211,2))</f>
        <v>652.17328985477468</v>
      </c>
      <c r="HG167">
        <f>SQRT(POWER(A167-A212,2)+POWER(B167-B212,2))</f>
        <v>269.75729832573575</v>
      </c>
      <c r="HH167">
        <f>SQRT(POWER(A167-A213,2)+POWER(B167-B213,2))</f>
        <v>379.54182905181875</v>
      </c>
      <c r="HI167">
        <f>SQRT(POWER(A167-A214,2)+POWER(B167-B214,2))</f>
        <v>321.30981933330327</v>
      </c>
      <c r="HJ167">
        <f>SQRT(POWER(A167-A215,2)+POWER(B167-B215,2))</f>
        <v>574.83562868006015</v>
      </c>
      <c r="HK167">
        <f>SQRT(POWER(A167-A216,2)+POWER(B167-B216,2))</f>
        <v>218.00917411888886</v>
      </c>
      <c r="HL167">
        <f>SQRT(POWER(A167-A217,2)+POWER(B167-B217,2))</f>
        <v>683.93347629721995</v>
      </c>
      <c r="HM167">
        <f>SQRT(POWER(A167-A218,2)+POWER(B167-B218,2))</f>
        <v>499.26846485633359</v>
      </c>
      <c r="HN167">
        <f>SQRT(POWER(A167-A219,2)+POWER(B167-B219,2))</f>
        <v>646.93508175086629</v>
      </c>
      <c r="HO167">
        <f>SQRT(POWER(A167-A220,2)+POWER(B167-B220,2))</f>
        <v>298.68545327819362</v>
      </c>
      <c r="HP167">
        <f>SQRT(POWER(A167-A221,2)+POWER(B167-B221,2))</f>
        <v>413.35940777971899</v>
      </c>
      <c r="HQ167">
        <f>SQRT(POWER(A167-A222,2)+POWER(B167-B222,2))</f>
        <v>611.75567018214065</v>
      </c>
      <c r="HR167">
        <f>SQRT(POWER(A167-A223,2)+POWER(B167-B223,2))</f>
        <v>470.12445160829486</v>
      </c>
      <c r="HS167">
        <f>SQRT(POWER(A167-A224,2)+POWER(B167-B224,2))</f>
        <v>540.33785727080055</v>
      </c>
      <c r="HT167">
        <f>SQRT(POWER(A167-A225,2)+POWER(B167-B225,2))</f>
        <v>264.5467822522134</v>
      </c>
      <c r="HU167">
        <f>SQRT(POWER(A167-A226,2)+POWER(B167-B226,2))</f>
        <v>517.58284361056633</v>
      </c>
      <c r="HV167">
        <f>SQRT(POWER(A167-A227,2)+POWER(B167-B227,2))</f>
        <v>741.75535050311566</v>
      </c>
      <c r="HW167">
        <f>SQRT(POWER(A167-A228,2)+POWER(B167-B228,2))</f>
        <v>655.77587634800966</v>
      </c>
      <c r="HX167">
        <f>SQRT(POWER(A167-A229,2)+POWER(B167-B229,2))</f>
        <v>788.04187705984259</v>
      </c>
      <c r="HY167">
        <f>SQRT(POWER(A167-A230,2)+POWER(B167-B230,2))</f>
        <v>804.60984334023658</v>
      </c>
      <c r="HZ167">
        <f>SQRT(POWER(A167-A231,2)+POWER(B167-B231,2))</f>
        <v>396.44545652586311</v>
      </c>
      <c r="IA167">
        <f>SQRT(POWER(A167-A232,2)+POWER(B167-B232,2))</f>
        <v>259.8499567057882</v>
      </c>
      <c r="IB167">
        <f>SQRT(POWER(A167-A233,2)+POWER(B167-B233,2))</f>
        <v>304.65718438927382</v>
      </c>
      <c r="IC167">
        <f>SQRT(POWER(A167-A234,2)+POWER(B167-B234,2))</f>
        <v>510.72105889614539</v>
      </c>
      <c r="ID167">
        <f>SQRT(POWER(A167-A235,2)+POWER(B167-B235,2))</f>
        <v>726.5714004831184</v>
      </c>
      <c r="IE167">
        <f>SQRT(POWER(A167-A236,2)+POWER(B167-B236,2))</f>
        <v>693.74923423381165</v>
      </c>
      <c r="IF167">
        <f>SQRT(POWER(A167-A237,2)+POWER(B167-B237,2))</f>
        <v>839.84879591507422</v>
      </c>
      <c r="IG167">
        <f>SQRT(POWER(A167-A238,2)+POWER(B167-B238,2))</f>
        <v>578.66225036717231</v>
      </c>
      <c r="IH167">
        <f>SQRT(POWER(A167-A239,2)+POWER(B167-B239,2))</f>
        <v>558.50156669431112</v>
      </c>
      <c r="II167">
        <f>SQRT(POWER(A167-A240,2)+POWER(B167-B240,2))</f>
        <v>644.73560472491363</v>
      </c>
      <c r="IJ167">
        <f>SQRT(POWER(A167-A241,2)+POWER(B167-B241,2))</f>
        <v>413.55168963504428</v>
      </c>
      <c r="IK167">
        <f>SQRT(POWER(A167-A242,2)+POWER(B167-B242,2))</f>
        <v>763.08059862638368</v>
      </c>
      <c r="IL167">
        <f>SQRT(POWER(A167-A243,2)+POWER(B167-B243,2))</f>
        <v>455.1098768429444</v>
      </c>
      <c r="IM167">
        <f>SQRT(POWER(A167-A244,2)+POWER(B167-B244,2))</f>
        <v>410.32913618216293</v>
      </c>
      <c r="IN167">
        <f>SQRT(POWER(A167-A245,2)+POWER(B167-B245,2))</f>
        <v>499.34857564631142</v>
      </c>
      <c r="IO167">
        <f>SQRT(POWER(A167-A246,2)+POWER(B167-B246,2))</f>
        <v>559.05724214967472</v>
      </c>
      <c r="IP167">
        <f>SQRT(POWER(A167-A247,2)+POWER(B167-B247,2))</f>
        <v>585.11964588449769</v>
      </c>
      <c r="IQ167">
        <f>SQRT(POWER(A167-A248,2)+POWER(B167-B248,2))</f>
        <v>616.59468048305439</v>
      </c>
      <c r="IR167">
        <f>SQRT(POWER(A167-A249,2)+POWER(B167-B249,2))</f>
        <v>389.22487073669896</v>
      </c>
      <c r="IS167">
        <f>SQRT(POWER(A167-A250,2)+POWER(B167-B250,2))</f>
        <v>363.2698721336522</v>
      </c>
      <c r="IT167">
        <f>SQRT(POWER(A167-A251,2)+POWER(B167-B251,2))</f>
        <v>796.66366805572352</v>
      </c>
      <c r="IU167">
        <f>SQRT(POWER(A167-A252,2)+POWER(B167-B252,2))</f>
        <v>724.60333976597155</v>
      </c>
      <c r="IV167">
        <f>SQRT(POWER(A167-A253,2)+POWER(B167-B253,2))</f>
        <v>846.45673250320363</v>
      </c>
      <c r="IW167">
        <f>SQRT(POWER(A167-A254,2)+POWER(B167-B254,2))</f>
        <v>712.83237861365421</v>
      </c>
      <c r="IX167">
        <f>SQRT(POWER(A167-A255,2)+POWER(B167-B255,2))</f>
        <v>660.44908963522687</v>
      </c>
      <c r="IY167">
        <f>SQRT(POWER(A167-A256,2)+POWER(B167-B256,2))</f>
        <v>584.13183443465914</v>
      </c>
      <c r="IZ167">
        <f>SQRT(POWER(A167-A257,2)+POWER(B167-B257,2))</f>
        <v>350.28702516650543</v>
      </c>
      <c r="JA167">
        <f>SQRT(POWER(A167-A258,2)+POWER(B167-B258,2))</f>
        <v>651.06758481742895</v>
      </c>
      <c r="JB167">
        <f>SQRT(POWER(A167-A259,2)+POWER(B167-B259,2))</f>
        <v>878.22776089121669</v>
      </c>
      <c r="JC167">
        <f>SQRT(POWER(A167-A260,2)+POWER(B167-B260,2))</f>
        <v>766.41764071555656</v>
      </c>
      <c r="JD167">
        <f>SQRT(POWER(A167-A261,2)+POWER(B167-B261,2))</f>
        <v>457.19361325372864</v>
      </c>
      <c r="JE167">
        <f>SQRT(POWER(A167-A262,2)+POWER(B167-B262,2))</f>
        <v>733.9155264742667</v>
      </c>
      <c r="JF167">
        <f>SQRT(POWER(A167-A263,2)+POWER(B167-B263,2))</f>
        <v>667.76417993180792</v>
      </c>
      <c r="JG167">
        <f>SQRT(POWER(A167-A264,2)+POWER(B167-B264,2))</f>
        <v>383.02480337440289</v>
      </c>
      <c r="JH167">
        <f>SQRT(POWER(A167-A265,2)+POWER(B167-B265,2))</f>
        <v>652.49444442079357</v>
      </c>
      <c r="JI167">
        <f>SQRT(POWER(A167-A266,2)+POWER(B167-B266,2))</f>
        <v>870.07700808606592</v>
      </c>
      <c r="JJ167">
        <f>SQRT(POWER(A167-A267,2)+POWER(B167-B267,2))</f>
        <v>613.35307939228608</v>
      </c>
      <c r="JK167">
        <f>SQRT(POWER(A167-A268,2)+POWER(B167-B268,2))</f>
        <v>676.6720032630285</v>
      </c>
      <c r="JL167">
        <f>SQRT(POWER(A167-A269,2)+POWER(B167-B269,2))</f>
        <v>532.69221882809586</v>
      </c>
      <c r="JM167">
        <f>SQRT(POWER(A167-A270,2)+POWER(B167-B270,2))</f>
        <v>647.69282843026758</v>
      </c>
      <c r="JN167">
        <f>SQRT(POWER(A167-A271,2)+POWER(B167-B271,2))</f>
        <v>444.13624035874398</v>
      </c>
      <c r="JO167">
        <f>SQRT(POWER(A167-A272,2)+POWER(B167-B272,2))</f>
        <v>666.48330811806534</v>
      </c>
      <c r="JP167">
        <f>SQRT(POWER(A167-A273,2)+POWER(B167-B273,2))</f>
        <v>813.44760126267511</v>
      </c>
      <c r="JQ167">
        <f>SQRT(POWER(A167-A274,2)+POWER(B167-B274,2))</f>
        <v>910.39551844239656</v>
      </c>
      <c r="JR167">
        <f>SQRT(POWER(A167-A275,2)+POWER(B167-B275,2))</f>
        <v>579.39623747483893</v>
      </c>
      <c r="JS167">
        <f>SQRT(POWER(A167-A276,2)+POWER(B167-B276,2))</f>
        <v>503.58713248056688</v>
      </c>
      <c r="JT167">
        <f>SQRT(POWER(A167-A277,2)+POWER(B167-B277,2))</f>
        <v>738.38878648040156</v>
      </c>
      <c r="JU167">
        <f>SQRT(POWER(A167-A278,2)+POWER(B167-B278,2))</f>
        <v>891.00897863040643</v>
      </c>
      <c r="JV167">
        <f>SQRT(POWER(A167-A279,2)+POWER(B167-B279,2))</f>
        <v>545.06605104335745</v>
      </c>
      <c r="JW167">
        <f>SQRT(POWER(A167-A280,2)+POWER(B167-B280,2))</f>
        <v>826.19670781237085</v>
      </c>
      <c r="JX167">
        <f>SQRT(POWER(A167-A281,2)+POWER(B167-B281,2))</f>
        <v>863.04692804041656</v>
      </c>
      <c r="JY167">
        <f>SQRT(POWER(A167-A282,2)+POWER(B167-B282,2))</f>
        <v>691.05426704420256</v>
      </c>
      <c r="JZ167">
        <f>SQRT(POWER(A167-A283,2)+POWER(B167-B283,2))</f>
        <v>724.4998274671982</v>
      </c>
      <c r="KA167">
        <f>SQRT(POWER(A167-A284,2)+POWER(B167-B284,2))</f>
        <v>849.63050792682816</v>
      </c>
      <c r="KB167">
        <f>SQRT(POWER(A167-A285,2)+POWER(B167-B285,2))</f>
        <v>788.76675893447737</v>
      </c>
      <c r="KC167">
        <f>SQRT(POWER(A167-A286,2)+POWER(B167-B286,2))</f>
        <v>661.88594183590271</v>
      </c>
      <c r="KD167">
        <f>SQRT(POWER(A167-A287,2)+POWER(B167-B287,2))</f>
        <v>626.03913615683803</v>
      </c>
      <c r="KE167">
        <f>SQRT(POWER(A167-A288,2)+POWER(B167-B288,2))</f>
        <v>698.84619194784193</v>
      </c>
      <c r="KF167">
        <f>SQRT(POWER(A167-A289,2)+POWER(B167-B289,2))</f>
        <v>759.03227862851793</v>
      </c>
      <c r="KG167">
        <f>SQRT(POWER(A167-A290,2)+POWER(B167-B290,2))</f>
        <v>499.00100200300199</v>
      </c>
      <c r="KH167">
        <f>SQRT(POWER(A167-A291,2)+POWER(B167-B291,2))</f>
        <v>779.26439672296078</v>
      </c>
      <c r="KI167">
        <f>SQRT(POWER(A167-A292,2)+POWER(B167-B292,2))</f>
        <v>545.20638294135915</v>
      </c>
      <c r="KJ167">
        <f>SQRT(POWER(A167-A293,2)+POWER(B167-B293,2))</f>
        <v>739.22121181686884</v>
      </c>
      <c r="KK167">
        <f>SQRT(POWER(A167-A294,2)+POWER(B167-B294,2))</f>
        <v>495.73581674113484</v>
      </c>
      <c r="KL167">
        <f>SQRT(POWER(A167-A295,2)+POWER(B167-B295,2))</f>
        <v>711.59328271140953</v>
      </c>
      <c r="KM167">
        <f>SQRT(POWER(A167-A296,2)+POWER(B167-B296,2))</f>
        <v>721.63217777479963</v>
      </c>
      <c r="KN167">
        <f>SQRT(POWER(A167-A297,2)+POWER(B167-B297,2))</f>
        <v>690.67647998176392</v>
      </c>
      <c r="KO167">
        <f>SQRT(POWER(A167-A298,2)+POWER(B167-B298,2))</f>
        <v>531.01506569964658</v>
      </c>
      <c r="KP167">
        <f>SQRT(POWER(A167-A299,2)+POWER(B167-B299,2))</f>
        <v>607.6742548438267</v>
      </c>
      <c r="KQ167">
        <f>SQRT(POWER(A167-A300,2)+POWER(B167-B300,2))</f>
        <v>739.15424641951427</v>
      </c>
      <c r="KR167">
        <f>SQRT(POWER(A167-A301,2)+POWER(B167-B301,2))</f>
        <v>687.6467116186916</v>
      </c>
      <c r="KS167">
        <f>SQRT(POWER(A167-A302,2)+POWER(B167-B302,2))</f>
        <v>592.15200751158477</v>
      </c>
      <c r="KT167">
        <f>SQRT(POWER(A167-A303,2)+POWER(B167-B303,2))</f>
        <v>555.07296817625695</v>
      </c>
      <c r="KU167">
        <f>SQRT(POWER(A167-A304,2)+POWER(B167-B304,2))</f>
        <v>570.05613758646609</v>
      </c>
      <c r="KV167">
        <f>SQRT(POWER(A167-A305,2)+POWER(B167-B305,2))</f>
        <v>613.12478338426342</v>
      </c>
      <c r="KW167">
        <f>SQRT(POWER(A167-A306,2)+POWER(B167-B306,2))</f>
        <v>678.76137191210285</v>
      </c>
      <c r="KX167">
        <f>SQRT(POWER(A167-A307,2)+POWER(B167-B307,2))</f>
        <v>578.49805531220238</v>
      </c>
      <c r="KY167">
        <f>SQRT(POWER(A167-A308,2)+POWER(B167-B308,2))</f>
        <v>607.01317942858543</v>
      </c>
      <c r="KZ167">
        <f>SQRT(POWER(A167-A309,2)+POWER(B167-B309,2))</f>
        <v>668.50056095713194</v>
      </c>
      <c r="LA167">
        <f>SQRT(POWER(A167-A310,2)+POWER(B167-B310,2))</f>
        <v>597.14152426372095</v>
      </c>
      <c r="LB167">
        <f>SQRT(POWER(A167-A311,2)+POWER(B167-B311,2))</f>
        <v>667.81584287885835</v>
      </c>
      <c r="LC167">
        <f>SQRT(POWER(A167-A312,2)+POWER(B167-B312,2))</f>
        <v>649.1971965435464</v>
      </c>
      <c r="LD167">
        <f t="shared" si="8"/>
        <v>43.908996800200299</v>
      </c>
      <c r="LE167">
        <f t="shared" si="6"/>
        <v>46.529560496527367</v>
      </c>
      <c r="LF167">
        <f t="shared" si="7"/>
        <v>64.621977685614041</v>
      </c>
    </row>
    <row r="168" spans="1:318" x14ac:dyDescent="0.25">
      <c r="A168">
        <v>533</v>
      </c>
      <c r="B168">
        <v>471</v>
      </c>
      <c r="C168">
        <f>SQRT(POWER(A168,2)+POWER(B168,2))</f>
        <v>711.2875649130948</v>
      </c>
      <c r="D168">
        <f>SQRT(POWER(A168-A1,2)+POWER(B168-B1,2))</f>
        <v>671.73283379629436</v>
      </c>
      <c r="E168">
        <f>SQRT(POWER(A168-A2,2)+POWER(B168-B2,2))</f>
        <v>649.47055360501145</v>
      </c>
      <c r="F168">
        <f>SQRT(POWER(A168-A3,2)+POWER(B168-B3,2))</f>
        <v>660.43773362823538</v>
      </c>
      <c r="G168">
        <f>SQRT(POWER(A168-A4,2)+POWER(B168-B4,2))</f>
        <v>648.90214978839447</v>
      </c>
      <c r="H168">
        <f>SQRT(POWER(A168-A5,2)+POWER(B168-B5,2))</f>
        <v>604.58001951768142</v>
      </c>
      <c r="I168">
        <f>SQRT(POWER(A168-A6,2)+POWER(B168-B6,2))</f>
        <v>592.93928862911423</v>
      </c>
      <c r="J168">
        <f>SQRT(POWER(A168-A7,2)+POWER(B168-B7,2))</f>
        <v>633.48954213941056</v>
      </c>
      <c r="K168">
        <f>SQRT(POWER(A168-A8,2)+POWER(B168-B8,2))</f>
        <v>592.80097840674989</v>
      </c>
      <c r="L168">
        <f>SQRT(POWER(A168-A9,2)+POWER(B168-B9,2))</f>
        <v>562.57710582639243</v>
      </c>
      <c r="M168">
        <f>SQRT(POWER(A168-A10,2)+POWER(B168-B10,2))</f>
        <v>595.38306996420386</v>
      </c>
      <c r="N168">
        <f>SQRT(POWER(A168-A11,2)+POWER(B168-B11,2))</f>
        <v>567.27418414731335</v>
      </c>
      <c r="O168">
        <f>SQRT(POWER(A168-A12,2)+POWER(B168-B12,2))</f>
        <v>599.213651379873</v>
      </c>
      <c r="P168">
        <f>SQRT(POWER(A168-A13,2)+POWER(B168-B13,2))</f>
        <v>532.28751629171245</v>
      </c>
      <c r="Q168">
        <f>SQRT(POWER(A168-A14,2)+POWER(B168-B14,2))</f>
        <v>560.1321272699862</v>
      </c>
      <c r="R168">
        <f>SQRT(POWER(A168-A15,2)+POWER(B168-B15,2))</f>
        <v>502.41019097944263</v>
      </c>
      <c r="S168">
        <f>SQRT(POWER(A168-A16,2)+POWER(B168-B16,2))</f>
        <v>506.42472293520586</v>
      </c>
      <c r="T168">
        <f>SQRT(POWER(A168-A17,2)+POWER(B168-B17,2))</f>
        <v>532.17008559294277</v>
      </c>
      <c r="U168">
        <f>SQRT(POWER(A168-A18,2)+POWER(B168-B18,2))</f>
        <v>543.38292207245524</v>
      </c>
      <c r="V168">
        <f>SQRT(POWER(A168-A19,2)+POWER(B168-B19,2))</f>
        <v>481.24006483251162</v>
      </c>
      <c r="W168">
        <f>SQRT(POWER(A168-A20,2)+POWER(B168-B20,2))</f>
        <v>567.49008801916534</v>
      </c>
      <c r="X168">
        <f>SQRT(POWER(A168-A21,2)+POWER(B168-B21,2))</f>
        <v>473.24517958453629</v>
      </c>
      <c r="Y168">
        <f>SQRT(POWER(A168-A22,2)+POWER(B168-B22,2))</f>
        <v>528.9810960705496</v>
      </c>
      <c r="Z168">
        <f>SQRT(POWER(A168-A23,2)+POWER(B168-B23,2))</f>
        <v>499.23641694091185</v>
      </c>
      <c r="AA168">
        <f>SQRT(POWER(A168-A24,2)+POWER(B168-B24,2))</f>
        <v>447.09059484627943</v>
      </c>
      <c r="AB168">
        <f>SQRT(POWER(A168-A25,2)+POWER(B168-B25,2))</f>
        <v>519.71145840745135</v>
      </c>
      <c r="AC168">
        <f>SQRT(POWER(A168-A26,2)+POWER(B168-B26,2))</f>
        <v>463.83833390525194</v>
      </c>
      <c r="AD168">
        <f>SQRT(POWER(A168-A27,2)+POWER(B168-B27,2))</f>
        <v>482.08401757370052</v>
      </c>
      <c r="AE168">
        <f>SQRT(POWER(A168-A28,2)+POWER(B168-B28,2))</f>
        <v>452.09733465261661</v>
      </c>
      <c r="AF168">
        <f>SQRT(POWER(A168-A29,2)+POWER(B168-B29,2))</f>
        <v>522.86996471398129</v>
      </c>
      <c r="AG168">
        <f>SQRT(POWER(A168-A30,2)+POWER(B168-B30,2))</f>
        <v>423.23634059470839</v>
      </c>
      <c r="AH168">
        <f>SQRT(POWER(A168-A31,2)+POWER(B168-B31,2))</f>
        <v>410.48751503547584</v>
      </c>
      <c r="AI168">
        <f>SQRT(POWER(A168-A32,2)+POWER(B168-B32,2))</f>
        <v>491.2361957348013</v>
      </c>
      <c r="AJ168">
        <f>SQRT(POWER(A168-A33,2)+POWER(B168-B33,2))</f>
        <v>552.52601748695963</v>
      </c>
      <c r="AK168">
        <f>SQRT(POWER(A168-A34,2)+POWER(B168-B34,2))</f>
        <v>411.25296351515817</v>
      </c>
      <c r="AL168">
        <f>SQRT(POWER(A168-A35,2)+POWER(B168-B35,2))</f>
        <v>431.43133868554332</v>
      </c>
      <c r="AM168">
        <f>SQRT(POWER(A168-A36,2)+POWER(B168-B36,2))</f>
        <v>543.54852589258303</v>
      </c>
      <c r="AN168">
        <f>SQRT(POWER(A168-A37,2)+POWER(B168-B37,2))</f>
        <v>375.50632484686594</v>
      </c>
      <c r="AO168">
        <f>SQRT(POWER(A168-A38,2)+POWER(B168-B38,2))</f>
        <v>383.64697314067263</v>
      </c>
      <c r="AP168">
        <f>SQRT(POWER(A168-A39,2)+POWER(B168-B39,2))</f>
        <v>518.29914142317466</v>
      </c>
      <c r="AQ168">
        <f>SQRT(POWER(A168-A40,2)+POWER(B168-B40,2))</f>
        <v>456.82053368910641</v>
      </c>
      <c r="AR168">
        <f>SQRT(POWER(A168-A41,2)+POWER(B168-B41,2))</f>
        <v>359.22694776422327</v>
      </c>
      <c r="AS168">
        <f>SQRT(POWER(A168-A42,2)+POWER(B168-B42,2))</f>
        <v>425.9730038394452</v>
      </c>
      <c r="AT168">
        <f>SQRT(POWER(A168-A43,2)+POWER(B168-B43,2))</f>
        <v>397.03400358155722</v>
      </c>
      <c r="AU168">
        <f>SQRT(POWER(A168-A44,2)+POWER(B168-B44,2))</f>
        <v>441.20290116906529</v>
      </c>
      <c r="AV168">
        <f>SQRT(POWER(A168-A45,2)+POWER(B168-B45,2))</f>
        <v>504.42045953747754</v>
      </c>
      <c r="AW168">
        <f>SQRT(POWER(A168-A46,2)+POWER(B168-B46,2))</f>
        <v>535.44841021334628</v>
      </c>
      <c r="AX168">
        <f>SQRT(POWER(A168-A47,2)+POWER(B168-B47,2))</f>
        <v>347.54136444457947</v>
      </c>
      <c r="AY168">
        <f>SQRT(POWER(A168-A48,2)+POWER(B168-B48,2))</f>
        <v>358.73388465546435</v>
      </c>
      <c r="AZ168">
        <f>SQRT(POWER(A168-A49,2)+POWER(B168-B49,2))</f>
        <v>487.74173493766148</v>
      </c>
      <c r="BA168">
        <f>SQRT(POWER(A168-A50,2)+POWER(B168-B50,2))</f>
        <v>333.0015014981164</v>
      </c>
      <c r="BB168">
        <f>SQRT(POWER(A168-A51,2)+POWER(B168-B51,2))</f>
        <v>486.62100242385759</v>
      </c>
      <c r="BC168">
        <f>SQRT(POWER(A168-A52,2)+POWER(B168-B52,2))</f>
        <v>318.21533589693632</v>
      </c>
      <c r="BD168">
        <f>SQRT(POWER(A168-A53,2)+POWER(B168-B53,2))</f>
        <v>515.37365085925762</v>
      </c>
      <c r="BE168">
        <f>SQRT(POWER(A168-A54,2)+POWER(B168-B54,2))</f>
        <v>355.46026500862229</v>
      </c>
      <c r="BF168">
        <f>SQRT(POWER(A168-A55,2)+POWER(B168-B55,2))</f>
        <v>427.90770032800299</v>
      </c>
      <c r="BG168">
        <f>SQRT(POWER(A168-A56,2)+POWER(B168-B56,2))</f>
        <v>296.98821525441036</v>
      </c>
      <c r="BH168">
        <f>SQRT(POWER(A168-A57,2)+POWER(B168-B57,2))</f>
        <v>290.2223285689783</v>
      </c>
      <c r="BI168">
        <f>SQRT(POWER(A168-A58,2)+POWER(B168-B58,2))</f>
        <v>325.96012026013244</v>
      </c>
      <c r="BJ168">
        <f>SQRT(POWER(A168-A59,2)+POWER(B168-B59,2))</f>
        <v>464.78489648438449</v>
      </c>
      <c r="BK168">
        <f>SQRT(POWER(A168-A60,2)+POWER(B168-B60,2))</f>
        <v>303.40072511449279</v>
      </c>
      <c r="BL168">
        <f>SQRT(POWER(A168-A61,2)+POWER(B168-B61,2))</f>
        <v>384.06770236509084</v>
      </c>
      <c r="BM168">
        <f>SQRT(POWER(A168-A62,2)+POWER(B168-B62,2))</f>
        <v>356.40566774393471</v>
      </c>
      <c r="BN168">
        <f>SQRT(POWER(A168-A63,2)+POWER(B168-B63,2))</f>
        <v>421.08550200642151</v>
      </c>
      <c r="BO168">
        <f>SQRT(POWER(A168-A64,2)+POWER(B168-B64,2))</f>
        <v>471.01698483175744</v>
      </c>
      <c r="BP168">
        <f>SQRT(POWER(A168-A65,2)+POWER(B168-B65,2))</f>
        <v>292.51495688254988</v>
      </c>
      <c r="BQ168">
        <f>SQRT(POWER(A168-A66,2)+POWER(B168-B66,2))</f>
        <v>418.93674940257989</v>
      </c>
      <c r="BR168">
        <f>SQRT(POWER(A168-A67,2)+POWER(B168-B67,2))</f>
        <v>295.46573405388312</v>
      </c>
      <c r="BS168">
        <f>SQRT(POWER(A168-A68,2)+POWER(B168-B68,2))</f>
        <v>269.18023701601868</v>
      </c>
      <c r="BT168">
        <f>SQRT(POWER(A168-A69,2)+POWER(B168-B69,2))</f>
        <v>244.96938584239459</v>
      </c>
      <c r="BU168">
        <f>SQRT(POWER(A168-A70,2)+POWER(B168-B70,2))</f>
        <v>464.88815859301042</v>
      </c>
      <c r="BV168">
        <f>SQRT(POWER(A168-A71,2)+POWER(B168-B71,2))</f>
        <v>273.44103569142652</v>
      </c>
      <c r="BW168">
        <f>SQRT(POWER(A168-A72,2)+POWER(B168-B72,2))</f>
        <v>518.06177237854558</v>
      </c>
      <c r="BX168">
        <f>SQRT(POWER(A168-A73,2)+POWER(B168-B73,2))</f>
        <v>337.71585689748122</v>
      </c>
      <c r="BY168">
        <f>SQRT(POWER(A168-A74,2)+POWER(B168-B74,2))</f>
        <v>259.65554105391243</v>
      </c>
      <c r="BZ168">
        <f>SQRT(POWER(A168-A75,2)+POWER(B168-B75,2))</f>
        <v>253.71243564319033</v>
      </c>
      <c r="CA168">
        <f>SQRT(POWER(A168-A76,2)+POWER(B168-B76,2))</f>
        <v>233.42022191746798</v>
      </c>
      <c r="CB168">
        <f>SQRT(POWER(A168-A77,2)+POWER(B168-B77,2))</f>
        <v>243.90571949013415</v>
      </c>
      <c r="CC168">
        <f>SQRT(POWER(A168-A78,2)+POWER(B168-B78,2))</f>
        <v>268.74523251585322</v>
      </c>
      <c r="CD168">
        <f>SQRT(POWER(A168-A79,2)+POWER(B168-B79,2))</f>
        <v>238.6063704095094</v>
      </c>
      <c r="CE168">
        <f>SQRT(POWER(A168-A80,2)+POWER(B168-B80,2))</f>
        <v>343.75863625514921</v>
      </c>
      <c r="CF168">
        <f>SQRT(POWER(A168-A81,2)+POWER(B168-B81,2))</f>
        <v>362.46517074058301</v>
      </c>
      <c r="CG168">
        <f>SQRT(POWER(A168-A82,2)+POWER(B168-B82,2))</f>
        <v>437.17273473994237</v>
      </c>
      <c r="CH168">
        <f>SQRT(POWER(A168-A83,2)+POWER(B168-B83,2))</f>
        <v>407.50582817918075</v>
      </c>
      <c r="CI168">
        <f>SQRT(POWER(A168-A84,2)+POWER(B168-B84,2))</f>
        <v>459.73579369024554</v>
      </c>
      <c r="CJ168">
        <f>SQRT(POWER(A168-A85,2)+POWER(B168-B85,2))</f>
        <v>334.64608170423867</v>
      </c>
      <c r="CK168">
        <f>SQRT(POWER(A168-A86,2)+POWER(B168-B86,2))</f>
        <v>354.31765409022455</v>
      </c>
      <c r="CL168">
        <f>SQRT(POWER(A168-A87,2)+POWER(B168-B87,2))</f>
        <v>194.14685163555961</v>
      </c>
      <c r="CM168">
        <f>SQRT(POWER(A168-A88,2)+POWER(B168-B88,2))</f>
        <v>293.17059879871994</v>
      </c>
      <c r="CN168">
        <f>SQRT(POWER(A168-A89,2)+POWER(B168-B89,2))</f>
        <v>214.17049283222934</v>
      </c>
      <c r="CO168">
        <f>SQRT(POWER(A168-A90,2)+POWER(B168-B90,2))</f>
        <v>190.80094339389416</v>
      </c>
      <c r="CP168">
        <f>SQRT(POWER(A168-A91,2)+POWER(B168-B91,2))</f>
        <v>313.16609011832685</v>
      </c>
      <c r="CQ168">
        <f>SQRT(POWER(A168-A92,2)+POWER(B168-B92,2))</f>
        <v>274.02919552485645</v>
      </c>
      <c r="CR168">
        <f>SQRT(POWER(A168-A93,2)+POWER(B168-B93,2))</f>
        <v>383.53226722141648</v>
      </c>
      <c r="CS168">
        <f>SQRT(POWER(A168-A94,2)+POWER(B168-B94,2))</f>
        <v>336.09522460160008</v>
      </c>
      <c r="CT168">
        <f>SQRT(POWER(A168-A95,2)+POWER(B168-B95,2))</f>
        <v>316.1550252645053</v>
      </c>
      <c r="CU168">
        <f>SQRT(POWER(A168-A96,2)+POWER(B168-B96,2))</f>
        <v>180.49930747789588</v>
      </c>
      <c r="CV168">
        <f>SQRT(POWER(A168-A97,2)+POWER(B168-B97,2))</f>
        <v>209.20086041888069</v>
      </c>
      <c r="CW168">
        <f>SQRT(POWER(A168-A98,2)+POWER(B168-B98,2))</f>
        <v>338.86870613852795</v>
      </c>
      <c r="CX168">
        <f>SQRT(POWER(A168-A99,2)+POWER(B168-B99,2))</f>
        <v>265.75364531836624</v>
      </c>
      <c r="CY168">
        <f>SQRT(POWER(A168-A100,2)+POWER(B168-B100,2))</f>
        <v>371.19401934837259</v>
      </c>
      <c r="CZ168">
        <f>SQRT(POWER(A168-A101,2)+POWER(B168-B101,2))</f>
        <v>164.63899902513984</v>
      </c>
      <c r="DA168">
        <f>SQRT(POWER(A168-A102,2)+POWER(B168-B102,2))</f>
        <v>515.06213217436209</v>
      </c>
      <c r="DB168">
        <f>SQRT(POWER(A168-A103,2)+POWER(B168-B103,2))</f>
        <v>350.27988808951051</v>
      </c>
      <c r="DC168">
        <f>SQRT(POWER(A168-A104,2)+POWER(B168-B104,2))</f>
        <v>251.44780770569466</v>
      </c>
      <c r="DD168">
        <f>SQRT(POWER(A168-A105,2)+POWER(B168-B105,2))</f>
        <v>150.14659503298768</v>
      </c>
      <c r="DE168">
        <f>SQRT(POWER(A168-A106,2)+POWER(B168-B106,2))</f>
        <v>197.57024067404484</v>
      </c>
      <c r="DF168">
        <f>SQRT(POWER(A168-A107,2)+POWER(B168-B107,2))</f>
        <v>479.90519897163023</v>
      </c>
      <c r="DG168">
        <f>SQRT(POWER(A168-A108,2)+POWER(B168-B108,2))</f>
        <v>372.05510344571275</v>
      </c>
      <c r="DH168">
        <f>SQRT(POWER(A168-A109,2)+POWER(B168-B109,2))</f>
        <v>452.3052066912341</v>
      </c>
      <c r="DI168">
        <f>SQRT(POWER(A168-A110,2)+POWER(B168-B110,2))</f>
        <v>456.03179713699791</v>
      </c>
      <c r="DJ168">
        <f>SQRT(POWER(A168-A111,2)+POWER(B168-B111,2))</f>
        <v>243.73140954747709</v>
      </c>
      <c r="DK168">
        <f>SQRT(POWER(A168-A112,2)+POWER(B168-B112,2))</f>
        <v>132.01893803541975</v>
      </c>
      <c r="DL168">
        <f>SQRT(POWER(A168-A113,2)+POWER(B168-B113,2))</f>
        <v>308.50121555676242</v>
      </c>
      <c r="DM168">
        <f>SQRT(POWER(A168-A114,2)+POWER(B168-B114,2))</f>
        <v>288.83905553093058</v>
      </c>
      <c r="DN168">
        <f>SQRT(POWER(A168-A115,2)+POWER(B168-B115,2))</f>
        <v>159.62455951387932</v>
      </c>
      <c r="DO168">
        <f>SQRT(POWER(A168-A116,2)+POWER(B168-B116,2))</f>
        <v>145.3994497926316</v>
      </c>
      <c r="DP168">
        <f>SQRT(POWER(A168-A117,2)+POWER(B168-B117,2))</f>
        <v>265.61061725766911</v>
      </c>
      <c r="DQ168">
        <f>SQRT(POWER(A168-A118,2)+POWER(B168-B118,2))</f>
        <v>133.92908571329829</v>
      </c>
      <c r="DR168">
        <f>SQRT(POWER(A168-A119,2)+POWER(B168-B119,2))</f>
        <v>310.45933711196381</v>
      </c>
      <c r="DS168">
        <f>SQRT(POWER(A168-A120,2)+POWER(B168-B120,2))</f>
        <v>359.63453671748493</v>
      </c>
      <c r="DT168">
        <f>SQRT(POWER(A168-A121,2)+POWER(B168-B121,2))</f>
        <v>109.9317970379817</v>
      </c>
      <c r="DU168">
        <f>SQRT(POWER(A168-A122,2)+POWER(B168-B122,2))</f>
        <v>332.46503575564151</v>
      </c>
      <c r="DV168">
        <f>SQRT(POWER(A168-A123,2)+POWER(B168-B123,2))</f>
        <v>418.48416935411069</v>
      </c>
      <c r="DW168">
        <f>SQRT(POWER(A168-A124,2)+POWER(B168-B124,2))</f>
        <v>135.29966740535616</v>
      </c>
      <c r="DX168">
        <f>SQRT(POWER(A168-A125,2)+POWER(B168-B125,2))</f>
        <v>228.72035327010144</v>
      </c>
      <c r="DY168">
        <f>SQRT(POWER(A168-A126,2)+POWER(B168-B126,2))</f>
        <v>510.56929010664163</v>
      </c>
      <c r="DZ168">
        <f>SQRT(POWER(A168-A127,2)+POWER(B168-B127,2))</f>
        <v>473.78053991273219</v>
      </c>
      <c r="EA168">
        <f>SQRT(POWER(A168-A128,2)+POWER(B168-B128,2))</f>
        <v>393.42851955596711</v>
      </c>
      <c r="EB168">
        <f>SQRT(POWER(A168-A129,2)+POWER(B168-B129,2))</f>
        <v>427.93691123809361</v>
      </c>
      <c r="EC168">
        <f>SQRT(POWER(A168-A130,2)+POWER(B168-B130,2))</f>
        <v>223.60679774997897</v>
      </c>
      <c r="ED168">
        <f>SQRT(POWER(A168-A131,2)+POWER(B168-B131,2))</f>
        <v>238.11971778918269</v>
      </c>
      <c r="EE168">
        <f>SQRT(POWER(A168-A132,2)+POWER(B168-B132,2))</f>
        <v>93.145048177560142</v>
      </c>
      <c r="EF168">
        <f>SQRT(POWER(A168-A133,2)+POWER(B168-B133,2))</f>
        <v>370.83823966791772</v>
      </c>
      <c r="EG168">
        <f>SQRT(POWER(A168-A134,2)+POWER(B168-B134,2))</f>
        <v>179.84715733088473</v>
      </c>
      <c r="EH168">
        <f>SQRT(POWER(A168-A135,2)+POWER(B168-B135,2))</f>
        <v>189.15602025840997</v>
      </c>
      <c r="EI168">
        <f>SQRT(POWER(A168-A136,2)+POWER(B168-B136,2))</f>
        <v>112.0044641967453</v>
      </c>
      <c r="EJ168">
        <f>SQRT(POWER(A168-A137,2)+POWER(B168-B137,2))</f>
        <v>557.19475948720117</v>
      </c>
      <c r="EK168">
        <f>SQRT(POWER(A168-A138,2)+POWER(B168-B138,2))</f>
        <v>396.01136347332255</v>
      </c>
      <c r="EL168">
        <f>SQRT(POWER(A168-A139,2)+POWER(B168-B139,2))</f>
        <v>463.246154868014</v>
      </c>
      <c r="EM168">
        <f>SQRT(POWER(A168-A140,2)+POWER(B168-B140,2))</f>
        <v>159.76545308670458</v>
      </c>
      <c r="EN168">
        <f>SQRT(POWER(A168-A141,2)+POWER(B168-B141,2))</f>
        <v>81.024687595818591</v>
      </c>
      <c r="EO168">
        <f>SQRT(POWER(A168-A142,2)+POWER(B168-B142,2))</f>
        <v>307.37924458232374</v>
      </c>
      <c r="EP168">
        <f>SQRT(POWER(A168-A143,2)+POWER(B168-B143,2))</f>
        <v>341.54062715876131</v>
      </c>
      <c r="EQ168">
        <f>SQRT(POWER(A168-A144,2)+POWER(B168-B144,2))</f>
        <v>489.87447371750244</v>
      </c>
      <c r="ER168">
        <f>SQRT(POWER(A168-A145,2)+POWER(B168-B145,2))</f>
        <v>115.24755962709145</v>
      </c>
      <c r="ES168">
        <f>SQRT(POWER(A168-A146,2)+POWER(B168-B146,2))</f>
        <v>215.57365330670629</v>
      </c>
      <c r="ET168">
        <f>SQRT(POWER(A168-A147,2)+POWER(B168-B147,2))</f>
        <v>428.88226822754052</v>
      </c>
      <c r="EU168">
        <f>SQRT(POWER(A168-A148,2)+POWER(B168-B148,2))</f>
        <v>544.83208422412133</v>
      </c>
      <c r="EV168">
        <f>SQRT(POWER(A168-A149,2)+POWER(B168-B149,2))</f>
        <v>48.548944375753422</v>
      </c>
      <c r="EW168">
        <f>SQRT(POWER(A168-A150,2)+POWER(B168-B150,2))</f>
        <v>341.22426642898654</v>
      </c>
      <c r="EX168">
        <f>SQRT(POWER(A168-A151,2)+POWER(B168-B151,2))</f>
        <v>458.5368033211729</v>
      </c>
      <c r="EY168">
        <f>SQRT(POWER(A168-A152,2)+POWER(B168-B152,2))</f>
        <v>258.11818998280614</v>
      </c>
      <c r="EZ168">
        <f>SQRT(POWER(A168-A153,2)+POWER(B168-B153,2))</f>
        <v>285.4645336990219</v>
      </c>
      <c r="FA168">
        <f>SQRT(POWER(A168-A154,2)+POWER(B168-B154,2))</f>
        <v>176.87566254292872</v>
      </c>
      <c r="FB168">
        <f>SQRT(POWER(A168-A155,2)+POWER(B168-B155,2))</f>
        <v>385.65917595721743</v>
      </c>
      <c r="FC168">
        <f>SQRT(POWER(A168-A156,2)+POWER(B168-B156,2))</f>
        <v>357.68701402203573</v>
      </c>
      <c r="FD168">
        <f>SQRT(POWER(A168-A157,2)+POWER(B168-B157,2))</f>
        <v>106.40488710580919</v>
      </c>
      <c r="FE168">
        <f>SQRT(POWER(A168-A158,2)+POWER(B168-B158,2))</f>
        <v>385.3167528151352</v>
      </c>
      <c r="FF168">
        <f>SQRT(POWER(A168-A159,2)+POWER(B168-B159,2))</f>
        <v>25.709920264364882</v>
      </c>
      <c r="FG168">
        <f>SQRT(POWER(A168-A160,2)+POWER(B168-B160,2))</f>
        <v>345.22021957005938</v>
      </c>
      <c r="FH168">
        <f>SQRT(POWER(A168-A161,2)+POWER(B168-B161,2))</f>
        <v>347.62767438741122</v>
      </c>
      <c r="FI168">
        <f>SQRT(POWER(A168-A162,2)+POWER(B168-B162,2))</f>
        <v>51.623637996561229</v>
      </c>
      <c r="FJ168">
        <f>SQRT(POWER(A168-A163,2)+POWER(B168-B163,2))</f>
        <v>458.34484834019895</v>
      </c>
      <c r="FK168">
        <f>SQRT(POWER(A168-A164,2)+POWER(B168-B164,2))</f>
        <v>212.6593520163174</v>
      </c>
      <c r="FL168">
        <f>SQRT(POWER(A168-A165,2)+POWER(B168-B165,2))</f>
        <v>60.207972893961475</v>
      </c>
      <c r="FM168">
        <f>SQRT(POWER(A168-A166,2)+POWER(B168-B166,2))</f>
        <v>145.60906565183365</v>
      </c>
      <c r="FN168">
        <f>SQRT(POWER(A168-A167,2)+POWER(B168-B167,2))</f>
        <v>260.22490272838991</v>
      </c>
      <c r="FO168">
        <f>SQRT(POWER(A168-A168,2)+POWER(B168-B168,2))</f>
        <v>0</v>
      </c>
      <c r="FP168">
        <f>SQRT(POWER(A168-A169,2)+POWER(B168-B169,2))</f>
        <v>132.27622613304328</v>
      </c>
      <c r="FQ168">
        <f>SQRT(POWER(A168-A170,2)+POWER(B168-B170,2))</f>
        <v>168.50519279832298</v>
      </c>
      <c r="FR168">
        <f>SQRT(POWER(A168-A171,2)+POWER(B168-B171,2))</f>
        <v>405.30605719628716</v>
      </c>
      <c r="FS168">
        <f>SQRT(POWER(A168-A172,2)+POWER(B168-B172,2))</f>
        <v>198.84918908559823</v>
      </c>
      <c r="FT168">
        <f>SQRT(POWER(A168-A173,2)+POWER(B168-B173,2))</f>
        <v>246.44674881198981</v>
      </c>
      <c r="FU168">
        <f>SQRT(POWER(A168-A174,2)+POWER(B168-B174,2))</f>
        <v>188.62131374794313</v>
      </c>
      <c r="FV168">
        <f>SQRT(POWER(A168-A175,2)+POWER(B168-B175,2))</f>
        <v>433.36474245143665</v>
      </c>
      <c r="FW168">
        <f>SQRT(POWER(A168-A176,2)+POWER(B168-B176,2))</f>
        <v>58.189346103904619</v>
      </c>
      <c r="FX168">
        <f>SQRT(POWER(A168-A177,2)+POWER(B168-B177,2))</f>
        <v>114.28035701729323</v>
      </c>
      <c r="FY168">
        <f>SQRT(POWER(A168-A178,2)+POWER(B168-B178,2))</f>
        <v>142.1724305201258</v>
      </c>
      <c r="FZ168">
        <f>SQRT(POWER(A168-A179,2)+POWER(B168-B179,2))</f>
        <v>170.41420128616042</v>
      </c>
      <c r="GA168">
        <f>SQRT(POWER(A168-A180,2)+POWER(B168-B180,2))</f>
        <v>508.89782864539717</v>
      </c>
      <c r="GB168">
        <f>SQRT(POWER(A168-A181,2)+POWER(B168-B181,2))</f>
        <v>100.70253224224304</v>
      </c>
      <c r="GC168">
        <f>SQRT(POWER(A168-A182,2)+POWER(B168-B182,2))</f>
        <v>374.28598691375021</v>
      </c>
      <c r="GD168">
        <f>SQRT(POWER(A168-A183,2)+POWER(B168-B183,2))</f>
        <v>244.92039523077696</v>
      </c>
      <c r="GE168">
        <f>SQRT(POWER(A168-A184,2)+POWER(B168-B184,2))</f>
        <v>160.58953888718904</v>
      </c>
      <c r="GF168">
        <f>SQRT(POWER(A168-A185,2)+POWER(B168-B185,2))</f>
        <v>131.46862743635836</v>
      </c>
      <c r="GG168">
        <f>SQRT(POWER(A168-A186,2)+POWER(B168-B186,2))</f>
        <v>302.05463082032031</v>
      </c>
      <c r="GH168">
        <f>SQRT(POWER(A168-A187,2)+POWER(B168-B187,2))</f>
        <v>428.92073859863666</v>
      </c>
      <c r="GI168">
        <f>SQRT(POWER(A168-A188,2)+POWER(B168-B188,2))</f>
        <v>63.126856408346519</v>
      </c>
      <c r="GJ168">
        <f>SQRT(POWER(A168-A189,2)+POWER(B168-B189,2))</f>
        <v>55.009090157900268</v>
      </c>
      <c r="GK168">
        <f>SQRT(POWER(A168-A190,2)+POWER(B168-B190,2))</f>
        <v>239.71024175032656</v>
      </c>
      <c r="GL168">
        <f>SQRT(POWER(A168-A191,2)+POWER(B168-B191,2))</f>
        <v>499.18733958304671</v>
      </c>
      <c r="GM168">
        <f>SQRT(POWER(A168-A192,2)+POWER(B168-B192,2))</f>
        <v>54.918120870983927</v>
      </c>
      <c r="GN168">
        <f>SQRT(POWER(A168-A193,2)+POWER(B168-B193,2))</f>
        <v>403.2765800291408</v>
      </c>
      <c r="GO168">
        <f>SQRT(POWER(A168-A194,2)+POWER(B168-B194,2))</f>
        <v>70.384657419071104</v>
      </c>
      <c r="GP168">
        <f>SQRT(POWER(A168-A195,2)+POWER(B168-B195,2))</f>
        <v>68.593002558570063</v>
      </c>
      <c r="GQ168">
        <f>SQRT(POWER(A168-A196,2)+POWER(B168-B196,2))</f>
        <v>121.27654348636426</v>
      </c>
      <c r="GR168">
        <f>SQRT(POWER(A168-A197,2)+POWER(B168-B197,2))</f>
        <v>181.72781845386248</v>
      </c>
      <c r="GS168">
        <f>SQRT(POWER(A168-A198,2)+POWER(B168-B198,2))</f>
        <v>338.23660357802788</v>
      </c>
      <c r="GT168">
        <f>SQRT(POWER(A168-A199,2)+POWER(B168-B199,2))</f>
        <v>197.0913493789111</v>
      </c>
      <c r="GU168">
        <f>SQRT(POWER(A168-A200,2)+POWER(B168-B200,2))</f>
        <v>152.82997088267732</v>
      </c>
      <c r="GV168">
        <f>SQRT(POWER(A168-A201,2)+POWER(B168-B201,2))</f>
        <v>111.44954015158609</v>
      </c>
      <c r="GW168">
        <f>SQRT(POWER(A168-A202,2)+POWER(B168-B202,2))</f>
        <v>279.86603938313061</v>
      </c>
      <c r="GX168">
        <f>SQRT(POWER(A168-A203,2)+POWER(B168-B203,2))</f>
        <v>177.40631330367023</v>
      </c>
      <c r="GY168">
        <f>SQRT(POWER(A168-A204,2)+POWER(B168-B204,2))</f>
        <v>232.43278598338918</v>
      </c>
      <c r="GZ168">
        <f>SQRT(POWER(A168-A205,2)+POWER(B168-B205,2))</f>
        <v>216.45322820415501</v>
      </c>
      <c r="HA168">
        <f>SQRT(POWER(A168-A206,2)+POWER(B168-B206,2))</f>
        <v>111.01801655587259</v>
      </c>
      <c r="HB168">
        <f>SQRT(POWER(A168-A207,2)+POWER(B168-B207,2))</f>
        <v>494.52300249836713</v>
      </c>
      <c r="HC168">
        <f>SQRT(POWER(A168-A208,2)+POWER(B168-B208,2))</f>
        <v>307.43454587928142</v>
      </c>
      <c r="HD168">
        <f>SQRT(POWER(A168-A209,2)+POWER(B168-B209,2))</f>
        <v>262.97528400973351</v>
      </c>
      <c r="HE168">
        <f>SQRT(POWER(A168-A210,2)+POWER(B168-B210,2))</f>
        <v>181.03314613628081</v>
      </c>
      <c r="HF168">
        <f>SQRT(POWER(A168-A211,2)+POWER(B168-B211,2))</f>
        <v>394.19411461867361</v>
      </c>
      <c r="HG168">
        <f>SQRT(POWER(A168-A212,2)+POWER(B168-B212,2))</f>
        <v>114.23659658795863</v>
      </c>
      <c r="HH168">
        <f>SQRT(POWER(A168-A213,2)+POWER(B168-B213,2))</f>
        <v>140.03213916812098</v>
      </c>
      <c r="HI168">
        <f>SQRT(POWER(A168-A214,2)+POWER(B168-B214,2))</f>
        <v>117.13667231059623</v>
      </c>
      <c r="HJ168">
        <f>SQRT(POWER(A168-A215,2)+POWER(B168-B215,2))</f>
        <v>314.61246002026047</v>
      </c>
      <c r="HK168">
        <f>SQRT(POWER(A168-A216,2)+POWER(B168-B216,2))</f>
        <v>161.4465855941215</v>
      </c>
      <c r="HL168">
        <f>SQRT(POWER(A168-A217,2)+POWER(B168-B217,2))</f>
        <v>426.07511074926686</v>
      </c>
      <c r="HM168">
        <f>SQRT(POWER(A168-A218,2)+POWER(B168-B218,2))</f>
        <v>242.01239637671455</v>
      </c>
      <c r="HN168">
        <f>SQRT(POWER(A168-A219,2)+POWER(B168-B219,2))</f>
        <v>387.58740949623223</v>
      </c>
      <c r="HO168">
        <f>SQRT(POWER(A168-A220,2)+POWER(B168-B220,2))</f>
        <v>133.30416347586447</v>
      </c>
      <c r="HP168">
        <f>SQRT(POWER(A168-A221,2)+POWER(B168-B221,2))</f>
        <v>173.1040149736568</v>
      </c>
      <c r="HQ168">
        <f>SQRT(POWER(A168-A222,2)+POWER(B168-B222,2))</f>
        <v>351.54800525675012</v>
      </c>
      <c r="HR168">
        <f>SQRT(POWER(A168-A223,2)+POWER(B168-B223,2))</f>
        <v>218.40329667841556</v>
      </c>
      <c r="HS168">
        <f>SQRT(POWER(A168-A224,2)+POWER(B168-B224,2))</f>
        <v>281.88650198262422</v>
      </c>
      <c r="HT168">
        <f>SQRT(POWER(A168-A225,2)+POWER(B168-B225,2))</f>
        <v>153.38839591051209</v>
      </c>
      <c r="HU168">
        <f>SQRT(POWER(A168-A226,2)+POWER(B168-B226,2))</f>
        <v>260.94635464018268</v>
      </c>
      <c r="HV168">
        <f>SQRT(POWER(A168-A227,2)+POWER(B168-B227,2))</f>
        <v>484.85049242008614</v>
      </c>
      <c r="HW168">
        <f>SQRT(POWER(A168-A228,2)+POWER(B168-B228,2))</f>
        <v>395.63746030930895</v>
      </c>
      <c r="HX168">
        <f>SQRT(POWER(A168-A229,2)+POWER(B168-B229,2))</f>
        <v>532.56079465165294</v>
      </c>
      <c r="HY168">
        <f>SQRT(POWER(A168-A230,2)+POWER(B168-B230,2))</f>
        <v>549.74903365081047</v>
      </c>
      <c r="HZ168">
        <f>SQRT(POWER(A168-A231,2)+POWER(B168-B231,2))</f>
        <v>179.97777640586628</v>
      </c>
      <c r="IA168">
        <f>SQRT(POWER(A168-A232,2)+POWER(B168-B232,2))</f>
        <v>187.64061394058589</v>
      </c>
      <c r="IB168">
        <f>SQRT(POWER(A168-A233,2)+POWER(B168-B233,2))</f>
        <v>170.07351351694948</v>
      </c>
      <c r="IC168">
        <f>SQRT(POWER(A168-A234,2)+POWER(B168-B234,2))</f>
        <v>259.88651369395836</v>
      </c>
      <c r="ID168">
        <f>SQRT(POWER(A168-A235,2)+POWER(B168-B235,2))</f>
        <v>467.44090535596047</v>
      </c>
      <c r="IE168">
        <f>SQRT(POWER(A168-A236,2)+POWER(B168-B236,2))</f>
        <v>433.66461695646785</v>
      </c>
      <c r="IF168">
        <f>SQRT(POWER(A168-A237,2)+POWER(B168-B237,2))</f>
        <v>585.81652417800581</v>
      </c>
      <c r="IG168">
        <f>SQRT(POWER(A168-A238,2)+POWER(B168-B238,2))</f>
        <v>322.18783341398847</v>
      </c>
      <c r="IH168">
        <f>SQRT(POWER(A168-A239,2)+POWER(B168-B239,2))</f>
        <v>304.19894805866767</v>
      </c>
      <c r="II168">
        <f>SQRT(POWER(A168-A240,2)+POWER(B168-B240,2))</f>
        <v>384.97402509779801</v>
      </c>
      <c r="IJ168">
        <f>SQRT(POWER(A168-A241,2)+POWER(B168-B241,2))</f>
        <v>201.37527157027003</v>
      </c>
      <c r="IK168">
        <f>SQRT(POWER(A168-A242,2)+POWER(B168-B242,2))</f>
        <v>504.17159777202841</v>
      </c>
      <c r="IL168">
        <f>SQRT(POWER(A168-A243,2)+POWER(B168-B243,2))</f>
        <v>229.05894437895239</v>
      </c>
      <c r="IM168">
        <f>SQRT(POWER(A168-A244,2)+POWER(B168-B244,2))</f>
        <v>207.86774641584009</v>
      </c>
      <c r="IN168">
        <f>SQRT(POWER(A168-A245,2)+POWER(B168-B245,2))</f>
        <v>260.01923005808629</v>
      </c>
      <c r="IO168">
        <f>SQRT(POWER(A168-A246,2)+POWER(B168-B246,2))</f>
        <v>308.92393885874236</v>
      </c>
      <c r="IP168">
        <f>SQRT(POWER(A168-A247,2)+POWER(B168-B247,2))</f>
        <v>331.58106097906136</v>
      </c>
      <c r="IQ168">
        <f>SQRT(POWER(A168-A248,2)+POWER(B168-B248,2))</f>
        <v>360.18051030004386</v>
      </c>
      <c r="IR168">
        <f>SQRT(POWER(A168-A249,2)+POWER(B168-B249,2))</f>
        <v>210.4305110957059</v>
      </c>
      <c r="IS168">
        <f>SQRT(POWER(A168-A250,2)+POWER(B168-B250,2))</f>
        <v>213.71476317746513</v>
      </c>
      <c r="IT168">
        <f>SQRT(POWER(A168-A251,2)+POWER(B168-B251,2))</f>
        <v>537.49232552660692</v>
      </c>
      <c r="IU168">
        <f>SQRT(POWER(A168-A252,2)+POWER(B168-B252,2))</f>
        <v>464.43621736466679</v>
      </c>
      <c r="IV168">
        <f>SQRT(POWER(A168-A253,2)+POWER(B168-B253,2))</f>
        <v>588.80387226987557</v>
      </c>
      <c r="IW168">
        <f>SQRT(POWER(A168-A254,2)+POWER(B168-B254,2))</f>
        <v>452.924938593582</v>
      </c>
      <c r="IX168">
        <f>SQRT(POWER(A168-A255,2)+POWER(B168-B255,2))</f>
        <v>403.39558748206457</v>
      </c>
      <c r="IY168">
        <f>SQRT(POWER(A168-A256,2)+POWER(B168-B256,2))</f>
        <v>336.64372859151854</v>
      </c>
      <c r="IZ168">
        <f>SQRT(POWER(A168-A257,2)+POWER(B168-B257,2))</f>
        <v>237.00210969525145</v>
      </c>
      <c r="JA168">
        <f>SQRT(POWER(A168-A258,2)+POWER(B168-B258,2))</f>
        <v>395.27458810300465</v>
      </c>
      <c r="JB168">
        <f>SQRT(POWER(A168-A259,2)+POWER(B168-B259,2))</f>
        <v>620.94846807122406</v>
      </c>
      <c r="JC168">
        <f>SQRT(POWER(A168-A260,2)+POWER(B168-B260,2))</f>
        <v>506.20252863848873</v>
      </c>
      <c r="JD168">
        <f>SQRT(POWER(A168-A261,2)+POWER(B168-B261,2))</f>
        <v>259</v>
      </c>
      <c r="JE168">
        <f>SQRT(POWER(A168-A262,2)+POWER(B168-B262,2))</f>
        <v>474.36800060712358</v>
      </c>
      <c r="JF168">
        <f>SQRT(POWER(A168-A263,2)+POWER(B168-B263,2))</f>
        <v>412.56514637084894</v>
      </c>
      <c r="JG168">
        <f>SQRT(POWER(A168-A264,2)+POWER(B168-B264,2))</f>
        <v>256.79758565843252</v>
      </c>
      <c r="JH168">
        <f>SQRT(POWER(A168-A265,2)+POWER(B168-B265,2))</f>
        <v>399.83996798719357</v>
      </c>
      <c r="JI168">
        <f>SQRT(POWER(A168-A266,2)+POWER(B168-B266,2))</f>
        <v>610.62672722375987</v>
      </c>
      <c r="JJ168">
        <f>SQRT(POWER(A168-A267,2)+POWER(B168-B267,2))</f>
        <v>369.68770604389863</v>
      </c>
      <c r="JK168">
        <f>SQRT(POWER(A168-A268,2)+POWER(B168-B268,2))</f>
        <v>423.45719972625335</v>
      </c>
      <c r="JL168">
        <f>SQRT(POWER(A168-A269,2)+POWER(B168-B269,2))</f>
        <v>315.42035444783841</v>
      </c>
      <c r="JM168">
        <f>SQRT(POWER(A168-A270,2)+POWER(B168-B270,2))</f>
        <v>399.32568161840032</v>
      </c>
      <c r="JN168">
        <f>SQRT(POWER(A168-A271,2)+POWER(B168-B271,2))</f>
        <v>280.26416110519733</v>
      </c>
      <c r="JO168">
        <f>SQRT(POWER(A168-A272,2)+POWER(B168-B272,2))</f>
        <v>415.86656513838665</v>
      </c>
      <c r="JP168">
        <f>SQRT(POWER(A168-A273,2)+POWER(B168-B273,2))</f>
        <v>553.33895579472801</v>
      </c>
      <c r="JQ168">
        <f>SQRT(POWER(A168-A274,2)+POWER(B168-B274,2))</f>
        <v>651.33171272401592</v>
      </c>
      <c r="JR168">
        <f>SQRT(POWER(A168-A275,2)+POWER(B168-B275,2))</f>
        <v>352.01278385876839</v>
      </c>
      <c r="JS168">
        <f>SQRT(POWER(A168-A276,2)+POWER(B168-B276,2))</f>
        <v>310.22088904520922</v>
      </c>
      <c r="JT168">
        <f>SQRT(POWER(A168-A277,2)+POWER(B168-B277,2))</f>
        <v>482.27067088928391</v>
      </c>
      <c r="JU168">
        <f>SQRT(POWER(A168-A278,2)+POWER(B168-B278,2))</f>
        <v>631.05308809956705</v>
      </c>
      <c r="JV168">
        <f>SQRT(POWER(A168-A279,2)+POWER(B168-B279,2))</f>
        <v>335.41019662496848</v>
      </c>
      <c r="JW168">
        <f>SQRT(POWER(A168-A280,2)+POWER(B168-B280,2))</f>
        <v>566.35324665794928</v>
      </c>
      <c r="JX168">
        <f>SQRT(POWER(A168-A281,2)+POWER(B168-B281,2))</f>
        <v>602.82418664151157</v>
      </c>
      <c r="JY168">
        <f>SQRT(POWER(A168-A282,2)+POWER(B168-B282,2))</f>
        <v>442.04185322206763</v>
      </c>
      <c r="JZ168">
        <f>SQRT(POWER(A168-A283,2)+POWER(B168-B283,2))</f>
        <v>471.3395803452114</v>
      </c>
      <c r="KA168">
        <f>SQRT(POWER(A168-A284,2)+POWER(B168-B284,2))</f>
        <v>589.49893977852071</v>
      </c>
      <c r="KB168">
        <f>SQRT(POWER(A168-A285,2)+POWER(B168-B285,2))</f>
        <v>530.72780217358127</v>
      </c>
      <c r="KC168">
        <f>SQRT(POWER(A168-A286,2)+POWER(B168-B286,2))</f>
        <v>419.31849470301211</v>
      </c>
      <c r="KD168">
        <f>SQRT(POWER(A168-A287,2)+POWER(B168-B287,2))</f>
        <v>393.67245268115983</v>
      </c>
      <c r="KE168">
        <f>SQRT(POWER(A168-A288,2)+POWER(B168-B288,2))</f>
        <v>452.57154130590226</v>
      </c>
      <c r="KF168">
        <f>SQRT(POWER(A168-A289,2)+POWER(B168-B289,2))</f>
        <v>504.92870783903743</v>
      </c>
      <c r="KG168">
        <f>SQRT(POWER(A168-A290,2)+POWER(B168-B290,2))</f>
        <v>333.83978193139296</v>
      </c>
      <c r="KH168">
        <f>SQRT(POWER(A168-A291,2)+POWER(B168-B291,2))</f>
        <v>523.54560450833696</v>
      </c>
      <c r="KI168">
        <f>SQRT(POWER(A168-A292,2)+POWER(B168-B292,2))</f>
        <v>354.49823694907144</v>
      </c>
      <c r="KJ168">
        <f>SQRT(POWER(A168-A293,2)+POWER(B168-B293,2))</f>
        <v>489.24124928300967</v>
      </c>
      <c r="KK168">
        <f>SQRT(POWER(A168-A294,2)+POWER(B168-B294,2))</f>
        <v>343.68153863715173</v>
      </c>
      <c r="KL168">
        <f>SQRT(POWER(A168-A295,2)+POWER(B168-B295,2))</f>
        <v>467.26865933850087</v>
      </c>
      <c r="KM168">
        <f>SQRT(POWER(A168-A296,2)+POWER(B168-B296,2))</f>
        <v>475.85712141356044</v>
      </c>
      <c r="KN168">
        <f>SQRT(POWER(A168-A297,2)+POWER(B168-B297,2))</f>
        <v>451.84621277598421</v>
      </c>
      <c r="KO168">
        <f>SQRT(POWER(A168-A298,2)+POWER(B168-B298,2))</f>
        <v>360.06943774777665</v>
      </c>
      <c r="KP168">
        <f>SQRT(POWER(A168-A299,2)+POWER(B168-B299,2))</f>
        <v>395.30368073166233</v>
      </c>
      <c r="KQ168">
        <f>SQRT(POWER(A168-A300,2)+POWER(B168-B300,2))</f>
        <v>492.39415106193127</v>
      </c>
      <c r="KR168">
        <f>SQRT(POWER(A168-A301,2)+POWER(B168-B301,2))</f>
        <v>453.14125832901158</v>
      </c>
      <c r="KS168">
        <f>SQRT(POWER(A168-A302,2)+POWER(B168-B302,2))</f>
        <v>392.23079940259663</v>
      </c>
      <c r="KT168">
        <f>SQRT(POWER(A168-A303,2)+POWER(B168-B303,2))</f>
        <v>387.33060813728628</v>
      </c>
      <c r="KU168">
        <f>SQRT(POWER(A168-A304,2)+POWER(B168-B304,2))</f>
        <v>400.48096084583096</v>
      </c>
      <c r="KV168">
        <f>SQRT(POWER(A168-A305,2)+POWER(B168-B305,2))</f>
        <v>419.15271679902065</v>
      </c>
      <c r="KW168">
        <f>SQRT(POWER(A168-A306,2)+POWER(B168-B306,2))</f>
        <v>460.85138602373758</v>
      </c>
      <c r="KX168">
        <f>SQRT(POWER(A168-A307,2)+POWER(B168-B307,2))</f>
        <v>414.5756866966513</v>
      </c>
      <c r="KY168">
        <f>SQRT(POWER(A168-A308,2)+POWER(B168-B308,2))</f>
        <v>429.91394487734402</v>
      </c>
      <c r="KZ168">
        <f>SQRT(POWER(A168-A309,2)+POWER(B168-B309,2))</f>
        <v>460.75155995395176</v>
      </c>
      <c r="LA168">
        <f>SQRT(POWER(A168-A310,2)+POWER(B168-B310,2))</f>
        <v>427.15922090012293</v>
      </c>
      <c r="LB168">
        <f>SQRT(POWER(A168-A311,2)+POWER(B168-B311,2))</f>
        <v>477.90898715131942</v>
      </c>
      <c r="LC168">
        <f>SQRT(POWER(A168-A312,2)+POWER(B168-B312,2))</f>
        <v>476.31292235252238</v>
      </c>
      <c r="LD168">
        <f t="shared" si="8"/>
        <v>25.709920264364882</v>
      </c>
      <c r="LE168">
        <f t="shared" si="6"/>
        <v>48.548944375753422</v>
      </c>
      <c r="LF168">
        <f t="shared" si="7"/>
        <v>51.623637996561229</v>
      </c>
    </row>
    <row r="169" spans="1:318" x14ac:dyDescent="0.25">
      <c r="A169">
        <v>437</v>
      </c>
      <c r="B169">
        <v>562</v>
      </c>
      <c r="C169">
        <f>SQRT(POWER(A169,2)+POWER(B169,2))</f>
        <v>711.90799967411522</v>
      </c>
      <c r="D169">
        <f>SQRT(POWER(A169-A1,2)+POWER(B169-B1,2))</f>
        <v>675.23033107229412</v>
      </c>
      <c r="E169">
        <f>SQRT(POWER(A169-A2,2)+POWER(B169-B2,2))</f>
        <v>655.06411899904879</v>
      </c>
      <c r="F169">
        <f>SQRT(POWER(A169-A3,2)+POWER(B169-B3,2))</f>
        <v>670.07835362739479</v>
      </c>
      <c r="G169">
        <f>SQRT(POWER(A169-A4,2)+POWER(B169-B4,2))</f>
        <v>644.15603699724807</v>
      </c>
      <c r="H169">
        <f>SQRT(POWER(A169-A5,2)+POWER(B169-B5,2))</f>
        <v>614.96178743073131</v>
      </c>
      <c r="I169">
        <f>SQRT(POWER(A169-A6,2)+POWER(B169-B6,2))</f>
        <v>592.03040462462741</v>
      </c>
      <c r="J169">
        <f>SQRT(POWER(A169-A7,2)+POWER(B169-B7,2))</f>
        <v>616.60360037871976</v>
      </c>
      <c r="K169">
        <f>SQRT(POWER(A169-A8,2)+POWER(B169-B8,2))</f>
        <v>580.44982556634466</v>
      </c>
      <c r="L169">
        <f>SQRT(POWER(A169-A9,2)+POWER(B169-B9,2))</f>
        <v>569.40144011057782</v>
      </c>
      <c r="M169">
        <f>SQRT(POWER(A169-A10,2)+POWER(B169-B10,2))</f>
        <v>617.30057508477989</v>
      </c>
      <c r="N169">
        <f>SQRT(POWER(A169-A11,2)+POWER(B169-B11,2))</f>
        <v>588.65694593710521</v>
      </c>
      <c r="O169">
        <f>SQRT(POWER(A169-A12,2)+POWER(B169-B12,2))</f>
        <v>574.79909533679677</v>
      </c>
      <c r="P169">
        <f>SQRT(POWER(A169-A13,2)+POWER(B169-B13,2))</f>
        <v>539.17436882700576</v>
      </c>
      <c r="Q169">
        <f>SQRT(POWER(A169-A14,2)+POWER(B169-B14,2))</f>
        <v>540.93714976880631</v>
      </c>
      <c r="R169">
        <f>SQRT(POWER(A169-A15,2)+POWER(B169-B15,2))</f>
        <v>498.4385619110945</v>
      </c>
      <c r="S169">
        <f>SQRT(POWER(A169-A16,2)+POWER(B169-B16,2))</f>
        <v>529.96698010347779</v>
      </c>
      <c r="T169">
        <f>SQRT(POWER(A169-A17,2)+POWER(B169-B17,2))</f>
        <v>507.94094144890505</v>
      </c>
      <c r="U169">
        <f>SQRT(POWER(A169-A18,2)+POWER(B169-B18,2))</f>
        <v>514.57555324752843</v>
      </c>
      <c r="V169">
        <f>SQRT(POWER(A169-A19,2)+POWER(B169-B19,2))</f>
        <v>490.36007178399018</v>
      </c>
      <c r="W169">
        <f>SQRT(POWER(A169-A20,2)+POWER(B169-B20,2))</f>
        <v>531.85148302886216</v>
      </c>
      <c r="X169">
        <f>SQRT(POWER(A169-A21,2)+POWER(B169-B21,2))</f>
        <v>491.5953620611163</v>
      </c>
      <c r="Y169">
        <f>SQRT(POWER(A169-A22,2)+POWER(B169-B22,2))</f>
        <v>568.67917141390012</v>
      </c>
      <c r="Z169">
        <f>SQRT(POWER(A169-A23,2)+POWER(B169-B23,2))</f>
        <v>473.97257304616267</v>
      </c>
      <c r="AA169">
        <f>SQRT(POWER(A169-A24,2)+POWER(B169-B24,2))</f>
        <v>441.80651873868948</v>
      </c>
      <c r="AB169">
        <f>SQRT(POWER(A169-A25,2)+POWER(B169-B25,2))</f>
        <v>482.64790479188866</v>
      </c>
      <c r="AC169">
        <f>SQRT(POWER(A169-A26,2)+POWER(B169-B26,2))</f>
        <v>439.15942435521066</v>
      </c>
      <c r="AD169">
        <f>SQRT(POWER(A169-A27,2)+POWER(B169-B27,2))</f>
        <v>527.09202232627274</v>
      </c>
      <c r="AE169">
        <f>SQRT(POWER(A169-A28,2)+POWER(B169-B28,2))</f>
        <v>491.10996731892948</v>
      </c>
      <c r="AF169">
        <f>SQRT(POWER(A169-A29,2)+POWER(B169-B29,2))</f>
        <v>478.16315207259538</v>
      </c>
      <c r="AG169">
        <f>SQRT(POWER(A169-A30,2)+POWER(B169-B30,2))</f>
        <v>414.50211097170541</v>
      </c>
      <c r="AH169">
        <f>SQRT(POWER(A169-A31,2)+POWER(B169-B31,2))</f>
        <v>415.94350577933056</v>
      </c>
      <c r="AI169">
        <f>SQRT(POWER(A169-A32,2)+POWER(B169-B32,2))</f>
        <v>541.36124722776378</v>
      </c>
      <c r="AJ169">
        <f>SQRT(POWER(A169-A33,2)+POWER(B169-B33,2))</f>
        <v>501.80673570608832</v>
      </c>
      <c r="AK169">
        <f>SQRT(POWER(A169-A34,2)+POWER(B169-B34,2))</f>
        <v>444.28819475651164</v>
      </c>
      <c r="AL169">
        <f>SQRT(POWER(A169-A35,2)+POWER(B169-B35,2))</f>
        <v>400.7118665575054</v>
      </c>
      <c r="AM169">
        <f>SQRT(POWER(A169-A36,2)+POWER(B169-B36,2))</f>
        <v>486.70730423941654</v>
      </c>
      <c r="AN169">
        <f>SQRT(POWER(A169-A37,2)+POWER(B169-B37,2))</f>
        <v>396.42906048875881</v>
      </c>
      <c r="AO169">
        <f>SQRT(POWER(A169-A38,2)+POWER(B169-B38,2))</f>
        <v>371.38120577110521</v>
      </c>
      <c r="AP169">
        <f>SQRT(POWER(A169-A39,2)+POWER(B169-B39,2))</f>
        <v>460.76566712375609</v>
      </c>
      <c r="AQ169">
        <f>SQRT(POWER(A169-A40,2)+POWER(B169-B40,2))</f>
        <v>517.20015467901783</v>
      </c>
      <c r="AR169">
        <f>SQRT(POWER(A169-A41,2)+POWER(B169-B41,2))</f>
        <v>359.78465781631098</v>
      </c>
      <c r="AS169">
        <f>SQRT(POWER(A169-A42,2)+POWER(B169-B42,2))</f>
        <v>484.98247391014041</v>
      </c>
      <c r="AT169">
        <f>SQRT(POWER(A169-A43,2)+POWER(B169-B43,2))</f>
        <v>360.97229810610122</v>
      </c>
      <c r="AU169">
        <f>SQRT(POWER(A169-A44,2)+POWER(B169-B44,2))</f>
        <v>391.09206077341946</v>
      </c>
      <c r="AV169">
        <f>SQRT(POWER(A169-A45,2)+POWER(B169-B45,2))</f>
        <v>442.32680226276136</v>
      </c>
      <c r="AW169">
        <f>SQRT(POWER(A169-A46,2)+POWER(B169-B46,2))</f>
        <v>468</v>
      </c>
      <c r="AX169">
        <f>SQRT(POWER(A169-A47,2)+POWER(B169-B47,2))</f>
        <v>329.31443940404438</v>
      </c>
      <c r="AY169">
        <f>SQRT(POWER(A169-A48,2)+POWER(B169-B48,2))</f>
        <v>330.21962388689138</v>
      </c>
      <c r="AZ169">
        <f>SQRT(POWER(A169-A49,2)+POWER(B169-B49,2))</f>
        <v>559.06439700628403</v>
      </c>
      <c r="BA169">
        <f>SQRT(POWER(A169-A50,2)+POWER(B169-B50,2))</f>
        <v>372.52248254300036</v>
      </c>
      <c r="BB169">
        <f>SQRT(POWER(A169-A51,2)+POWER(B169-B51,2))</f>
        <v>420.35342272901738</v>
      </c>
      <c r="BC169">
        <f>SQRT(POWER(A169-A52,2)+POWER(B169-B52,2))</f>
        <v>313.12936623702353</v>
      </c>
      <c r="BD169">
        <f>SQRT(POWER(A169-A53,2)+POWER(B169-B53,2))</f>
        <v>444.05968067366803</v>
      </c>
      <c r="BE169">
        <f>SQRT(POWER(A169-A54,2)+POWER(B169-B54,2))</f>
        <v>316.93690223765361</v>
      </c>
      <c r="BF169">
        <f>SQRT(POWER(A169-A55,2)+POWER(B169-B55,2))</f>
        <v>500.08999190145767</v>
      </c>
      <c r="BG169">
        <f>SQRT(POWER(A169-A56,2)+POWER(B169-B56,2))</f>
        <v>321.2864765283469</v>
      </c>
      <c r="BH169">
        <f>SQRT(POWER(A169-A57,2)+POWER(B169-B57,2))</f>
        <v>299.63310898497184</v>
      </c>
      <c r="BI169">
        <f>SQRT(POWER(A169-A58,2)+POWER(B169-B58,2))</f>
        <v>293.45698151517882</v>
      </c>
      <c r="BJ169">
        <f>SQRT(POWER(A169-A59,2)+POWER(B169-B59,2))</f>
        <v>544.05882034941772</v>
      </c>
      <c r="BK169">
        <f>SQRT(POWER(A169-A60,2)+POWER(B169-B60,2))</f>
        <v>281.93793643282561</v>
      </c>
      <c r="BL169">
        <f>SQRT(POWER(A169-A61,2)+POWER(B169-B61,2))</f>
        <v>323.73600355845502</v>
      </c>
      <c r="BM169">
        <f>SQRT(POWER(A169-A62,2)+POWER(B169-B62,2))</f>
        <v>428.46703490467036</v>
      </c>
      <c r="BN169">
        <f>SQRT(POWER(A169-A63,2)+POWER(B169-B63,2))</f>
        <v>503.08051045533455</v>
      </c>
      <c r="BO169">
        <f>SQRT(POWER(A169-A64,2)+POWER(B169-B64,2))</f>
        <v>555.20266569965247</v>
      </c>
      <c r="BP169">
        <f>SQRT(POWER(A169-A65,2)+POWER(B169-B65,2))</f>
        <v>257.38686835190327</v>
      </c>
      <c r="BQ169">
        <f>SQRT(POWER(A169-A66,2)+POWER(B169-B66,2))</f>
        <v>343.28559538669839</v>
      </c>
      <c r="BR169">
        <f>SQRT(POWER(A169-A67,2)+POWER(B169-B67,2))</f>
        <v>361.79690435381008</v>
      </c>
      <c r="BS169">
        <f>SQRT(POWER(A169-A68,2)+POWER(B169-B68,2))</f>
        <v>249.00803199896987</v>
      </c>
      <c r="BT169">
        <f>SQRT(POWER(A169-A69,2)+POWER(B169-B69,2))</f>
        <v>248.20354550247666</v>
      </c>
      <c r="BU169">
        <f>SQRT(POWER(A169-A70,2)+POWER(B169-B70,2))</f>
        <v>553.17266743757318</v>
      </c>
      <c r="BV169">
        <f>SQRT(POWER(A169-A71,2)+POWER(B169-B71,2))</f>
        <v>340.42473470651333</v>
      </c>
      <c r="BW169">
        <f>SQRT(POWER(A169-A72,2)+POWER(B169-B72,2))</f>
        <v>430.08487534439058</v>
      </c>
      <c r="BX169">
        <f>SQRT(POWER(A169-A73,2)+POWER(B169-B73,2))</f>
        <v>270.60118255469615</v>
      </c>
      <c r="BY169">
        <f>SQRT(POWER(A169-A74,2)+POWER(B169-B74,2))</f>
        <v>231.36551169091732</v>
      </c>
      <c r="BZ169">
        <f>SQRT(POWER(A169-A75,2)+POWER(B169-B75,2))</f>
        <v>314.99365072966151</v>
      </c>
      <c r="CA169">
        <f>SQRT(POWER(A169-A76,2)+POWER(B169-B76,2))</f>
        <v>274.5651106750455</v>
      </c>
      <c r="CB169">
        <f>SQRT(POWER(A169-A77,2)+POWER(B169-B77,2))</f>
        <v>299.82161363050528</v>
      </c>
      <c r="CC169">
        <f>SQRT(POWER(A169-A78,2)+POWER(B169-B78,2))</f>
        <v>228.42285349763057</v>
      </c>
      <c r="CD169">
        <f>SQRT(POWER(A169-A79,2)+POWER(B169-B79,2))</f>
        <v>224.11604137142882</v>
      </c>
      <c r="CE169">
        <f>SQRT(POWER(A169-A80,2)+POWER(B169-B80,2))</f>
        <v>431.76498236888085</v>
      </c>
      <c r="CF169">
        <f>SQRT(POWER(A169-A81,2)+POWER(B169-B81,2))</f>
        <v>452.3450010777172</v>
      </c>
      <c r="CG169">
        <f>SQRT(POWER(A169-A82,2)+POWER(B169-B82,2))</f>
        <v>530.87192429059576</v>
      </c>
      <c r="CH169">
        <f>SQRT(POWER(A169-A83,2)+POWER(B169-B83,2))</f>
        <v>500.72946787661698</v>
      </c>
      <c r="CI169">
        <f>SQRT(POWER(A169-A84,2)+POWER(B169-B84,2))</f>
        <v>368.77364330982226</v>
      </c>
      <c r="CJ169">
        <f>SQRT(POWER(A169-A85,2)+POWER(B169-B85,2))</f>
        <v>426.43287865735681</v>
      </c>
      <c r="CK169">
        <f>SQRT(POWER(A169-A86,2)+POWER(B169-B86,2))</f>
        <v>268.96096371034963</v>
      </c>
      <c r="CL169">
        <f>SQRT(POWER(A169-A87,2)+POWER(B169-B87,2))</f>
        <v>208.71032557111303</v>
      </c>
      <c r="CM169">
        <f>SQRT(POWER(A169-A88,2)+POWER(B169-B88,2))</f>
        <v>384.66868861398115</v>
      </c>
      <c r="CN169">
        <f>SQRT(POWER(A169-A89,2)+POWER(B169-B89,2))</f>
        <v>187.85632808079689</v>
      </c>
      <c r="CO169">
        <f>SQRT(POWER(A169-A90,2)+POWER(B169-B90,2))</f>
        <v>244.66303357883879</v>
      </c>
      <c r="CP169">
        <f>SQRT(POWER(A169-A91,2)+POWER(B169-B91,2))</f>
        <v>408.86428066046562</v>
      </c>
      <c r="CQ169">
        <f>SQRT(POWER(A169-A92,2)+POWER(B169-B92,2))</f>
        <v>201.76471445721128</v>
      </c>
      <c r="CR169">
        <f>SQRT(POWER(A169-A93,2)+POWER(B169-B93,2))</f>
        <v>288.84944175123485</v>
      </c>
      <c r="CS169">
        <f>SQRT(POWER(A169-A94,2)+POWER(B169-B94,2))</f>
        <v>435.97362305534034</v>
      </c>
      <c r="CT169">
        <f>SQRT(POWER(A169-A95,2)+POWER(B169-B95,2))</f>
        <v>228.16003155680005</v>
      </c>
      <c r="CU169">
        <f>SQRT(POWER(A169-A96,2)+POWER(B169-B96,2))</f>
        <v>172.72232050317064</v>
      </c>
      <c r="CV169">
        <f>SQRT(POWER(A169-A97,2)+POWER(B169-B97,2))</f>
        <v>294.46222168556699</v>
      </c>
      <c r="CW169">
        <f>SQRT(POWER(A169-A98,2)+POWER(B169-B98,2))</f>
        <v>244.55878638887626</v>
      </c>
      <c r="CX169">
        <f>SQRT(POWER(A169-A99,2)+POWER(B169-B99,2))</f>
        <v>364.02197735851058</v>
      </c>
      <c r="CY169">
        <f>SQRT(POWER(A169-A100,2)+POWER(B169-B100,2))</f>
        <v>474.45547736326114</v>
      </c>
      <c r="CZ169">
        <f>SQRT(POWER(A169-A101,2)+POWER(B169-B101,2))</f>
        <v>232.26062946612367</v>
      </c>
      <c r="DA169">
        <f>SQRT(POWER(A169-A102,2)+POWER(B169-B102,2))</f>
        <v>412.04368700418161</v>
      </c>
      <c r="DB169">
        <f>SQRT(POWER(A169-A103,2)+POWER(B169-B103,2))</f>
        <v>454.51182602876241</v>
      </c>
      <c r="DC169">
        <f>SQRT(POWER(A169-A104,2)+POWER(B169-B104,2))</f>
        <v>172.62966141425406</v>
      </c>
      <c r="DD169">
        <f>SQRT(POWER(A169-A105,2)+POWER(B169-B105,2))</f>
        <v>203.03940504246953</v>
      </c>
      <c r="DE169">
        <f>SQRT(POWER(A169-A106,2)+POWER(B169-B106,2))</f>
        <v>146.4137971640651</v>
      </c>
      <c r="DF169">
        <f>SQRT(POWER(A169-A107,2)+POWER(B169-B107,2))</f>
        <v>374.04812524593677</v>
      </c>
      <c r="DG169">
        <f>SQRT(POWER(A169-A108,2)+POWER(B169-B108,2))</f>
        <v>268.36542251191753</v>
      </c>
      <c r="DH169">
        <f>SQRT(POWER(A169-A109,2)+POWER(B169-B109,2))</f>
        <v>346.03612528173988</v>
      </c>
      <c r="DI169">
        <f>SQRT(POWER(A169-A110,2)+POWER(B169-B110,2))</f>
        <v>562.44644189469273</v>
      </c>
      <c r="DJ169">
        <f>SQRT(POWER(A169-A111,2)+POWER(B169-B111,2))</f>
        <v>158.61904047118682</v>
      </c>
      <c r="DK169">
        <f>SQRT(POWER(A169-A112,2)+POWER(B169-B112,2))</f>
        <v>164.59647626847908</v>
      </c>
      <c r="DL169">
        <f>SQRT(POWER(A169-A113,2)+POWER(B169-B113,2))</f>
        <v>207.8942038634074</v>
      </c>
      <c r="DM169">
        <f>SQRT(POWER(A169-A114,2)+POWER(B169-B114,2))</f>
        <v>396.94458051471116</v>
      </c>
      <c r="DN169">
        <f>SQRT(POWER(A169-A115,2)+POWER(B169-B115,2))</f>
        <v>250.88044961694405</v>
      </c>
      <c r="DO169">
        <f>SQRT(POWER(A169-A116,2)+POWER(B169-B116,2))</f>
        <v>229.8695282111137</v>
      </c>
      <c r="DP169">
        <f>SQRT(POWER(A169-A117,2)+POWER(B169-B117,2))</f>
        <v>373.80743705817304</v>
      </c>
      <c r="DQ169">
        <f>SQRT(POWER(A169-A118,2)+POWER(B169-B118,2))</f>
        <v>131.21737689803132</v>
      </c>
      <c r="DR169">
        <f>SQRT(POWER(A169-A119,2)+POWER(B169-B119,2))</f>
        <v>421.21965766094058</v>
      </c>
      <c r="DS169">
        <f>SQRT(POWER(A169-A120,2)+POWER(B169-B120,2))</f>
        <v>470.55074115338505</v>
      </c>
      <c r="DT169">
        <f>SQRT(POWER(A169-A121,2)+POWER(B169-B121,2))</f>
        <v>189.06612599828665</v>
      </c>
      <c r="DU169">
        <f>SQRT(POWER(A169-A122,2)+POWER(B169-B122,2))</f>
        <v>222.08106627986098</v>
      </c>
      <c r="DV169">
        <f>SQRT(POWER(A169-A123,2)+POWER(B169-B123,2))</f>
        <v>305.67957079268479</v>
      </c>
      <c r="DW169">
        <f>SQRT(POWER(A169-A124,2)+POWER(B169-B124,2))</f>
        <v>107.33592129385204</v>
      </c>
      <c r="DX169">
        <f>SQRT(POWER(A169-A125,2)+POWER(B169-B125,2))</f>
        <v>341.32096331752024</v>
      </c>
      <c r="DY169">
        <f>SQRT(POWER(A169-A126,2)+POWER(B169-B126,2))</f>
        <v>398.02763723138622</v>
      </c>
      <c r="DZ169">
        <f>SQRT(POWER(A169-A127,2)+POWER(B169-B127,2))</f>
        <v>359.63453671748493</v>
      </c>
      <c r="EA169">
        <f>SQRT(POWER(A169-A128,2)+POWER(B169-B128,2))</f>
        <v>507.84347982424663</v>
      </c>
      <c r="EB169">
        <f>SQRT(POWER(A169-A129,2)+POWER(B169-B129,2))</f>
        <v>541.83853683546727</v>
      </c>
      <c r="EC169">
        <f>SQRT(POWER(A169-A130,2)+POWER(B169-B130,2))</f>
        <v>339.43629741086914</v>
      </c>
      <c r="ED169">
        <f>SQRT(POWER(A169-A131,2)+POWER(B169-B131,2))</f>
        <v>130.98091464026353</v>
      </c>
      <c r="EE169">
        <f>SQRT(POWER(A169-A132,2)+POWER(B169-B132,2))</f>
        <v>115.15641536623133</v>
      </c>
      <c r="EF169">
        <f>SQRT(POWER(A169-A133,2)+POWER(B169-B133,2))</f>
        <v>253.03359460751452</v>
      </c>
      <c r="EG169">
        <f>SQRT(POWER(A169-A134,2)+POWER(B169-B134,2))</f>
        <v>298.29180344085887</v>
      </c>
      <c r="EH169">
        <f>SQRT(POWER(A169-A135,2)+POWER(B169-B135,2))</f>
        <v>86.330759292386631</v>
      </c>
      <c r="EI169">
        <f>SQRT(POWER(A169-A136,2)+POWER(B169-B136,2))</f>
        <v>224.98444390668436</v>
      </c>
      <c r="EJ169">
        <f>SQRT(POWER(A169-A137,2)+POWER(B169-B137,2))</f>
        <v>441.07255638953552</v>
      </c>
      <c r="EK169">
        <f>SQRT(POWER(A169-A138,2)+POWER(B169-B138,2))</f>
        <v>514.19840528729765</v>
      </c>
      <c r="EL169">
        <f>SQRT(POWER(A169-A139,2)+POWER(B169-B139,2))</f>
        <v>579.39623747483893</v>
      </c>
      <c r="EM169">
        <f>SQRT(POWER(A169-A140,2)+POWER(B169-B140,2))</f>
        <v>64.899922958351809</v>
      </c>
      <c r="EN169">
        <f>SQRT(POWER(A169-A141,2)+POWER(B169-B141,2))</f>
        <v>94.201910808645493</v>
      </c>
      <c r="EO169">
        <f>SQRT(POWER(A169-A142,2)+POWER(B169-B142,2))</f>
        <v>186.90371852908652</v>
      </c>
      <c r="EP169">
        <f>SQRT(POWER(A169-A143,2)+POWER(B169-B143,2))</f>
        <v>462.01406904985049</v>
      </c>
      <c r="EQ169">
        <f>SQRT(POWER(A169-A144,2)+POWER(B169-B144,2))</f>
        <v>370.59951430081503</v>
      </c>
      <c r="ER169">
        <f>SQRT(POWER(A169-A145,2)+POWER(B169-B145,2))</f>
        <v>61.846584384264908</v>
      </c>
      <c r="ES169">
        <f>SQRT(POWER(A169-A146,2)+POWER(B169-B146,2))</f>
        <v>98.045907614749524</v>
      </c>
      <c r="ET169">
        <f>SQRT(POWER(A169-A147,2)+POWER(B169-B147,2))</f>
        <v>307.41665537182593</v>
      </c>
      <c r="EU169">
        <f>SQRT(POWER(A169-A148,2)+POWER(B169-B148,2))</f>
        <v>426.41411796515371</v>
      </c>
      <c r="EV169">
        <f>SQRT(POWER(A169-A149,2)+POWER(B169-B149,2))</f>
        <v>129.28263611173776</v>
      </c>
      <c r="EW169">
        <f>SQRT(POWER(A169-A150,2)+POWER(B169-B150,2))</f>
        <v>218.0022935659164</v>
      </c>
      <c r="EX169">
        <f>SQRT(POWER(A169-A151,2)+POWER(B169-B151,2))</f>
        <v>337.08307581366347</v>
      </c>
      <c r="EY169">
        <f>SQRT(POWER(A169-A152,2)+POWER(B169-B152,2))</f>
        <v>135.36617007214173</v>
      </c>
      <c r="EZ169">
        <f>SQRT(POWER(A169-A153,2)+POWER(B169-B153,2))</f>
        <v>408.6232984057566</v>
      </c>
      <c r="FA169">
        <f>SQRT(POWER(A169-A154,2)+POWER(B169-B154,2))</f>
        <v>58.137767414994535</v>
      </c>
      <c r="FB169">
        <f>SQRT(POWER(A169-A155,2)+POWER(B169-B155,2))</f>
        <v>507.59235612841928</v>
      </c>
      <c r="FC169">
        <f>SQRT(POWER(A169-A156,2)+POWER(B169-B156,2))</f>
        <v>480.417526741063</v>
      </c>
      <c r="FD169">
        <f>SQRT(POWER(A169-A157,2)+POWER(B169-B157,2))</f>
        <v>233.07724041613329</v>
      </c>
      <c r="FE169">
        <f>SQRT(POWER(A169-A158,2)+POWER(B169-B158,2))</f>
        <v>259.61509971494337</v>
      </c>
      <c r="FF169">
        <f>SQRT(POWER(A169-A159,2)+POWER(B169-B159,2))</f>
        <v>120.20815280171308</v>
      </c>
      <c r="FG169">
        <f>SQRT(POWER(A169-A160,2)+POWER(B169-B160,2))</f>
        <v>469.97233961159884</v>
      </c>
      <c r="FH169">
        <f>SQRT(POWER(A169-A161,2)+POWER(B169-B161,2))</f>
        <v>220.33610689126738</v>
      </c>
      <c r="FI169">
        <f>SQRT(POWER(A169-A162,2)+POWER(B169-B162,2))</f>
        <v>180.40509970618902</v>
      </c>
      <c r="FJ169">
        <f>SQRT(POWER(A169-A163,2)+POWER(B169-B163,2))</f>
        <v>580.48341922918007</v>
      </c>
      <c r="FK169">
        <f>SQRT(POWER(A169-A164,2)+POWER(B169-B164,2))</f>
        <v>342.00146198517922</v>
      </c>
      <c r="FL169">
        <f>SQRT(POWER(A169-A165,2)+POWER(B169-B165,2))</f>
        <v>72.124891681027847</v>
      </c>
      <c r="FM169">
        <f>SQRT(POWER(A169-A166,2)+POWER(B169-B166,2))</f>
        <v>276.17566873278321</v>
      </c>
      <c r="FN169">
        <f>SQRT(POWER(A169-A167,2)+POWER(B169-B167,2))</f>
        <v>129.32130528261769</v>
      </c>
      <c r="FO169">
        <f>SQRT(POWER(A169-A168,2)+POWER(B169-B168,2))</f>
        <v>132.27622613304328</v>
      </c>
      <c r="FP169">
        <f>SQRT(POWER(A169-A169,2)+POWER(B169-B169,2))</f>
        <v>0</v>
      </c>
      <c r="FQ169">
        <f>SQRT(POWER(A169-A170,2)+POWER(B169-B170,2))</f>
        <v>36.400549446402593</v>
      </c>
      <c r="FR169">
        <f>SQRT(POWER(A169-A171,2)+POWER(B169-B171,2))</f>
        <v>530.64865966098512</v>
      </c>
      <c r="FS169">
        <f>SQRT(POWER(A169-A172,2)+POWER(B169-B172,2))</f>
        <v>66.603303221386852</v>
      </c>
      <c r="FT169">
        <f>SQRT(POWER(A169-A173,2)+POWER(B169-B173,2))</f>
        <v>377.20153764267718</v>
      </c>
      <c r="FU169">
        <f>SQRT(POWER(A169-A174,2)+POWER(B169-B174,2))</f>
        <v>320.49492975708682</v>
      </c>
      <c r="FV169">
        <f>SQRT(POWER(A169-A175,2)+POWER(B169-B175,2))</f>
        <v>559.801750622486</v>
      </c>
      <c r="FW169">
        <f>SQRT(POWER(A169-A176,2)+POWER(B169-B176,2))</f>
        <v>85</v>
      </c>
      <c r="FX169">
        <f>SQRT(POWER(A169-A177,2)+POWER(B169-B177,2))</f>
        <v>34.365680554879162</v>
      </c>
      <c r="FY169">
        <f>SQRT(POWER(A169-A178,2)+POWER(B169-B178,2))</f>
        <v>274.44853798116691</v>
      </c>
      <c r="FZ169">
        <f>SQRT(POWER(A169-A179,2)+POWER(B169-B179,2))</f>
        <v>302.65491900843114</v>
      </c>
      <c r="GA169">
        <f>SQRT(POWER(A169-A180,2)+POWER(B169-B180,2))</f>
        <v>633.2850858815483</v>
      </c>
      <c r="GB169">
        <f>SQRT(POWER(A169-A181,2)+POWER(B169-B181,2))</f>
        <v>231.91808898833224</v>
      </c>
      <c r="GC169">
        <f>SQRT(POWER(A169-A182,2)+POWER(B169-B182,2))</f>
        <v>503.47691108927728</v>
      </c>
      <c r="GD169">
        <f>SQRT(POWER(A169-A183,2)+POWER(B169-B183,2))</f>
        <v>113.4063490286148</v>
      </c>
      <c r="GE169">
        <f>SQRT(POWER(A169-A184,2)+POWER(B169-B184,2))</f>
        <v>42.426406871192853</v>
      </c>
      <c r="GF169">
        <f>SQRT(POWER(A169-A185,2)+POWER(B169-B185,2))</f>
        <v>262.68802789620997</v>
      </c>
      <c r="GG169">
        <f>SQRT(POWER(A169-A186,2)+POWER(B169-B186,2))</f>
        <v>433.58274873431026</v>
      </c>
      <c r="GH169">
        <f>SQRT(POWER(A169-A187,2)+POWER(B169-B187,2))</f>
        <v>557.57331356513112</v>
      </c>
      <c r="GI169">
        <f>SQRT(POWER(A169-A188,2)+POWER(B169-B188,2))</f>
        <v>181.24568960391858</v>
      </c>
      <c r="GJ169">
        <f>SQRT(POWER(A169-A189,2)+POWER(B169-B189,2))</f>
        <v>128.08200498118384</v>
      </c>
      <c r="GK169">
        <f>SQRT(POWER(A169-A190,2)+POWER(B169-B190,2))</f>
        <v>371.94892122440683</v>
      </c>
      <c r="GL169">
        <f>SQRT(POWER(A169-A191,2)+POWER(B169-B191,2))</f>
        <v>625.83783842142373</v>
      </c>
      <c r="GM169">
        <f>SQRT(POWER(A169-A192,2)+POWER(B169-B192,2))</f>
        <v>154.54772725601629</v>
      </c>
      <c r="GN169">
        <f>SQRT(POWER(A169-A193,2)+POWER(B169-B193,2))</f>
        <v>533.20633904708973</v>
      </c>
      <c r="GO169">
        <f>SQRT(POWER(A169-A194,2)+POWER(B169-B194,2))</f>
        <v>173.25414857947845</v>
      </c>
      <c r="GP169">
        <f>SQRT(POWER(A169-A195,2)+POWER(B169-B195,2))</f>
        <v>151.24152868838638</v>
      </c>
      <c r="GQ169">
        <f>SQRT(POWER(A169-A196,2)+POWER(B169-B196,2))</f>
        <v>244.86118516416602</v>
      </c>
      <c r="GR169">
        <f>SQRT(POWER(A169-A197,2)+POWER(B169-B197,2))</f>
        <v>311.55416864487626</v>
      </c>
      <c r="GS169">
        <f>SQRT(POWER(A169-A198,2)+POWER(B169-B198,2))</f>
        <v>470.3158513169634</v>
      </c>
      <c r="GT169">
        <f>SQRT(POWER(A169-A199,2)+POWER(B169-B199,2))</f>
        <v>91.782351244670124</v>
      </c>
      <c r="GU169">
        <f>SQRT(POWER(A169-A200,2)+POWER(B169-B200,2))</f>
        <v>84.899941107164494</v>
      </c>
      <c r="GV169">
        <f>SQRT(POWER(A169-A201,2)+POWER(B169-B201,2))</f>
        <v>107.8702924812944</v>
      </c>
      <c r="GW169">
        <f>SQRT(POWER(A169-A202,2)+POWER(B169-B202,2))</f>
        <v>412.08251600862661</v>
      </c>
      <c r="GX169">
        <f>SQRT(POWER(A169-A203,2)+POWER(B169-B203,2))</f>
        <v>86.313382508160345</v>
      </c>
      <c r="GY169">
        <f>SQRT(POWER(A169-A204,2)+POWER(B169-B204,2))</f>
        <v>363.63168178804221</v>
      </c>
      <c r="GZ169">
        <f>SQRT(POWER(A169-A205,2)+POWER(B169-B205,2))</f>
        <v>347.02305398921266</v>
      </c>
      <c r="HA169">
        <f>SQRT(POWER(A169-A206,2)+POWER(B169-B206,2))</f>
        <v>219.57231155134292</v>
      </c>
      <c r="HB169">
        <f>SQRT(POWER(A169-A207,2)+POWER(B169-B207,2))</f>
        <v>624.05127994420457</v>
      </c>
      <c r="HC169">
        <f>SQRT(POWER(A169-A208,2)+POWER(B169-B208,2))</f>
        <v>439.66009598324933</v>
      </c>
      <c r="HD169">
        <f>SQRT(POWER(A169-A209,2)+POWER(B169-B209,2))</f>
        <v>394.23977475642914</v>
      </c>
      <c r="HE169">
        <f>SQRT(POWER(A169-A210,2)+POWER(B169-B210,2))</f>
        <v>107.41508273980894</v>
      </c>
      <c r="HF169">
        <f>SQRT(POWER(A169-A211,2)+POWER(B169-B211,2))</f>
        <v>526.24138947825077</v>
      </c>
      <c r="HG169">
        <f>SQRT(POWER(A169-A212,2)+POWER(B169-B212,2))</f>
        <v>153.20900756809309</v>
      </c>
      <c r="HH169">
        <f>SQRT(POWER(A169-A213,2)+POWER(B169-B213,2))</f>
        <v>251.87298386289865</v>
      </c>
      <c r="HI169">
        <f>SQRT(POWER(A169-A214,2)+POWER(B169-B214,2))</f>
        <v>198.28262657126569</v>
      </c>
      <c r="HJ169">
        <f>SQRT(POWER(A169-A215,2)+POWER(B169-B215,2))</f>
        <v>446.36308091059681</v>
      </c>
      <c r="HK169">
        <f>SQRT(POWER(A169-A216,2)+POWER(B169-B216,2))</f>
        <v>128.70120434556935</v>
      </c>
      <c r="HL169">
        <f>SQRT(POWER(A169-A217,2)+POWER(B169-B217,2))</f>
        <v>558.10482886282216</v>
      </c>
      <c r="HM169">
        <f>SQRT(POWER(A169-A218,2)+POWER(B169-B218,2))</f>
        <v>369.94729354328302</v>
      </c>
      <c r="HN169">
        <f>SQRT(POWER(A169-A219,2)+POWER(B169-B219,2))</f>
        <v>519.86248181610495</v>
      </c>
      <c r="HO169">
        <f>SQRT(POWER(A169-A220,2)+POWER(B169-B220,2))</f>
        <v>183.27302038216101</v>
      </c>
      <c r="HP169">
        <f>SQRT(POWER(A169-A221,2)+POWER(B169-B221,2))</f>
        <v>285.95454184188088</v>
      </c>
      <c r="HQ169">
        <f>SQRT(POWER(A169-A222,2)+POWER(B169-B222,2))</f>
        <v>483.46768247732962</v>
      </c>
      <c r="HR169">
        <f>SQRT(POWER(A169-A223,2)+POWER(B169-B223,2))</f>
        <v>341.22866233656282</v>
      </c>
      <c r="HS169">
        <f>SQRT(POWER(A169-A224,2)+POWER(B169-B224,2))</f>
        <v>411.04865892008456</v>
      </c>
      <c r="HT169">
        <f>SQRT(POWER(A169-A225,2)+POWER(B169-B225,2))</f>
        <v>162.22515218054195</v>
      </c>
      <c r="HU169">
        <f>SQRT(POWER(A169-A226,2)+POWER(B169-B226,2))</f>
        <v>388.27825074294338</v>
      </c>
      <c r="HV169">
        <f>SQRT(POWER(A169-A227,2)+POWER(B169-B227,2))</f>
        <v>616.64008951737799</v>
      </c>
      <c r="HW169">
        <f>SQRT(POWER(A169-A228,2)+POWER(B169-B228,2))</f>
        <v>527.68361733144604</v>
      </c>
      <c r="HX169">
        <f>SQRT(POWER(A169-A229,2)+POWER(B169-B229,2))</f>
        <v>663.91716350761715</v>
      </c>
      <c r="HY169">
        <f>SQRT(POWER(A169-A230,2)+POWER(B169-B230,2))</f>
        <v>680.90013952120762</v>
      </c>
      <c r="HZ169">
        <f>SQRT(POWER(A169-A231,2)+POWER(B169-B231,2))</f>
        <v>273.72431386341987</v>
      </c>
      <c r="IA169">
        <f>SQRT(POWER(A169-A232,2)+POWER(B169-B232,2))</f>
        <v>173.55690709389816</v>
      </c>
      <c r="IB169">
        <f>SQRT(POWER(A169-A233,2)+POWER(B169-B233,2))</f>
        <v>199.84994370777289</v>
      </c>
      <c r="IC169">
        <f>SQRT(POWER(A169-A234,2)+POWER(B169-B234,2))</f>
        <v>382.04711751301045</v>
      </c>
      <c r="ID169">
        <f>SQRT(POWER(A169-A235,2)+POWER(B169-B235,2))</f>
        <v>599.70826240764768</v>
      </c>
      <c r="IE169">
        <f>SQRT(POWER(A169-A236,2)+POWER(B169-B236,2))</f>
        <v>565.75966628949436</v>
      </c>
      <c r="IF169">
        <f>SQRT(POWER(A169-A237,2)+POWER(B169-B237,2))</f>
        <v>716.69379793605026</v>
      </c>
      <c r="IG169">
        <f>SQRT(POWER(A169-A238,2)+POWER(B169-B238,2))</f>
        <v>449.3840228579561</v>
      </c>
      <c r="IH169">
        <f>SQRT(POWER(A169-A239,2)+POWER(B169-B239,2))</f>
        <v>429.41821107167777</v>
      </c>
      <c r="II169">
        <f>SQRT(POWER(A169-A240,2)+POWER(B169-B240,2))</f>
        <v>515.68207259899975</v>
      </c>
      <c r="IJ169">
        <f>SQRT(POWER(A169-A241,2)+POWER(B169-B241,2))</f>
        <v>292.35081665697464</v>
      </c>
      <c r="IK169">
        <f>SQRT(POWER(A169-A242,2)+POWER(B169-B242,2))</f>
        <v>636.42124414573084</v>
      </c>
      <c r="IL169">
        <f>SQRT(POWER(A169-A243,2)+POWER(B169-B243,2))</f>
        <v>331.2657543423407</v>
      </c>
      <c r="IM169">
        <f>SQRT(POWER(A169-A244,2)+POWER(B169-B244,2))</f>
        <v>291.61961525247233</v>
      </c>
      <c r="IN169">
        <f>SQRT(POWER(A169-A245,2)+POWER(B169-B245,2))</f>
        <v>372.85519977599881</v>
      </c>
      <c r="IO169">
        <f>SQRT(POWER(A169-A246,2)+POWER(B169-B246,2))</f>
        <v>430.61003239590229</v>
      </c>
      <c r="IP169">
        <f>SQRT(POWER(A169-A247,2)+POWER(B169-B247,2))</f>
        <v>456.16334793580251</v>
      </c>
      <c r="IQ169">
        <f>SQRT(POWER(A169-A248,2)+POWER(B169-B248,2))</f>
        <v>487.33253533906395</v>
      </c>
      <c r="IR169">
        <f>SQRT(POWER(A169-A249,2)+POWER(B169-B249,2))</f>
        <v>276.58633371878659</v>
      </c>
      <c r="IS169">
        <f>SQRT(POWER(A169-A250,2)+POWER(B169-B250,2))</f>
        <v>258.69866640553056</v>
      </c>
      <c r="IT169">
        <f>SQRT(POWER(A169-A251,2)+POWER(B169-B251,2))</f>
        <v>669.76488411979324</v>
      </c>
      <c r="IU169">
        <f>SQRT(POWER(A169-A252,2)+POWER(B169-B252,2))</f>
        <v>595.87414778625862</v>
      </c>
      <c r="IV169">
        <f>SQRT(POWER(A169-A253,2)+POWER(B169-B253,2))</f>
        <v>720.83354527935228</v>
      </c>
      <c r="IW169">
        <f>SQRT(POWER(A169-A254,2)+POWER(B169-B254,2))</f>
        <v>583.83730610504836</v>
      </c>
      <c r="IX169">
        <f>SQRT(POWER(A169-A255,2)+POWER(B169-B255,2))</f>
        <v>531.15440316352453</v>
      </c>
      <c r="IY169">
        <f>SQRT(POWER(A169-A256,2)+POWER(B169-B256,2))</f>
        <v>456.2565068029167</v>
      </c>
      <c r="IZ169">
        <f>SQRT(POWER(A169-A257,2)+POWER(B169-B257,2))</f>
        <v>258.31182706178981</v>
      </c>
      <c r="JA169">
        <f>SQRT(POWER(A169-A258,2)+POWER(B169-B258,2))</f>
        <v>521.87450598779014</v>
      </c>
      <c r="JB169">
        <f>SQRT(POWER(A169-A259,2)+POWER(B169-B259,2))</f>
        <v>752.89308669956586</v>
      </c>
      <c r="JC169">
        <f>SQRT(POWER(A169-A260,2)+POWER(B169-B260,2))</f>
        <v>637.82129158566033</v>
      </c>
      <c r="JD169">
        <f>SQRT(POWER(A169-A261,2)+POWER(B169-B261,2))</f>
        <v>341.07183993991646</v>
      </c>
      <c r="JE169">
        <f>SQRT(POWER(A169-A262,2)+POWER(B169-B262,2))</f>
        <v>604.75780276074158</v>
      </c>
      <c r="JF169">
        <f>SQRT(POWER(A169-A263,2)+POWER(B169-B263,2))</f>
        <v>538.64738001776266</v>
      </c>
      <c r="JG169">
        <f>SQRT(POWER(A169-A264,2)+POWER(B169-B264,2))</f>
        <v>288.44410203711914</v>
      </c>
      <c r="JH169">
        <f>SQRT(POWER(A169-A265,2)+POWER(B169-B265,2))</f>
        <v>523.74898567920877</v>
      </c>
      <c r="JI169">
        <f>SQRT(POWER(A169-A266,2)+POWER(B169-B266,2))</f>
        <v>742.89837797642281</v>
      </c>
      <c r="JJ169">
        <f>SQRT(POWER(A169-A267,2)+POWER(B169-B267,2))</f>
        <v>486.41751613197482</v>
      </c>
      <c r="JK169">
        <f>SQRT(POWER(A169-A268,2)+POWER(B169-B268,2))</f>
        <v>547.85490779950123</v>
      </c>
      <c r="JL169">
        <f>SQRT(POWER(A169-A269,2)+POWER(B169-B269,2))</f>
        <v>412.29237198861682</v>
      </c>
      <c r="JM169">
        <f>SQRT(POWER(A169-A270,2)+POWER(B169-B270,2))</f>
        <v>519.77879910592742</v>
      </c>
      <c r="JN169">
        <f>SQRT(POWER(A169-A271,2)+POWER(B169-B271,2))</f>
        <v>338.82886535831034</v>
      </c>
      <c r="JO169">
        <f>SQRT(POWER(A169-A272,2)+POWER(B169-B272,2))</f>
        <v>538.13381235525424</v>
      </c>
      <c r="JP169">
        <f>SQRT(POWER(A169-A273,2)+POWER(B169-B273,2))</f>
        <v>684.60572594742439</v>
      </c>
      <c r="JQ169">
        <f>SQRT(POWER(A169-A274,2)+POWER(B169-B274,2))</f>
        <v>783.60193976278538</v>
      </c>
      <c r="JR169">
        <f>SQRT(POWER(A169-A275,2)+POWER(B169-B275,2))</f>
        <v>456.56105834816879</v>
      </c>
      <c r="JS169">
        <f>SQRT(POWER(A169-A276,2)+POWER(B169-B276,2))</f>
        <v>390.08204265256813</v>
      </c>
      <c r="JT169">
        <f>SQRT(POWER(A169-A277,2)+POWER(B169-B277,2))</f>
        <v>609.19126717312679</v>
      </c>
      <c r="JU169">
        <f>SQRT(POWER(A169-A278,2)+POWER(B169-B278,2))</f>
        <v>763.2070492336926</v>
      </c>
      <c r="JV169">
        <f>SQRT(POWER(A169-A279,2)+POWER(B169-B279,2))</f>
        <v>427.12644497853324</v>
      </c>
      <c r="JW169">
        <f>SQRT(POWER(A169-A280,2)+POWER(B169-B280,2))</f>
        <v>697.14058840380255</v>
      </c>
      <c r="JX169">
        <f>SQRT(POWER(A169-A281,2)+POWER(B169-B281,2))</f>
        <v>734.48893796979678</v>
      </c>
      <c r="JY169">
        <f>SQRT(POWER(A169-A282,2)+POWER(B169-B282,2))</f>
        <v>563.07725935256883</v>
      </c>
      <c r="JZ169">
        <f>SQRT(POWER(A169-A283,2)+POWER(B169-B283,2))</f>
        <v>595.73148313648824</v>
      </c>
      <c r="KA169">
        <f>SQRT(POWER(A169-A284,2)+POWER(B169-B284,2))</f>
        <v>720.81342939764932</v>
      </c>
      <c r="KB169">
        <f>SQRT(POWER(A169-A285,2)+POWER(B169-B285,2))</f>
        <v>659.44597959196017</v>
      </c>
      <c r="KC169">
        <f>SQRT(POWER(A169-A286,2)+POWER(B169-B286,2))</f>
        <v>535.37370125922325</v>
      </c>
      <c r="KD169">
        <f>SQRT(POWER(A169-A287,2)+POWER(B169-B287,2))</f>
        <v>502.11253718663511</v>
      </c>
      <c r="KE169">
        <f>SQRT(POWER(A169-A288,2)+POWER(B169-B288,2))</f>
        <v>571.51202961967476</v>
      </c>
      <c r="KF169">
        <f>SQRT(POWER(A169-A289,2)+POWER(B169-B289,2))</f>
        <v>630.12538434822636</v>
      </c>
      <c r="KG169">
        <f>SQRT(POWER(A169-A290,2)+POWER(B169-B290,2))</f>
        <v>395.0721453101952</v>
      </c>
      <c r="KH169">
        <f>SQRT(POWER(A169-A291,2)+POWER(B169-B291,2))</f>
        <v>650.12691068744414</v>
      </c>
      <c r="KI169">
        <f>SQRT(POWER(A169-A292,2)+POWER(B169-B292,2))</f>
        <v>433.4166586553867</v>
      </c>
      <c r="KJ169">
        <f>SQRT(POWER(A169-A293,2)+POWER(B169-B293,2))</f>
        <v>611.10064637504684</v>
      </c>
      <c r="KK169">
        <f>SQRT(POWER(A169-A294,2)+POWER(B169-B294,2))</f>
        <v>396.54760117796701</v>
      </c>
      <c r="KL169">
        <f>SQRT(POWER(A169-A295,2)+POWER(B169-B295,2))</f>
        <v>584.76747515572379</v>
      </c>
      <c r="KM169">
        <f>SQRT(POWER(A169-A296,2)+POWER(B169-B296,2))</f>
        <v>594.46530596831303</v>
      </c>
      <c r="KN169">
        <f>SQRT(POWER(A169-A297,2)+POWER(B169-B297,2))</f>
        <v>565.2415412900931</v>
      </c>
      <c r="KO169">
        <f>SQRT(POWER(A169-A298,2)+POWER(B169-B298,2))</f>
        <v>425.83682320813921</v>
      </c>
      <c r="KP169">
        <f>SQRT(POWER(A169-A299,2)+POWER(B169-B299,2))</f>
        <v>489.6365999391794</v>
      </c>
      <c r="KQ169">
        <f>SQRT(POWER(A169-A300,2)+POWER(B169-B300,2))</f>
        <v>611.77855470750194</v>
      </c>
      <c r="KR169">
        <f>SQRT(POWER(A169-A301,2)+POWER(B169-B301,2))</f>
        <v>563.41281490573147</v>
      </c>
      <c r="KS169">
        <f>SQRT(POWER(A169-A302,2)+POWER(B169-B302,2))</f>
        <v>478.00418408210612</v>
      </c>
      <c r="KT169">
        <f>SQRT(POWER(A169-A303,2)+POWER(B169-B303,2))</f>
        <v>451.61266589855518</v>
      </c>
      <c r="KU169">
        <f>SQRT(POWER(A169-A304,2)+POWER(B169-B304,2))</f>
        <v>466.23599174666901</v>
      </c>
      <c r="KV169">
        <f>SQRT(POWER(A169-A305,2)+POWER(B169-B305,2))</f>
        <v>501.28834017958167</v>
      </c>
      <c r="KW169">
        <f>SQRT(POWER(A169-A306,2)+POWER(B169-B306,2))</f>
        <v>559.55786117255116</v>
      </c>
      <c r="KX169">
        <f>SQRT(POWER(A169-A307,2)+POWER(B169-B307,2))</f>
        <v>476.95702112454535</v>
      </c>
      <c r="KY169">
        <f>SQRT(POWER(A169-A308,2)+POWER(B169-B308,2))</f>
        <v>501.10378166603374</v>
      </c>
      <c r="KZ169">
        <f>SQRT(POWER(A169-A309,2)+POWER(B169-B309,2))</f>
        <v>552.56583318189337</v>
      </c>
      <c r="LA169">
        <f>SQRT(POWER(A169-A310,2)+POWER(B169-B310,2))</f>
        <v>493.69018625044595</v>
      </c>
      <c r="LB169">
        <f>SQRT(POWER(A169-A311,2)+POWER(B169-B311,2))</f>
        <v>558.0985576042998</v>
      </c>
      <c r="LC169">
        <f>SQRT(POWER(A169-A312,2)+POWER(B169-B312,2))</f>
        <v>545.50618694933246</v>
      </c>
      <c r="LD169">
        <f t="shared" si="8"/>
        <v>34.365680554879162</v>
      </c>
      <c r="LE169">
        <f t="shared" si="6"/>
        <v>36.400549446402593</v>
      </c>
      <c r="LF169">
        <f t="shared" si="7"/>
        <v>42.426406871192853</v>
      </c>
    </row>
    <row r="170" spans="1:318" x14ac:dyDescent="0.25">
      <c r="A170">
        <v>408</v>
      </c>
      <c r="B170">
        <v>584</v>
      </c>
      <c r="C170">
        <f>SQRT(POWER(A170,2)+POWER(B170,2))</f>
        <v>712.40437954858191</v>
      </c>
      <c r="D170">
        <f>SQRT(POWER(A170-A1,2)+POWER(B170-B1,2))</f>
        <v>676.75475617094855</v>
      </c>
      <c r="E170">
        <f>SQRT(POWER(A170-A2,2)+POWER(B170-B2,2))</f>
        <v>657.30510419439156</v>
      </c>
      <c r="F170">
        <f>SQRT(POWER(A170-A3,2)+POWER(B170-B3,2))</f>
        <v>673.3231022325017</v>
      </c>
      <c r="G170">
        <f>SQRT(POWER(A170-A4,2)+POWER(B170-B4,2))</f>
        <v>643.62100649372837</v>
      </c>
      <c r="H170">
        <f>SQRT(POWER(A170-A5,2)+POWER(B170-B5,2))</f>
        <v>618.81903655269036</v>
      </c>
      <c r="I170">
        <f>SQRT(POWER(A170-A6,2)+POWER(B170-B6,2))</f>
        <v>592.97976356702088</v>
      </c>
      <c r="J170">
        <f>SQRT(POWER(A170-A7,2)+POWER(B170-B7,2))</f>
        <v>612.88253360656313</v>
      </c>
      <c r="K170">
        <f>SQRT(POWER(A170-A8,2)+POWER(B170-B8,2))</f>
        <v>578.31219942173107</v>
      </c>
      <c r="L170">
        <f>SQRT(POWER(A170-A9,2)+POWER(B170-B9,2))</f>
        <v>572.68577771758919</v>
      </c>
      <c r="M170">
        <f>SQRT(POWER(A170-A10,2)+POWER(B170-B10,2))</f>
        <v>624.26356613212658</v>
      </c>
      <c r="N170">
        <f>SQRT(POWER(A170-A11,2)+POWER(B170-B11,2))</f>
        <v>595.71301815555455</v>
      </c>
      <c r="O170">
        <f>SQRT(POWER(A170-A12,2)+POWER(B170-B12,2))</f>
        <v>569.29517826870801</v>
      </c>
      <c r="P170">
        <f>SQRT(POWER(A170-A13,2)+POWER(B170-B13,2))</f>
        <v>542.77803934941949</v>
      </c>
      <c r="Q170">
        <f>SQRT(POWER(A170-A14,2)+POWER(B170-B14,2))</f>
        <v>537.24668449419028</v>
      </c>
      <c r="R170">
        <f>SQRT(POWER(A170-A15,2)+POWER(B170-B15,2))</f>
        <v>499.51376357413818</v>
      </c>
      <c r="S170">
        <f>SQRT(POWER(A170-A16,2)+POWER(B170-B16,2))</f>
        <v>538.16354391578773</v>
      </c>
      <c r="T170">
        <f>SQRT(POWER(A170-A17,2)+POWER(B170-B17,2))</f>
        <v>503.17094510712758</v>
      </c>
      <c r="U170">
        <f>SQRT(POWER(A170-A18,2)+POWER(B170-B18,2))</f>
        <v>508.4102674022231</v>
      </c>
      <c r="V170">
        <f>SQRT(POWER(A170-A19,2)+POWER(B170-B19,2))</f>
        <v>495.13836450026776</v>
      </c>
      <c r="W170">
        <f>SQRT(POWER(A170-A20,2)+POWER(B170-B20,2))</f>
        <v>523.51981815400268</v>
      </c>
      <c r="X170">
        <f>SQRT(POWER(A170-A21,2)+POWER(B170-B21,2))</f>
        <v>498.84767214050424</v>
      </c>
      <c r="Y170">
        <f>SQRT(POWER(A170-A22,2)+POWER(B170-B22,2))</f>
        <v>580.76242991433253</v>
      </c>
      <c r="Z170">
        <f>SQRT(POWER(A170-A23,2)+POWER(B170-B23,2))</f>
        <v>469.32398191441274</v>
      </c>
      <c r="AA170">
        <f>SQRT(POWER(A170-A24,2)+POWER(B170-B24,2))</f>
        <v>443.30576355378014</v>
      </c>
      <c r="AB170">
        <f>SQRT(POWER(A170-A25,2)+POWER(B170-B25,2))</f>
        <v>474.44493884959928</v>
      </c>
      <c r="AC170">
        <f>SQRT(POWER(A170-A26,2)+POWER(B170-B26,2))</f>
        <v>435.17812445020718</v>
      </c>
      <c r="AD170">
        <f>SQRT(POWER(A170-A27,2)+POWER(B170-B27,2))</f>
        <v>540.93714976880631</v>
      </c>
      <c r="AE170">
        <f>SQRT(POWER(A170-A28,2)+POWER(B170-B28,2))</f>
        <v>503.79559347020893</v>
      </c>
      <c r="AF170">
        <f>SQRT(POWER(A170-A29,2)+POWER(B170-B29,2))</f>
        <v>467.74886424234103</v>
      </c>
      <c r="AG170">
        <f>SQRT(POWER(A170-A30,2)+POWER(B170-B30,2))</f>
        <v>415.49127548000331</v>
      </c>
      <c r="AH170">
        <f>SQRT(POWER(A170-A31,2)+POWER(B170-B31,2))</f>
        <v>420.83963691648626</v>
      </c>
      <c r="AI170">
        <f>SQRT(POWER(A170-A32,2)+POWER(B170-B32,2))</f>
        <v>556.38565761529117</v>
      </c>
      <c r="AJ170">
        <f>SQRT(POWER(A170-A33,2)+POWER(B170-B33,2))</f>
        <v>489.33117619869677</v>
      </c>
      <c r="AK170">
        <f>SQRT(POWER(A170-A34,2)+POWER(B170-B34,2))</f>
        <v>456.0405683708413</v>
      </c>
      <c r="AL170">
        <f>SQRT(POWER(A170-A35,2)+POWER(B170-B35,2))</f>
        <v>395.6071283483148</v>
      </c>
      <c r="AM170">
        <f>SQRT(POWER(A170-A36,2)+POWER(B170-B36,2))</f>
        <v>472.547352124631</v>
      </c>
      <c r="AN170">
        <f>SQRT(POWER(A170-A37,2)+POWER(B170-B37,2))</f>
        <v>405.82385341426152</v>
      </c>
      <c r="AO170">
        <f>SQRT(POWER(A170-A38,2)+POWER(B170-B38,2))</f>
        <v>372.22708122864998</v>
      </c>
      <c r="AP170">
        <f>SQRT(POWER(A170-A39,2)+POWER(B170-B39,2))</f>
        <v>446.68557173922687</v>
      </c>
      <c r="AQ170">
        <f>SQRT(POWER(A170-A40,2)+POWER(B170-B40,2))</f>
        <v>535.04485793249148</v>
      </c>
      <c r="AR170">
        <f>SQRT(POWER(A170-A41,2)+POWER(B170-B41,2))</f>
        <v>364.4859393721519</v>
      </c>
      <c r="AS170">
        <f>SQRT(POWER(A170-A42,2)+POWER(B170-B42,2))</f>
        <v>502.80115353885179</v>
      </c>
      <c r="AT170">
        <f>SQRT(POWER(A170-A43,2)+POWER(B170-B43,2))</f>
        <v>355.06900737743922</v>
      </c>
      <c r="AU170">
        <f>SQRT(POWER(A170-A44,2)+POWER(B170-B44,2))</f>
        <v>380.29725215941278</v>
      </c>
      <c r="AV170">
        <f>SQRT(POWER(A170-A45,2)+POWER(B170-B45,2))</f>
        <v>427.06673951503177</v>
      </c>
      <c r="AW170">
        <f>SQRT(POWER(A170-A46,2)+POWER(B170-B46,2))</f>
        <v>450.79152609604364</v>
      </c>
      <c r="AX170">
        <f>SQRT(POWER(A170-A47,2)+POWER(B170-B47,2))</f>
        <v>329.49203328760467</v>
      </c>
      <c r="AY170">
        <f>SQRT(POWER(A170-A48,2)+POWER(B170-B48,2))</f>
        <v>327.34080100103625</v>
      </c>
      <c r="AZ170">
        <f>SQRT(POWER(A170-A49,2)+POWER(B170-B49,2))</f>
        <v>579.31166050753711</v>
      </c>
      <c r="BA170">
        <f>SQRT(POWER(A170-A50,2)+POWER(B170-B50,2))</f>
        <v>387.13821821153232</v>
      </c>
      <c r="BB170">
        <f>SQRT(POWER(A170-A51,2)+POWER(B170-B51,2))</f>
        <v>404.07177580227005</v>
      </c>
      <c r="BC170">
        <f>SQRT(POWER(A170-A52,2)+POWER(B170-B52,2))</f>
        <v>317.52952618614853</v>
      </c>
      <c r="BD170">
        <f>SQRT(POWER(A170-A53,2)+POWER(B170-B53,2))</f>
        <v>425.90609293598982</v>
      </c>
      <c r="BE170">
        <f>SQRT(POWER(A170-A54,2)+POWER(B170-B54,2))</f>
        <v>311.38721874861852</v>
      </c>
      <c r="BF170">
        <f>SQRT(POWER(A170-A55,2)+POWER(B170-B55,2))</f>
        <v>521.01535486010391</v>
      </c>
      <c r="BG170">
        <f>SQRT(POWER(A170-A56,2)+POWER(B170-B56,2))</f>
        <v>333.28666339954259</v>
      </c>
      <c r="BH170">
        <f>SQRT(POWER(A170-A57,2)+POWER(B170-B57,2))</f>
        <v>308.42341026582272</v>
      </c>
      <c r="BI170">
        <f>SQRT(POWER(A170-A58,2)+POWER(B170-B58,2))</f>
        <v>290.4892424858449</v>
      </c>
      <c r="BJ170">
        <f>SQRT(POWER(A170-A59,2)+POWER(B170-B59,2))</f>
        <v>566.38944199199193</v>
      </c>
      <c r="BK170">
        <f>SQRT(POWER(A170-A60,2)+POWER(B170-B60,2))</f>
        <v>282.70479302622374</v>
      </c>
      <c r="BL170">
        <f>SQRT(POWER(A170-A61,2)+POWER(B170-B61,2))</f>
        <v>311.07876816009156</v>
      </c>
      <c r="BM170">
        <f>SQRT(POWER(A170-A62,2)+POWER(B170-B62,2))</f>
        <v>450.08999100179955</v>
      </c>
      <c r="BN170">
        <f>SQRT(POWER(A170-A63,2)+POWER(B170-B63,2))</f>
        <v>526.37344157926509</v>
      </c>
      <c r="BO170">
        <f>SQRT(POWER(A170-A64,2)+POWER(B170-B64,2))</f>
        <v>578.67521115043451</v>
      </c>
      <c r="BP170">
        <f>SQRT(POWER(A170-A65,2)+POWER(B170-B65,2))</f>
        <v>255</v>
      </c>
      <c r="BQ170">
        <f>SQRT(POWER(A170-A66,2)+POWER(B170-B66,2))</f>
        <v>325.16149833582693</v>
      </c>
      <c r="BR170">
        <f>SQRT(POWER(A170-A67,2)+POWER(B170-B67,2))</f>
        <v>383.03263568526376</v>
      </c>
      <c r="BS170">
        <f>SQRT(POWER(A170-A68,2)+POWER(B170-B68,2))</f>
        <v>251.56311335328954</v>
      </c>
      <c r="BT170">
        <f>SQRT(POWER(A170-A69,2)+POWER(B170-B69,2))</f>
        <v>257.41017850893155</v>
      </c>
      <c r="BU170">
        <f>SQRT(POWER(A170-A70,2)+POWER(B170-B70,2))</f>
        <v>577.66859011028112</v>
      </c>
      <c r="BV170">
        <f>SQRT(POWER(A170-A71,2)+POWER(B170-B71,2))</f>
        <v>362.19884041780142</v>
      </c>
      <c r="BW170">
        <f>SQRT(POWER(A170-A72,2)+POWER(B170-B72,2))</f>
        <v>406.78495547401945</v>
      </c>
      <c r="BX170">
        <f>SQRT(POWER(A170-A73,2)+POWER(B170-B73,2))</f>
        <v>257.15753926338618</v>
      </c>
      <c r="BY170">
        <f>SQRT(POWER(A170-A74,2)+POWER(B170-B74,2))</f>
        <v>232.38115241989829</v>
      </c>
      <c r="BZ170">
        <f>SQRT(POWER(A170-A75,2)+POWER(B170-B75,2))</f>
        <v>336.02380868027791</v>
      </c>
      <c r="CA170">
        <f>SQRT(POWER(A170-A76,2)+POWER(B170-B76,2))</f>
        <v>292.15920317525513</v>
      </c>
      <c r="CB170">
        <f>SQRT(POWER(A170-A77,2)+POWER(B170-B77,2))</f>
        <v>320.02499902351377</v>
      </c>
      <c r="CC170">
        <f>SQRT(POWER(A170-A78,2)+POWER(B170-B78,2))</f>
        <v>225.80079716422614</v>
      </c>
      <c r="CD170">
        <f>SQRT(POWER(A170-A79,2)+POWER(B170-B79,2))</f>
        <v>229.67150454507848</v>
      </c>
      <c r="CE170">
        <f>SQRT(POWER(A170-A80,2)+POWER(B170-B80,2))</f>
        <v>457.08642508829774</v>
      </c>
      <c r="CF170">
        <f>SQRT(POWER(A170-A81,2)+POWER(B170-B81,2))</f>
        <v>477.92154167812942</v>
      </c>
      <c r="CG170">
        <f>SQRT(POWER(A170-A82,2)+POWER(B170-B82,2))</f>
        <v>556.82133579811762</v>
      </c>
      <c r="CH170">
        <f>SQRT(POWER(A170-A83,2)+POWER(B170-B83,2))</f>
        <v>526.74566918010817</v>
      </c>
      <c r="CI170">
        <f>SQRT(POWER(A170-A84,2)+POWER(B170-B84,2))</f>
        <v>345.14489710844634</v>
      </c>
      <c r="CJ170">
        <f>SQRT(POWER(A170-A85,2)+POWER(B170-B85,2))</f>
        <v>452.67427583197173</v>
      </c>
      <c r="CK170">
        <f>SQRT(POWER(A170-A86,2)+POWER(B170-B86,2))</f>
        <v>249.08833774386147</v>
      </c>
      <c r="CL170">
        <f>SQRT(POWER(A170-A87,2)+POWER(B170-B87,2))</f>
        <v>223.08966807093509</v>
      </c>
      <c r="CM170">
        <f>SQRT(POWER(A170-A88,2)+POWER(B170-B88,2))</f>
        <v>411.25782667324398</v>
      </c>
      <c r="CN170">
        <f>SQRT(POWER(A170-A89,2)+POWER(B170-B89,2))</f>
        <v>192.41881404893857</v>
      </c>
      <c r="CO170">
        <f>SQRT(POWER(A170-A90,2)+POWER(B170-B90,2))</f>
        <v>266.22734645411617</v>
      </c>
      <c r="CP170">
        <f>SQRT(POWER(A170-A91,2)+POWER(B170-B91,2))</f>
        <v>436.15249626707401</v>
      </c>
      <c r="CQ170">
        <f>SQRT(POWER(A170-A92,2)+POWER(B170-B92,2))</f>
        <v>189.44656238633627</v>
      </c>
      <c r="CR170">
        <f>SQRT(POWER(A170-A93,2)+POWER(B170-B93,2))</f>
        <v>265.13581425375185</v>
      </c>
      <c r="CS170">
        <f>SQRT(POWER(A170-A94,2)+POWER(B170-B94,2))</f>
        <v>463.99353443771173</v>
      </c>
      <c r="CT170">
        <f>SQRT(POWER(A170-A95,2)+POWER(B170-B95,2))</f>
        <v>208.55694665965936</v>
      </c>
      <c r="CU170">
        <f>SQRT(POWER(A170-A96,2)+POWER(B170-B96,2))</f>
        <v>184.09236811991963</v>
      </c>
      <c r="CV170">
        <f>SQRT(POWER(A170-A97,2)+POWER(B170-B97,2))</f>
        <v>321.06852851065923</v>
      </c>
      <c r="CW170">
        <f>SQRT(POWER(A170-A98,2)+POWER(B170-B98,2))</f>
        <v>221.9954954497951</v>
      </c>
      <c r="CX170">
        <f>SQRT(POWER(A170-A99,2)+POWER(B170-B99,2))</f>
        <v>392.31237553765749</v>
      </c>
      <c r="CY170">
        <f>SQRT(POWER(A170-A100,2)+POWER(B170-B100,2))</f>
        <v>503.01590432112579</v>
      </c>
      <c r="CZ170">
        <f>SQRT(POWER(A170-A101,2)+POWER(B170-B101,2))</f>
        <v>257.13031715455105</v>
      </c>
      <c r="DA170">
        <f>SQRT(POWER(A170-A102,2)+POWER(B170-B102,2))</f>
        <v>384.022134778713</v>
      </c>
      <c r="DB170">
        <f>SQRT(POWER(A170-A103,2)+POWER(B170-B103,2))</f>
        <v>483.41493564018066</v>
      </c>
      <c r="DC170">
        <f>SQRT(POWER(A170-A104,2)+POWER(B170-B104,2))</f>
        <v>159.62455951387932</v>
      </c>
      <c r="DD170">
        <f>SQRT(POWER(A170-A105,2)+POWER(B170-B105,2))</f>
        <v>226.38462845343543</v>
      </c>
      <c r="DE170">
        <f>SQRT(POWER(A170-A106,2)+POWER(B170-B106,2))</f>
        <v>146.86047800548656</v>
      </c>
      <c r="DF170">
        <f>SQRT(POWER(A170-A107,2)+POWER(B170-B107,2))</f>
        <v>345.37081521170836</v>
      </c>
      <c r="DG170">
        <f>SQRT(POWER(A170-A108,2)+POWER(B170-B108,2))</f>
        <v>241.69609016283238</v>
      </c>
      <c r="DH170">
        <f>SQRT(POWER(A170-A109,2)+POWER(B170-B109,2))</f>
        <v>317.45550869373807</v>
      </c>
      <c r="DI170">
        <f>SQRT(POWER(A170-A110,2)+POWER(B170-B110,2))</f>
        <v>591.36536929380634</v>
      </c>
      <c r="DJ170">
        <f>SQRT(POWER(A170-A111,2)+POWER(B170-B111,2))</f>
        <v>144.03124660989366</v>
      </c>
      <c r="DK170">
        <f>SQRT(POWER(A170-A112,2)+POWER(B170-B112,2))</f>
        <v>186.60385848100785</v>
      </c>
      <c r="DL170">
        <f>SQRT(POWER(A170-A113,2)+POWER(B170-B113,2))</f>
        <v>183.92661580097646</v>
      </c>
      <c r="DM170">
        <f>SQRT(POWER(A170-A114,2)+POWER(B170-B114,2))</f>
        <v>427.09483724343943</v>
      </c>
      <c r="DN170">
        <f>SQRT(POWER(A170-A115,2)+POWER(B170-B115,2))</f>
        <v>279.60329039551732</v>
      </c>
      <c r="DO170">
        <f>SQRT(POWER(A170-A116,2)+POWER(B170-B116,2))</f>
        <v>257.96317566660554</v>
      </c>
      <c r="DP170">
        <f>SQRT(POWER(A170-A117,2)+POWER(B170-B117,2))</f>
        <v>404.14477603947819</v>
      </c>
      <c r="DQ170">
        <f>SQRT(POWER(A170-A118,2)+POWER(B170-B118,2))</f>
        <v>149.05368160498418</v>
      </c>
      <c r="DR170">
        <f>SQRT(POWER(A170-A119,2)+POWER(B170-B119,2))</f>
        <v>451.81522772035913</v>
      </c>
      <c r="DS170">
        <f>SQRT(POWER(A170-A120,2)+POWER(B170-B120,2))</f>
        <v>500.93612367246982</v>
      </c>
      <c r="DT170">
        <f>SQRT(POWER(A170-A121,2)+POWER(B170-B121,2))</f>
        <v>217.88299612406655</v>
      </c>
      <c r="DU170">
        <f>SQRT(POWER(A170-A122,2)+POWER(B170-B122,2))</f>
        <v>193.66207682455541</v>
      </c>
      <c r="DV170">
        <f>SQRT(POWER(A170-A123,2)+POWER(B170-B123,2))</f>
        <v>275.18175811634029</v>
      </c>
      <c r="DW170">
        <f>SQRT(POWER(A170-A124,2)+POWER(B170-B124,2))</f>
        <v>122.40914998479485</v>
      </c>
      <c r="DX170">
        <f>SQRT(POWER(A170-A125,2)+POWER(B170-B125,2))</f>
        <v>372.83910739084223</v>
      </c>
      <c r="DY170">
        <f>SQRT(POWER(A170-A126,2)+POWER(B170-B126,2))</f>
        <v>366.99455036825822</v>
      </c>
      <c r="DZ170">
        <f>SQRT(POWER(A170-A127,2)+POWER(B170-B127,2))</f>
        <v>328.28341414089135</v>
      </c>
      <c r="EA170">
        <f>SQRT(POWER(A170-A128,2)+POWER(B170-B128,2))</f>
        <v>538.92485561532601</v>
      </c>
      <c r="EB170">
        <f>SQRT(POWER(A170-A129,2)+POWER(B170-B129,2))</f>
        <v>572.68490463779472</v>
      </c>
      <c r="EC170">
        <f>SQRT(POWER(A170-A130,2)+POWER(B170-B130,2))</f>
        <v>371.6369195868462</v>
      </c>
      <c r="ED170">
        <f>SQRT(POWER(A170-A131,2)+POWER(B170-B131,2))</f>
        <v>107.91200118615167</v>
      </c>
      <c r="EE170">
        <f>SQRT(POWER(A170-A132,2)+POWER(B170-B132,2))</f>
        <v>141.40014144264495</v>
      </c>
      <c r="EF170">
        <f>SQRT(POWER(A170-A133,2)+POWER(B170-B133,2))</f>
        <v>221.19900542271884</v>
      </c>
      <c r="EG170">
        <f>SQRT(POWER(A170-A134,2)+POWER(B170-B134,2))</f>
        <v>331.30801378777426</v>
      </c>
      <c r="EH170">
        <f>SQRT(POWER(A170-A135,2)+POWER(B170-B135,2))</f>
        <v>72.180329730474355</v>
      </c>
      <c r="EI170">
        <f>SQRT(POWER(A170-A136,2)+POWER(B170-B136,2))</f>
        <v>257.87787807409927</v>
      </c>
      <c r="EJ170">
        <f>SQRT(POWER(A170-A137,2)+POWER(B170-B137,2))</f>
        <v>408.72973955903916</v>
      </c>
      <c r="EK170">
        <f>SQRT(POWER(A170-A138,2)+POWER(B170-B138,2))</f>
        <v>546.19135840838783</v>
      </c>
      <c r="EL170">
        <f>SQRT(POWER(A170-A139,2)+POWER(B170-B139,2))</f>
        <v>610.70860481902491</v>
      </c>
      <c r="EM170">
        <f>SQRT(POWER(A170-A140,2)+POWER(B170-B140,2))</f>
        <v>63.158530698552511</v>
      </c>
      <c r="EN170">
        <f>SQRT(POWER(A170-A141,2)+POWER(B170-B141,2))</f>
        <v>123.13001258832064</v>
      </c>
      <c r="EO170">
        <f>SQRT(POWER(A170-A142,2)+POWER(B170-B142,2))</f>
        <v>154.82893786369524</v>
      </c>
      <c r="EP170">
        <f>SQRT(POWER(A170-A143,2)+POWER(B170-B143,2))</f>
        <v>494.71608019145691</v>
      </c>
      <c r="EQ170">
        <f>SQRT(POWER(A170-A144,2)+POWER(B170-B144,2))</f>
        <v>337.51592555018794</v>
      </c>
      <c r="ER170">
        <f>SQRT(POWER(A170-A145,2)+POWER(B170-B145,2))</f>
        <v>83.186537372341689</v>
      </c>
      <c r="ES170">
        <f>SQRT(POWER(A170-A146,2)+POWER(B170-B146,2))</f>
        <v>71.568149340331559</v>
      </c>
      <c r="ET170">
        <f>SQRT(POWER(A170-A147,2)+POWER(B170-B147,2))</f>
        <v>273.87953556262653</v>
      </c>
      <c r="EU170">
        <f>SQRT(POWER(A170-A148,2)+POWER(B170-B148,2))</f>
        <v>393.41072684917987</v>
      </c>
      <c r="EV170">
        <f>SQRT(POWER(A170-A149,2)+POWER(B170-B149,2))</f>
        <v>162.40997506310995</v>
      </c>
      <c r="EW170">
        <f>SQRT(POWER(A170-A150,2)+POWER(B170-B150,2))</f>
        <v>184.39088914585776</v>
      </c>
      <c r="EX170">
        <f>SQRT(POWER(A170-A151,2)+POWER(B170-B151,2))</f>
        <v>303.42379603452332</v>
      </c>
      <c r="EY170">
        <f>SQRT(POWER(A170-A152,2)+POWER(B170-B152,2))</f>
        <v>103.31021246711285</v>
      </c>
      <c r="EZ170">
        <f>SQRT(POWER(A170-A153,2)+POWER(B170-B153,2))</f>
        <v>442.12667867931248</v>
      </c>
      <c r="FA170">
        <f>SQRT(POWER(A170-A154,2)+POWER(B170-B154,2))</f>
        <v>38.948684188300895</v>
      </c>
      <c r="FB170">
        <f>SQRT(POWER(A170-A155,2)+POWER(B170-B155,2))</f>
        <v>540.54509525108074</v>
      </c>
      <c r="FC170">
        <f>SQRT(POWER(A170-A156,2)+POWER(B170-B156,2))</f>
        <v>513.63216410189887</v>
      </c>
      <c r="FD170">
        <f>SQRT(POWER(A170-A157,2)+POWER(B170-B157,2))</f>
        <v>268.02984908401527</v>
      </c>
      <c r="FE170">
        <f>SQRT(POWER(A170-A158,2)+POWER(B170-B158,2))</f>
        <v>224.83994307062079</v>
      </c>
      <c r="FF170">
        <f>SQRT(POWER(A170-A159,2)+POWER(B170-B159,2))</f>
        <v>155.43809056984713</v>
      </c>
      <c r="FG170">
        <f>SQRT(POWER(A170-A160,2)+POWER(B170-B160,2))</f>
        <v>503.72313824163371</v>
      </c>
      <c r="FH170">
        <f>SQRT(POWER(A170-A161,2)+POWER(B170-B161,2))</f>
        <v>185.16209115258988</v>
      </c>
      <c r="FI170">
        <f>SQRT(POWER(A170-A162,2)+POWER(B170-B162,2))</f>
        <v>216.00231480241132</v>
      </c>
      <c r="FJ170">
        <f>SQRT(POWER(A170-A163,2)+POWER(B170-B163,2))</f>
        <v>613.35307939228608</v>
      </c>
      <c r="FK170">
        <f>SQRT(POWER(A170-A164,2)+POWER(B170-B164,2))</f>
        <v>377.16044331292221</v>
      </c>
      <c r="FL170">
        <f>SQRT(POWER(A170-A165,2)+POWER(B170-B165,2))</f>
        <v>108.30050784737807</v>
      </c>
      <c r="FM170">
        <f>SQRT(POWER(A170-A166,2)+POWER(B170-B166,2))</f>
        <v>311.75631509241316</v>
      </c>
      <c r="FN170">
        <f>SQRT(POWER(A170-A167,2)+POWER(B170-B167,2))</f>
        <v>93.150415994776964</v>
      </c>
      <c r="FO170">
        <f>SQRT(POWER(A170-A168,2)+POWER(B170-B168,2))</f>
        <v>168.50519279832298</v>
      </c>
      <c r="FP170">
        <f>SQRT(POWER(A170-A169,2)+POWER(B170-B169,2))</f>
        <v>36.400549446402593</v>
      </c>
      <c r="FQ170">
        <f>SQRT(POWER(A170-A170,2)+POWER(B170-B170,2))</f>
        <v>0</v>
      </c>
      <c r="FR170">
        <f>SQRT(POWER(A170-A171,2)+POWER(B170-B171,2))</f>
        <v>564.45460402055369</v>
      </c>
      <c r="FS170">
        <f>SQRT(POWER(A170-A172,2)+POWER(B170-B172,2))</f>
        <v>30.413812651491099</v>
      </c>
      <c r="FT170">
        <f>SQRT(POWER(A170-A173,2)+POWER(B170-B173,2))</f>
        <v>412.71055232450743</v>
      </c>
      <c r="FU170">
        <f>SQRT(POWER(A170-A174,2)+POWER(B170-B174,2))</f>
        <v>356.4267105591274</v>
      </c>
      <c r="FV170">
        <f>SQRT(POWER(A170-A175,2)+POWER(B170-B175,2))</f>
        <v>593.87288202106015</v>
      </c>
      <c r="FW170">
        <f>SQRT(POWER(A170-A176,2)+POWER(B170-B176,2))</f>
        <v>120.83045973594572</v>
      </c>
      <c r="FX170">
        <f>SQRT(POWER(A170-A177,2)+POWER(B170-B177,2))</f>
        <v>65.253352404301808</v>
      </c>
      <c r="FY170">
        <f>SQRT(POWER(A170-A178,2)+POWER(B170-B178,2))</f>
        <v>310.65253902068787</v>
      </c>
      <c r="FZ170">
        <f>SQRT(POWER(A170-A179,2)+POWER(B170-B179,2))</f>
        <v>338.7934473982636</v>
      </c>
      <c r="GA170">
        <f>SQRT(POWER(A170-A180,2)+POWER(B170-B180,2))</f>
        <v>666.69708263948473</v>
      </c>
      <c r="GB170">
        <f>SQRT(POWER(A170-A181,2)+POWER(B170-B181,2))</f>
        <v>268.30765922723862</v>
      </c>
      <c r="GC170">
        <f>SQRT(POWER(A170-A182,2)+POWER(B170-B182,2))</f>
        <v>538.4013372940301</v>
      </c>
      <c r="GD170">
        <f>SQRT(POWER(A170-A183,2)+POWER(B170-B183,2))</f>
        <v>78.892331693264083</v>
      </c>
      <c r="GE170">
        <f>SQRT(POWER(A170-A184,2)+POWER(B170-B184,2))</f>
        <v>40.311288741492746</v>
      </c>
      <c r="GF170">
        <f>SQRT(POWER(A170-A185,2)+POWER(B170-B185,2))</f>
        <v>299.08192857476359</v>
      </c>
      <c r="GG170">
        <f>SQRT(POWER(A170-A186,2)+POWER(B170-B186,2))</f>
        <v>469.32398191441274</v>
      </c>
      <c r="GH170">
        <f>SQRT(POWER(A170-A187,2)+POWER(B170-B187,2))</f>
        <v>592.29131345985479</v>
      </c>
      <c r="GI170">
        <f>SQRT(POWER(A170-A188,2)+POWER(B170-B188,2))</f>
        <v>217.31313812100731</v>
      </c>
      <c r="GJ170">
        <f>SQRT(POWER(A170-A189,2)+POWER(B170-B189,2))</f>
        <v>163.08280105516951</v>
      </c>
      <c r="GK170">
        <f>SQRT(POWER(A170-A190,2)+POWER(B170-B190,2))</f>
        <v>408.07474805481411</v>
      </c>
      <c r="GL170">
        <f>SQRT(POWER(A170-A191,2)+POWER(B170-B191,2))</f>
        <v>659.90453855084218</v>
      </c>
      <c r="GM170">
        <f>SQRT(POWER(A170-A192,2)+POWER(B170-B192,2))</f>
        <v>190.07893097342483</v>
      </c>
      <c r="GN170">
        <f>SQRT(POWER(A170-A193,2)+POWER(B170-B193,2))</f>
        <v>568.3396871590088</v>
      </c>
      <c r="GO170">
        <f>SQRT(POWER(A170-A194,2)+POWER(B170-B194,2))</f>
        <v>208.55694665965936</v>
      </c>
      <c r="GP170">
        <f>SQRT(POWER(A170-A195,2)+POWER(B170-B195,2))</f>
        <v>185.74444810007108</v>
      </c>
      <c r="GQ170">
        <f>SQRT(POWER(A170-A196,2)+POWER(B170-B196,2))</f>
        <v>280.94483444263574</v>
      </c>
      <c r="GR170">
        <f>SQRT(POWER(A170-A197,2)+POWER(B170-B197,2))</f>
        <v>347.93246471118499</v>
      </c>
      <c r="GS170">
        <f>SQRT(POWER(A170-A198,2)+POWER(B170-B198,2))</f>
        <v>506.30623144496258</v>
      </c>
      <c r="GT170">
        <f>SQRT(POWER(A170-A199,2)+POWER(B170-B199,2))</f>
        <v>82.661962231730257</v>
      </c>
      <c r="GU170">
        <f>SQRT(POWER(A170-A200,2)+POWER(B170-B200,2))</f>
        <v>97.862147942909985</v>
      </c>
      <c r="GV170">
        <f>SQRT(POWER(A170-A201,2)+POWER(B170-B201,2))</f>
        <v>135.01481400201979</v>
      </c>
      <c r="GW170">
        <f>SQRT(POWER(A170-A202,2)+POWER(B170-B202,2))</f>
        <v>448.36257649362307</v>
      </c>
      <c r="GX170">
        <f>SQRT(POWER(A170-A203,2)+POWER(B170-B203,2))</f>
        <v>87.458561616344909</v>
      </c>
      <c r="GY170">
        <f>SQRT(POWER(A170-A204,2)+POWER(B170-B204,2))</f>
        <v>400.03124877939223</v>
      </c>
      <c r="GZ170">
        <f>SQRT(POWER(A170-A205,2)+POWER(B170-B205,2))</f>
        <v>383.4188310451118</v>
      </c>
      <c r="HA170">
        <f>SQRT(POWER(A170-A206,2)+POWER(B170-B206,2))</f>
        <v>254.61539623518448</v>
      </c>
      <c r="HB170">
        <f>SQRT(POWER(A170-A207,2)+POWER(B170-B207,2))</f>
        <v>659.00303489437738</v>
      </c>
      <c r="HC170">
        <f>SQRT(POWER(A170-A208,2)+POWER(B170-B208,2))</f>
        <v>475.9348694937155</v>
      </c>
      <c r="HD170">
        <f>SQRT(POWER(A170-A209,2)+POWER(B170-B209,2))</f>
        <v>430.63906000268952</v>
      </c>
      <c r="HE170">
        <f>SQRT(POWER(A170-A210,2)+POWER(B170-B210,2))</f>
        <v>112.64546151532249</v>
      </c>
      <c r="HF170">
        <f>SQRT(POWER(A170-A211,2)+POWER(B170-B211,2))</f>
        <v>562.20369973880463</v>
      </c>
      <c r="HG170">
        <f>SQRT(POWER(A170-A212,2)+POWER(B170-B212,2))</f>
        <v>182.53766734567415</v>
      </c>
      <c r="HH170">
        <f>SQRT(POWER(A170-A213,2)+POWER(B170-B213,2))</f>
        <v>286.92333470807148</v>
      </c>
      <c r="HI170">
        <f>SQRT(POWER(A170-A214,2)+POWER(B170-B214,2))</f>
        <v>230.93072554339753</v>
      </c>
      <c r="HJ170">
        <f>SQRT(POWER(A170-A215,2)+POWER(B170-B215,2))</f>
        <v>482.74320295577439</v>
      </c>
      <c r="HK170">
        <f>SQRT(POWER(A170-A216,2)+POWER(B170-B216,2))</f>
        <v>145.16542288024377</v>
      </c>
      <c r="HL170">
        <f>SQRT(POWER(A170-A217,2)+POWER(B170-B217,2))</f>
        <v>594.05218625975954</v>
      </c>
      <c r="HM170">
        <f>SQRT(POWER(A170-A218,2)+POWER(B170-B218,2))</f>
        <v>406.19207279315532</v>
      </c>
      <c r="HN170">
        <f>SQRT(POWER(A170-A219,2)+POWER(B170-B219,2))</f>
        <v>556.04496221079103</v>
      </c>
      <c r="HO170">
        <f>SQRT(POWER(A170-A220,2)+POWER(B170-B220,2))</f>
        <v>212.33935103979195</v>
      </c>
      <c r="HP170">
        <f>SQRT(POWER(A170-A221,2)+POWER(B170-B221,2))</f>
        <v>320.88159810123108</v>
      </c>
      <c r="HQ170">
        <f>SQRT(POWER(A170-A222,2)+POWER(B170-B222,2))</f>
        <v>519.83074168425242</v>
      </c>
      <c r="HR170">
        <f>SQRT(POWER(A170-A223,2)+POWER(B170-B223,2))</f>
        <v>377.03315504077358</v>
      </c>
      <c r="HS170">
        <f>SQRT(POWER(A170-A224,2)+POWER(B170-B224,2))</f>
        <v>447.36785758478447</v>
      </c>
      <c r="HT170">
        <f>SQRT(POWER(A170-A225,2)+POWER(B170-B225,2))</f>
        <v>185.28356645962967</v>
      </c>
      <c r="HU170">
        <f>SQRT(POWER(A170-A226,2)+POWER(B170-B226,2))</f>
        <v>424.46319039464424</v>
      </c>
      <c r="HV170">
        <f>SQRT(POWER(A170-A227,2)+POWER(B170-B227,2))</f>
        <v>652.44923174144367</v>
      </c>
      <c r="HW170">
        <f>SQRT(POWER(A170-A228,2)+POWER(B170-B228,2))</f>
        <v>564.02570863392384</v>
      </c>
      <c r="HX170">
        <f>SQRT(POWER(A170-A229,2)+POWER(B170-B229,2))</f>
        <v>699.52055009127503</v>
      </c>
      <c r="HY170">
        <f>SQRT(POWER(A170-A230,2)+POWER(B170-B230,2))</f>
        <v>716.41468438328366</v>
      </c>
      <c r="HZ170">
        <f>SQRT(POWER(A170-A231,2)+POWER(B170-B231,2))</f>
        <v>306.41475160311717</v>
      </c>
      <c r="IA170">
        <f>SQRT(POWER(A170-A232,2)+POWER(B170-B232,2))</f>
        <v>190.19200824430033</v>
      </c>
      <c r="IB170">
        <f>SQRT(POWER(A170-A233,2)+POWER(B170-B233,2))</f>
        <v>224.51057881534223</v>
      </c>
      <c r="IC170">
        <f>SQRT(POWER(A170-A234,2)+POWER(B170-B234,2))</f>
        <v>417.70922900984601</v>
      </c>
      <c r="ID170">
        <f>SQRT(POWER(A170-A235,2)+POWER(B170-B235,2))</f>
        <v>635.86240650002264</v>
      </c>
      <c r="IE170">
        <f>SQRT(POWER(A170-A236,2)+POWER(B170-B236,2))</f>
        <v>602.0905247552065</v>
      </c>
      <c r="IF170">
        <f>SQRT(POWER(A170-A237,2)+POWER(B170-B237,2))</f>
        <v>752.09108490926815</v>
      </c>
      <c r="IG170">
        <f>SQRT(POWER(A170-A238,2)+POWER(B170-B238,2))</f>
        <v>485.5234288888642</v>
      </c>
      <c r="IH170">
        <f>SQRT(POWER(A170-A239,2)+POWER(B170-B239,2))</f>
        <v>465.36544779345189</v>
      </c>
      <c r="II170">
        <f>SQRT(POWER(A170-A240,2)+POWER(B170-B240,2))</f>
        <v>552.07336468987523</v>
      </c>
      <c r="IJ170">
        <f>SQRT(POWER(A170-A241,2)+POWER(B170-B241,2))</f>
        <v>324.4102341172362</v>
      </c>
      <c r="IK170">
        <f>SQRT(POWER(A170-A242,2)+POWER(B170-B242,2))</f>
        <v>672.54219198500846</v>
      </c>
      <c r="IL170">
        <f>SQRT(POWER(A170-A243,2)+POWER(B170-B243,2))</f>
        <v>364.54080704360109</v>
      </c>
      <c r="IM170">
        <f>SQRT(POWER(A170-A244,2)+POWER(B170-B244,2))</f>
        <v>322.61587065735</v>
      </c>
      <c r="IN170">
        <f>SQRT(POWER(A170-A245,2)+POWER(B170-B245,2))</f>
        <v>407.3720658071685</v>
      </c>
      <c r="IO170">
        <f>SQRT(POWER(A170-A246,2)+POWER(B170-B246,2))</f>
        <v>466.14160938495934</v>
      </c>
      <c r="IP170">
        <f>SQRT(POWER(A170-A247,2)+POWER(B170-B247,2))</f>
        <v>492.01625989391857</v>
      </c>
      <c r="IQ170">
        <f>SQRT(POWER(A170-A248,2)+POWER(B170-B248,2))</f>
        <v>523.45009313209607</v>
      </c>
      <c r="IR170">
        <f>SQRT(POWER(A170-A249,2)+POWER(B170-B249,2))</f>
        <v>305.02622838044601</v>
      </c>
      <c r="IS170">
        <f>SQRT(POWER(A170-A250,2)+POWER(B170-B250,2))</f>
        <v>283.8097954616789</v>
      </c>
      <c r="IT170">
        <f>SQRT(POWER(A170-A251,2)+POWER(B170-B251,2))</f>
        <v>705.93200805743322</v>
      </c>
      <c r="IU170">
        <f>SQRT(POWER(A170-A252,2)+POWER(B170-B252,2))</f>
        <v>632.27288412520113</v>
      </c>
      <c r="IV170">
        <f>SQRT(POWER(A170-A253,2)+POWER(B170-B253,2))</f>
        <v>756.76416405641191</v>
      </c>
      <c r="IW170">
        <f>SQRT(POWER(A170-A254,2)+POWER(B170-B254,2))</f>
        <v>620.23302072688773</v>
      </c>
      <c r="IX170">
        <f>SQRT(POWER(A170-A255,2)+POWER(B170-B255,2))</f>
        <v>567.31825283521414</v>
      </c>
      <c r="IY170">
        <f>SQRT(POWER(A170-A256,2)+POWER(B170-B256,2))</f>
        <v>491.48041670040118</v>
      </c>
      <c r="IZ170">
        <f>SQRT(POWER(A170-A257,2)+POWER(B170-B257,2))</f>
        <v>278.56776554368241</v>
      </c>
      <c r="JA170">
        <f>SQRT(POWER(A170-A258,2)+POWER(B170-B258,2))</f>
        <v>557.91755663359436</v>
      </c>
      <c r="JB170">
        <f>SQRT(POWER(A170-A259,2)+POWER(B170-B259,2))</f>
        <v>788.76929453421292</v>
      </c>
      <c r="JC170">
        <f>SQRT(POWER(A170-A260,2)+POWER(B170-B260,2))</f>
        <v>674.214357604464</v>
      </c>
      <c r="JD170">
        <f>SQRT(POWER(A170-A261,2)+POWER(B170-B261,2))</f>
        <v>371.13474641967974</v>
      </c>
      <c r="JE170">
        <f>SQRT(POWER(A170-A262,2)+POWER(B170-B262,2))</f>
        <v>641.13103184918452</v>
      </c>
      <c r="JF170">
        <f>SQRT(POWER(A170-A263,2)+POWER(B170-B263,2))</f>
        <v>574.62335490301814</v>
      </c>
      <c r="JG170">
        <f>SQRT(POWER(A170-A264,2)+POWER(B170-B264,2))</f>
        <v>309.96290100591068</v>
      </c>
      <c r="JH170">
        <f>SQRT(POWER(A170-A265,2)+POWER(B170-B265,2))</f>
        <v>559.46581665013275</v>
      </c>
      <c r="JI170">
        <f>SQRT(POWER(A170-A266,2)+POWER(B170-B266,2))</f>
        <v>779.11809117745429</v>
      </c>
      <c r="JJ170">
        <f>SQRT(POWER(A170-A267,2)+POWER(B170-B267,2))</f>
        <v>521.18422846436943</v>
      </c>
      <c r="JK170">
        <f>SQRT(POWER(A170-A268,2)+POWER(B170-B268,2))</f>
        <v>583.61802576685375</v>
      </c>
      <c r="JL170">
        <f>SQRT(POWER(A170-A269,2)+POWER(B170-B269,2))</f>
        <v>444.20715887972807</v>
      </c>
      <c r="JM170">
        <f>SQRT(POWER(A170-A270,2)+POWER(B170-B270,2))</f>
        <v>555.03243148486376</v>
      </c>
      <c r="JN170">
        <f>SQRT(POWER(A170-A271,2)+POWER(B170-B271,2))</f>
        <v>364.68342435597481</v>
      </c>
      <c r="JO170">
        <f>SQRT(POWER(A170-A272,2)+POWER(B170-B272,2))</f>
        <v>573.62095498682754</v>
      </c>
      <c r="JP170">
        <f>SQRT(POWER(A170-A273,2)+POWER(B170-B273,2))</f>
        <v>721.00624130447022</v>
      </c>
      <c r="JQ170">
        <f>SQRT(POWER(A170-A274,2)+POWER(B170-B274,2))</f>
        <v>819.75911095882304</v>
      </c>
      <c r="JR170">
        <f>SQRT(POWER(A170-A275,2)+POWER(B170-B275,2))</f>
        <v>489.51915182145837</v>
      </c>
      <c r="JS170">
        <f>SQRT(POWER(A170-A276,2)+POWER(B170-B276,2))</f>
        <v>419.23382497122054</v>
      </c>
      <c r="JT170">
        <f>SQRT(POWER(A170-A277,2)+POWER(B170-B277,2))</f>
        <v>645.23871551542845</v>
      </c>
      <c r="JU170">
        <f>SQRT(POWER(A170-A278,2)+POWER(B170-B278,2))</f>
        <v>799.52110666323244</v>
      </c>
      <c r="JV170">
        <f>SQRT(POWER(A170-A279,2)+POWER(B170-B279,2))</f>
        <v>458.07641283960476</v>
      </c>
      <c r="JW170">
        <f>SQRT(POWER(A170-A280,2)+POWER(B170-B280,2))</f>
        <v>733.52982216130795</v>
      </c>
      <c r="JX170">
        <f>SQRT(POWER(A170-A281,2)+POWER(B170-B281,2))</f>
        <v>770.88066521349458</v>
      </c>
      <c r="JY170">
        <f>SQRT(POWER(A170-A282,2)+POWER(B170-B282,2))</f>
        <v>598.36861548714262</v>
      </c>
      <c r="JZ170">
        <f>SQRT(POWER(A170-A283,2)+POWER(B170-B283,2))</f>
        <v>631.46575520767556</v>
      </c>
      <c r="KA170">
        <f>SQRT(POWER(A170-A284,2)+POWER(B170-B284,2))</f>
        <v>757.21397240146064</v>
      </c>
      <c r="KB170">
        <f>SQRT(POWER(A170-A285,2)+POWER(B170-B285,2))</f>
        <v>695.67952391888036</v>
      </c>
      <c r="KC170">
        <f>SQRT(POWER(A170-A286,2)+POWER(B170-B286,2))</f>
        <v>569.9561386633186</v>
      </c>
      <c r="KD170">
        <f>SQRT(POWER(A170-A287,2)+POWER(B170-B287,2))</f>
        <v>535.5557860764834</v>
      </c>
      <c r="KE170">
        <f>SQRT(POWER(A170-A288,2)+POWER(B170-B288,2))</f>
        <v>606.48577889345438</v>
      </c>
      <c r="KF170">
        <f>SQRT(POWER(A170-A289,2)+POWER(B170-B289,2))</f>
        <v>665.94969780006659</v>
      </c>
      <c r="KG170">
        <f>SQRT(POWER(A170-A290,2)+POWER(B170-B290,2))</f>
        <v>420.63404522220975</v>
      </c>
      <c r="KH170">
        <f>SQRT(POWER(A170-A291,2)+POWER(B170-B291,2))</f>
        <v>686.12098058578556</v>
      </c>
      <c r="KI170">
        <f>SQRT(POWER(A170-A292,2)+POWER(B170-B292,2))</f>
        <v>462.0097401570664</v>
      </c>
      <c r="KJ170">
        <f>SQRT(POWER(A170-A293,2)+POWER(B170-B293,2))</f>
        <v>646.47119038670235</v>
      </c>
      <c r="KK170">
        <f>SQRT(POWER(A170-A294,2)+POWER(B170-B294,2))</f>
        <v>420.38672671719786</v>
      </c>
      <c r="KL170">
        <f>SQRT(POWER(A170-A295,2)+POWER(B170-B295,2))</f>
        <v>619.50464082200381</v>
      </c>
      <c r="KM170">
        <f>SQRT(POWER(A170-A296,2)+POWER(B170-B296,2))</f>
        <v>629.36317019666797</v>
      </c>
      <c r="KN170">
        <f>SQRT(POWER(A170-A297,2)+POWER(B170-B297,2))</f>
        <v>599.353818708115</v>
      </c>
      <c r="KO170">
        <f>SQRT(POWER(A170-A298,2)+POWER(B170-B298,2))</f>
        <v>451.95575004639556</v>
      </c>
      <c r="KP170">
        <f>SQRT(POWER(A170-A299,2)+POWER(B170-B299,2))</f>
        <v>520.70433069065211</v>
      </c>
      <c r="KQ170">
        <f>SQRT(POWER(A170-A300,2)+POWER(B170-B300,2))</f>
        <v>646.77816908117734</v>
      </c>
      <c r="KR170">
        <f>SQRT(POWER(A170-A301,2)+POWER(B170-B301,2))</f>
        <v>597.01340018461894</v>
      </c>
      <c r="KS170">
        <f>SQRT(POWER(A170-A302,2)+POWER(B170-B302,2))</f>
        <v>507.56772947065895</v>
      </c>
      <c r="KT170">
        <f>SQRT(POWER(A170-A303,2)+POWER(B170-B303,2))</f>
        <v>477.18025944081131</v>
      </c>
      <c r="KU170">
        <f>SQRT(POWER(A170-A304,2)+POWER(B170-B304,2))</f>
        <v>491.97256021042472</v>
      </c>
      <c r="KV170">
        <f>SQRT(POWER(A170-A305,2)+POWER(B170-B305,2))</f>
        <v>530.02358438092165</v>
      </c>
      <c r="KW170">
        <f>SQRT(POWER(A170-A306,2)+POWER(B170-B306,2))</f>
        <v>591.14296071255046</v>
      </c>
      <c r="KX170">
        <f>SQRT(POWER(A170-A307,2)+POWER(B170-B307,2))</f>
        <v>501.90536956681387</v>
      </c>
      <c r="KY170">
        <f>SQRT(POWER(A170-A308,2)+POWER(B170-B308,2))</f>
        <v>527.67414187166685</v>
      </c>
      <c r="KZ170">
        <f>SQRT(POWER(A170-A309,2)+POWER(B170-B309,2))</f>
        <v>582.89793274637714</v>
      </c>
      <c r="LA170">
        <f>SQRT(POWER(A170-A310,2)+POWER(B170-B310,2))</f>
        <v>519.36210874494873</v>
      </c>
      <c r="LB170">
        <f>SQRT(POWER(A170-A311,2)+POWER(B170-B311,2))</f>
        <v>586.14418021507299</v>
      </c>
      <c r="LC170">
        <f>SQRT(POWER(A170-A312,2)+POWER(B170-B312,2))</f>
        <v>571.37378308774373</v>
      </c>
      <c r="LD170">
        <f t="shared" si="8"/>
        <v>30.413812651491099</v>
      </c>
      <c r="LE170">
        <f t="shared" si="6"/>
        <v>36.400549446402593</v>
      </c>
      <c r="LF170">
        <f t="shared" si="7"/>
        <v>38.948684188300895</v>
      </c>
    </row>
    <row r="171" spans="1:318" x14ac:dyDescent="0.25">
      <c r="A171">
        <v>705</v>
      </c>
      <c r="B171">
        <v>104</v>
      </c>
      <c r="C171">
        <f>SQRT(POWER(A171,2)+POWER(B171,2))</f>
        <v>712.62963732923708</v>
      </c>
      <c r="D171">
        <f>SQRT(POWER(A171-A1,2)+POWER(B171-B1,2))</f>
        <v>673.51317730241919</v>
      </c>
      <c r="E171">
        <f>SQRT(POWER(A171-A2,2)+POWER(B171-B2,2))</f>
        <v>650.57282451697904</v>
      </c>
      <c r="F171">
        <f>SQRT(POWER(A171-A3,2)+POWER(B171-B3,2))</f>
        <v>646.77739601813539</v>
      </c>
      <c r="G171">
        <f>SQRT(POWER(A171-A4,2)+POWER(B171-B4,2))</f>
        <v>680.06249712802128</v>
      </c>
      <c r="H171">
        <f>SQRT(POWER(A171-A5,2)+POWER(B171-B5,2))</f>
        <v>603.88906265969081</v>
      </c>
      <c r="I171">
        <f>SQRT(POWER(A171-A6,2)+POWER(B171-B6,2))</f>
        <v>628.11463921803318</v>
      </c>
      <c r="J171">
        <f>SQRT(POWER(A171-A7,2)+POWER(B171-B7,2))</f>
        <v>702.28484249626229</v>
      </c>
      <c r="K171">
        <f>SQRT(POWER(A171-A8,2)+POWER(B171-B8,2))</f>
        <v>659.63777939108365</v>
      </c>
      <c r="L171">
        <f>SQRT(POWER(A171-A9,2)+POWER(B171-B9,2))</f>
        <v>585.19227609393477</v>
      </c>
      <c r="M171">
        <f>SQRT(POWER(A171-A10,2)+POWER(B171-B10,2))</f>
        <v>562.92095359828272</v>
      </c>
      <c r="N171">
        <f>SQRT(POWER(A171-A11,2)+POWER(B171-B11,2))</f>
        <v>545.64915467725234</v>
      </c>
      <c r="O171">
        <f>SQRT(POWER(A171-A12,2)+POWER(B171-B12,2))</f>
        <v>696.62759061065049</v>
      </c>
      <c r="P171">
        <f>SQRT(POWER(A171-A13,2)+POWER(B171-B13,2))</f>
        <v>565.05663432969266</v>
      </c>
      <c r="Q171">
        <f>SQRT(POWER(A171-A14,2)+POWER(B171-B14,2))</f>
        <v>654.31261641512003</v>
      </c>
      <c r="R171">
        <f>SQRT(POWER(A171-A15,2)+POWER(B171-B15,2))</f>
        <v>575.45894727599818</v>
      </c>
      <c r="S171">
        <f>SQRT(POWER(A171-A16,2)+POWER(B171-B16,2))</f>
        <v>501.32324901205209</v>
      </c>
      <c r="T171">
        <f>SQRT(POWER(A171-A17,2)+POWER(B171-B17,2))</f>
        <v>647.41331466073507</v>
      </c>
      <c r="U171">
        <f>SQRT(POWER(A171-A18,2)+POWER(B171-B18,2))</f>
        <v>666.88529748375765</v>
      </c>
      <c r="V171">
        <f>SQRT(POWER(A171-A19,2)+POWER(B171-B19,2))</f>
        <v>527.5954889875386</v>
      </c>
      <c r="W171">
        <f>SQRT(POWER(A171-A20,2)+POWER(B171-B20,2))</f>
        <v>701.71931710620595</v>
      </c>
      <c r="X171">
        <f>SQRT(POWER(A171-A21,2)+POWER(B171-B21,2))</f>
        <v>497.53190852446841</v>
      </c>
      <c r="Y171">
        <f>SQRT(POWER(A171-A22,2)+POWER(B171-B22,2))</f>
        <v>464.59444680280023</v>
      </c>
      <c r="Z171">
        <f>SQRT(POWER(A171-A23,2)+POWER(B171-B23,2))</f>
        <v>627.26230557877454</v>
      </c>
      <c r="AA171">
        <f>SQRT(POWER(A171-A24,2)+POWER(B171-B24,2))</f>
        <v>545.39985331864546</v>
      </c>
      <c r="AB171">
        <f>SQRT(POWER(A171-A25,2)+POWER(B171-B25,2))</f>
        <v>670.12610753499223</v>
      </c>
      <c r="AC171">
        <f>SQRT(POWER(A171-A26,2)+POWER(B171-B26,2))</f>
        <v>602.48900404903657</v>
      </c>
      <c r="AD171">
        <f>SQRT(POWER(A171-A27,2)+POWER(B171-B27,2))</f>
        <v>421.62779794505957</v>
      </c>
      <c r="AE171">
        <f>SQRT(POWER(A171-A28,2)+POWER(B171-B28,2))</f>
        <v>426.05750785545371</v>
      </c>
      <c r="AF171">
        <f>SQRT(POWER(A171-A29,2)+POWER(B171-B29,2))</f>
        <v>690.64897017225758</v>
      </c>
      <c r="AG171">
        <f>SQRT(POWER(A171-A30,2)+POWER(B171-B30,2))</f>
        <v>540.37024344425186</v>
      </c>
      <c r="AH171">
        <f>SQRT(POWER(A171-A31,2)+POWER(B171-B31,2))</f>
        <v>499.16830828889766</v>
      </c>
      <c r="AI171">
        <f>SQRT(POWER(A171-A32,2)+POWER(B171-B32,2))</f>
        <v>409.35559114295728</v>
      </c>
      <c r="AJ171">
        <f>SQRT(POWER(A171-A33,2)+POWER(B171-B33,2))</f>
        <v>727.32523674075821</v>
      </c>
      <c r="AK171">
        <f>SQRT(POWER(A171-A34,2)+POWER(B171-B34,2))</f>
        <v>426.07511074926686</v>
      </c>
      <c r="AL171">
        <f>SQRT(POWER(A171-A35,2)+POWER(B171-B35,2))</f>
        <v>595.77344687389348</v>
      </c>
      <c r="AM171">
        <f>SQRT(POWER(A171-A36,2)+POWER(B171-B36,2))</f>
        <v>734.91768246518598</v>
      </c>
      <c r="AN171">
        <f>SQRT(POWER(A171-A37,2)+POWER(B171-B37,2))</f>
        <v>444.92696029797969</v>
      </c>
      <c r="AO171">
        <f>SQRT(POWER(A171-A38,2)+POWER(B171-B38,2))</f>
        <v>527.46943039383814</v>
      </c>
      <c r="AP171">
        <f>SQRT(POWER(A171-A39,2)+POWER(B171-B39,2))</f>
        <v>717.06973161610995</v>
      </c>
      <c r="AQ171">
        <f>SQRT(POWER(A171-A40,2)+POWER(B171-B40,2))</f>
        <v>357.79882615794031</v>
      </c>
      <c r="AR171">
        <f>SQRT(POWER(A171-A41,2)+POWER(B171-B41,2))</f>
        <v>487.30791087360774</v>
      </c>
      <c r="AS171">
        <f>SQRT(POWER(A171-A42,2)+POWER(B171-B42,2))</f>
        <v>350.57096285916208</v>
      </c>
      <c r="AT171">
        <f>SQRT(POWER(A171-A43,2)+POWER(B171-B43,2))</f>
        <v>586.08275866126621</v>
      </c>
      <c r="AU171">
        <f>SQRT(POWER(A171-A44,2)+POWER(B171-B44,2))</f>
        <v>644.39196146444908</v>
      </c>
      <c r="AV171">
        <f>SQRT(POWER(A171-A45,2)+POWER(B171-B45,2))</f>
        <v>716.78518399866493</v>
      </c>
      <c r="AW171">
        <f>SQRT(POWER(A171-A46,2)+POWER(B171-B46,2))</f>
        <v>753.18258078635881</v>
      </c>
      <c r="AX171">
        <f>SQRT(POWER(A171-A47,2)+POWER(B171-B47,2))</f>
        <v>522.3370559322783</v>
      </c>
      <c r="AY171">
        <f>SQRT(POWER(A171-A48,2)+POWER(B171-B48,2))</f>
        <v>548.79595479558702</v>
      </c>
      <c r="AZ171">
        <f>SQRT(POWER(A171-A49,2)+POWER(B171-B49,2))</f>
        <v>331.14498335321343</v>
      </c>
      <c r="BA171">
        <f>SQRT(POWER(A171-A50,2)+POWER(B171-B50,2))</f>
        <v>384.24080990961903</v>
      </c>
      <c r="BB171">
        <f>SQRT(POWER(A171-A51,2)+POWER(B171-B51,2))</f>
        <v>712.37139190172422</v>
      </c>
      <c r="BC171">
        <f>SQRT(POWER(A171-A52,2)+POWER(B171-B52,2))</f>
        <v>483.00103519557803</v>
      </c>
      <c r="BD171">
        <f>SQRT(POWER(A171-A53,2)+POWER(B171-B53,2))</f>
        <v>745.98190326575616</v>
      </c>
      <c r="BE171">
        <f>SQRT(POWER(A171-A54,2)+POWER(B171-B54,2))</f>
        <v>566.62597893142879</v>
      </c>
      <c r="BF171">
        <f>SQRT(POWER(A171-A55,2)+POWER(B171-B55,2))</f>
        <v>303.77952531400138</v>
      </c>
      <c r="BG171">
        <f>SQRT(POWER(A171-A56,2)+POWER(B171-B56,2))</f>
        <v>414.31027020821</v>
      </c>
      <c r="BH171">
        <f>SQRT(POWER(A171-A57,2)+POWER(B171-B57,2))</f>
        <v>444.63917956023624</v>
      </c>
      <c r="BI171">
        <f>SQRT(POWER(A171-A58,2)+POWER(B171-B58,2))</f>
        <v>539.47474454324549</v>
      </c>
      <c r="BJ171">
        <f>SQRT(POWER(A171-A59,2)+POWER(B171-B59,2))</f>
        <v>289.08822182856221</v>
      </c>
      <c r="BK171">
        <f>SQRT(POWER(A171-A60,2)+POWER(B171-B60,2))</f>
        <v>508.70915069418595</v>
      </c>
      <c r="BL171">
        <f>SQRT(POWER(A171-A61,2)+POWER(B171-B61,2))</f>
        <v>626.01996773265944</v>
      </c>
      <c r="BM171">
        <f>SQRT(POWER(A171-A62,2)+POWER(B171-B62,2))</f>
        <v>289.55828428832768</v>
      </c>
      <c r="BN171">
        <f>SQRT(POWER(A171-A63,2)+POWER(B171-B63,2))</f>
        <v>262.88020085202311</v>
      </c>
      <c r="BO171">
        <f>SQRT(POWER(A171-A64,2)+POWER(B171-B64,2))</f>
        <v>270.95756125268031</v>
      </c>
      <c r="BP171">
        <f>SQRT(POWER(A171-A65,2)+POWER(B171-B65,2))</f>
        <v>527.89771736577916</v>
      </c>
      <c r="BQ171">
        <f>SQRT(POWER(A171-A66,2)+POWER(B171-B66,2))</f>
        <v>680.45646444133365</v>
      </c>
      <c r="BR171">
        <f>SQRT(POWER(A171-A67,2)+POWER(B171-B67,2))</f>
        <v>307.68977883576179</v>
      </c>
      <c r="BS171">
        <f>SQRT(POWER(A171-A68,2)+POWER(B171-B68,2))</f>
        <v>493.11357718075459</v>
      </c>
      <c r="BT171">
        <f>SQRT(POWER(A171-A69,2)+POWER(B171-B69,2))</f>
        <v>446.47172362871987</v>
      </c>
      <c r="BU171">
        <f>SQRT(POWER(A171-A70,2)+POWER(B171-B70,2))</f>
        <v>250.31979546172531</v>
      </c>
      <c r="BV171">
        <f>SQRT(POWER(A171-A71,2)+POWER(B171-B71,2))</f>
        <v>308.46231536445418</v>
      </c>
      <c r="BW171">
        <f>SQRT(POWER(A171-A72,2)+POWER(B171-B72,2))</f>
        <v>785.31840676250545</v>
      </c>
      <c r="BX171">
        <f>SQRT(POWER(A171-A73,2)+POWER(B171-B73,2))</f>
        <v>607.41501463167674</v>
      </c>
      <c r="BY171">
        <f>SQRT(POWER(A171-A74,2)+POWER(B171-B74,2))</f>
        <v>502.84192347098508</v>
      </c>
      <c r="BZ171">
        <f>SQRT(POWER(A171-A75,2)+POWER(B171-B75,2))</f>
        <v>326.47358239220523</v>
      </c>
      <c r="CA171">
        <f>SQRT(POWER(A171-A76,2)+POWER(B171-B76,2))</f>
        <v>374.23254802328461</v>
      </c>
      <c r="CB171">
        <f>SQRT(POWER(A171-A77,2)+POWER(B171-B77,2))</f>
        <v>340.88267776465261</v>
      </c>
      <c r="CC171">
        <f>SQRT(POWER(A171-A78,2)+POWER(B171-B78,2))</f>
        <v>525.38081426713711</v>
      </c>
      <c r="CD171">
        <f>SQRT(POWER(A171-A79,2)+POWER(B171-B79,2))</f>
        <v>474.34164902525691</v>
      </c>
      <c r="CE171">
        <f>SQRT(POWER(A171-A80,2)+POWER(B171-B80,2))</f>
        <v>230.70543990118657</v>
      </c>
      <c r="CF171">
        <f>SQRT(POWER(A171-A81,2)+POWER(B171-B81,2))</f>
        <v>222.14409737825582</v>
      </c>
      <c r="CG171">
        <f>SQRT(POWER(A171-A82,2)+POWER(B171-B82,2))</f>
        <v>215.35319825811735</v>
      </c>
      <c r="CH171">
        <f>SQRT(POWER(A171-A83,2)+POWER(B171-B83,2))</f>
        <v>210.64187617850351</v>
      </c>
      <c r="CI171">
        <f>SQRT(POWER(A171-A84,2)+POWER(B171-B84,2))</f>
        <v>743.37742769067177</v>
      </c>
      <c r="CJ171">
        <f>SQRT(POWER(A171-A85,2)+POWER(B171-B85,2))</f>
        <v>216.84326136636111</v>
      </c>
      <c r="CK171">
        <f>SQRT(POWER(A171-A86,2)+POWER(B171-B86,2))</f>
        <v>650.07691852580035</v>
      </c>
      <c r="CL171">
        <f>SQRT(POWER(A171-A87,2)+POWER(B171-B87,2))</f>
        <v>423.26823646477419</v>
      </c>
      <c r="CM171">
        <f>SQRT(POWER(A171-A88,2)+POWER(B171-B88,2))</f>
        <v>228.37250272307304</v>
      </c>
      <c r="CN171">
        <f>SQRT(POWER(A171-A89,2)+POWER(B171-B89,2))</f>
        <v>484.9267985995412</v>
      </c>
      <c r="CO171">
        <f>SQRT(POWER(A171-A90,2)+POWER(B171-B90,2))</f>
        <v>357.20022396409553</v>
      </c>
      <c r="CP171">
        <f>SQRT(POWER(A171-A91,2)+POWER(B171-B91,2))</f>
        <v>206.46065000382035</v>
      </c>
      <c r="CQ171">
        <f>SQRT(POWER(A171-A92,2)+POWER(B171-B92,2))</f>
        <v>575.05217154619982</v>
      </c>
      <c r="CR171">
        <f>SQRT(POWER(A171-A93,2)+POWER(B171-B93,2))</f>
        <v>689.00653117368927</v>
      </c>
      <c r="CS171">
        <f>SQRT(POWER(A171-A94,2)+POWER(B171-B94,2))</f>
        <v>182.64993840677855</v>
      </c>
      <c r="CT171">
        <f>SQRT(POWER(A171-A95,2)+POWER(B171-B95,2))</f>
        <v>626.42238146477496</v>
      </c>
      <c r="CU171">
        <f>SQRT(POWER(A171-A96,2)+POWER(B171-B96,2))</f>
        <v>454.09360268561369</v>
      </c>
      <c r="CV171">
        <f>SQRT(POWER(A171-A97,2)+POWER(B171-B97,2))</f>
        <v>283.6476687723698</v>
      </c>
      <c r="CW171">
        <f>SQRT(POWER(A171-A98,2)+POWER(B171-B98,2))</f>
        <v>653.44089250673619</v>
      </c>
      <c r="CX171">
        <f>SQRT(POWER(A171-A99,2)+POWER(B171-B99,2))</f>
        <v>217.41205118392128</v>
      </c>
      <c r="CY171">
        <f>SQRT(POWER(A171-A100,2)+POWER(B171-B100,2))</f>
        <v>160.04999218994044</v>
      </c>
      <c r="CZ171">
        <f>SQRT(POWER(A171-A101,2)+POWER(B171-B101,2))</f>
        <v>342.23529917295207</v>
      </c>
      <c r="DA171">
        <f>SQRT(POWER(A171-A102,2)+POWER(B171-B102,2))</f>
        <v>816.51944251193436</v>
      </c>
      <c r="DB171">
        <f>SQRT(POWER(A171-A103,2)+POWER(B171-B103,2))</f>
        <v>158.91192529196795</v>
      </c>
      <c r="DC171">
        <f>SQRT(POWER(A171-A104,2)+POWER(B171-B104,2))</f>
        <v>569.95877043870462</v>
      </c>
      <c r="DD171">
        <f>SQRT(POWER(A171-A105,2)+POWER(B171-B105,2))</f>
        <v>372.83910739084223</v>
      </c>
      <c r="DE171">
        <f>SQRT(POWER(A171-A106,2)+POWER(B171-B106,2))</f>
        <v>509.96568512008724</v>
      </c>
      <c r="DF171">
        <f>SQRT(POWER(A171-A107,2)+POWER(B171-B107,2))</f>
        <v>792.12372770925128</v>
      </c>
      <c r="DG171">
        <f>SQRT(POWER(A171-A108,2)+POWER(B171-B108,2))</f>
        <v>696.01149415796283</v>
      </c>
      <c r="DH171">
        <f>SQRT(POWER(A171-A109,2)+POWER(B171-B109,2))</f>
        <v>769.00260077583607</v>
      </c>
      <c r="DI171">
        <f>SQRT(POWER(A171-A110,2)+POWER(B171-B110,2))</f>
        <v>155.59562975867928</v>
      </c>
      <c r="DJ171">
        <f>SQRT(POWER(A171-A111,2)+POWER(B171-B111,2))</f>
        <v>572.89789666222373</v>
      </c>
      <c r="DK171">
        <f>SQRT(POWER(A171-A112,2)+POWER(B171-B112,2))</f>
        <v>407.38188472243093</v>
      </c>
      <c r="DL171">
        <f>SQRT(POWER(A171-A113,2)+POWER(B171-B113,2))</f>
        <v>639.98124972533378</v>
      </c>
      <c r="DM171">
        <f>SQRT(POWER(A171-A114,2)+POWER(B171-B114,2))</f>
        <v>169.53170794869024</v>
      </c>
      <c r="DN171">
        <f>SQRT(POWER(A171-A115,2)+POWER(B171-B115,2))</f>
        <v>301.93542355940946</v>
      </c>
      <c r="DO171">
        <f>SQRT(POWER(A171-A116,2)+POWER(B171-B116,2))</f>
        <v>323.88269481403296</v>
      </c>
      <c r="DP171">
        <f>SQRT(POWER(A171-A117,2)+POWER(B171-B117,2))</f>
        <v>184.71599822430107</v>
      </c>
      <c r="DQ171">
        <f>SQRT(POWER(A171-A118,2)+POWER(B171-B118,2))</f>
        <v>447.39468034387716</v>
      </c>
      <c r="DR171">
        <f>SQRT(POWER(A171-A119,2)+POWER(B171-B119,2))</f>
        <v>145.49914089093448</v>
      </c>
      <c r="DS171">
        <f>SQRT(POWER(A171-A120,2)+POWER(B171-B120,2))</f>
        <v>121.49897118905987</v>
      </c>
      <c r="DT171">
        <f>SQRT(POWER(A171-A121,2)+POWER(B171-B121,2))</f>
        <v>356.32850012313077</v>
      </c>
      <c r="DU171">
        <f>SQRT(POWER(A171-A122,2)+POWER(B171-B122,2))</f>
        <v>674.83034905078182</v>
      </c>
      <c r="DV171">
        <f>SQRT(POWER(A171-A123,2)+POWER(B171-B123,2))</f>
        <v>753.18258078635881</v>
      </c>
      <c r="DW171">
        <f>SQRT(POWER(A171-A124,2)+POWER(B171-B124,2))</f>
        <v>471.60682777076073</v>
      </c>
      <c r="DX171">
        <f>SQRT(POWER(A171-A125,2)+POWER(B171-B125,2))</f>
        <v>200.83824337013107</v>
      </c>
      <c r="DY171">
        <f>SQRT(POWER(A171-A126,2)+POWER(B171-B126,2))</f>
        <v>834.63644780227514</v>
      </c>
      <c r="DZ171">
        <f>SQRT(POWER(A171-A127,2)+POWER(B171-B127,2))</f>
        <v>805.26827827749435</v>
      </c>
      <c r="EA171">
        <f>SQRT(POWER(A171-A128,2)+POWER(B171-B128,2))</f>
        <v>92.763139231054481</v>
      </c>
      <c r="EB171">
        <f>SQRT(POWER(A171-A129,2)+POWER(B171-B129,2))</f>
        <v>99.644367628080218</v>
      </c>
      <c r="EC171">
        <f>SQRT(POWER(A171-A130,2)+POWER(B171-B130,2))</f>
        <v>197.56770991232347</v>
      </c>
      <c r="ED171">
        <f>SQRT(POWER(A171-A131,2)+POWER(B171-B131,2))</f>
        <v>594.78399440469138</v>
      </c>
      <c r="EE171">
        <f>SQRT(POWER(A171-A132,2)+POWER(B171-B132,2))</f>
        <v>431.6167281280928</v>
      </c>
      <c r="EF171">
        <f>SQRT(POWER(A171-A133,2)+POWER(B171-B133,2))</f>
        <v>721.31685132124846</v>
      </c>
      <c r="EG171">
        <f>SQRT(POWER(A171-A134,2)+POWER(B171-B134,2))</f>
        <v>233.89313799254566</v>
      </c>
      <c r="EH171">
        <f>SQRT(POWER(A171-A135,2)+POWER(B171-B135,2))</f>
        <v>555.21257190377094</v>
      </c>
      <c r="EI171">
        <f>SQRT(POWER(A171-A136,2)+POWER(B171-B136,2))</f>
        <v>307.02768604801747</v>
      </c>
      <c r="EJ171">
        <f>SQRT(POWER(A171-A137,2)+POWER(B171-B137,2))</f>
        <v>886.09536732791912</v>
      </c>
      <c r="EK171">
        <f>SQRT(POWER(A171-A138,2)+POWER(B171-B138,2))</f>
        <v>65.513357416636794</v>
      </c>
      <c r="EL171">
        <f>SQRT(POWER(A171-A139,2)+POWER(B171-B139,2))</f>
        <v>100.43903623591775</v>
      </c>
      <c r="EM171">
        <f>SQRT(POWER(A171-A140,2)+POWER(B171-B140,2))</f>
        <v>530.81823631069801</v>
      </c>
      <c r="EN171">
        <f>SQRT(POWER(A171-A141,2)+POWER(B171-B141,2))</f>
        <v>444.11034664821761</v>
      </c>
      <c r="EO171">
        <f>SQRT(POWER(A171-A142,2)+POWER(B171-B142,2))</f>
        <v>670.38570987156345</v>
      </c>
      <c r="EP171">
        <f>SQRT(POWER(A171-A143,2)+POWER(B171-B143,2))</f>
        <v>79.075912893876861</v>
      </c>
      <c r="EQ171">
        <f>SQRT(POWER(A171-A144,2)+POWER(B171-B144,2))</f>
        <v>832.16584885466193</v>
      </c>
      <c r="ER171">
        <f>SQRT(POWER(A171-A145,2)+POWER(B171-B145,2))</f>
        <v>488.35745105404095</v>
      </c>
      <c r="ES171">
        <f>SQRT(POWER(A171-A146,2)+POWER(B171-B146,2))</f>
        <v>588.62296931057665</v>
      </c>
      <c r="ET171">
        <f>SQRT(POWER(A171-A147,2)+POWER(B171-B147,2))</f>
        <v>781.52223256923412</v>
      </c>
      <c r="EU171">
        <f>SQRT(POWER(A171-A148,2)+POWER(B171-B148,2))</f>
        <v>880.69574769042686</v>
      </c>
      <c r="EV171">
        <f>SQRT(POWER(A171-A149,2)+POWER(B171-B149,2))</f>
        <v>402.0572098594925</v>
      </c>
      <c r="EW171">
        <f>SQRT(POWER(A171-A150,2)+POWER(B171-B150,2))</f>
        <v>705.64084348909398</v>
      </c>
      <c r="EX171">
        <f>SQRT(POWER(A171-A151,2)+POWER(B171-B151,2))</f>
        <v>808.74285159128306</v>
      </c>
      <c r="EY171">
        <f>SQRT(POWER(A171-A152,2)+POWER(B171-B152,2))</f>
        <v>630.98652917475192</v>
      </c>
      <c r="EZ171">
        <f>SQRT(POWER(A171-A153,2)+POWER(B171-B153,2))</f>
        <v>122.64175471673585</v>
      </c>
      <c r="FA171">
        <f>SQRT(POWER(A171-A154,2)+POWER(B171-B154,2))</f>
        <v>558.92038789079788</v>
      </c>
      <c r="FB171">
        <f>SQRT(POWER(A171-A155,2)+POWER(B171-B155,2))</f>
        <v>39.319206502675002</v>
      </c>
      <c r="FC171">
        <f>SQRT(POWER(A171-A156,2)+POWER(B171-B156,2))</f>
        <v>55</v>
      </c>
      <c r="FD171">
        <f>SQRT(POWER(A171-A157,2)+POWER(B171-B157,2))</f>
        <v>299.18723234790616</v>
      </c>
      <c r="FE171">
        <f>SQRT(POWER(A171-A158,2)+POWER(B171-B158,2))</f>
        <v>751.53443034900272</v>
      </c>
      <c r="FF171">
        <f>SQRT(POWER(A171-A159,2)+POWER(B171-B159,2))</f>
        <v>411.25417931007098</v>
      </c>
      <c r="FG171">
        <f>SQRT(POWER(A171-A160,2)+POWER(B171-B160,2))</f>
        <v>60.745370193949761</v>
      </c>
      <c r="FH171">
        <f>SQRT(POWER(A171-A161,2)+POWER(B171-B161,2))</f>
        <v>720.42765077417732</v>
      </c>
      <c r="FI171">
        <f>SQRT(POWER(A171-A162,2)+POWER(B171-B162,2))</f>
        <v>353.79372521287036</v>
      </c>
      <c r="FJ171">
        <f>SQRT(POWER(A171-A163,2)+POWER(B171-B163,2))</f>
        <v>61.522353661088097</v>
      </c>
      <c r="FK171">
        <f>SQRT(POWER(A171-A164,2)+POWER(B171-B164,2))</f>
        <v>195.11278789459189</v>
      </c>
      <c r="FL171">
        <f>SQRT(POWER(A171-A165,2)+POWER(B171-B165,2))</f>
        <v>461.23529786866919</v>
      </c>
      <c r="FM171">
        <f>SQRT(POWER(A171-A166,2)+POWER(B171-B166,2))</f>
        <v>262.29182221335077</v>
      </c>
      <c r="FN171">
        <f>SQRT(POWER(A171-A167,2)+POWER(B171-B167,2))</f>
        <v>647.73451351614733</v>
      </c>
      <c r="FO171">
        <f>SQRT(POWER(A171-A168,2)+POWER(B171-B168,2))</f>
        <v>405.30605719628716</v>
      </c>
      <c r="FP171">
        <f>SQRT(POWER(A171-A169,2)+POWER(B171-B169,2))</f>
        <v>530.64865966098512</v>
      </c>
      <c r="FQ171">
        <f>SQRT(POWER(A171-A170,2)+POWER(B171-B170,2))</f>
        <v>564.45460402055369</v>
      </c>
      <c r="FR171">
        <f>SQRT(POWER(A171-A171,2)+POWER(B171-B171,2))</f>
        <v>0</v>
      </c>
      <c r="FS171">
        <f>SQRT(POWER(A171-A172,2)+POWER(B171-B172,2))</f>
        <v>594.24574041384597</v>
      </c>
      <c r="FT171">
        <f>SQRT(POWER(A171-A173,2)+POWER(B171-B173,2))</f>
        <v>169.33103672983285</v>
      </c>
      <c r="FU171">
        <f>SQRT(POWER(A171-A174,2)+POWER(B171-B174,2))</f>
        <v>229.29675095822881</v>
      </c>
      <c r="FV171">
        <f>SQRT(POWER(A171-A175,2)+POWER(B171-B175,2))</f>
        <v>31.400636936215164</v>
      </c>
      <c r="FW171">
        <f>SQRT(POWER(A171-A176,2)+POWER(B171-B176,2))</f>
        <v>463.21161470757619</v>
      </c>
      <c r="FX171">
        <f>SQRT(POWER(A171-A177,2)+POWER(B171-B177,2))</f>
        <v>518.77258986958827</v>
      </c>
      <c r="FY171">
        <f>SQRT(POWER(A171-A178,2)+POWER(B171-B178,2))</f>
        <v>277.70848024502243</v>
      </c>
      <c r="FZ171">
        <f>SQRT(POWER(A171-A179,2)+POWER(B171-B179,2))</f>
        <v>251.4358765172544</v>
      </c>
      <c r="GA171">
        <f>SQRT(POWER(A171-A180,2)+POWER(B171-B180,2))</f>
        <v>103.81714694596457</v>
      </c>
      <c r="GB171">
        <f>SQRT(POWER(A171-A181,2)+POWER(B171-B181,2))</f>
        <v>324.86612627357749</v>
      </c>
      <c r="GC171">
        <f>SQRT(POWER(A171-A182,2)+POWER(B171-B182,2))</f>
        <v>56.824290580701486</v>
      </c>
      <c r="GD171">
        <f>SQRT(POWER(A171-A183,2)+POWER(B171-B183,2))</f>
        <v>643.32962002382578</v>
      </c>
      <c r="GE171">
        <f>SQRT(POWER(A171-A184,2)+POWER(B171-B184,2))</f>
        <v>564.48560654812093</v>
      </c>
      <c r="GF171">
        <f>SQRT(POWER(A171-A185,2)+POWER(B171-B185,2))</f>
        <v>301.44485399488912</v>
      </c>
      <c r="GG171">
        <f>SQRT(POWER(A171-A186,2)+POWER(B171-B186,2))</f>
        <v>134.35028842544403</v>
      </c>
      <c r="GH171">
        <f>SQRT(POWER(A171-A187,2)+POWER(B171-B187,2))</f>
        <v>50</v>
      </c>
      <c r="GI171">
        <f>SQRT(POWER(A171-A188,2)+POWER(B171-B188,2))</f>
        <v>386.68074687007629</v>
      </c>
      <c r="GJ171">
        <f>SQRT(POWER(A171-A189,2)+POWER(B171-B189,2))</f>
        <v>441.20856745988061</v>
      </c>
      <c r="GK171">
        <f>SQRT(POWER(A171-A190,2)+POWER(B171-B190,2))</f>
        <v>197.02284131541703</v>
      </c>
      <c r="GL171">
        <f>SQRT(POWER(A171-A191,2)+POWER(B171-B191,2))</f>
        <v>96.046863561492728</v>
      </c>
      <c r="GM171">
        <f>SQRT(POWER(A171-A192,2)+POWER(B171-B192,2))</f>
        <v>416.51530584121394</v>
      </c>
      <c r="GN171">
        <f>SQRT(POWER(A171-A193,2)+POWER(B171-B193,2))</f>
        <v>63.28506932918696</v>
      </c>
      <c r="GO171">
        <f>SQRT(POWER(A171-A194,2)+POWER(B171-B194,2))</f>
        <v>408.27074350239695</v>
      </c>
      <c r="GP171">
        <f>SQRT(POWER(A171-A195,2)+POWER(B171-B195,2))</f>
        <v>432.84408278270365</v>
      </c>
      <c r="GQ171">
        <f>SQRT(POWER(A171-A196,2)+POWER(B171-B196,2))</f>
        <v>343.27394308336306</v>
      </c>
      <c r="GR171">
        <f>SQRT(POWER(A171-A197,2)+POWER(B171-B197,2))</f>
        <v>279.30270317345662</v>
      </c>
      <c r="GS171">
        <f>SQRT(POWER(A171-A198,2)+POWER(B171-B198,2))</f>
        <v>132.38202294873727</v>
      </c>
      <c r="GT171">
        <f>SQRT(POWER(A171-A199,2)+POWER(B171-B199,2))</f>
        <v>602.33213429137254</v>
      </c>
      <c r="GU171">
        <f>SQRT(POWER(A171-A200,2)+POWER(B171-B200,2))</f>
        <v>555.60057595362514</v>
      </c>
      <c r="GV171">
        <f>SQRT(POWER(A171-A201,2)+POWER(B171-B201,2))</f>
        <v>504.70585492938358</v>
      </c>
      <c r="GW171">
        <f>SQRT(POWER(A171-A202,2)+POWER(B171-B202,2))</f>
        <v>185.92471594707359</v>
      </c>
      <c r="GX171">
        <f>SQRT(POWER(A171-A203,2)+POWER(B171-B203,2))</f>
        <v>581.95016968809284</v>
      </c>
      <c r="GY171">
        <f>SQRT(POWER(A171-A204,2)+POWER(B171-B204,2))</f>
        <v>236.84594148939939</v>
      </c>
      <c r="GZ171">
        <f>SQRT(POWER(A171-A205,2)+POWER(B171-B205,2))</f>
        <v>253.28442510347926</v>
      </c>
      <c r="HA171">
        <f>SQRT(POWER(A171-A206,2)+POWER(B171-B206,2))</f>
        <v>386.99870800817928</v>
      </c>
      <c r="HB171">
        <f>SQRT(POWER(A171-A207,2)+POWER(B171-B207,2))</f>
        <v>110.07270324653611</v>
      </c>
      <c r="HC171">
        <f>SQRT(POWER(A171-A208,2)+POWER(B171-B208,2))</f>
        <v>173.01156030739679</v>
      </c>
      <c r="HD171">
        <f>SQRT(POWER(A171-A209,2)+POWER(B171-B209,2))</f>
        <v>221.41589825484527</v>
      </c>
      <c r="HE171">
        <f>SQRT(POWER(A171-A210,2)+POWER(B171-B210,2))</f>
        <v>582.2800013739095</v>
      </c>
      <c r="HF171">
        <f>SQRT(POWER(A171-A211,2)+POWER(B171-B211,2))</f>
        <v>122.28654872879518</v>
      </c>
      <c r="HG171">
        <f>SQRT(POWER(A171-A212,2)+POWER(B171-B212,2))</f>
        <v>479.98020792528519</v>
      </c>
      <c r="HH171">
        <f>SQRT(POWER(A171-A213,2)+POWER(B171-B213,2))</f>
        <v>371.38120577110521</v>
      </c>
      <c r="HI171">
        <f>SQRT(POWER(A171-A214,2)+POWER(B171-B214,2))</f>
        <v>434.01382466460672</v>
      </c>
      <c r="HJ171">
        <f>SQRT(POWER(A171-A215,2)+POWER(B171-B215,2))</f>
        <v>192.50974001333023</v>
      </c>
      <c r="HK171">
        <f>SQRT(POWER(A171-A216,2)+POWER(B171-B216,2))</f>
        <v>551.71006878613332</v>
      </c>
      <c r="HL171">
        <f>SQRT(POWER(A171-A217,2)+POWER(B171-B217,2))</f>
        <v>127.534309109353</v>
      </c>
      <c r="HM171">
        <f>SQRT(POWER(A171-A218,2)+POWER(B171-B218,2))</f>
        <v>268.15107682051178</v>
      </c>
      <c r="HN171">
        <f>SQRT(POWER(A171-A219,2)+POWER(B171-B219,2))</f>
        <v>146.50938536489735</v>
      </c>
      <c r="HO171">
        <f>SQRT(POWER(A171-A220,2)+POWER(B171-B220,2))</f>
        <v>475.65638858318721</v>
      </c>
      <c r="HP171">
        <f>SQRT(POWER(A171-A221,2)+POWER(B171-B221,2))</f>
        <v>361.00138503889428</v>
      </c>
      <c r="HQ171">
        <f>SQRT(POWER(A171-A222,2)+POWER(B171-B222,2))</f>
        <v>180.31361568112376</v>
      </c>
      <c r="HR171">
        <f>SQRT(POWER(A171-A223,2)+POWER(B171-B223,2))</f>
        <v>309.34285186504633</v>
      </c>
      <c r="HS171">
        <f>SQRT(POWER(A171-A224,2)+POWER(B171-B224,2))</f>
        <v>245.08161905781512</v>
      </c>
      <c r="HT171">
        <f>SQRT(POWER(A171-A225,2)+POWER(B171-B225,2))</f>
        <v>521.61000757270756</v>
      </c>
      <c r="HU171">
        <f>SQRT(POWER(A171-A226,2)+POWER(B171-B226,2))</f>
        <v>268.24615561084931</v>
      </c>
      <c r="HV171">
        <f>SQRT(POWER(A171-A227,2)+POWER(B171-B227,2))</f>
        <v>146.00342461736986</v>
      </c>
      <c r="HW171">
        <f>SQRT(POWER(A171-A228,2)+POWER(B171-B228,2))</f>
        <v>175.82377541163197</v>
      </c>
      <c r="HX171">
        <f>SQRT(POWER(A171-A229,2)+POWER(B171-B229,2))</f>
        <v>169.64079697997178</v>
      </c>
      <c r="HY171">
        <f>SQRT(POWER(A171-A230,2)+POWER(B171-B230,2))</f>
        <v>180.13605968822566</v>
      </c>
      <c r="HZ171">
        <f>SQRT(POWER(A171-A231,2)+POWER(B171-B231,2))</f>
        <v>413.00484258662152</v>
      </c>
      <c r="IA171">
        <f>SQRT(POWER(A171-A232,2)+POWER(B171-B232,2))</f>
        <v>559.79460519015367</v>
      </c>
      <c r="IB171">
        <f>SQRT(POWER(A171-A233,2)+POWER(B171-B233,2))</f>
        <v>511.38244005831876</v>
      </c>
      <c r="IC171">
        <f>SQRT(POWER(A171-A234,2)+POWER(B171-B234,2))</f>
        <v>306.10455730027934</v>
      </c>
      <c r="ID171">
        <f>SQRT(POWER(A171-A235,2)+POWER(B171-B235,2))</f>
        <v>168.07736313971611</v>
      </c>
      <c r="IE171">
        <f>SQRT(POWER(A171-A236,2)+POWER(B171-B236,2))</f>
        <v>182.60339536821323</v>
      </c>
      <c r="IF171">
        <f>SQRT(POWER(A171-A237,2)+POWER(B171-B237,2))</f>
        <v>208.06249061279644</v>
      </c>
      <c r="IG171">
        <f>SQRT(POWER(A171-A238,2)+POWER(B171-B238,2))</f>
        <v>262.54523419784255</v>
      </c>
      <c r="IH171">
        <f>SQRT(POWER(A171-A239,2)+POWER(B171-B239,2))</f>
        <v>281.26144421160893</v>
      </c>
      <c r="II171">
        <f>SQRT(POWER(A171-A240,2)+POWER(B171-B240,2))</f>
        <v>216.4162655624572</v>
      </c>
      <c r="IJ171">
        <f>SQRT(POWER(A171-A241,2)+POWER(B171-B241,2))</f>
        <v>421.57442996462675</v>
      </c>
      <c r="IK171">
        <f>SQRT(POWER(A171-A242,2)+POWER(B171-B242,2))</f>
        <v>186.3866948041088</v>
      </c>
      <c r="IL171">
        <f>SQRT(POWER(A171-A243,2)+POWER(B171-B243,2))</f>
        <v>393.01017798525271</v>
      </c>
      <c r="IM171">
        <f>SQRT(POWER(A171-A244,2)+POWER(B171-B244,2))</f>
        <v>439.60209280666533</v>
      </c>
      <c r="IN171">
        <f>SQRT(POWER(A171-A245,2)+POWER(B171-B245,2))</f>
        <v>354.8309456628607</v>
      </c>
      <c r="IO171">
        <f>SQRT(POWER(A171-A246,2)+POWER(B171-B246,2))</f>
        <v>308.46231536445418</v>
      </c>
      <c r="IP171">
        <f>SQRT(POWER(A171-A247,2)+POWER(B171-B247,2))</f>
        <v>287.79332862316318</v>
      </c>
      <c r="IQ171">
        <f>SQRT(POWER(A171-A248,2)+POWER(B171-B248,2))</f>
        <v>265.85898517823318</v>
      </c>
      <c r="IR171">
        <f>SQRT(POWER(A171-A249,2)+POWER(B171-B249,2))</f>
        <v>476.06722214410013</v>
      </c>
      <c r="IS171">
        <f>SQRT(POWER(A171-A250,2)+POWER(B171-B250,2))</f>
        <v>512.21967943451762</v>
      </c>
      <c r="IT171">
        <f>SQRT(POWER(A171-A251,2)+POWER(B171-B251,2))</f>
        <v>215.08370463612533</v>
      </c>
      <c r="IU171">
        <f>SQRT(POWER(A171-A252,2)+POWER(B171-B252,2))</f>
        <v>223.28905033610582</v>
      </c>
      <c r="IV171">
        <f>SQRT(POWER(A171-A253,2)+POWER(B171-B253,2))</f>
        <v>236.40008460235373</v>
      </c>
      <c r="IW171">
        <f>SQRT(POWER(A171-A254,2)+POWER(B171-B254,2))</f>
        <v>232.33165948703589</v>
      </c>
      <c r="IX171">
        <f>SQRT(POWER(A171-A255,2)+POWER(B171-B255,2))</f>
        <v>267.99440292662831</v>
      </c>
      <c r="IY171">
        <f>SQRT(POWER(A171-A256,2)+POWER(B171-B256,2))</f>
        <v>326.18093138624766</v>
      </c>
      <c r="IZ171">
        <f>SQRT(POWER(A171-A257,2)+POWER(B171-B257,2))</f>
        <v>556.75578129014525</v>
      </c>
      <c r="JA171">
        <f>SQRT(POWER(A171-A258,2)+POWER(B171-B258,2))</f>
        <v>279.56573466717987</v>
      </c>
      <c r="JB171">
        <f>SQRT(POWER(A171-A259,2)+POWER(B171-B259,2))</f>
        <v>261.48040079516477</v>
      </c>
      <c r="JC171">
        <f>SQRT(POWER(A171-A260,2)+POWER(B171-B260,2))</f>
        <v>240.14162487998618</v>
      </c>
      <c r="JD171">
        <f>SQRT(POWER(A171-A261,2)+POWER(B171-B261,2))</f>
        <v>456.86978451195478</v>
      </c>
      <c r="JE171">
        <f>SQRT(POWER(A171-A262,2)+POWER(B171-B262,2))</f>
        <v>254.02362094891885</v>
      </c>
      <c r="JF171">
        <f>SQRT(POWER(A171-A263,2)+POWER(B171-B263,2))</f>
        <v>290.6286290096005</v>
      </c>
      <c r="JG171">
        <f>SQRT(POWER(A171-A264,2)+POWER(B171-B264,2))</f>
        <v>554.01444024501745</v>
      </c>
      <c r="JH171">
        <f>SQRT(POWER(A171-A265,2)+POWER(B171-B265,2))</f>
        <v>308.18338696302237</v>
      </c>
      <c r="JI171">
        <f>SQRT(POWER(A171-A266,2)+POWER(B171-B266,2))</f>
        <v>279.3313444638822</v>
      </c>
      <c r="JJ171">
        <f>SQRT(POWER(A171-A267,2)+POWER(B171-B267,2))</f>
        <v>353.1147122395214</v>
      </c>
      <c r="JK171">
        <f>SQRT(POWER(A171-A268,2)+POWER(B171-B268,2))</f>
        <v>311.87337173923652</v>
      </c>
      <c r="JL171">
        <f>SQRT(POWER(A171-A269,2)+POWER(B171-B269,2))</f>
        <v>429.78715662523001</v>
      </c>
      <c r="JM171">
        <f>SQRT(POWER(A171-A270,2)+POWER(B171-B270,2))</f>
        <v>336.88276892711508</v>
      </c>
      <c r="JN171">
        <f>SQRT(POWER(A171-A271,2)+POWER(B171-B271,2))</f>
        <v>519.21190279114364</v>
      </c>
      <c r="JO171">
        <f>SQRT(POWER(A171-A272,2)+POWER(B171-B272,2))</f>
        <v>328.29255245893108</v>
      </c>
      <c r="JP171">
        <f>SQRT(POWER(A171-A273,2)+POWER(B171-B273,2))</f>
        <v>281.61853632174143</v>
      </c>
      <c r="JQ171">
        <f>SQRT(POWER(A171-A274,2)+POWER(B171-B274,2))</f>
        <v>308.24016610428953</v>
      </c>
      <c r="JR171">
        <f>SQRT(POWER(A171-A275,2)+POWER(B171-B275,2))</f>
        <v>411.46081222881969</v>
      </c>
      <c r="JS171">
        <f>SQRT(POWER(A171-A276,2)+POWER(B171-B276,2))</f>
        <v>481.70530410199967</v>
      </c>
      <c r="JT171">
        <f>SQRT(POWER(A171-A277,2)+POWER(B171-B277,2))</f>
        <v>311.11734120746149</v>
      </c>
      <c r="JU171">
        <f>SQRT(POWER(A171-A278,2)+POWER(B171-B278,2))</f>
        <v>309.29112499391249</v>
      </c>
      <c r="JV171">
        <f>SQRT(POWER(A171-A279,2)+POWER(B171-B279,2))</f>
        <v>455.29441024462403</v>
      </c>
      <c r="JW171">
        <f>SQRT(POWER(A171-A280,2)+POWER(B171-B280,2))</f>
        <v>302.33259830855155</v>
      </c>
      <c r="JX171">
        <f>SQRT(POWER(A171-A281,2)+POWER(B171-B281,2))</f>
        <v>307.00162866017502</v>
      </c>
      <c r="JY171">
        <f>SQRT(POWER(A171-A282,2)+POWER(B171-B282,2))</f>
        <v>349.38231208806206</v>
      </c>
      <c r="JZ171">
        <f>SQRT(POWER(A171-A283,2)+POWER(B171-B283,2))</f>
        <v>333.20864334527698</v>
      </c>
      <c r="KA171">
        <f>SQRT(POWER(A171-A284,2)+POWER(B171-B284,2))</f>
        <v>306.78983033992506</v>
      </c>
      <c r="KB171">
        <f>SQRT(POWER(A171-A285,2)+POWER(B171-B285,2))</f>
        <v>314.96825236839345</v>
      </c>
      <c r="KC171">
        <f>SQRT(POWER(A171-A286,2)+POWER(B171-B286,2))</f>
        <v>375.66075121045054</v>
      </c>
      <c r="KD171">
        <f>SQRT(POWER(A171-A287,2)+POWER(B171-B287,2))</f>
        <v>408.87284086864952</v>
      </c>
      <c r="KE171">
        <f>SQRT(POWER(A171-A288,2)+POWER(B171-B288,2))</f>
        <v>370.59141922068301</v>
      </c>
      <c r="KF171">
        <f>SQRT(POWER(A171-A289,2)+POWER(B171-B289,2))</f>
        <v>343.00145772284992</v>
      </c>
      <c r="KG171">
        <f>SQRT(POWER(A171-A290,2)+POWER(B171-B290,2))</f>
        <v>540.71249292022094</v>
      </c>
      <c r="KH171">
        <f>SQRT(POWER(A171-A291,2)+POWER(B171-B291,2))</f>
        <v>338.5513255032389</v>
      </c>
      <c r="KI171">
        <f>SQRT(POWER(A171-A292,2)+POWER(B171-B292,2))</f>
        <v>504.73161184930751</v>
      </c>
      <c r="KJ171">
        <f>SQRT(POWER(A171-A293,2)+POWER(B171-B293,2))</f>
        <v>366.00546444008182</v>
      </c>
      <c r="KK171">
        <f>SQRT(POWER(A171-A294,2)+POWER(B171-B294,2))</f>
        <v>565.2415412900931</v>
      </c>
      <c r="KL171">
        <f>SQRT(POWER(A171-A295,2)+POWER(B171-B295,2))</f>
        <v>388.43403558390708</v>
      </c>
      <c r="KM171">
        <f>SQRT(POWER(A171-A296,2)+POWER(B171-B296,2))</f>
        <v>384.8493211634912</v>
      </c>
      <c r="KN171">
        <f>SQRT(POWER(A171-A297,2)+POWER(B171-B297,2))</f>
        <v>407.70822900697016</v>
      </c>
      <c r="KO171">
        <f>SQRT(POWER(A171-A298,2)+POWER(B171-B298,2))</f>
        <v>543.96047650541675</v>
      </c>
      <c r="KP171">
        <f>SQRT(POWER(A171-A299,2)+POWER(B171-B299,2))</f>
        <v>472.36003217884553</v>
      </c>
      <c r="KQ171">
        <f>SQRT(POWER(A171-A300,2)+POWER(B171-B300,2))</f>
        <v>387.93942826168109</v>
      </c>
      <c r="KR171">
        <f>SQRT(POWER(A171-A301,2)+POWER(B171-B301,2))</f>
        <v>426.81377672235465</v>
      </c>
      <c r="KS171">
        <f>SQRT(POWER(A171-A302,2)+POWER(B171-B302,2))</f>
        <v>502.03187149821474</v>
      </c>
      <c r="KT171">
        <f>SQRT(POWER(A171-A303,2)+POWER(B171-B303,2))</f>
        <v>563.51929869348749</v>
      </c>
      <c r="KU171">
        <f>SQRT(POWER(A171-A304,2)+POWER(B171-B304,2))</f>
        <v>567.4680607752299</v>
      </c>
      <c r="KV171">
        <f>SQRT(POWER(A171-A305,2)+POWER(B171-B305,2))</f>
        <v>529.06899361047419</v>
      </c>
      <c r="KW171">
        <f>SQRT(POWER(A171-A306,2)+POWER(B171-B306,2))</f>
        <v>488.84455607074113</v>
      </c>
      <c r="KX171">
        <f>SQRT(POWER(A171-A307,2)+POWER(B171-B307,2))</f>
        <v>585.23499553598128</v>
      </c>
      <c r="KY171">
        <f>SQRT(POWER(A171-A308,2)+POWER(B171-B308,2))</f>
        <v>570.02192940272039</v>
      </c>
      <c r="KZ171">
        <f>SQRT(POWER(A171-A309,2)+POWER(B171-B309,2))</f>
        <v>517.82719125206233</v>
      </c>
      <c r="LA171">
        <f>SQRT(POWER(A171-A310,2)+POWER(B171-B310,2))</f>
        <v>581.79205907265532</v>
      </c>
      <c r="LB171">
        <f>SQRT(POWER(A171-A311,2)+POWER(B171-B311,2))</f>
        <v>571.46303467503481</v>
      </c>
      <c r="LC171">
        <f>SQRT(POWER(A171-A312,2)+POWER(B171-B312,2))</f>
        <v>605.97442190244305</v>
      </c>
      <c r="LD171">
        <f t="shared" si="8"/>
        <v>31.400636936215164</v>
      </c>
      <c r="LE171">
        <f t="shared" si="6"/>
        <v>39.319206502675002</v>
      </c>
      <c r="LF171">
        <f t="shared" si="7"/>
        <v>50</v>
      </c>
    </row>
    <row r="172" spans="1:318" x14ac:dyDescent="0.25">
      <c r="A172">
        <v>387</v>
      </c>
      <c r="B172">
        <v>606</v>
      </c>
      <c r="C172">
        <f>SQRT(POWER(A172,2)+POWER(B172,2))</f>
        <v>719.03059740180743</v>
      </c>
      <c r="D172">
        <f>SQRT(POWER(A172-A1,2)+POWER(B172-B1,2))</f>
        <v>684.28356695159641</v>
      </c>
      <c r="E172">
        <f>SQRT(POWER(A172-A2,2)+POWER(B172-B2,2))</f>
        <v>665.45097490348599</v>
      </c>
      <c r="F172">
        <f>SQRT(POWER(A172-A3,2)+POWER(B172-B3,2))</f>
        <v>682.23529665358126</v>
      </c>
      <c r="G172">
        <f>SQRT(POWER(A172-A4,2)+POWER(B172-B4,2))</f>
        <v>649.5544626896193</v>
      </c>
      <c r="H172">
        <f>SQRT(POWER(A172-A5,2)+POWER(B172-B5,2))</f>
        <v>628.33908043348697</v>
      </c>
      <c r="I172">
        <f>SQRT(POWER(A172-A6,2)+POWER(B172-B6,2))</f>
        <v>600.24661598379714</v>
      </c>
      <c r="J172">
        <f>SQRT(POWER(A172-A7,2)+POWER(B172-B7,2))</f>
        <v>616.26293089881688</v>
      </c>
      <c r="K172">
        <f>SQRT(POWER(A172-A8,2)+POWER(B172-B8,2))</f>
        <v>583.10376435073715</v>
      </c>
      <c r="L172">
        <f>SQRT(POWER(A172-A9,2)+POWER(B172-B9,2))</f>
        <v>581.87455692786568</v>
      </c>
      <c r="M172">
        <f>SQRT(POWER(A172-A10,2)+POWER(B172-B10,2))</f>
        <v>636.19493867838969</v>
      </c>
      <c r="N172">
        <f>SQRT(POWER(A172-A11,2)+POWER(B172-B11,2))</f>
        <v>607.78367862258358</v>
      </c>
      <c r="O172">
        <f>SQRT(POWER(A172-A12,2)+POWER(B172-B12,2))</f>
        <v>571.30202170130644</v>
      </c>
      <c r="P172">
        <f>SQRT(POWER(A172-A13,2)+POWER(B172-B13,2))</f>
        <v>552.30879044244807</v>
      </c>
      <c r="Q172">
        <f>SQRT(POWER(A172-A14,2)+POWER(B172-B14,2))</f>
        <v>540.88168761754173</v>
      </c>
      <c r="R172">
        <f>SQRT(POWER(A172-A15,2)+POWER(B172-B15,2))</f>
        <v>507.18537045147508</v>
      </c>
      <c r="S172">
        <f>SQRT(POWER(A172-A16,2)+POWER(B172-B16,2))</f>
        <v>551.26128106370754</v>
      </c>
      <c r="T172">
        <f>SQRT(POWER(A172-A17,2)+POWER(B172-B17,2))</f>
        <v>506.02766722779103</v>
      </c>
      <c r="U172">
        <f>SQRT(POWER(A172-A18,2)+POWER(B172-B18,2))</f>
        <v>510.06666230993767</v>
      </c>
      <c r="V172">
        <f>SQRT(POWER(A172-A19,2)+POWER(B172-B19,2))</f>
        <v>505.75191546844388</v>
      </c>
      <c r="W172">
        <f>SQRT(POWER(A172-A20,2)+POWER(B172-B20,2))</f>
        <v>523.26092917396386</v>
      </c>
      <c r="X172">
        <f>SQRT(POWER(A172-A21,2)+POWER(B172-B21,2))</f>
        <v>511.35310696230249</v>
      </c>
      <c r="Y172">
        <f>SQRT(POWER(A172-A22,2)+POWER(B172-B22,2))</f>
        <v>596.65735560705195</v>
      </c>
      <c r="Z172">
        <f>SQRT(POWER(A172-A23,2)+POWER(B172-B23,2))</f>
        <v>472.42565552687756</v>
      </c>
      <c r="AA172">
        <f>SQRT(POWER(A172-A24,2)+POWER(B172-B24,2))</f>
        <v>451.55841261125897</v>
      </c>
      <c r="AB172">
        <f>SQRT(POWER(A172-A25,2)+POWER(B172-B25,2))</f>
        <v>474.49446782865658</v>
      </c>
      <c r="AC172">
        <f>SQRT(POWER(A172-A26,2)+POWER(B172-B26,2))</f>
        <v>439.00455578501686</v>
      </c>
      <c r="AD172">
        <f>SQRT(POWER(A172-A27,2)+POWER(B172-B27,2))</f>
        <v>558.21322091114973</v>
      </c>
      <c r="AE172">
        <f>SQRT(POWER(A172-A28,2)+POWER(B172-B28,2))</f>
        <v>520.33162502388802</v>
      </c>
      <c r="AF172">
        <f>SQRT(POWER(A172-A29,2)+POWER(B172-B29,2))</f>
        <v>465.89698432164164</v>
      </c>
      <c r="AG172">
        <f>SQRT(POWER(A172-A30,2)+POWER(B172-B30,2))</f>
        <v>423.48081420531912</v>
      </c>
      <c r="AH172">
        <f>SQRT(POWER(A172-A31,2)+POWER(B172-B31,2))</f>
        <v>431.86687763707926</v>
      </c>
      <c r="AI172">
        <f>SQRT(POWER(A172-A32,2)+POWER(B172-B32,2))</f>
        <v>574.47367215565237</v>
      </c>
      <c r="AJ172">
        <f>SQRT(POWER(A172-A33,2)+POWER(B172-B33,2))</f>
        <v>485.55329264664658</v>
      </c>
      <c r="AK172">
        <f>SQRT(POWER(A172-A34,2)+POWER(B172-B34,2))</f>
        <v>472.05508153180597</v>
      </c>
      <c r="AL172">
        <f>SQRT(POWER(A172-A35,2)+POWER(B172-B35,2))</f>
        <v>398.7204534507855</v>
      </c>
      <c r="AM172">
        <f>SQRT(POWER(A172-A36,2)+POWER(B172-B36,2))</f>
        <v>467.3157390886808</v>
      </c>
      <c r="AN172">
        <f>SQRT(POWER(A172-A37,2)+POWER(B172-B37,2))</f>
        <v>420.32368479542049</v>
      </c>
      <c r="AO172">
        <f>SQRT(POWER(A172-A38,2)+POWER(B172-B38,2))</f>
        <v>380.36824262811427</v>
      </c>
      <c r="AP172">
        <f>SQRT(POWER(A172-A39,2)+POWER(B172-B39,2))</f>
        <v>441.64352140612232</v>
      </c>
      <c r="AQ172">
        <f>SQRT(POWER(A172-A40,2)+POWER(B172-B40,2))</f>
        <v>555.16844290719553</v>
      </c>
      <c r="AR172">
        <f>SQRT(POWER(A172-A41,2)+POWER(B172-B41,2))</f>
        <v>375.69269356749538</v>
      </c>
      <c r="AS172">
        <f>SQRT(POWER(A172-A42,2)+POWER(B172-B42,2))</f>
        <v>522.97992313281009</v>
      </c>
      <c r="AT172">
        <f>SQRT(POWER(A172-A43,2)+POWER(B172-B43,2))</f>
        <v>357.79463383343244</v>
      </c>
      <c r="AU172">
        <f>SQRT(POWER(A172-A44,2)+POWER(B172-B44,2))</f>
        <v>378.59344949430914</v>
      </c>
      <c r="AV172">
        <f>SQRT(POWER(A172-A45,2)+POWER(B172-B45,2))</f>
        <v>421.03800303535547</v>
      </c>
      <c r="AW172">
        <f>SQRT(POWER(A172-A46,2)+POWER(B172-B46,2))</f>
        <v>442.83179650969055</v>
      </c>
      <c r="AX172">
        <f>SQRT(POWER(A172-A47,2)+POWER(B172-B47,2))</f>
        <v>337.4314745248285</v>
      </c>
      <c r="AY172">
        <f>SQRT(POWER(A172-A48,2)+POWER(B172-B48,2))</f>
        <v>332.82578025147029</v>
      </c>
      <c r="AZ172">
        <f>SQRT(POWER(A172-A49,2)+POWER(B172-B49,2))</f>
        <v>601.00332777780852</v>
      </c>
      <c r="BA172">
        <f>SQRT(POWER(A172-A50,2)+POWER(B172-B50,2))</f>
        <v>405.47872940513167</v>
      </c>
      <c r="BB172">
        <f>SQRT(POWER(A172-A51,2)+POWER(B172-B51,2))</f>
        <v>397.21656561628947</v>
      </c>
      <c r="BC172">
        <f>SQRT(POWER(A172-A52,2)+POWER(B172-B52,2))</f>
        <v>328.86775457621258</v>
      </c>
      <c r="BD172">
        <f>SQRT(POWER(A172-A53,2)+POWER(B172-B53,2))</f>
        <v>417.16783193338387</v>
      </c>
      <c r="BE172">
        <f>SQRT(POWER(A172-A54,2)+POWER(B172-B54,2))</f>
        <v>314.80311307228203</v>
      </c>
      <c r="BF172">
        <f>SQRT(POWER(A172-A55,2)+POWER(B172-B55,2))</f>
        <v>543.26604900361667</v>
      </c>
      <c r="BG172">
        <f>SQRT(POWER(A172-A56,2)+POWER(B172-B56,2))</f>
        <v>350.08713201144656</v>
      </c>
      <c r="BH172">
        <f>SQRT(POWER(A172-A57,2)+POWER(B172-B57,2))</f>
        <v>323.10988842807024</v>
      </c>
      <c r="BI172">
        <f>SQRT(POWER(A172-A58,2)+POWER(B172-B58,2))</f>
        <v>296.27858511880333</v>
      </c>
      <c r="BJ172">
        <f>SQRT(POWER(A172-A59,2)+POWER(B172-B59,2))</f>
        <v>589.49809159996437</v>
      </c>
      <c r="BK172">
        <f>SQRT(POWER(A172-A60,2)+POWER(B172-B60,2))</f>
        <v>291.58360722098217</v>
      </c>
      <c r="BL172">
        <f>SQRT(POWER(A172-A61,2)+POWER(B172-B61,2))</f>
        <v>308.27422856930485</v>
      </c>
      <c r="BM172">
        <f>SQRT(POWER(A172-A62,2)+POWER(B172-B62,2))</f>
        <v>472.95242889745265</v>
      </c>
      <c r="BN172">
        <f>SQRT(POWER(A172-A63,2)+POWER(B172-B63,2))</f>
        <v>550.17270015877739</v>
      </c>
      <c r="BO172">
        <f>SQRT(POWER(A172-A64,2)+POWER(B172-B64,2))</f>
        <v>602.51638981856752</v>
      </c>
      <c r="BP172">
        <f>SQRT(POWER(A172-A65,2)+POWER(B172-B65,2))</f>
        <v>261.72504656604804</v>
      </c>
      <c r="BQ172">
        <f>SQRT(POWER(A172-A66,2)+POWER(B172-B66,2))</f>
        <v>317.10093030453254</v>
      </c>
      <c r="BR172">
        <f>SQRT(POWER(A172-A67,2)+POWER(B172-B67,2))</f>
        <v>405.83370978764196</v>
      </c>
      <c r="BS172">
        <f>SQRT(POWER(A172-A68,2)+POWER(B172-B68,2))</f>
        <v>262.23081436017395</v>
      </c>
      <c r="BT172">
        <f>SQRT(POWER(A172-A69,2)+POWER(B172-B69,2))</f>
        <v>272.90474528670256</v>
      </c>
      <c r="BU172">
        <f>SQRT(POWER(A172-A70,2)+POWER(B172-B70,2))</f>
        <v>602.17273269386749</v>
      </c>
      <c r="BV172">
        <f>SQRT(POWER(A172-A71,2)+POWER(B172-B71,2))</f>
        <v>385.41536035814659</v>
      </c>
      <c r="BW172">
        <f>SQRT(POWER(A172-A72,2)+POWER(B172-B72,2))</f>
        <v>393.0814165029937</v>
      </c>
      <c r="BX172">
        <f>SQRT(POWER(A172-A73,2)+POWER(B172-B73,2))</f>
        <v>254.28527287281111</v>
      </c>
      <c r="BY172">
        <f>SQRT(POWER(A172-A74,2)+POWER(B172-B74,2))</f>
        <v>242.16110340019515</v>
      </c>
      <c r="BZ172">
        <f>SQRT(POWER(A172-A75,2)+POWER(B172-B75,2))</f>
        <v>358.87184342046118</v>
      </c>
      <c r="CA172">
        <f>SQRT(POWER(A172-A76,2)+POWER(B172-B76,2))</f>
        <v>313.0399335548102</v>
      </c>
      <c r="CB172">
        <f>SQRT(POWER(A172-A77,2)+POWER(B172-B77,2))</f>
        <v>342.42225394971047</v>
      </c>
      <c r="CC172">
        <f>SQRT(POWER(A172-A78,2)+POWER(B172-B78,2))</f>
        <v>232.81967270830015</v>
      </c>
      <c r="CD172">
        <f>SQRT(POWER(A172-A79,2)+POWER(B172-B79,2))</f>
        <v>242.91562321102361</v>
      </c>
      <c r="CE172">
        <f>SQRT(POWER(A172-A80,2)+POWER(B172-B80,2))</f>
        <v>482.28311187517232</v>
      </c>
      <c r="CF172">
        <f>SQRT(POWER(A172-A81,2)+POWER(B172-B81,2))</f>
        <v>503.24149272491434</v>
      </c>
      <c r="CG172">
        <f>SQRT(POWER(A172-A82,2)+POWER(B172-B82,2))</f>
        <v>582.2688382525721</v>
      </c>
      <c r="CH172">
        <f>SQRT(POWER(A172-A83,2)+POWER(B172-B83,2))</f>
        <v>552.26986157131546</v>
      </c>
      <c r="CI172">
        <f>SQRT(POWER(A172-A84,2)+POWER(B172-B84,2))</f>
        <v>331.436268383531</v>
      </c>
      <c r="CJ172">
        <f>SQRT(POWER(A172-A85,2)+POWER(B172-B85,2))</f>
        <v>478.44017389847187</v>
      </c>
      <c r="CK172">
        <f>SQRT(POWER(A172-A86,2)+POWER(B172-B86,2))</f>
        <v>240.13329631685815</v>
      </c>
      <c r="CL172">
        <f>SQRT(POWER(A172-A87,2)+POWER(B172-B87,2))</f>
        <v>242.52834885843757</v>
      </c>
      <c r="CM172">
        <f>SQRT(POWER(A172-A88,2)+POWER(B172-B88,2))</f>
        <v>437.30309854836383</v>
      </c>
      <c r="CN172">
        <f>SQRT(POWER(A172-A89,2)+POWER(B172-B89,2))</f>
        <v>205.64532574313475</v>
      </c>
      <c r="CO172">
        <f>SQRT(POWER(A172-A90,2)+POWER(B172-B90,2))</f>
        <v>289.77232442039735</v>
      </c>
      <c r="CP172">
        <f>SQRT(POWER(A172-A91,2)+POWER(B172-B91,2))</f>
        <v>462.56891378474626</v>
      </c>
      <c r="CQ172">
        <f>SQRT(POWER(A172-A92,2)+POWER(B172-B92,2))</f>
        <v>188.95766721676048</v>
      </c>
      <c r="CR172">
        <f>SQRT(POWER(A172-A93,2)+POWER(B172-B93,2))</f>
        <v>252.00396822272461</v>
      </c>
      <c r="CS172">
        <f>SQRT(POWER(A172-A94,2)+POWER(B172-B94,2))</f>
        <v>490.80036674802926</v>
      </c>
      <c r="CT172">
        <f>SQRT(POWER(A172-A95,2)+POWER(B172-B95,2))</f>
        <v>200.5617112013158</v>
      </c>
      <c r="CU172">
        <f>SQRT(POWER(A172-A96,2)+POWER(B172-B96,2))</f>
        <v>202.20039564748632</v>
      </c>
      <c r="CV172">
        <f>SQRT(POWER(A172-A97,2)+POWER(B172-B97,2))</f>
        <v>347.33269353747858</v>
      </c>
      <c r="CW172">
        <f>SQRT(POWER(A172-A98,2)+POWER(B172-B98,2))</f>
        <v>210.66798522794107</v>
      </c>
      <c r="CX172">
        <f>SQRT(POWER(A172-A99,2)+POWER(B172-B99,2))</f>
        <v>419.37572652694149</v>
      </c>
      <c r="CY172">
        <f>SQRT(POWER(A172-A100,2)+POWER(B172-B100,2))</f>
        <v>530.09433122794292</v>
      </c>
      <c r="CZ172">
        <f>SQRT(POWER(A172-A101,2)+POWER(B172-B101,2))</f>
        <v>282.66057383370605</v>
      </c>
      <c r="DA172">
        <f>SQRT(POWER(A172-A102,2)+POWER(B172-B102,2))</f>
        <v>365.43672502910817</v>
      </c>
      <c r="DB172">
        <f>SQRT(POWER(A172-A103,2)+POWER(B172-B103,2))</f>
        <v>510.71028969465652</v>
      </c>
      <c r="DC172">
        <f>SQRT(POWER(A172-A104,2)+POWER(B172-B104,2))</f>
        <v>159.45218719101973</v>
      </c>
      <c r="DD172">
        <f>SQRT(POWER(A172-A105,2)+POWER(B172-B105,2))</f>
        <v>251.24689052802225</v>
      </c>
      <c r="DE172">
        <f>SQRT(POWER(A172-A106,2)+POWER(B172-B106,2))</f>
        <v>158.43295111813072</v>
      </c>
      <c r="DF172">
        <f>SQRT(POWER(A172-A107,2)+POWER(B172-B107,2))</f>
        <v>326.22078413246447</v>
      </c>
      <c r="DG172">
        <f>SQRT(POWER(A172-A108,2)+POWER(B172-B108,2))</f>
        <v>225.58368735349637</v>
      </c>
      <c r="DH172">
        <f>SQRT(POWER(A172-A109,2)+POWER(B172-B109,2))</f>
        <v>298.5582020310278</v>
      </c>
      <c r="DI172">
        <f>SQRT(POWER(A172-A110,2)+POWER(B172-B110,2))</f>
        <v>618.58063338581815</v>
      </c>
      <c r="DJ172">
        <f>SQRT(POWER(A172-A111,2)+POWER(B172-B111,2))</f>
        <v>143.01048912579805</v>
      </c>
      <c r="DK172">
        <f>SQRT(POWER(A172-A112,2)+POWER(B172-B112,2))</f>
        <v>211.09239683134018</v>
      </c>
      <c r="DL172">
        <f>SQRT(POWER(A172-A113,2)+POWER(B172-B113,2))</f>
        <v>171.81385275931623</v>
      </c>
      <c r="DM172">
        <f>SQRT(POWER(A172-A114,2)+POWER(B172-B114,2))</f>
        <v>455.14063760556473</v>
      </c>
      <c r="DN172">
        <f>SQRT(POWER(A172-A115,2)+POWER(B172-B115,2))</f>
        <v>307.14328903624119</v>
      </c>
      <c r="DO172">
        <f>SQRT(POWER(A172-A116,2)+POWER(B172-B116,2))</f>
        <v>285.24375540929901</v>
      </c>
      <c r="DP172">
        <f>SQRT(POWER(A172-A117,2)+POWER(B172-B117,2))</f>
        <v>432.31470018957253</v>
      </c>
      <c r="DQ172">
        <f>SQRT(POWER(A172-A118,2)+POWER(B172-B118,2))</f>
        <v>171.84295155751951</v>
      </c>
      <c r="DR172">
        <f>SQRT(POWER(A172-A119,2)+POWER(B172-B119,2))</f>
        <v>480.07707714491016</v>
      </c>
      <c r="DS172">
        <f>SQRT(POWER(A172-A120,2)+POWER(B172-B120,2))</f>
        <v>529.04631177241936</v>
      </c>
      <c r="DT172">
        <f>SQRT(POWER(A172-A121,2)+POWER(B172-B121,2))</f>
        <v>245.68679248181007</v>
      </c>
      <c r="DU172">
        <f>SQRT(POWER(A172-A122,2)+POWER(B172-B122,2))</f>
        <v>176.14766532656628</v>
      </c>
      <c r="DV172">
        <f>SQRT(POWER(A172-A123,2)+POWER(B172-B123,2))</f>
        <v>254.2833065696606</v>
      </c>
      <c r="DW172">
        <f>SQRT(POWER(A172-A124,2)+POWER(B172-B124,2))</f>
        <v>144.41952776546529</v>
      </c>
      <c r="DX172">
        <f>SQRT(POWER(A172-A125,2)+POWER(B172-B125,2))</f>
        <v>401.64661084092319</v>
      </c>
      <c r="DY172">
        <f>SQRT(POWER(A172-A126,2)+POWER(B172-B126,2))</f>
        <v>345.03622998172233</v>
      </c>
      <c r="DZ172">
        <f>SQRT(POWER(A172-A127,2)+POWER(B172-B127,2))</f>
        <v>306.08005488760614</v>
      </c>
      <c r="EA172">
        <f>SQRT(POWER(A172-A128,2)+POWER(B172-B128,2))</f>
        <v>567.38787438576799</v>
      </c>
      <c r="EB172">
        <f>SQRT(POWER(A172-A129,2)+POWER(B172-B129,2))</f>
        <v>601.00332777780852</v>
      </c>
      <c r="EC172">
        <f>SQRT(POWER(A172-A130,2)+POWER(B172-B130,2))</f>
        <v>400.77549825307437</v>
      </c>
      <c r="ED172">
        <f>SQRT(POWER(A172-A131,2)+POWER(B172-B131,2))</f>
        <v>100</v>
      </c>
      <c r="EE172">
        <f>SQRT(POWER(A172-A132,2)+POWER(B172-B132,2))</f>
        <v>168.5734261382855</v>
      </c>
      <c r="EF172">
        <f>SQRT(POWER(A172-A133,2)+POWER(B172-B133,2))</f>
        <v>199.00251254695254</v>
      </c>
      <c r="EG172">
        <f>SQRT(POWER(A172-A134,2)+POWER(B172-B134,2))</f>
        <v>360.84622763720284</v>
      </c>
      <c r="EH172">
        <f>SQRT(POWER(A172-A135,2)+POWER(B172-B135,2))</f>
        <v>77.878109889750149</v>
      </c>
      <c r="EI172">
        <f>SQRT(POWER(A172-A136,2)+POWER(B172-B136,2))</f>
        <v>287.43347056318964</v>
      </c>
      <c r="EJ172">
        <f>SQRT(POWER(A172-A137,2)+POWER(B172-B137,2))</f>
        <v>385.08310791308412</v>
      </c>
      <c r="EK172">
        <f>SQRT(POWER(A172-A138,2)+POWER(B172-B138,2))</f>
        <v>575.12781188184601</v>
      </c>
      <c r="EL172">
        <f>SQRT(POWER(A172-A139,2)+POWER(B172-B139,2))</f>
        <v>639.26207458287399</v>
      </c>
      <c r="EM172">
        <f>SQRT(POWER(A172-A140,2)+POWER(B172-B140,2))</f>
        <v>80.09993757800315</v>
      </c>
      <c r="EN172">
        <f>SQRT(POWER(A172-A141,2)+POWER(B172-B141,2))</f>
        <v>151.63772617656861</v>
      </c>
      <c r="EO172">
        <f>SQRT(POWER(A172-A142,2)+POWER(B172-B142,2))</f>
        <v>133.13526955694348</v>
      </c>
      <c r="EP172">
        <f>SQRT(POWER(A172-A143,2)+POWER(B172-B143,2))</f>
        <v>524.02385441886133</v>
      </c>
      <c r="EQ172">
        <f>SQRT(POWER(A172-A144,2)+POWER(B172-B144,2))</f>
        <v>313.10701046127986</v>
      </c>
      <c r="ER172">
        <f>SQRT(POWER(A172-A145,2)+POWER(B172-B145,2))</f>
        <v>109.73149046650191</v>
      </c>
      <c r="ES172">
        <f>SQRT(POWER(A172-A146,2)+POWER(B172-B146,2))</f>
        <v>63.126856408346519</v>
      </c>
      <c r="ET172">
        <f>SQRT(POWER(A172-A147,2)+POWER(B172-B147,2))</f>
        <v>249.07227866625382</v>
      </c>
      <c r="EU172">
        <f>SQRT(POWER(A172-A148,2)+POWER(B172-B148,2))</f>
        <v>368.97289873376877</v>
      </c>
      <c r="EV172">
        <f>SQRT(POWER(A172-A149,2)+POWER(B172-B149,2))</f>
        <v>192.21342304844373</v>
      </c>
      <c r="EW172">
        <f>SQRT(POWER(A172-A150,2)+POWER(B172-B150,2))</f>
        <v>160.01562423713506</v>
      </c>
      <c r="EX172">
        <f>SQRT(POWER(A172-A151,2)+POWER(B172-B151,2))</f>
        <v>278.34690585670251</v>
      </c>
      <c r="EY172">
        <f>SQRT(POWER(A172-A152,2)+POWER(B172-B152,2))</f>
        <v>83.186537372341689</v>
      </c>
      <c r="EZ172">
        <f>SQRT(POWER(A172-A153,2)+POWER(B172-B153,2))</f>
        <v>471.81882115913942</v>
      </c>
      <c r="FA172">
        <f>SQRT(POWER(A172-A154,2)+POWER(B172-B154,2))</f>
        <v>48.662100242385755</v>
      </c>
      <c r="FB172">
        <f>SQRT(POWER(A172-A155,2)+POWER(B172-B155,2))</f>
        <v>569.9561386633186</v>
      </c>
      <c r="FC172">
        <f>SQRT(POWER(A172-A156,2)+POWER(B172-B156,2))</f>
        <v>543.17308475291736</v>
      </c>
      <c r="FD172">
        <f>SQRT(POWER(A172-A157,2)+POWER(B172-B157,2))</f>
        <v>298.29683203145152</v>
      </c>
      <c r="FE172">
        <f>SQRT(POWER(A172-A158,2)+POWER(B172-B158,2))</f>
        <v>198.40362899906847</v>
      </c>
      <c r="FF172">
        <f>SQRT(POWER(A172-A159,2)+POWER(B172-B159,2))</f>
        <v>185.80096878111266</v>
      </c>
      <c r="FG172">
        <f>SQRT(POWER(A172-A160,2)+POWER(B172-B160,2))</f>
        <v>533.50351451513416</v>
      </c>
      <c r="FH172">
        <f>SQRT(POWER(A172-A161,2)+POWER(B172-B161,2))</f>
        <v>158.24032355881985</v>
      </c>
      <c r="FI172">
        <f>SQRT(POWER(A172-A162,2)+POWER(B172-B162,2))</f>
        <v>246.40211038057285</v>
      </c>
      <c r="FJ172">
        <f>SQRT(POWER(A172-A163,2)+POWER(B172-B163,2))</f>
        <v>642.70444218162982</v>
      </c>
      <c r="FK172">
        <f>SQRT(POWER(A172-A164,2)+POWER(B172-B164,2))</f>
        <v>407.46165463758672</v>
      </c>
      <c r="FL172">
        <f>SQRT(POWER(A172-A165,2)+POWER(B172-B165,2))</f>
        <v>138.65785228395831</v>
      </c>
      <c r="FM172">
        <f>SQRT(POWER(A172-A166,2)+POWER(B172-B166,2))</f>
        <v>342.14762895568924</v>
      </c>
      <c r="FN172">
        <f>SQRT(POWER(A172-A167,2)+POWER(B172-B167,2))</f>
        <v>64.621977685614041</v>
      </c>
      <c r="FO172">
        <f>SQRT(POWER(A172-A168,2)+POWER(B172-B168,2))</f>
        <v>198.84918908559823</v>
      </c>
      <c r="FP172">
        <f>SQRT(POWER(A172-A169,2)+POWER(B172-B169,2))</f>
        <v>66.603303221386852</v>
      </c>
      <c r="FQ172">
        <f>SQRT(POWER(A172-A170,2)+POWER(B172-B170,2))</f>
        <v>30.413812651491099</v>
      </c>
      <c r="FR172">
        <f>SQRT(POWER(A172-A171,2)+POWER(B172-B171,2))</f>
        <v>594.24574041384597</v>
      </c>
      <c r="FS172">
        <f>SQRT(POWER(A172-A172,2)+POWER(B172-B172,2))</f>
        <v>0</v>
      </c>
      <c r="FT172">
        <f>SQRT(POWER(A172-A173,2)+POWER(B172-B173,2))</f>
        <v>443.08577047790646</v>
      </c>
      <c r="FU172">
        <f>SQRT(POWER(A172-A174,2)+POWER(B172-B174,2))</f>
        <v>386.83976010746363</v>
      </c>
      <c r="FV172">
        <f>SQRT(POWER(A172-A175,2)+POWER(B172-B175,2))</f>
        <v>623.77079123665294</v>
      </c>
      <c r="FW172">
        <f>SQRT(POWER(A172-A176,2)+POWER(B172-B176,2))</f>
        <v>150.09663553857561</v>
      </c>
      <c r="FX172">
        <f>SQRT(POWER(A172-A177,2)+POWER(B172-B177,2))</f>
        <v>92.612094242598786</v>
      </c>
      <c r="FY172">
        <f>SQRT(POWER(A172-A178,2)+POWER(B172-B178,2))</f>
        <v>341.01319622560061</v>
      </c>
      <c r="FZ172">
        <f>SQRT(POWER(A172-A179,2)+POWER(B172-B179,2))</f>
        <v>369.17746410093883</v>
      </c>
      <c r="GA172">
        <f>SQRT(POWER(A172-A180,2)+POWER(B172-B180,2))</f>
        <v>696.2944779330079</v>
      </c>
      <c r="GB172">
        <f>SQRT(POWER(A172-A181,2)+POWER(B172-B181,2))</f>
        <v>298.46607847458978</v>
      </c>
      <c r="GC172">
        <f>SQRT(POWER(A172-A182,2)+POWER(B172-B182,2))</f>
        <v>568.62025992748443</v>
      </c>
      <c r="GD172">
        <f>SQRT(POWER(A172-A183,2)+POWER(B172-B183,2))</f>
        <v>49.769468552517218</v>
      </c>
      <c r="GE172">
        <f>SQRT(POWER(A172-A184,2)+POWER(B172-B184,2))</f>
        <v>56.0357029044876</v>
      </c>
      <c r="GF172">
        <f>SQRT(POWER(A172-A185,2)+POWER(B172-B185,2))</f>
        <v>329.21877224727024</v>
      </c>
      <c r="GG172">
        <f>SQRT(POWER(A172-A186,2)+POWER(B172-B186,2))</f>
        <v>499.72992706060739</v>
      </c>
      <c r="GH172">
        <f>SQRT(POWER(A172-A187,2)+POWER(B172-B187,2))</f>
        <v>622.43714542112605</v>
      </c>
      <c r="GI172">
        <f>SQRT(POWER(A172-A188,2)+POWER(B172-B188,2))</f>
        <v>246.661711661944</v>
      </c>
      <c r="GJ172">
        <f>SQRT(POWER(A172-A189,2)+POWER(B172-B189,2))</f>
        <v>191.40794131905812</v>
      </c>
      <c r="GK172">
        <f>SQRT(POWER(A172-A190,2)+POWER(B172-B190,2))</f>
        <v>438.46322536787505</v>
      </c>
      <c r="GL172">
        <f>SQRT(POWER(A172-A191,2)+POWER(B172-B191,2))</f>
        <v>689.79199763406939</v>
      </c>
      <c r="GM172">
        <f>SQRT(POWER(A172-A192,2)+POWER(B172-B192,2))</f>
        <v>218.83555469804261</v>
      </c>
      <c r="GN172">
        <f>SQRT(POWER(A172-A193,2)+POWER(B172-B193,2))</f>
        <v>598.61924459542729</v>
      </c>
      <c r="GO172">
        <f>SQRT(POWER(A172-A194,2)+POWER(B172-B194,2))</f>
        <v>237.03375287076733</v>
      </c>
      <c r="GP172">
        <f>SQRT(POWER(A172-A195,2)+POWER(B172-B195,2))</f>
        <v>213.52751579129094</v>
      </c>
      <c r="GQ172">
        <f>SQRT(POWER(A172-A196,2)+POWER(B172-B196,2))</f>
        <v>310.26601489689455</v>
      </c>
      <c r="GR172">
        <f>SQRT(POWER(A172-A197,2)+POWER(B172-B197,2))</f>
        <v>377.82800319722202</v>
      </c>
      <c r="GS172">
        <f>SQRT(POWER(A172-A198,2)+POWER(B172-B198,2))</f>
        <v>536.71687135770196</v>
      </c>
      <c r="GT172">
        <f>SQRT(POWER(A172-A199,2)+POWER(B172-B199,2))</f>
        <v>82.09750300709517</v>
      </c>
      <c r="GU172">
        <f>SQRT(POWER(A172-A200,2)+POWER(B172-B200,2))</f>
        <v>112.8716084761797</v>
      </c>
      <c r="GV172">
        <f>SQRT(POWER(A172-A201,2)+POWER(B172-B201,2))</f>
        <v>157.83535725559088</v>
      </c>
      <c r="GW172">
        <f>SQRT(POWER(A172-A202,2)+POWER(B172-B202,2))</f>
        <v>478.68152251784278</v>
      </c>
      <c r="GX172">
        <f>SQRT(POWER(A172-A203,2)+POWER(B172-B203,2))</f>
        <v>94.921019800674287</v>
      </c>
      <c r="GY172">
        <f>SQRT(POWER(A172-A204,2)+POWER(B172-B204,2))</f>
        <v>430.11626335213134</v>
      </c>
      <c r="GZ172">
        <f>SQRT(POWER(A172-A205,2)+POWER(B172-B205,2))</f>
        <v>413.40174165090309</v>
      </c>
      <c r="HA172">
        <f>SQRT(POWER(A172-A206,2)+POWER(B172-B206,2))</f>
        <v>282.72955275315667</v>
      </c>
      <c r="HB172">
        <f>SQRT(POWER(A172-A207,2)+POWER(B172-B207,2))</f>
        <v>689.22275064016856</v>
      </c>
      <c r="HC172">
        <f>SQRT(POWER(A172-A208,2)+POWER(B172-B208,2))</f>
        <v>506.25783944547464</v>
      </c>
      <c r="HD172">
        <f>SQRT(POWER(A172-A209,2)+POWER(B172-B209,2))</f>
        <v>460.72660005691012</v>
      </c>
      <c r="HE172">
        <f>SQRT(POWER(A172-A210,2)+POWER(B172-B210,2))</f>
        <v>120.90492132250036</v>
      </c>
      <c r="HF172">
        <f>SQRT(POWER(A172-A211,2)+POWER(B172-B211,2))</f>
        <v>592.61623332473778</v>
      </c>
      <c r="HG172">
        <f>SQRT(POWER(A172-A212,2)+POWER(B172-B212,2))</f>
        <v>206.1674077054858</v>
      </c>
      <c r="HH172">
        <f>SQRT(POWER(A172-A213,2)+POWER(B172-B213,2))</f>
        <v>314.99206339207979</v>
      </c>
      <c r="HI172">
        <f>SQRT(POWER(A172-A214,2)+POWER(B172-B214,2))</f>
        <v>256.8890811225732</v>
      </c>
      <c r="HJ172">
        <f>SQRT(POWER(A172-A215,2)+POWER(B172-B215,2))</f>
        <v>512.92494577667014</v>
      </c>
      <c r="HK172">
        <f>SQRT(POWER(A172-A216,2)+POWER(B172-B216,2))</f>
        <v>160.12495120998477</v>
      </c>
      <c r="HL172">
        <f>SQRT(POWER(A172-A217,2)+POWER(B172-B217,2))</f>
        <v>624.46537133775485</v>
      </c>
      <c r="HM172">
        <f>SQRT(POWER(A172-A218,2)+POWER(B172-B218,2))</f>
        <v>435.73960113811091</v>
      </c>
      <c r="HN172">
        <f>SQRT(POWER(A172-A219,2)+POWER(B172-B219,2))</f>
        <v>586.41708706346549</v>
      </c>
      <c r="HO172">
        <f>SQRT(POWER(A172-A220,2)+POWER(B172-B220,2))</f>
        <v>235.46761985462035</v>
      </c>
      <c r="HP172">
        <f>SQRT(POWER(A172-A221,2)+POWER(B172-B221,2))</f>
        <v>348.77213191423425</v>
      </c>
      <c r="HQ172">
        <f>SQRT(POWER(A172-A222,2)+POWER(B172-B222,2))</f>
        <v>550.0518157410263</v>
      </c>
      <c r="HR172">
        <f>SQRT(POWER(A172-A223,2)+POWER(B172-B223,2))</f>
        <v>405.90762495917716</v>
      </c>
      <c r="HS172">
        <f>SQRT(POWER(A172-A224,2)+POWER(B172-B224,2))</f>
        <v>477.07127350114052</v>
      </c>
      <c r="HT172">
        <f>SQRT(POWER(A172-A225,2)+POWER(B172-B225,2))</f>
        <v>204.12006270820123</v>
      </c>
      <c r="HU172">
        <f>SQRT(POWER(A172-A226,2)+POWER(B172-B226,2))</f>
        <v>453.89426081412398</v>
      </c>
      <c r="HV172">
        <f>SQRT(POWER(A172-A227,2)+POWER(B172-B227,2))</f>
        <v>682.85942916532974</v>
      </c>
      <c r="HW172">
        <f>SQRT(POWER(A172-A228,2)+POWER(B172-B228,2))</f>
        <v>594.28107827862061</v>
      </c>
      <c r="HX172">
        <f>SQRT(POWER(A172-A229,2)+POWER(B172-B229,2))</f>
        <v>729.90547333199254</v>
      </c>
      <c r="HY172">
        <f>SQRT(POWER(A172-A230,2)+POWER(B172-B230,2))</f>
        <v>746.78310104072386</v>
      </c>
      <c r="HZ172">
        <f>SQRT(POWER(A172-A231,2)+POWER(B172-B231,2))</f>
        <v>332.14605221197496</v>
      </c>
      <c r="IA172">
        <f>SQRT(POWER(A172-A232,2)+POWER(B172-B232,2))</f>
        <v>204.0245083317198</v>
      </c>
      <c r="IB172">
        <f>SQRT(POWER(A172-A233,2)+POWER(B172-B233,2))</f>
        <v>244.03278468271429</v>
      </c>
      <c r="IC172">
        <f>SQRT(POWER(A172-A234,2)+POWER(B172-B234,2))</f>
        <v>446.37652268012482</v>
      </c>
      <c r="ID172">
        <f>SQRT(POWER(A172-A235,2)+POWER(B172-B235,2))</f>
        <v>666.24469979130038</v>
      </c>
      <c r="IE172">
        <f>SQRT(POWER(A172-A236,2)+POWER(B172-B236,2))</f>
        <v>632.36065658767859</v>
      </c>
      <c r="IF172">
        <f>SQRT(POWER(A172-A237,2)+POWER(B172-B237,2))</f>
        <v>782.43338374586244</v>
      </c>
      <c r="IG172">
        <f>SQRT(POWER(A172-A238,2)+POWER(B172-B238,2))</f>
        <v>514.86114632976535</v>
      </c>
      <c r="IH172">
        <f>SQRT(POWER(A172-A239,2)+POWER(B172-B239,2))</f>
        <v>494.40469253436498</v>
      </c>
      <c r="II172">
        <f>SQRT(POWER(A172-A240,2)+POWER(B172-B240,2))</f>
        <v>582.01374554214783</v>
      </c>
      <c r="IJ172">
        <f>SQRT(POWER(A172-A241,2)+POWER(B172-B241,2))</f>
        <v>349.51537877466853</v>
      </c>
      <c r="IK172">
        <f>SQRT(POWER(A172-A242,2)+POWER(B172-B242,2))</f>
        <v>702.93385179545874</v>
      </c>
      <c r="IL172">
        <f>SQRT(POWER(A172-A243,2)+POWER(B172-B243,2))</f>
        <v>390.69809316145887</v>
      </c>
      <c r="IM172">
        <f>SQRT(POWER(A172-A244,2)+POWER(B172-B244,2))</f>
        <v>346.77081768799405</v>
      </c>
      <c r="IN172">
        <f>SQRT(POWER(A172-A245,2)+POWER(B172-B245,2))</f>
        <v>434.72865099967817</v>
      </c>
      <c r="IO172">
        <f>SQRT(POWER(A172-A246,2)+POWER(B172-B246,2))</f>
        <v>494.62005620476003</v>
      </c>
      <c r="IP172">
        <f>SQRT(POWER(A172-A247,2)+POWER(B172-B247,2))</f>
        <v>520.91170077086963</v>
      </c>
      <c r="IQ172">
        <f>SQRT(POWER(A172-A248,2)+POWER(B172-B248,2))</f>
        <v>552.74315916164892</v>
      </c>
      <c r="IR172">
        <f>SQRT(POWER(A172-A249,2)+POWER(B172-B249,2))</f>
        <v>327.03516630478748</v>
      </c>
      <c r="IS172">
        <f>SQRT(POWER(A172-A250,2)+POWER(B172-B250,2))</f>
        <v>303.16497159137629</v>
      </c>
      <c r="IT172">
        <f>SQRT(POWER(A172-A251,2)+POWER(B172-B251,2))</f>
        <v>736.31039650408309</v>
      </c>
      <c r="IU172">
        <f>SQRT(POWER(A172-A252,2)+POWER(B172-B252,2))</f>
        <v>662.36092879939713</v>
      </c>
      <c r="IV172">
        <f>SQRT(POWER(A172-A253,2)+POWER(B172-B253,2))</f>
        <v>787.17787062391437</v>
      </c>
      <c r="IW172">
        <f>SQRT(POWER(A172-A254,2)+POWER(B172-B254,2))</f>
        <v>650.20150722679807</v>
      </c>
      <c r="IX172">
        <f>SQRT(POWER(A172-A255,2)+POWER(B172-B255,2))</f>
        <v>596.68500902905214</v>
      </c>
      <c r="IY172">
        <f>SQRT(POWER(A172-A256,2)+POWER(B172-B256,2))</f>
        <v>519.57097686456655</v>
      </c>
      <c r="IZ172">
        <f>SQRT(POWER(A172-A257,2)+POWER(B172-B257,2))</f>
        <v>294.00170067535322</v>
      </c>
      <c r="JA172">
        <f>SQRT(POWER(A172-A258,2)+POWER(B172-B258,2))</f>
        <v>587.08176602582375</v>
      </c>
      <c r="JB172">
        <f>SQRT(POWER(A172-A259,2)+POWER(B172-B259,2))</f>
        <v>819.1825193447429</v>
      </c>
      <c r="JC172">
        <f>SQRT(POWER(A172-A260,2)+POWER(B172-B260,2))</f>
        <v>704.34366611761334</v>
      </c>
      <c r="JD172">
        <f>SQRT(POWER(A172-A261,2)+POWER(B172-B261,2))</f>
        <v>394.31205916126885</v>
      </c>
      <c r="JE172">
        <f>SQRT(POWER(A172-A262,2)+POWER(B172-B262,2))</f>
        <v>670.98137082932487</v>
      </c>
      <c r="JF172">
        <f>SQRT(POWER(A172-A263,2)+POWER(B172-B263,2))</f>
        <v>603.6795507551999</v>
      </c>
      <c r="JG172">
        <f>SQRT(POWER(A172-A264,2)+POWER(B172-B264,2))</f>
        <v>326.1717339071551</v>
      </c>
      <c r="JH172">
        <f>SQRT(POWER(A172-A265,2)+POWER(B172-B265,2))</f>
        <v>588.15389142638514</v>
      </c>
      <c r="JI172">
        <f>SQRT(POWER(A172-A266,2)+POWER(B172-B266,2))</f>
        <v>809.47513859290325</v>
      </c>
      <c r="JJ172">
        <f>SQRT(POWER(A172-A267,2)+POWER(B172-B267,2))</f>
        <v>548.73126391704716</v>
      </c>
      <c r="JK172">
        <f>SQRT(POWER(A172-A268,2)+POWER(B172-B268,2))</f>
        <v>612.36345416753932</v>
      </c>
      <c r="JL172">
        <f>SQRT(POWER(A172-A269,2)+POWER(B172-B269,2))</f>
        <v>468.93176475901055</v>
      </c>
      <c r="JM172">
        <f>SQRT(POWER(A172-A270,2)+POWER(B172-B270,2))</f>
        <v>583.13120307525992</v>
      </c>
      <c r="JN172">
        <f>SQRT(POWER(A172-A271,2)+POWER(B172-B271,2))</f>
        <v>384.21998906876252</v>
      </c>
      <c r="JO172">
        <f>SQRT(POWER(A172-A272,2)+POWER(B172-B272,2))</f>
        <v>602.00332224996896</v>
      </c>
      <c r="JP172">
        <f>SQRT(POWER(A172-A273,2)+POWER(B172-B273,2))</f>
        <v>751.04260864480921</v>
      </c>
      <c r="JQ172">
        <f>SQRT(POWER(A172-A274,2)+POWER(B172-B274,2))</f>
        <v>850.14116474853756</v>
      </c>
      <c r="JR172">
        <f>SQRT(POWER(A172-A275,2)+POWER(B172-B275,2))</f>
        <v>515.19704968099347</v>
      </c>
      <c r="JS172">
        <f>SQRT(POWER(A172-A276,2)+POWER(B172-B276,2))</f>
        <v>441.47027079974481</v>
      </c>
      <c r="JT172">
        <f>SQRT(POWER(A172-A277,2)+POWER(B172-B277,2))</f>
        <v>674.39602608556345</v>
      </c>
      <c r="JU172">
        <f>SQRT(POWER(A172-A278,2)+POWER(B172-B278,2))</f>
        <v>829.81021926703215</v>
      </c>
      <c r="JV172">
        <f>SQRT(POWER(A172-A279,2)+POWER(B172-B279,2))</f>
        <v>481.87238974649711</v>
      </c>
      <c r="JW172">
        <f>SQRT(POWER(A172-A280,2)+POWER(B172-B280,2))</f>
        <v>763.45071877626788</v>
      </c>
      <c r="JX172">
        <f>SQRT(POWER(A172-A281,2)+POWER(B172-B281,2))</f>
        <v>801.01560534111945</v>
      </c>
      <c r="JY172">
        <f>SQRT(POWER(A172-A282,2)+POWER(B172-B282,2))</f>
        <v>626.49820430708337</v>
      </c>
      <c r="JZ172">
        <f>SQRT(POWER(A172-A283,2)+POWER(B172-B283,2))</f>
        <v>660.16058652421839</v>
      </c>
      <c r="KA172">
        <f>SQRT(POWER(A172-A284,2)+POWER(B172-B284,2))</f>
        <v>787.25853440912283</v>
      </c>
      <c r="KB172">
        <f>SQRT(POWER(A172-A285,2)+POWER(B172-B285,2))</f>
        <v>725.16549835192791</v>
      </c>
      <c r="KC172">
        <f>SQRT(POWER(A172-A286,2)+POWER(B172-B286,2))</f>
        <v>597.27129514149601</v>
      </c>
      <c r="KD172">
        <f>SQRT(POWER(A172-A287,2)+POWER(B172-B287,2))</f>
        <v>561.68051417153504</v>
      </c>
      <c r="KE172">
        <f>SQRT(POWER(A172-A288,2)+POWER(B172-B288,2))</f>
        <v>634.23181881706319</v>
      </c>
      <c r="KF172">
        <f>SQRT(POWER(A172-A289,2)+POWER(B172-B289,2))</f>
        <v>694.76470837255397</v>
      </c>
      <c r="KG172">
        <f>SQRT(POWER(A172-A290,2)+POWER(B172-B290,2))</f>
        <v>439.71126890267436</v>
      </c>
      <c r="KH172">
        <f>SQRT(POWER(A172-A291,2)+POWER(B172-B291,2))</f>
        <v>715.18738803197584</v>
      </c>
      <c r="KI172">
        <f>SQRT(POWER(A172-A292,2)+POWER(B172-B292,2))</f>
        <v>483.64656516923594</v>
      </c>
      <c r="KJ172">
        <f>SQRT(POWER(A172-A293,2)+POWER(B172-B293,2))</f>
        <v>674.68511173731997</v>
      </c>
      <c r="KK172">
        <f>SQRT(POWER(A172-A294,2)+POWER(B172-B294,2))</f>
        <v>437.97945157278781</v>
      </c>
      <c r="KL172">
        <f>SQRT(POWER(A172-A295,2)+POWER(B172-B295,2))</f>
        <v>646.97217869086148</v>
      </c>
      <c r="KM172">
        <f>SQRT(POWER(A172-A296,2)+POWER(B172-B296,2))</f>
        <v>657.01217644728627</v>
      </c>
      <c r="KN172">
        <f>SQRT(POWER(A172-A297,2)+POWER(B172-B297,2))</f>
        <v>626.13896221206357</v>
      </c>
      <c r="KO172">
        <f>SQRT(POWER(A172-A298,2)+POWER(B172-B298,2))</f>
        <v>471.42443721130962</v>
      </c>
      <c r="KP172">
        <f>SQRT(POWER(A172-A299,2)+POWER(B172-B299,2))</f>
        <v>544.51813560247922</v>
      </c>
      <c r="KQ172">
        <f>SQRT(POWER(A172-A300,2)+POWER(B172-B300,2))</f>
        <v>674.54058439800349</v>
      </c>
      <c r="KR172">
        <f>SQRT(POWER(A172-A301,2)+POWER(B172-B301,2))</f>
        <v>623.2575711533716</v>
      </c>
      <c r="KS172">
        <f>SQRT(POWER(A172-A302,2)+POWER(B172-B302,2))</f>
        <v>530</v>
      </c>
      <c r="KT172">
        <f>SQRT(POWER(A172-A303,2)+POWER(B172-B303,2))</f>
        <v>496.098780486306</v>
      </c>
      <c r="KU172">
        <f>SQRT(POWER(A172-A304,2)+POWER(B172-B304,2))</f>
        <v>511.00293541231247</v>
      </c>
      <c r="KV172">
        <f>SQRT(POWER(A172-A305,2)+POWER(B172-B305,2))</f>
        <v>551.6611278674618</v>
      </c>
      <c r="KW172">
        <f>SQRT(POWER(A172-A306,2)+POWER(B172-B306,2))</f>
        <v>615.37387009849544</v>
      </c>
      <c r="KX172">
        <f>SQRT(POWER(A172-A307,2)+POWER(B172-B307,2))</f>
        <v>520.21918457511731</v>
      </c>
      <c r="KY172">
        <f>SQRT(POWER(A172-A308,2)+POWER(B172-B308,2))</f>
        <v>547.3655085954905</v>
      </c>
      <c r="KZ172">
        <f>SQRT(POWER(A172-A309,2)+POWER(B172-B309,2))</f>
        <v>605.94141631019079</v>
      </c>
      <c r="LA172">
        <f>SQRT(POWER(A172-A310,2)+POWER(B172-B310,2))</f>
        <v>538.2731648521966</v>
      </c>
      <c r="LB172">
        <f>SQRT(POWER(A172-A311,2)+POWER(B172-B311,2))</f>
        <v>607.06671791492568</v>
      </c>
      <c r="LC172">
        <f>SQRT(POWER(A172-A312,2)+POWER(B172-B312,2))</f>
        <v>590.35667185185605</v>
      </c>
      <c r="LD172">
        <f t="shared" si="8"/>
        <v>30.413812651491099</v>
      </c>
      <c r="LE172">
        <f t="shared" si="6"/>
        <v>48.662100242385755</v>
      </c>
      <c r="LF172">
        <f t="shared" si="7"/>
        <v>49.769468552517218</v>
      </c>
    </row>
    <row r="173" spans="1:318" x14ac:dyDescent="0.25">
      <c r="A173">
        <v>677</v>
      </c>
      <c r="B173">
        <v>271</v>
      </c>
      <c r="C173">
        <f>SQRT(POWER(A173,2)+POWER(B173,2))</f>
        <v>729.22561666469176</v>
      </c>
      <c r="D173">
        <f>SQRT(POWER(A173-A1,2)+POWER(B173-B1,2))</f>
        <v>688.19256026202436</v>
      </c>
      <c r="E173">
        <f>SQRT(POWER(A173-A2,2)+POWER(B173-B2,2))</f>
        <v>664.4245630619024</v>
      </c>
      <c r="F173">
        <f>SQRT(POWER(A173-A3,2)+POWER(B173-B3,2))</f>
        <v>666.79082177246562</v>
      </c>
      <c r="G173">
        <f>SQRT(POWER(A173-A4,2)+POWER(B173-B4,2))</f>
        <v>682.51446871110363</v>
      </c>
      <c r="H173">
        <f>SQRT(POWER(A173-A5,2)+POWER(B173-B5,2))</f>
        <v>615.95860250507098</v>
      </c>
      <c r="I173">
        <f>SQRT(POWER(A173-A6,2)+POWER(B173-B6,2))</f>
        <v>626.13177526779452</v>
      </c>
      <c r="J173">
        <f>SQRT(POWER(A173-A7,2)+POWER(B173-B7,2))</f>
        <v>689.84418530563846</v>
      </c>
      <c r="K173">
        <f>SQRT(POWER(A173-A8,2)+POWER(B173-B8,2))</f>
        <v>645.91408097362296</v>
      </c>
      <c r="L173">
        <f>SQRT(POWER(A173-A9,2)+POWER(B173-B9,2))</f>
        <v>585.98037509800611</v>
      </c>
      <c r="M173">
        <f>SQRT(POWER(A173-A10,2)+POWER(B173-B10,2))</f>
        <v>586.35228318818713</v>
      </c>
      <c r="N173">
        <f>SQRT(POWER(A173-A11,2)+POWER(B173-B11,2))</f>
        <v>563.11277733683153</v>
      </c>
      <c r="O173">
        <f>SQRT(POWER(A173-A12,2)+POWER(B173-B12,2))</f>
        <v>671.89359276599748</v>
      </c>
      <c r="P173">
        <f>SQRT(POWER(A173-A13,2)+POWER(B173-B13,2))</f>
        <v>560.04464107783406</v>
      </c>
      <c r="Q173">
        <f>SQRT(POWER(A173-A14,2)+POWER(B173-B14,2))</f>
        <v>628.76704748261102</v>
      </c>
      <c r="R173">
        <f>SQRT(POWER(A173-A15,2)+POWER(B173-B15,2))</f>
        <v>553.85196578147122</v>
      </c>
      <c r="S173">
        <f>SQRT(POWER(A173-A16,2)+POWER(B173-B16,2))</f>
        <v>507.89172074370339</v>
      </c>
      <c r="T173">
        <f>SQRT(POWER(A173-A17,2)+POWER(B173-B17,2))</f>
        <v>612.65732673330524</v>
      </c>
      <c r="U173">
        <f>SQRT(POWER(A173-A18,2)+POWER(B173-B18,2))</f>
        <v>629.75630207247627</v>
      </c>
      <c r="V173">
        <f>SQRT(POWER(A173-A19,2)+POWER(B173-B19,2))</f>
        <v>513.6925150320958</v>
      </c>
      <c r="W173">
        <f>SQRT(POWER(A173-A20,2)+POWER(B173-B20,2))</f>
        <v>661.87385505094551</v>
      </c>
      <c r="X173">
        <f>SQRT(POWER(A173-A21,2)+POWER(B173-B21,2))</f>
        <v>490.60880546520974</v>
      </c>
      <c r="Y173">
        <f>SQRT(POWER(A173-A22,2)+POWER(B173-B22,2))</f>
        <v>494.89897959078479</v>
      </c>
      <c r="Z173">
        <f>SQRT(POWER(A173-A23,2)+POWER(B173-B23,2))</f>
        <v>585.98720122541931</v>
      </c>
      <c r="AA173">
        <f>SQRT(POWER(A173-A24,2)+POWER(B173-B24,2))</f>
        <v>510.65644028054714</v>
      </c>
      <c r="AB173">
        <f>SQRT(POWER(A173-A25,2)+POWER(B173-B25,2))</f>
        <v>622.0128616033594</v>
      </c>
      <c r="AC173">
        <f>SQRT(POWER(A173-A26,2)+POWER(B173-B26,2))</f>
        <v>555.20266569965247</v>
      </c>
      <c r="AD173">
        <f>SQRT(POWER(A173-A27,2)+POWER(B173-B27,2))</f>
        <v>445.73198224942308</v>
      </c>
      <c r="AE173">
        <f>SQRT(POWER(A173-A28,2)+POWER(B173-B28,2))</f>
        <v>434.37311150668614</v>
      </c>
      <c r="AF173">
        <f>SQRT(POWER(A173-A29,2)+POWER(B173-B29,2))</f>
        <v>636.41574461982009</v>
      </c>
      <c r="AG173">
        <f>SQRT(POWER(A173-A30,2)+POWER(B173-B30,2))</f>
        <v>497.23334562356132</v>
      </c>
      <c r="AH173">
        <f>SQRT(POWER(A173-A31,2)+POWER(B173-B31,2))</f>
        <v>464.15945535990107</v>
      </c>
      <c r="AI173">
        <f>SQRT(POWER(A173-A32,2)+POWER(B173-B32,2))</f>
        <v>442.34036668610747</v>
      </c>
      <c r="AJ173">
        <f>SQRT(POWER(A173-A33,2)+POWER(B173-B33,2))</f>
        <v>671.86084868817886</v>
      </c>
      <c r="AK173">
        <f>SQRT(POWER(A173-A34,2)+POWER(B173-B34,2))</f>
        <v>415.26015941816524</v>
      </c>
      <c r="AL173">
        <f>SQRT(POWER(A173-A35,2)+POWER(B173-B35,2))</f>
        <v>537.45046283355271</v>
      </c>
      <c r="AM173">
        <f>SQRT(POWER(A173-A36,2)+POWER(B173-B36,2))</f>
        <v>672.95542200059583</v>
      </c>
      <c r="AN173">
        <f>SQRT(POWER(A173-A37,2)+POWER(B173-B37,2))</f>
        <v>411.82156330138906</v>
      </c>
      <c r="AO173">
        <f>SQRT(POWER(A173-A38,2)+POWER(B173-B38,2))</f>
        <v>472.00105932084517</v>
      </c>
      <c r="AP173">
        <f>SQRT(POWER(A173-A39,2)+POWER(B173-B39,2))</f>
        <v>651.33248038156364</v>
      </c>
      <c r="AQ173">
        <f>SQRT(POWER(A173-A40,2)+POWER(B173-B40,2))</f>
        <v>392.73018727874739</v>
      </c>
      <c r="AR173">
        <f>SQRT(POWER(A173-A41,2)+POWER(B173-B41,2))</f>
        <v>434.16586692184819</v>
      </c>
      <c r="AS173">
        <f>SQRT(POWER(A173-A42,2)+POWER(B173-B42,2))</f>
        <v>372.36138360469118</v>
      </c>
      <c r="AT173">
        <f>SQRT(POWER(A173-A43,2)+POWER(B173-B43,2))</f>
        <v>517.04158440110018</v>
      </c>
      <c r="AU173">
        <f>SQRT(POWER(A173-A44,2)+POWER(B173-B44,2))</f>
        <v>573.330620148619</v>
      </c>
      <c r="AV173">
        <f>SQRT(POWER(A173-A45,2)+POWER(B173-B45,2))</f>
        <v>645.48276506813102</v>
      </c>
      <c r="AW173">
        <f>SQRT(POWER(A173-A46,2)+POWER(B173-B46,2))</f>
        <v>681.10571866634621</v>
      </c>
      <c r="AX173">
        <f>SQRT(POWER(A173-A47,2)+POWER(B173-B47,2))</f>
        <v>453.67940222143653</v>
      </c>
      <c r="AY173">
        <f>SQRT(POWER(A173-A48,2)+POWER(B173-B48,2))</f>
        <v>476.42208177203543</v>
      </c>
      <c r="AZ173">
        <f>SQRT(POWER(A173-A49,2)+POWER(B173-B49,2))</f>
        <v>392.04591567825315</v>
      </c>
      <c r="BA173">
        <f>SQRT(POWER(A173-A50,2)+POWER(B173-B50,2))</f>
        <v>349.48247452483224</v>
      </c>
      <c r="BB173">
        <f>SQRT(POWER(A173-A51,2)+POWER(B173-B51,2))</f>
        <v>635.43371015393882</v>
      </c>
      <c r="BC173">
        <f>SQRT(POWER(A173-A52,2)+POWER(B173-B52,2))</f>
        <v>414.08815486560349</v>
      </c>
      <c r="BD173">
        <f>SQRT(POWER(A173-A53,2)+POWER(B173-B53,2))</f>
        <v>668.36666583545298</v>
      </c>
      <c r="BE173">
        <f>SQRT(POWER(A173-A54,2)+POWER(B173-B54,2))</f>
        <v>487.29457210192686</v>
      </c>
      <c r="BF173">
        <f>SQRT(POWER(A173-A55,2)+POWER(B173-B55,2))</f>
        <v>343.20984834354624</v>
      </c>
      <c r="BG173">
        <f>SQRT(POWER(A173-A56,2)+POWER(B173-B56,2))</f>
        <v>355.11406618155809</v>
      </c>
      <c r="BH173">
        <f>SQRT(POWER(A173-A57,2)+POWER(B173-B57,2))</f>
        <v>374.70655185091175</v>
      </c>
      <c r="BI173">
        <f>SQRT(POWER(A173-A58,2)+POWER(B173-B58,2))</f>
        <v>456.97483519336163</v>
      </c>
      <c r="BJ173">
        <f>SQRT(POWER(A173-A59,2)+POWER(B173-B59,2))</f>
        <v>354.27813931994166</v>
      </c>
      <c r="BK173">
        <f>SQRT(POWER(A173-A60,2)+POWER(B173-B60,2))</f>
        <v>426.46922514995146</v>
      </c>
      <c r="BL173">
        <f>SQRT(POWER(A173-A61,2)+POWER(B173-B61,2))</f>
        <v>538.43105408213592</v>
      </c>
      <c r="BM173">
        <f>SQRT(POWER(A173-A62,2)+POWER(B173-B62,2))</f>
        <v>293.88603233226314</v>
      </c>
      <c r="BN173">
        <f>SQRT(POWER(A173-A63,2)+POWER(B173-B63,2))</f>
        <v>313.53628179207584</v>
      </c>
      <c r="BO173">
        <f>SQRT(POWER(A173-A64,2)+POWER(B173-B64,2))</f>
        <v>346.87317567087831</v>
      </c>
      <c r="BP173">
        <f>SQRT(POWER(A173-A65,2)+POWER(B173-B65,2))</f>
        <v>435.84974475155997</v>
      </c>
      <c r="BQ173">
        <f>SQRT(POWER(A173-A66,2)+POWER(B173-B66,2))</f>
        <v>587.73123109121912</v>
      </c>
      <c r="BR173">
        <f>SQRT(POWER(A173-A67,2)+POWER(B173-B67,2))</f>
        <v>273.12268305653413</v>
      </c>
      <c r="BS173">
        <f>SQRT(POWER(A173-A68,2)+POWER(B173-B68,2))</f>
        <v>401.90794966011805</v>
      </c>
      <c r="BT173">
        <f>SQRT(POWER(A173-A69,2)+POWER(B173-B69,2))</f>
        <v>357.71776584340904</v>
      </c>
      <c r="BU173">
        <f>SQRT(POWER(A173-A70,2)+POWER(B173-B70,2))</f>
        <v>331.2657543423407</v>
      </c>
      <c r="BV173">
        <f>SQRT(POWER(A173-A71,2)+POWER(B173-B71,2))</f>
        <v>261.62950903902259</v>
      </c>
      <c r="BW173">
        <f>SQRT(POWER(A173-A72,2)+POWER(B173-B72,2))</f>
        <v>693.90777485196111</v>
      </c>
      <c r="BX173">
        <f>SQRT(POWER(A173-A73,2)+POWER(B173-B73,2))</f>
        <v>507.89368966349639</v>
      </c>
      <c r="BY173">
        <f>SQRT(POWER(A173-A74,2)+POWER(B173-B74,2))</f>
        <v>405.36033353055154</v>
      </c>
      <c r="BZ173">
        <f>SQRT(POWER(A173-A75,2)+POWER(B173-B75,2))</f>
        <v>265.99624057493747</v>
      </c>
      <c r="CA173">
        <f>SQRT(POWER(A173-A76,2)+POWER(B173-B76,2))</f>
        <v>295.81920154040034</v>
      </c>
      <c r="CB173">
        <f>SQRT(POWER(A173-A77,2)+POWER(B173-B77,2))</f>
        <v>273.08972884383621</v>
      </c>
      <c r="CC173">
        <f>SQRT(POWER(A173-A78,2)+POWER(B173-B78,2))</f>
        <v>425.01764669246381</v>
      </c>
      <c r="CD173">
        <f>SQRT(POWER(A173-A79,2)+POWER(B173-B79,2))</f>
        <v>376.36817081150741</v>
      </c>
      <c r="CE173">
        <f>SQRT(POWER(A173-A80,2)+POWER(B173-B80,2))</f>
        <v>244.38085031360376</v>
      </c>
      <c r="CF173">
        <f>SQRT(POWER(A173-A81,2)+POWER(B173-B81,2))</f>
        <v>250.83261350948763</v>
      </c>
      <c r="CG173">
        <f>SQRT(POWER(A173-A82,2)+POWER(B173-B82,2))</f>
        <v>294.40108695451516</v>
      </c>
      <c r="CH173">
        <f>SQRT(POWER(A173-A83,2)+POWER(B173-B83,2))</f>
        <v>272.90474528670256</v>
      </c>
      <c r="CI173">
        <f>SQRT(POWER(A173-A84,2)+POWER(B173-B84,2))</f>
        <v>643.96040250934686</v>
      </c>
      <c r="CJ173">
        <f>SQRT(POWER(A173-A85,2)+POWER(B173-B85,2))</f>
        <v>228.07893370497854</v>
      </c>
      <c r="CK173">
        <f>SQRT(POWER(A173-A86,2)+POWER(B173-B86,2))</f>
        <v>542.42879717065171</v>
      </c>
      <c r="CL173">
        <f>SQRT(POWER(A173-A87,2)+POWER(B173-B87,2))</f>
        <v>319.82026202228025</v>
      </c>
      <c r="CM173">
        <f>SQRT(POWER(A173-A88,2)+POWER(B173-B88,2))</f>
        <v>207.53072061745462</v>
      </c>
      <c r="CN173">
        <f>SQRT(POWER(A173-A89,2)+POWER(B173-B89,2))</f>
        <v>375.29321869706092</v>
      </c>
      <c r="CO173">
        <f>SQRT(POWER(A173-A90,2)+POWER(B173-B90,2))</f>
        <v>262.24606765402604</v>
      </c>
      <c r="CP173">
        <f>SQRT(POWER(A173-A91,2)+POWER(B173-B91,2))</f>
        <v>204.41379601191306</v>
      </c>
      <c r="CQ173">
        <f>SQRT(POWER(A173-A92,2)+POWER(B173-B92,2))</f>
        <v>461.67087844047518</v>
      </c>
      <c r="CR173">
        <f>SQRT(POWER(A173-A93,2)+POWER(B173-B93,2))</f>
        <v>578.93091124934756</v>
      </c>
      <c r="CS173">
        <f>SQRT(POWER(A173-A94,2)+POWER(B173-B94,2))</f>
        <v>203.96078054371139</v>
      </c>
      <c r="CT173">
        <f>SQRT(POWER(A173-A95,2)+POWER(B173-B95,2))</f>
        <v>512.06444906866943</v>
      </c>
      <c r="CU173">
        <f>SQRT(POWER(A173-A96,2)+POWER(B173-B96,2))</f>
        <v>339.55853692699287</v>
      </c>
      <c r="CV173">
        <f>SQRT(POWER(A173-A97,2)+POWER(B173-B97,2))</f>
        <v>202.00247523235947</v>
      </c>
      <c r="CW173">
        <f>SQRT(POWER(A173-A98,2)+POWER(B173-B98,2))</f>
        <v>538.45705492638876</v>
      </c>
      <c r="CX173">
        <f>SQRT(POWER(A173-A99,2)+POWER(B173-B99,2))</f>
        <v>176.41145087550296</v>
      </c>
      <c r="CY173">
        <f>SQRT(POWER(A173-A100,2)+POWER(B173-B100,2))</f>
        <v>216.0208323287363</v>
      </c>
      <c r="CZ173">
        <f>SQRT(POWER(A173-A101,2)+POWER(B173-B101,2))</f>
        <v>236.47832881682837</v>
      </c>
      <c r="DA173">
        <f>SQRT(POWER(A173-A102,2)+POWER(B173-B102,2))</f>
        <v>711.56798691340805</v>
      </c>
      <c r="DB173">
        <f>SQRT(POWER(A173-A103,2)+POWER(B173-B103,2))</f>
        <v>198.49433241279209</v>
      </c>
      <c r="DC173">
        <f>SQRT(POWER(A173-A104,2)+POWER(B173-B104,2))</f>
        <v>449.72213643537719</v>
      </c>
      <c r="DD173">
        <f>SQRT(POWER(A173-A105,2)+POWER(B173-B105,2))</f>
        <v>259.3838853899756</v>
      </c>
      <c r="DE173">
        <f>SQRT(POWER(A173-A106,2)+POWER(B173-B106,2))</f>
        <v>387.95102783727742</v>
      </c>
      <c r="DF173">
        <f>SQRT(POWER(A173-A107,2)+POWER(B173-B107,2))</f>
        <v>682.0593815790528</v>
      </c>
      <c r="DG173">
        <f>SQRT(POWER(A173-A108,2)+POWER(B173-B108,2))</f>
        <v>578.6129967430735</v>
      </c>
      <c r="DH173">
        <f>SQRT(POWER(A173-A109,2)+POWER(B173-B109,2))</f>
        <v>656.51504171648651</v>
      </c>
      <c r="DI173">
        <f>SQRT(POWER(A173-A110,2)+POWER(B173-B110,2))</f>
        <v>273.34410547879025</v>
      </c>
      <c r="DJ173">
        <f>SQRT(POWER(A173-A111,2)+POWER(B173-B111,2))</f>
        <v>448.81733478108885</v>
      </c>
      <c r="DK173">
        <f>SQRT(POWER(A173-A112,2)+POWER(B173-B112,2))</f>
        <v>283.98063314247327</v>
      </c>
      <c r="DL173">
        <f>SQRT(POWER(A173-A113,2)+POWER(B173-B113,2))</f>
        <v>517.7692536255895</v>
      </c>
      <c r="DM173">
        <f>SQRT(POWER(A173-A114,2)+POWER(B173-B114,2))</f>
        <v>150.42606157179014</v>
      </c>
      <c r="DN173">
        <f>SQRT(POWER(A173-A115,2)+POWER(B173-B115,2))</f>
        <v>191.60375779195982</v>
      </c>
      <c r="DO173">
        <f>SQRT(POWER(A173-A116,2)+POWER(B173-B116,2))</f>
        <v>208.39625716408634</v>
      </c>
      <c r="DP173">
        <f>SQRT(POWER(A173-A117,2)+POWER(B173-B117,2))</f>
        <v>141.77799547179387</v>
      </c>
      <c r="DQ173">
        <f>SQRT(POWER(A173-A118,2)+POWER(B173-B118,2))</f>
        <v>318.47291878588356</v>
      </c>
      <c r="DR173">
        <f>SQRT(POWER(A173-A119,2)+POWER(B173-B119,2))</f>
        <v>150.6286825275983</v>
      </c>
      <c r="DS173">
        <f>SQRT(POWER(A173-A120,2)+POWER(B173-B120,2))</f>
        <v>181.61773041198373</v>
      </c>
      <c r="DT173">
        <f>SQRT(POWER(A173-A121,2)+POWER(B173-B121,2))</f>
        <v>227.2377609465469</v>
      </c>
      <c r="DU173">
        <f>SQRT(POWER(A173-A122,2)+POWER(B173-B122,2))</f>
        <v>549.2294602440769</v>
      </c>
      <c r="DV173">
        <f>SQRT(POWER(A173-A123,2)+POWER(B173-B123,2))</f>
        <v>632.6649982415654</v>
      </c>
      <c r="DW173">
        <f>SQRT(POWER(A173-A124,2)+POWER(B173-B124,2))</f>
        <v>338.11536492741646</v>
      </c>
      <c r="DX173">
        <f>SQRT(POWER(A173-A125,2)+POWER(B173-B125,2))</f>
        <v>119.10079764636339</v>
      </c>
      <c r="DY173">
        <f>SQRT(POWER(A173-A126,2)+POWER(B173-B126,2))</f>
        <v>720.29507842272528</v>
      </c>
      <c r="DZ173">
        <f>SQRT(POWER(A173-A127,2)+POWER(B173-B127,2))</f>
        <v>687.15354907036613</v>
      </c>
      <c r="EA173">
        <f>SQRT(POWER(A173-A128,2)+POWER(B173-B128,2))</f>
        <v>195.4328529188478</v>
      </c>
      <c r="EB173">
        <f>SQRT(POWER(A173-A129,2)+POWER(B173-B129,2))</f>
        <v>226.29626598775332</v>
      </c>
      <c r="EC173">
        <f>SQRT(POWER(A173-A130,2)+POWER(B173-B130,2))</f>
        <v>105.90561835898981</v>
      </c>
      <c r="ED173">
        <f>SQRT(POWER(A173-A131,2)+POWER(B173-B131,2))</f>
        <v>461.00433837438015</v>
      </c>
      <c r="EE173">
        <f>SQRT(POWER(A173-A132,2)+POWER(B173-B132,2))</f>
        <v>292.80027322391624</v>
      </c>
      <c r="EF173">
        <f>SQRT(POWER(A173-A133,2)+POWER(B173-B133,2))</f>
        <v>593.31020554175541</v>
      </c>
      <c r="EG173">
        <f>SQRT(POWER(A173-A134,2)+POWER(B173-B134,2))</f>
        <v>109.65856099730654</v>
      </c>
      <c r="EH173">
        <f>SQRT(POWER(A173-A135,2)+POWER(B173-B135,2))</f>
        <v>416.38924097531628</v>
      </c>
      <c r="EI173">
        <f>SQRT(POWER(A173-A136,2)+POWER(B173-B136,2))</f>
        <v>167.90771274721124</v>
      </c>
      <c r="EJ173">
        <f>SQRT(POWER(A173-A137,2)+POWER(B173-B137,2))</f>
        <v>770.42455827939443</v>
      </c>
      <c r="EK173">
        <f>SQRT(POWER(A173-A138,2)+POWER(B173-B138,2))</f>
        <v>184.54538737123721</v>
      </c>
      <c r="EL173">
        <f>SQRT(POWER(A173-A139,2)+POWER(B173-B139,2))</f>
        <v>250.80071770232237</v>
      </c>
      <c r="EM173">
        <f>SQRT(POWER(A173-A140,2)+POWER(B173-B140,2))</f>
        <v>389.17990698390378</v>
      </c>
      <c r="EN173">
        <f>SQRT(POWER(A173-A141,2)+POWER(B173-B141,2))</f>
        <v>299.71486449624081</v>
      </c>
      <c r="EO173">
        <f>SQRT(POWER(A173-A142,2)+POWER(B173-B142,2))</f>
        <v>535.88244979659487</v>
      </c>
      <c r="EP173">
        <f>SQRT(POWER(A173-A143,2)+POWER(B173-B143,2))</f>
        <v>130.9427355755179</v>
      </c>
      <c r="EQ173">
        <f>SQRT(POWER(A173-A144,2)+POWER(B173-B144,2))</f>
        <v>709.67668694976874</v>
      </c>
      <c r="ER173">
        <f>SQRT(POWER(A173-A145,2)+POWER(B173-B145,2))</f>
        <v>344.07266674352383</v>
      </c>
      <c r="ES173">
        <f>SQRT(POWER(A173-A146,2)+POWER(B173-B146,2))</f>
        <v>447.97321348491363</v>
      </c>
      <c r="ET173">
        <f>SQRT(POWER(A173-A147,2)+POWER(B173-B147,2))</f>
        <v>653.58396553159105</v>
      </c>
      <c r="EU173">
        <f>SQRT(POWER(A173-A148,2)+POWER(B173-B148,2))</f>
        <v>761.80443684714783</v>
      </c>
      <c r="EV173">
        <f>SQRT(POWER(A173-A149,2)+POWER(B173-B149,2))</f>
        <v>253.97047072445253</v>
      </c>
      <c r="EW173">
        <f>SQRT(POWER(A173-A150,2)+POWER(B173-B150,2))</f>
        <v>571.14796681770656</v>
      </c>
      <c r="EX173">
        <f>SQRT(POWER(A173-A151,2)+POWER(B173-B151,2))</f>
        <v>682.31371083981594</v>
      </c>
      <c r="EY173">
        <f>SQRT(POWER(A173-A152,2)+POWER(B173-B152,2))</f>
        <v>491.35018062477599</v>
      </c>
      <c r="EZ173">
        <f>SQRT(POWER(A173-A153,2)+POWER(B173-B153,2))</f>
        <v>79.611556949980567</v>
      </c>
      <c r="FA173">
        <f>SQRT(POWER(A173-A154,2)+POWER(B173-B154,2))</f>
        <v>413.73058866851989</v>
      </c>
      <c r="FB173">
        <f>SQRT(POWER(A173-A155,2)+POWER(B173-B155,2))</f>
        <v>162.3730273167314</v>
      </c>
      <c r="FC173">
        <f>SQRT(POWER(A173-A156,2)+POWER(B173-B156,2))</f>
        <v>134.9518432626987</v>
      </c>
      <c r="FD173">
        <f>SQRT(POWER(A173-A157,2)+POWER(B173-B157,2))</f>
        <v>145.69145479402695</v>
      </c>
      <c r="FE173">
        <f>SQRT(POWER(A173-A158,2)+POWER(B173-B158,2))</f>
        <v>616.88653737944389</v>
      </c>
      <c r="FF173">
        <f>SQRT(POWER(A173-A159,2)+POWER(B173-B159,2))</f>
        <v>257.28777662376422</v>
      </c>
      <c r="FG173">
        <f>SQRT(POWER(A173-A160,2)+POWER(B173-B160,2))</f>
        <v>116.1077086157504</v>
      </c>
      <c r="FH173">
        <f>SQRT(POWER(A173-A161,2)+POWER(B173-B161,2))</f>
        <v>582.24135888821911</v>
      </c>
      <c r="FI173">
        <f>SQRT(POWER(A173-A162,2)+POWER(B173-B162,2))</f>
        <v>196.79684956827941</v>
      </c>
      <c r="FJ173">
        <f>SQRT(POWER(A173-A163,2)+POWER(B173-B163,2))</f>
        <v>228.87551201471948</v>
      </c>
      <c r="FK173">
        <f>SQRT(POWER(A173-A164,2)+POWER(B173-B164,2))</f>
        <v>38.470768123342687</v>
      </c>
      <c r="FL173">
        <f>SQRT(POWER(A173-A165,2)+POWER(B173-B165,2))</f>
        <v>305.48486050866745</v>
      </c>
      <c r="FM173">
        <f>SQRT(POWER(A173-A166,2)+POWER(B173-B166,2))</f>
        <v>101.04454463255303</v>
      </c>
      <c r="FN173">
        <f>SQRT(POWER(A173-A167,2)+POWER(B173-B167,2))</f>
        <v>501.3790980884624</v>
      </c>
      <c r="FO173">
        <f>SQRT(POWER(A173-A168,2)+POWER(B173-B168,2))</f>
        <v>246.44674881198981</v>
      </c>
      <c r="FP173">
        <f>SQRT(POWER(A173-A169,2)+POWER(B173-B169,2))</f>
        <v>377.20153764267718</v>
      </c>
      <c r="FQ173">
        <f>SQRT(POWER(A173-A170,2)+POWER(B173-B170,2))</f>
        <v>412.71055232450743</v>
      </c>
      <c r="FR173">
        <f>SQRT(POWER(A173-A171,2)+POWER(B173-B171,2))</f>
        <v>169.33103672983285</v>
      </c>
      <c r="FS173">
        <f>SQRT(POWER(A173-A172,2)+POWER(B173-B172,2))</f>
        <v>443.08577047790646</v>
      </c>
      <c r="FT173">
        <f>SQRT(POWER(A173-A173,2)+POWER(B173-B173,2))</f>
        <v>0</v>
      </c>
      <c r="FU173">
        <f>SQRT(POWER(A173-A174,2)+POWER(B173-B174,2))</f>
        <v>60.745370193949761</v>
      </c>
      <c r="FV173">
        <f>SQRT(POWER(A173-A175,2)+POWER(B173-B175,2))</f>
        <v>193.40372281835735</v>
      </c>
      <c r="FW173">
        <f>SQRT(POWER(A173-A176,2)+POWER(B173-B176,2))</f>
        <v>302.64500656709998</v>
      </c>
      <c r="FX173">
        <f>SQRT(POWER(A173-A177,2)+POWER(B173-B177,2))</f>
        <v>360.62723136224753</v>
      </c>
      <c r="FY173">
        <f>SQRT(POWER(A173-A178,2)+POWER(B173-B178,2))</f>
        <v>109.9317970379817</v>
      </c>
      <c r="FZ173">
        <f>SQRT(POWER(A173-A179,2)+POWER(B173-B179,2))</f>
        <v>82.565125809872058</v>
      </c>
      <c r="GA173">
        <f>SQRT(POWER(A173-A180,2)+POWER(B173-B180,2))</f>
        <v>271.88416651213805</v>
      </c>
      <c r="GB173">
        <f>SQRT(POWER(A173-A181,2)+POWER(B173-B181,2))</f>
        <v>157.47063218263906</v>
      </c>
      <c r="GC173">
        <f>SQRT(POWER(A173-A182,2)+POWER(B173-B182,2))</f>
        <v>129.28263611173776</v>
      </c>
      <c r="GD173">
        <f>SQRT(POWER(A173-A183,2)+POWER(B173-B183,2))</f>
        <v>490.55274945718122</v>
      </c>
      <c r="GE173">
        <f>SQRT(POWER(A173-A184,2)+POWER(B173-B184,2))</f>
        <v>406.99508596542046</v>
      </c>
      <c r="GF173">
        <f>SQRT(POWER(A173-A185,2)+POWER(B173-B185,2))</f>
        <v>132.43866504914644</v>
      </c>
      <c r="GG173">
        <f>SQRT(POWER(A173-A186,2)+POWER(B173-B186,2))</f>
        <v>58.008620049092706</v>
      </c>
      <c r="GH173">
        <f>SQRT(POWER(A173-A187,2)+POWER(B173-B187,2))</f>
        <v>184.31766057543157</v>
      </c>
      <c r="GI173">
        <f>SQRT(POWER(A173-A188,2)+POWER(B173-B188,2))</f>
        <v>219.49259668608414</v>
      </c>
      <c r="GJ173">
        <f>SQRT(POWER(A173-A189,2)+POWER(B173-B189,2))</f>
        <v>275.97463651574941</v>
      </c>
      <c r="GK173">
        <f>SQRT(POWER(A173-A190,2)+POWER(B173-B190,2))</f>
        <v>39.05124837953327</v>
      </c>
      <c r="GL173">
        <f>SQRT(POWER(A173-A191,2)+POWER(B173-B191,2))</f>
        <v>257.50339803583176</v>
      </c>
      <c r="GM173">
        <f>SQRT(POWER(A173-A192,2)+POWER(B173-B192,2))</f>
        <v>250.00799987200409</v>
      </c>
      <c r="GN173">
        <f>SQRT(POWER(A173-A193,2)+POWER(B173-B193,2))</f>
        <v>157.09869509324386</v>
      </c>
      <c r="GO173">
        <f>SQRT(POWER(A173-A194,2)+POWER(B173-B194,2))</f>
        <v>240.35390573069537</v>
      </c>
      <c r="GP173">
        <f>SQRT(POWER(A173-A195,2)+POWER(B173-B195,2))</f>
        <v>265.5729654915952</v>
      </c>
      <c r="GQ173">
        <f>SQRT(POWER(A173-A196,2)+POWER(B173-B196,2))</f>
        <v>173.95401691251627</v>
      </c>
      <c r="GR173">
        <f>SQRT(POWER(A173-A197,2)+POWER(B173-B197,2))</f>
        <v>113</v>
      </c>
      <c r="GS173">
        <f>SQRT(POWER(A173-A198,2)+POWER(B173-B198,2))</f>
        <v>98.488578017961046</v>
      </c>
      <c r="GT173">
        <f>SQRT(POWER(A173-A199,2)+POWER(B173-B199,2))</f>
        <v>440.95918178443685</v>
      </c>
      <c r="GU173">
        <f>SQRT(POWER(A173-A200,2)+POWER(B173-B200,2))</f>
        <v>391.77161714447868</v>
      </c>
      <c r="GV173">
        <f>SQRT(POWER(A173-A201,2)+POWER(B173-B201,2))</f>
        <v>338.63992676587918</v>
      </c>
      <c r="GW173">
        <f>SQRT(POWER(A173-A202,2)+POWER(B173-B202,2))</f>
        <v>67.683085036070864</v>
      </c>
      <c r="GX173">
        <f>SQRT(POWER(A173-A203,2)+POWER(B173-B203,2))</f>
        <v>419.31491745465007</v>
      </c>
      <c r="GY173">
        <f>SQRT(POWER(A173-A204,2)+POWER(B173-B204,2))</f>
        <v>84.053554356731397</v>
      </c>
      <c r="GZ173">
        <f>SQRT(POWER(A173-A205,2)+POWER(B173-B205,2))</f>
        <v>94.847245611035007</v>
      </c>
      <c r="HA173">
        <f>SQRT(POWER(A173-A206,2)+POWER(B173-B206,2))</f>
        <v>217.67177125203901</v>
      </c>
      <c r="HB173">
        <f>SQRT(POWER(A173-A207,2)+POWER(B173-B207,2))</f>
        <v>248.50150904974402</v>
      </c>
      <c r="HC173">
        <f>SQRT(POWER(A173-A208,2)+POWER(B173-B208,2))</f>
        <v>86.092973000123536</v>
      </c>
      <c r="HD173">
        <f>SQRT(POWER(A173-A209,2)+POWER(B173-B209,2))</f>
        <v>87.658428003244509</v>
      </c>
      <c r="HE173">
        <f>SQRT(POWER(A173-A210,2)+POWER(B173-B210,2))</f>
        <v>417.38830841316098</v>
      </c>
      <c r="HF173">
        <f>SQRT(POWER(A173-A211,2)+POWER(B173-B211,2))</f>
        <v>152.41062955056645</v>
      </c>
      <c r="HG173">
        <f>SQRT(POWER(A173-A212,2)+POWER(B173-B212,2))</f>
        <v>311.40006422606916</v>
      </c>
      <c r="HH173">
        <f>SQRT(POWER(A173-A213,2)+POWER(B173-B213,2))</f>
        <v>203.03940504246953</v>
      </c>
      <c r="HI173">
        <f>SQRT(POWER(A173-A214,2)+POWER(B173-B214,2))</f>
        <v>264.68282906150148</v>
      </c>
      <c r="HJ173">
        <f>SQRT(POWER(A173-A215,2)+POWER(B173-B215,2))</f>
        <v>106.38138934982942</v>
      </c>
      <c r="HK173">
        <f>SQRT(POWER(A173-A216,2)+POWER(B173-B216,2))</f>
        <v>384.37611788455325</v>
      </c>
      <c r="HL173">
        <f>SQRT(POWER(A173-A217,2)+POWER(B173-B217,2))</f>
        <v>183.66273438016759</v>
      </c>
      <c r="HM173">
        <f>SQRT(POWER(A173-A218,2)+POWER(B173-B218,2))</f>
        <v>122.61321299109652</v>
      </c>
      <c r="HN173">
        <f>SQRT(POWER(A173-A219,2)+POWER(B173-B219,2))</f>
        <v>152.05262246998569</v>
      </c>
      <c r="HO173">
        <f>SQRT(POWER(A173-A220,2)+POWER(B173-B220,2))</f>
        <v>306.34947364080779</v>
      </c>
      <c r="HP173">
        <f>SQRT(POWER(A173-A221,2)+POWER(B173-B221,2))</f>
        <v>196.15555052049891</v>
      </c>
      <c r="HQ173">
        <f>SQRT(POWER(A173-A222,2)+POWER(B173-B222,2))</f>
        <v>132.37069162016189</v>
      </c>
      <c r="HR173">
        <f>SQRT(POWER(A173-A223,2)+POWER(B173-B223,2))</f>
        <v>154.77725931156684</v>
      </c>
      <c r="HS173">
        <f>SQRT(POWER(A173-A224,2)+POWER(B173-B224,2))</f>
        <v>123.17467272130257</v>
      </c>
      <c r="HT173">
        <f>SQRT(POWER(A173-A225,2)+POWER(B173-B225,2))</f>
        <v>352.64713241425909</v>
      </c>
      <c r="HU173">
        <f>SQRT(POWER(A173-A226,2)+POWER(B173-B226,2))</f>
        <v>132.23085872821065</v>
      </c>
      <c r="HV173">
        <f>SQRT(POWER(A173-A227,2)+POWER(B173-B227,2))</f>
        <v>240.48284762119729</v>
      </c>
      <c r="HW173">
        <f>SQRT(POWER(A173-A228,2)+POWER(B173-B228,2))</f>
        <v>169.18924315688631</v>
      </c>
      <c r="HX173">
        <f>SQRT(POWER(A173-A229,2)+POWER(B173-B229,2))</f>
        <v>286.83967647450726</v>
      </c>
      <c r="HY173">
        <f>SQRT(POWER(A173-A230,2)+POWER(B173-B230,2))</f>
        <v>303.71038836365148</v>
      </c>
      <c r="HZ173">
        <f>SQRT(POWER(A173-A231,2)+POWER(B173-B231,2))</f>
        <v>247.82251713676061</v>
      </c>
      <c r="IA173">
        <f>SQRT(POWER(A173-A232,2)+POWER(B173-B232,2))</f>
        <v>390.74416182458822</v>
      </c>
      <c r="IB173">
        <f>SQRT(POWER(A173-A233,2)+POWER(B173-B233,2))</f>
        <v>342.1067084989711</v>
      </c>
      <c r="IC173">
        <f>SQRT(POWER(A173-A234,2)+POWER(B173-B234,2))</f>
        <v>166.96406799069075</v>
      </c>
      <c r="ID173">
        <f>SQRT(POWER(A173-A235,2)+POWER(B173-B235,2))</f>
        <v>228.81652038259824</v>
      </c>
      <c r="IE173">
        <f>SQRT(POWER(A173-A236,2)+POWER(B173-B236,2))</f>
        <v>203.92400545301183</v>
      </c>
      <c r="IF173">
        <f>SQRT(POWER(A173-A237,2)+POWER(B173-B237,2))</f>
        <v>339.52466773417217</v>
      </c>
      <c r="IG173">
        <f>SQRT(POWER(A173-A238,2)+POWER(B173-B238,2))</f>
        <v>162.96318602678338</v>
      </c>
      <c r="IH173">
        <f>SQRT(POWER(A173-A239,2)+POWER(B173-B239,2))</f>
        <v>166.97604618627187</v>
      </c>
      <c r="II173">
        <f>SQRT(POWER(A173-A240,2)+POWER(B173-B240,2))</f>
        <v>178.33956375409244</v>
      </c>
      <c r="IJ173">
        <f>SQRT(POWER(A173-A241,2)+POWER(B173-B241,2))</f>
        <v>258.87448696231155</v>
      </c>
      <c r="IK173">
        <f>SQRT(POWER(A173-A242,2)+POWER(B173-B242,2))</f>
        <v>264.23663636975095</v>
      </c>
      <c r="IL173">
        <f>SQRT(POWER(A173-A243,2)+POWER(B173-B243,2))</f>
        <v>237.36048533822978</v>
      </c>
      <c r="IM173">
        <f>SQRT(POWER(A173-A244,2)+POWER(B173-B244,2))</f>
        <v>276.739950133695</v>
      </c>
      <c r="IN173">
        <f>SQRT(POWER(A173-A245,2)+POWER(B173-B245,2))</f>
        <v>211.07818456676191</v>
      </c>
      <c r="IO173">
        <f>SQRT(POWER(A173-A246,2)+POWER(B173-B246,2))</f>
        <v>191.40010449317941</v>
      </c>
      <c r="IP173">
        <f>SQRT(POWER(A173-A247,2)+POWER(B173-B247,2))</f>
        <v>187.38729946290383</v>
      </c>
      <c r="IQ173">
        <f>SQRT(POWER(A173-A248,2)+POWER(B173-B248,2))</f>
        <v>189.44656238633627</v>
      </c>
      <c r="IR173">
        <f>SQRT(POWER(A173-A249,2)+POWER(B173-B249,2))</f>
        <v>311.09001912629725</v>
      </c>
      <c r="IS173">
        <f>SQRT(POWER(A173-A250,2)+POWER(B173-B250,2))</f>
        <v>345.2448406565984</v>
      </c>
      <c r="IT173">
        <f>SQRT(POWER(A173-A251,2)+POWER(B173-B251,2))</f>
        <v>298.29180344085887</v>
      </c>
      <c r="IU173">
        <f>SQRT(POWER(A173-A252,2)+POWER(B173-B252,2))</f>
        <v>242.5633937757303</v>
      </c>
      <c r="IV173">
        <f>SQRT(POWER(A173-A253,2)+POWER(B173-B253,2))</f>
        <v>345.41858664524699</v>
      </c>
      <c r="IW173">
        <f>SQRT(POWER(A173-A254,2)+POWER(B173-B254,2))</f>
        <v>237.22773868163057</v>
      </c>
      <c r="IX173">
        <f>SQRT(POWER(A173-A255,2)+POWER(B173-B255,2))</f>
        <v>219.10727965998757</v>
      </c>
      <c r="IY173">
        <f>SQRT(POWER(A173-A256,2)+POWER(B173-B256,2))</f>
        <v>218.83555469804261</v>
      </c>
      <c r="IZ173">
        <f>SQRT(POWER(A173-A257,2)+POWER(B173-B257,2))</f>
        <v>389.00128534492018</v>
      </c>
      <c r="JA173">
        <f>SQRT(POWER(A173-A258,2)+POWER(B173-B258,2))</f>
        <v>220.47675614449702</v>
      </c>
      <c r="JB173">
        <f>SQRT(POWER(A173-A259,2)+POWER(B173-B259,2))</f>
        <v>376.96816841744078</v>
      </c>
      <c r="JC173">
        <f>SQRT(POWER(A173-A260,2)+POWER(B173-B260,2))</f>
        <v>280.40149785619906</v>
      </c>
      <c r="JD173">
        <f>SQRT(POWER(A173-A261,2)+POWER(B173-B261,2))</f>
        <v>301.42494919963076</v>
      </c>
      <c r="JE173">
        <f>SQRT(POWER(A173-A262,2)+POWER(B173-B262,2))</f>
        <v>261.84155514356388</v>
      </c>
      <c r="JF173">
        <f>SQRT(POWER(A173-A263,2)+POWER(B173-B263,2))</f>
        <v>237.8949347926517</v>
      </c>
      <c r="JG173">
        <f>SQRT(POWER(A173-A264,2)+POWER(B173-B264,2))</f>
        <v>388.32074371581029</v>
      </c>
      <c r="JH173">
        <f>SQRT(POWER(A173-A265,2)+POWER(B173-B265,2))</f>
        <v>240.66574330386118</v>
      </c>
      <c r="JI173">
        <f>SQRT(POWER(A173-A266,2)+POWER(B173-B266,2))</f>
        <v>372.10885504110217</v>
      </c>
      <c r="JJ173">
        <f>SQRT(POWER(A173-A267,2)+POWER(B173-B267,2))</f>
        <v>254.67822835884499</v>
      </c>
      <c r="JK173">
        <f>SQRT(POWER(A173-A268,2)+POWER(B173-B268,2))</f>
        <v>256.9124364447934</v>
      </c>
      <c r="JL173">
        <f>SQRT(POWER(A173-A269,2)+POWER(B173-B269,2))</f>
        <v>292.71487833726525</v>
      </c>
      <c r="JM173">
        <f>SQRT(POWER(A173-A270,2)+POWER(B173-B270,2))</f>
        <v>258.68320393871727</v>
      </c>
      <c r="JN173">
        <f>SQRT(POWER(A173-A271,2)+POWER(B173-B271,2))</f>
        <v>360.47191291416868</v>
      </c>
      <c r="JO173">
        <f>SQRT(POWER(A173-A272,2)+POWER(B173-B272,2))</f>
        <v>262.36043909095747</v>
      </c>
      <c r="JP173">
        <f>SQRT(POWER(A173-A273,2)+POWER(B173-B273,2))</f>
        <v>329.4237392781522</v>
      </c>
      <c r="JQ173">
        <f>SQRT(POWER(A173-A274,2)+POWER(B173-B274,2))</f>
        <v>411.07785150747299</v>
      </c>
      <c r="JR173">
        <f>SQRT(POWER(A173-A275,2)+POWER(B173-B275,2))</f>
        <v>290.64239195272256</v>
      </c>
      <c r="JS173">
        <f>SQRT(POWER(A173-A276,2)+POWER(B173-B276,2))</f>
        <v>334.51606837340415</v>
      </c>
      <c r="JT173">
        <f>SQRT(POWER(A173-A277,2)+POWER(B173-B277,2))</f>
        <v>293.027302482209</v>
      </c>
      <c r="JU173">
        <f>SQRT(POWER(A173-A278,2)+POWER(B173-B278,2))</f>
        <v>395.60080889704966</v>
      </c>
      <c r="JV173">
        <f>SQRT(POWER(A173-A279,2)+POWER(B173-B279,2))</f>
        <v>319.68109108922908</v>
      </c>
      <c r="JW173">
        <f>SQRT(POWER(A173-A280,2)+POWER(B173-B280,2))</f>
        <v>346.02312061479358</v>
      </c>
      <c r="JX173">
        <f>SQRT(POWER(A173-A281,2)+POWER(B173-B281,2))</f>
        <v>373.87297308043009</v>
      </c>
      <c r="JY173">
        <f>SQRT(POWER(A173-A282,2)+POWER(B173-B282,2))</f>
        <v>289.8706608127149</v>
      </c>
      <c r="JZ173">
        <f>SQRT(POWER(A173-A283,2)+POWER(B173-B283,2))</f>
        <v>297.61888380947875</v>
      </c>
      <c r="KA173">
        <f>SQRT(POWER(A173-A284,2)+POWER(B173-B284,2))</f>
        <v>364.11673952181877</v>
      </c>
      <c r="KB173">
        <f>SQRT(POWER(A173-A285,2)+POWER(B173-B285,2))</f>
        <v>326.49655434629017</v>
      </c>
      <c r="KC173">
        <f>SQRT(POWER(A173-A286,2)+POWER(B173-B286,2))</f>
        <v>294.46222168556699</v>
      </c>
      <c r="KD173">
        <f>SQRT(POWER(A173-A287,2)+POWER(B173-B287,2))</f>
        <v>305.4995908344232</v>
      </c>
      <c r="KE173">
        <f>SQRT(POWER(A173-A288,2)+POWER(B173-B288,2))</f>
        <v>308.42341026582272</v>
      </c>
      <c r="KF173">
        <f>SQRT(POWER(A173-A289,2)+POWER(B173-B289,2))</f>
        <v>323.09905601842911</v>
      </c>
      <c r="KG173">
        <f>SQRT(POWER(A173-A290,2)+POWER(B173-B290,2))</f>
        <v>389.61647809095547</v>
      </c>
      <c r="KH173">
        <f>SQRT(POWER(A173-A291,2)+POWER(B173-B291,2))</f>
        <v>332.48759375351136</v>
      </c>
      <c r="KI173">
        <f>SQRT(POWER(A173-A292,2)+POWER(B173-B292,2))</f>
        <v>365.16982350681718</v>
      </c>
      <c r="KJ173">
        <f>SQRT(POWER(A173-A293,2)+POWER(B173-B293,2))</f>
        <v>326.01380338875225</v>
      </c>
      <c r="KK173">
        <f>SQRT(POWER(A173-A294,2)+POWER(B173-B294,2))</f>
        <v>412.33602801598602</v>
      </c>
      <c r="KL173">
        <f>SQRT(POWER(A173-A295,2)+POWER(B173-B295,2))</f>
        <v>327.02905069733481</v>
      </c>
      <c r="KM173">
        <f>SQRT(POWER(A173-A296,2)+POWER(B173-B296,2))</f>
        <v>329.4237392781522</v>
      </c>
      <c r="KN173">
        <f>SQRT(POWER(A173-A297,2)+POWER(B173-B297,2))</f>
        <v>331.30801378777426</v>
      </c>
      <c r="KO173">
        <f>SQRT(POWER(A173-A298,2)+POWER(B173-B298,2))</f>
        <v>398.47961051978558</v>
      </c>
      <c r="KP173">
        <f>SQRT(POWER(A173-A299,2)+POWER(B173-B299,2))</f>
        <v>352.85266046892718</v>
      </c>
      <c r="KQ173">
        <f>SQRT(POWER(A173-A300,2)+POWER(B173-B300,2))</f>
        <v>340.14702703389895</v>
      </c>
      <c r="KR173">
        <f>SQRT(POWER(A173-A301,2)+POWER(B173-B301,2))</f>
        <v>344.36172841940493</v>
      </c>
      <c r="KS173">
        <f>SQRT(POWER(A173-A302,2)+POWER(B173-B302,2))</f>
        <v>374.38616427426911</v>
      </c>
      <c r="KT173">
        <f>SQRT(POWER(A173-A303,2)+POWER(B173-B303,2))</f>
        <v>421.24695844599285</v>
      </c>
      <c r="KU173">
        <f>SQRT(POWER(A173-A304,2)+POWER(B173-B304,2))</f>
        <v>427.88900429901213</v>
      </c>
      <c r="KV173">
        <f>SQRT(POWER(A173-A305,2)+POWER(B173-B305,2))</f>
        <v>403.71400768365714</v>
      </c>
      <c r="KW173">
        <f>SQRT(POWER(A173-A306,2)+POWER(B173-B306,2))</f>
        <v>389.66652409464172</v>
      </c>
      <c r="KX173">
        <f>SQRT(POWER(A173-A307,2)+POWER(B173-B307,2))</f>
        <v>445.72749522550208</v>
      </c>
      <c r="KY173">
        <f>SQRT(POWER(A173-A308,2)+POWER(B173-B308,2))</f>
        <v>438.26247843044928</v>
      </c>
      <c r="KZ173">
        <f>SQRT(POWER(A173-A309,2)+POWER(B173-B309,2))</f>
        <v>410</v>
      </c>
      <c r="LA173">
        <f>SQRT(POWER(A173-A310,2)+POWER(B173-B310,2))</f>
        <v>446.53443316277412</v>
      </c>
      <c r="LB173">
        <f>SQRT(POWER(A173-A311,2)+POWER(B173-B311,2))</f>
        <v>454.71419595169885</v>
      </c>
      <c r="LC173">
        <f>SQRT(POWER(A173-A312,2)+POWER(B173-B312,2))</f>
        <v>479.61025843907885</v>
      </c>
      <c r="LD173">
        <f t="shared" si="8"/>
        <v>38.470768123342687</v>
      </c>
      <c r="LE173">
        <f t="shared" si="6"/>
        <v>39.05124837953327</v>
      </c>
      <c r="LF173">
        <f t="shared" si="7"/>
        <v>58.008620049092706</v>
      </c>
    </row>
    <row r="174" spans="1:318" x14ac:dyDescent="0.25">
      <c r="A174">
        <v>656</v>
      </c>
      <c r="B174">
        <v>328</v>
      </c>
      <c r="C174">
        <f>SQRT(POWER(A174,2)+POWER(B174,2))</f>
        <v>733.43029661993103</v>
      </c>
      <c r="D174">
        <f>SQRT(POWER(A174-A1,2)+POWER(B174-B1,2))</f>
        <v>692.28679028275553</v>
      </c>
      <c r="E174">
        <f>SQRT(POWER(A174-A2,2)+POWER(B174-B2,2))</f>
        <v>668.58806450609029</v>
      </c>
      <c r="F174">
        <f>SQRT(POWER(A174-A3,2)+POWER(B174-B3,2))</f>
        <v>673.10920362152228</v>
      </c>
      <c r="G174">
        <f>SQRT(POWER(A174-A4,2)+POWER(B174-B4,2))</f>
        <v>682.30784840861975</v>
      </c>
      <c r="H174">
        <f>SQRT(POWER(A174-A5,2)+POWER(B174-B5,2))</f>
        <v>620.3168545187209</v>
      </c>
      <c r="I174">
        <f>SQRT(POWER(A174-A6,2)+POWER(B174-B6,2))</f>
        <v>625.24955017976617</v>
      </c>
      <c r="J174">
        <f>SQRT(POWER(A174-A7,2)+POWER(B174-B7,2))</f>
        <v>684.12352685754058</v>
      </c>
      <c r="K174">
        <f>SQRT(POWER(A174-A8,2)+POWER(B174-B8,2))</f>
        <v>640.41002490591916</v>
      </c>
      <c r="L174">
        <f>SQRT(POWER(A174-A9,2)+POWER(B174-B9,2))</f>
        <v>586.87051382736888</v>
      </c>
      <c r="M174">
        <f>SQRT(POWER(A174-A10,2)+POWER(B174-B10,2))</f>
        <v>595.30916337647614</v>
      </c>
      <c r="N174">
        <f>SQRT(POWER(A174-A11,2)+POWER(B174-B11,2))</f>
        <v>570.45420499808745</v>
      </c>
      <c r="O174">
        <f>SQRT(POWER(A174-A12,2)+POWER(B174-B12,2))</f>
        <v>661.92522236276807</v>
      </c>
      <c r="P174">
        <f>SQRT(POWER(A174-A13,2)+POWER(B174-B13,2))</f>
        <v>559.38537699871995</v>
      </c>
      <c r="Q174">
        <f>SQRT(POWER(A174-A14,2)+POWER(B174-B14,2))</f>
        <v>619.19463821967963</v>
      </c>
      <c r="R174">
        <f>SQRT(POWER(A174-A15,2)+POWER(B174-B15,2))</f>
        <v>547.22024816338808</v>
      </c>
      <c r="S174">
        <f>SQRT(POWER(A174-A16,2)+POWER(B174-B16,2))</f>
        <v>512.70654374603021</v>
      </c>
      <c r="T174">
        <f>SQRT(POWER(A174-A17,2)+POWER(B174-B17,2))</f>
        <v>599.93082934618383</v>
      </c>
      <c r="U174">
        <f>SQRT(POWER(A174-A18,2)+POWER(B174-B18,2))</f>
        <v>615.84494801857386</v>
      </c>
      <c r="V174">
        <f>SQRT(POWER(A174-A19,2)+POWER(B174-B19,2))</f>
        <v>510.89920728065334</v>
      </c>
      <c r="W174">
        <f>SQRT(POWER(A174-A20,2)+POWER(B174-B20,2))</f>
        <v>646.43715858542657</v>
      </c>
      <c r="X174">
        <f>SQRT(POWER(A174-A21,2)+POWER(B174-B21,2))</f>
        <v>491.02443931030564</v>
      </c>
      <c r="Y174">
        <f>SQRT(POWER(A174-A22,2)+POWER(B174-B22,2))</f>
        <v>508.4142012178653</v>
      </c>
      <c r="Z174">
        <f>SQRT(POWER(A174-A23,2)+POWER(B174-B23,2))</f>
        <v>571.29414490260615</v>
      </c>
      <c r="AA174">
        <f>SQRT(POWER(A174-A24,2)+POWER(B174-B24,2))</f>
        <v>500.11998560345495</v>
      </c>
      <c r="AB174">
        <f>SQRT(POWER(A174-A25,2)+POWER(B174-B25,2))</f>
        <v>604.08774197131333</v>
      </c>
      <c r="AC174">
        <f>SQRT(POWER(A174-A26,2)+POWER(B174-B26,2))</f>
        <v>538.83207031504719</v>
      </c>
      <c r="AD174">
        <f>SQRT(POWER(A174-A27,2)+POWER(B174-B27,2))</f>
        <v>458.6294800816886</v>
      </c>
      <c r="AE174">
        <f>SQRT(POWER(A174-A28,2)+POWER(B174-B28,2))</f>
        <v>442.14251096224621</v>
      </c>
      <c r="AF174">
        <f>SQRT(POWER(A174-A29,2)+POWER(B174-B29,2))</f>
        <v>615.93912036823895</v>
      </c>
      <c r="AG174">
        <f>SQRT(POWER(A174-A30,2)+POWER(B174-B30,2))</f>
        <v>483.82744858058641</v>
      </c>
      <c r="AH174">
        <f>SQRT(POWER(A174-A31,2)+POWER(B174-B31,2))</f>
        <v>454.84282999735194</v>
      </c>
      <c r="AI174">
        <f>SQRT(POWER(A174-A32,2)+POWER(B174-B32,2))</f>
        <v>458.39393538745691</v>
      </c>
      <c r="AJ174">
        <f>SQRT(POWER(A174-A33,2)+POWER(B174-B33,2))</f>
        <v>650.40679578245488</v>
      </c>
      <c r="AK174">
        <f>SQRT(POWER(A174-A34,2)+POWER(B174-B34,2))</f>
        <v>416.83210049131293</v>
      </c>
      <c r="AL174">
        <f>SQRT(POWER(A174-A35,2)+POWER(B174-B35,2))</f>
        <v>517.18565331996592</v>
      </c>
      <c r="AM174">
        <f>SQRT(POWER(A174-A36,2)+POWER(B174-B36,2))</f>
        <v>649.02773438428653</v>
      </c>
      <c r="AN174">
        <f>SQRT(POWER(A174-A37,2)+POWER(B174-B37,2))</f>
        <v>405.093816294448</v>
      </c>
      <c r="AO174">
        <f>SQRT(POWER(A174-A38,2)+POWER(B174-B38,2))</f>
        <v>454.46341987007054</v>
      </c>
      <c r="AP174">
        <f>SQRT(POWER(A174-A39,2)+POWER(B174-B39,2))</f>
        <v>626.25873247404706</v>
      </c>
      <c r="AQ174">
        <f>SQRT(POWER(A174-A40,2)+POWER(B174-B40,2))</f>
        <v>411.34049156386243</v>
      </c>
      <c r="AR174">
        <f>SQRT(POWER(A174-A41,2)+POWER(B174-B41,2))</f>
        <v>418.72425293980763</v>
      </c>
      <c r="AS174">
        <f>SQRT(POWER(A174-A42,2)+POWER(B174-B42,2))</f>
        <v>387.47516049419221</v>
      </c>
      <c r="AT174">
        <f>SQRT(POWER(A174-A43,2)+POWER(B174-B43,2))</f>
        <v>493.00101419773978</v>
      </c>
      <c r="AU174">
        <f>SQRT(POWER(A174-A44,2)+POWER(B174-B44,2))</f>
        <v>547.40295943664751</v>
      </c>
      <c r="AV174">
        <f>SQRT(POWER(A174-A45,2)+POWER(B174-B45,2))</f>
        <v>618.36073614032125</v>
      </c>
      <c r="AW174">
        <f>SQRT(POWER(A174-A46,2)+POWER(B174-B46,2))</f>
        <v>653.23579203837267</v>
      </c>
      <c r="AX174">
        <f>SQRT(POWER(A174-A47,2)+POWER(B174-B47,2))</f>
        <v>431.37570631643132</v>
      </c>
      <c r="AY174">
        <f>SQRT(POWER(A174-A48,2)+POWER(B174-B48,2))</f>
        <v>452</v>
      </c>
      <c r="AZ174">
        <f>SQRT(POWER(A174-A49,2)+POWER(B174-B49,2))</f>
        <v>419.06801357297599</v>
      </c>
      <c r="BA174">
        <f>SQRT(POWER(A174-A50,2)+POWER(B174-B50,2))</f>
        <v>345.05072090925995</v>
      </c>
      <c r="BB174">
        <f>SQRT(POWER(A174-A51,2)+POWER(B174-B51,2))</f>
        <v>606.28211255157441</v>
      </c>
      <c r="BC174">
        <f>SQRT(POWER(A174-A52,2)+POWER(B174-B52,2))</f>
        <v>392.92874672133621</v>
      </c>
      <c r="BD174">
        <f>SQRT(POWER(A174-A53,2)+POWER(B174-B53,2))</f>
        <v>638.53895730800957</v>
      </c>
      <c r="BE174">
        <f>SQRT(POWER(A174-A54,2)+POWER(B174-B54,2))</f>
        <v>459.7934318800128</v>
      </c>
      <c r="BF174">
        <f>SQRT(POWER(A174-A55,2)+POWER(B174-B55,2))</f>
        <v>365.68975922221284</v>
      </c>
      <c r="BG174">
        <f>SQRT(POWER(A174-A56,2)+POWER(B174-B56,2))</f>
        <v>340.45851435967938</v>
      </c>
      <c r="BH174">
        <f>SQRT(POWER(A174-A57,2)+POWER(B174-B57,2))</f>
        <v>354.63361374804845</v>
      </c>
      <c r="BI174">
        <f>SQRT(POWER(A174-A58,2)+POWER(B174-B58,2))</f>
        <v>428.91490997632621</v>
      </c>
      <c r="BJ174">
        <f>SQRT(POWER(A174-A59,2)+POWER(B174-B59,2))</f>
        <v>384.22519438475138</v>
      </c>
      <c r="BK174">
        <f>SQRT(POWER(A174-A60,2)+POWER(B174-B60,2))</f>
        <v>399.3619911809335</v>
      </c>
      <c r="BL174">
        <f>SQRT(POWER(A174-A61,2)+POWER(B174-B61,2))</f>
        <v>506.5826684757385</v>
      </c>
      <c r="BM174">
        <f>SQRT(POWER(A174-A62,2)+POWER(B174-B62,2))</f>
        <v>307.82624969290714</v>
      </c>
      <c r="BN174">
        <f>SQRT(POWER(A174-A63,2)+POWER(B174-B63,2))</f>
        <v>341.26382755867928</v>
      </c>
      <c r="BO174">
        <f>SQRT(POWER(A174-A64,2)+POWER(B174-B64,2))</f>
        <v>380.33800756695354</v>
      </c>
      <c r="BP174">
        <f>SQRT(POWER(A174-A65,2)+POWER(B174-B65,2))</f>
        <v>404.35751507793202</v>
      </c>
      <c r="BQ174">
        <f>SQRT(POWER(A174-A66,2)+POWER(B174-B66,2))</f>
        <v>553.08769648221244</v>
      </c>
      <c r="BR174">
        <f>SQRT(POWER(A174-A67,2)+POWER(B174-B67,2))</f>
        <v>274.18606820916341</v>
      </c>
      <c r="BS174">
        <f>SQRT(POWER(A174-A68,2)+POWER(B174-B68,2))</f>
        <v>371.74722594795514</v>
      </c>
      <c r="BT174">
        <f>SQRT(POWER(A174-A69,2)+POWER(B174-B69,2))</f>
        <v>330.21810973960834</v>
      </c>
      <c r="BU174">
        <f>SQRT(POWER(A174-A70,2)+POWER(B174-B70,2))</f>
        <v>366.89644315528597</v>
      </c>
      <c r="BV174">
        <f>SQRT(POWER(A174-A71,2)+POWER(B174-B71,2))</f>
        <v>258.71219530590361</v>
      </c>
      <c r="BW174">
        <f>SQRT(POWER(A174-A72,2)+POWER(B174-B72,2))</f>
        <v>658.54536669845311</v>
      </c>
      <c r="BX174">
        <f>SQRT(POWER(A174-A73,2)+POWER(B174-B73,2))</f>
        <v>471.76477189379028</v>
      </c>
      <c r="BY174">
        <f>SQRT(POWER(A174-A74,2)+POWER(B174-B74,2))</f>
        <v>372.38823826753713</v>
      </c>
      <c r="BZ174">
        <f>SQRT(POWER(A174-A75,2)+POWER(B174-B75,2))</f>
        <v>256.78006153126455</v>
      </c>
      <c r="CA174">
        <f>SQRT(POWER(A174-A76,2)+POWER(B174-B76,2))</f>
        <v>276.22635645426743</v>
      </c>
      <c r="CB174">
        <f>SQRT(POWER(A174-A77,2)+POWER(B174-B77,2))</f>
        <v>260</v>
      </c>
      <c r="CC174">
        <f>SQRT(POWER(A174-A78,2)+POWER(B174-B78,2))</f>
        <v>390.27426253853838</v>
      </c>
      <c r="CD174">
        <f>SQRT(POWER(A174-A79,2)+POWER(B174-B79,2))</f>
        <v>344.08865136763808</v>
      </c>
      <c r="CE174">
        <f>SQRT(POWER(A174-A80,2)+POWER(B174-B80,2))</f>
        <v>266.11275805567834</v>
      </c>
      <c r="CF174">
        <f>SQRT(POWER(A174-A81,2)+POWER(B174-B81,2))</f>
        <v>276.739950133695</v>
      </c>
      <c r="CG174">
        <f>SQRT(POWER(A174-A82,2)+POWER(B174-B82,2))</f>
        <v>331.47247246189238</v>
      </c>
      <c r="CH174">
        <f>SQRT(POWER(A174-A83,2)+POWER(B174-B83,2))</f>
        <v>306.8110167513546</v>
      </c>
      <c r="CI174">
        <f>SQRT(POWER(A174-A84,2)+POWER(B174-B84,2))</f>
        <v>606.0404276943907</v>
      </c>
      <c r="CJ174">
        <f>SQRT(POWER(A174-A85,2)+POWER(B174-B85,2))</f>
        <v>250.89041432466087</v>
      </c>
      <c r="CK174">
        <f>SQRT(POWER(A174-A86,2)+POWER(B174-B86,2))</f>
        <v>502.4868157474383</v>
      </c>
      <c r="CL174">
        <f>SQRT(POWER(A174-A87,2)+POWER(B174-B87,2))</f>
        <v>287.26468630863769</v>
      </c>
      <c r="CM174">
        <f>SQRT(POWER(A174-A88,2)+POWER(B174-B88,2))</f>
        <v>221.73181999884454</v>
      </c>
      <c r="CN174">
        <f>SQRT(POWER(A174-A89,2)+POWER(B174-B89,2))</f>
        <v>337.85351855500926</v>
      </c>
      <c r="CO174">
        <f>SQRT(POWER(A174-A90,2)+POWER(B174-B90,2))</f>
        <v>237.21087664776252</v>
      </c>
      <c r="CP174">
        <f>SQRT(POWER(A174-A91,2)+POWER(B174-B91,2))</f>
        <v>225.96681172242972</v>
      </c>
      <c r="CQ174">
        <f>SQRT(POWER(A174-A92,2)+POWER(B174-B92,2))</f>
        <v>420.63047916193614</v>
      </c>
      <c r="CR174">
        <f>SQRT(POWER(A174-A93,2)+POWER(B174-B93,2))</f>
        <v>537.57325082262048</v>
      </c>
      <c r="CS174">
        <f>SQRT(POWER(A174-A94,2)+POWER(B174-B94,2))</f>
        <v>233.25951213187426</v>
      </c>
      <c r="CT174">
        <f>SQRT(POWER(A174-A95,2)+POWER(B174-B95,2))</f>
        <v>469.834013242975</v>
      </c>
      <c r="CU174">
        <f>SQRT(POWER(A174-A96,2)+POWER(B174-B96,2))</f>
        <v>301.01494979485653</v>
      </c>
      <c r="CV174">
        <f>SQRT(POWER(A174-A97,2)+POWER(B174-B97,2))</f>
        <v>190.06577808748213</v>
      </c>
      <c r="CW174">
        <f>SQRT(POWER(A174-A98,2)+POWER(B174-B98,2))</f>
        <v>495.63091106185055</v>
      </c>
      <c r="CX174">
        <f>SQRT(POWER(A174-A99,2)+POWER(B174-B99,2))</f>
        <v>187.97074240423694</v>
      </c>
      <c r="CY174">
        <f>SQRT(POWER(A174-A100,2)+POWER(B174-B100,2))</f>
        <v>253.58430550804994</v>
      </c>
      <c r="CZ174">
        <f>SQRT(POWER(A174-A101,2)+POWER(B174-B101,2))</f>
        <v>208.00961516237658</v>
      </c>
      <c r="DA174">
        <f>SQRT(POWER(A174-A102,2)+POWER(B174-B102,2))</f>
        <v>670.92846116407975</v>
      </c>
      <c r="DB174">
        <f>SQRT(POWER(A174-A103,2)+POWER(B174-B103,2))</f>
        <v>233.94443784796422</v>
      </c>
      <c r="DC174">
        <f>SQRT(POWER(A174-A104,2)+POWER(B174-B104,2))</f>
        <v>406.00492607848986</v>
      </c>
      <c r="DD174">
        <f>SQRT(POWER(A174-A105,2)+POWER(B174-B105,2))</f>
        <v>225.1443981093023</v>
      </c>
      <c r="DE174">
        <f>SQRT(POWER(A174-A106,2)+POWER(B174-B106,2))</f>
        <v>344.65054765660824</v>
      </c>
      <c r="DF174">
        <f>SQRT(POWER(A174-A107,2)+POWER(B174-B107,2))</f>
        <v>639.72572247800076</v>
      </c>
      <c r="DG174">
        <f>SQRT(POWER(A174-A108,2)+POWER(B174-B108,2))</f>
        <v>534.38656420235714</v>
      </c>
      <c r="DH174">
        <f>SQRT(POWER(A174-A109,2)+POWER(B174-B109,2))</f>
        <v>613.47045568633541</v>
      </c>
      <c r="DI174">
        <f>SQRT(POWER(A174-A110,2)+POWER(B174-B110,2))</f>
        <v>321.12458641468112</v>
      </c>
      <c r="DJ174">
        <f>SQRT(POWER(A174-A111,2)+POWER(B174-B111,2))</f>
        <v>403.49597271843993</v>
      </c>
      <c r="DK174">
        <f>SQRT(POWER(A174-A112,2)+POWER(B174-B112,2))</f>
        <v>243.28789530101986</v>
      </c>
      <c r="DL174">
        <f>SQRT(POWER(A174-A113,2)+POWER(B174-B113,2))</f>
        <v>472.29334104981831</v>
      </c>
      <c r="DM174">
        <f>SQRT(POWER(A174-A114,2)+POWER(B174-B114,2))</f>
        <v>176.70880000724355</v>
      </c>
      <c r="DN174">
        <f>SQRT(POWER(A174-A115,2)+POWER(B174-B115,2))</f>
        <v>165.36626016210198</v>
      </c>
      <c r="DO174">
        <f>SQRT(POWER(A174-A116,2)+POWER(B174-B116,2))</f>
        <v>177.18069872308325</v>
      </c>
      <c r="DP174">
        <f>SQRT(POWER(A174-A117,2)+POWER(B174-B117,2))</f>
        <v>160.96272860510285</v>
      </c>
      <c r="DQ174">
        <f>SQRT(POWER(A174-A118,2)+POWER(B174-B118,2))</f>
        <v>273.77545543748073</v>
      </c>
      <c r="DR174">
        <f>SQRT(POWER(A174-A119,2)+POWER(B174-B119,2))</f>
        <v>185.15128949051368</v>
      </c>
      <c r="DS174">
        <f>SQRT(POWER(A174-A120,2)+POWER(B174-B120,2))</f>
        <v>224.83994307062079</v>
      </c>
      <c r="DT174">
        <f>SQRT(POWER(A174-A121,2)+POWER(B174-B121,2))</f>
        <v>186.55026132385879</v>
      </c>
      <c r="DU174">
        <f>SQRT(POWER(A174-A122,2)+POWER(B174-B122,2))</f>
        <v>502.07668736956907</v>
      </c>
      <c r="DV174">
        <f>SQRT(POWER(A174-A123,2)+POWER(B174-B123,2))</f>
        <v>586.75804212639468</v>
      </c>
      <c r="DW174">
        <f>SQRT(POWER(A174-A124,2)+POWER(B174-B124,2))</f>
        <v>290.72323608545639</v>
      </c>
      <c r="DX174">
        <f>SQRT(POWER(A174-A125,2)+POWER(B174-B125,2))</f>
        <v>126.81088281373961</v>
      </c>
      <c r="DY174">
        <f>SQRT(POWER(A174-A126,2)+POWER(B174-B126,2))</f>
        <v>676.08061649480828</v>
      </c>
      <c r="DZ174">
        <f>SQRT(POWER(A174-A127,2)+POWER(B174-B127,2))</f>
        <v>641.75540511942711</v>
      </c>
      <c r="EA174">
        <f>SQRT(POWER(A174-A128,2)+POWER(B174-B128,2))</f>
        <v>245.61758894672019</v>
      </c>
      <c r="EB174">
        <f>SQRT(POWER(A174-A129,2)+POWER(B174-B129,2))</f>
        <v>278.33792411383683</v>
      </c>
      <c r="EC174">
        <f>SQRT(POWER(A174-A130,2)+POWER(B174-B130,2))</f>
        <v>113.21660655575224</v>
      </c>
      <c r="ED174">
        <f>SQRT(POWER(A174-A131,2)+POWER(B174-B131,2))</f>
        <v>411.49119067119773</v>
      </c>
      <c r="EE174">
        <f>SQRT(POWER(A174-A132,2)+POWER(B174-B132,2))</f>
        <v>243.98770460824454</v>
      </c>
      <c r="EF174">
        <f>SQRT(POWER(A174-A133,2)+POWER(B174-B133,2))</f>
        <v>544.85319123595116</v>
      </c>
      <c r="EG174">
        <f>SQRT(POWER(A174-A134,2)+POWER(B174-B134,2))</f>
        <v>92.114059730314779</v>
      </c>
      <c r="EH174">
        <f>SQRT(POWER(A174-A135,2)+POWER(B174-B135,2))</f>
        <v>365.30808915215658</v>
      </c>
      <c r="EI174">
        <f>SQRT(POWER(A174-A136,2)+POWER(B174-B136,2))</f>
        <v>125.87692401707312</v>
      </c>
      <c r="EJ174">
        <f>SQRT(POWER(A174-A137,2)+POWER(B174-B137,2))</f>
        <v>725.41574286749528</v>
      </c>
      <c r="EK174">
        <f>SQRT(POWER(A174-A138,2)+POWER(B174-B138,2))</f>
        <v>238.47222060441337</v>
      </c>
      <c r="EL174">
        <f>SQRT(POWER(A174-A139,2)+POWER(B174-B139,2))</f>
        <v>306.13232433050905</v>
      </c>
      <c r="EM174">
        <f>SQRT(POWER(A174-A140,2)+POWER(B174-B140,2))</f>
        <v>337.24323566233318</v>
      </c>
      <c r="EN174">
        <f>SQRT(POWER(A174-A141,2)+POWER(B174-B141,2))</f>
        <v>247.98588669519077</v>
      </c>
      <c r="EO174">
        <f>SQRT(POWER(A174-A142,2)+POWER(B174-B142,2))</f>
        <v>485.37408253840664</v>
      </c>
      <c r="EP174">
        <f>SQRT(POWER(A174-A143,2)+POWER(B174-B143,2))</f>
        <v>182.8879438344693</v>
      </c>
      <c r="EQ174">
        <f>SQRT(POWER(A174-A144,2)+POWER(B174-B144,2))</f>
        <v>662.51415079226797</v>
      </c>
      <c r="ER174">
        <f>SQRT(POWER(A174-A145,2)+POWER(B174-B145,2))</f>
        <v>291.60246912534882</v>
      </c>
      <c r="ES174">
        <f>SQRT(POWER(A174-A146,2)+POWER(B174-B146,2))</f>
        <v>395.80045477487766</v>
      </c>
      <c r="ET174">
        <f>SQRT(POWER(A174-A147,2)+POWER(B174-B147,2))</f>
        <v>604.74292058692174</v>
      </c>
      <c r="EU174">
        <f>SQRT(POWER(A174-A148,2)+POWER(B174-B148,2))</f>
        <v>715.66752057083045</v>
      </c>
      <c r="EV174">
        <f>SQRT(POWER(A174-A149,2)+POWER(B174-B149,2))</f>
        <v>201.45719148245863</v>
      </c>
      <c r="EW174">
        <f>SQRT(POWER(A174-A150,2)+POWER(B174-B150,2))</f>
        <v>520.38447325030745</v>
      </c>
      <c r="EX174">
        <f>SQRT(POWER(A174-A151,2)+POWER(B174-B151,2))</f>
        <v>633.85960590654463</v>
      </c>
      <c r="EY174">
        <f>SQRT(POWER(A174-A152,2)+POWER(B174-B152,2))</f>
        <v>439.20040983587438</v>
      </c>
      <c r="EZ174">
        <f>SQRT(POWER(A174-A153,2)+POWER(B174-B153,2))</f>
        <v>125.93649193144932</v>
      </c>
      <c r="FA174">
        <f>SQRT(POWER(A174-A154,2)+POWER(B174-B154,2))</f>
        <v>360.04027552483626</v>
      </c>
      <c r="FB174">
        <f>SQRT(POWER(A174-A155,2)+POWER(B174-B155,2))</f>
        <v>219.22819161777528</v>
      </c>
      <c r="FC174">
        <f>SQRT(POWER(A174-A156,2)+POWER(B174-B156,2))</f>
        <v>191.06543381784158</v>
      </c>
      <c r="FD174">
        <f>SQRT(POWER(A174-A157,2)+POWER(B174-B157,2))</f>
        <v>94.826156729037578</v>
      </c>
      <c r="FE174">
        <f>SQRT(POWER(A174-A158,2)+POWER(B174-B158,2))</f>
        <v>565.77822510238059</v>
      </c>
      <c r="FF174">
        <f>SQRT(POWER(A174-A159,2)+POWER(B174-B159,2))</f>
        <v>201.67548190099856</v>
      </c>
      <c r="FG174">
        <f>SQRT(POWER(A174-A160,2)+POWER(B174-B160,2))</f>
        <v>173.73830895919301</v>
      </c>
      <c r="FH174">
        <f>SQRT(POWER(A174-A161,2)+POWER(B174-B161,2))</f>
        <v>530.02358438092165</v>
      </c>
      <c r="FI174">
        <f>SQRT(POWER(A174-A162,2)+POWER(B174-B162,2))</f>
        <v>140.85808461000738</v>
      </c>
      <c r="FJ174">
        <f>SQRT(POWER(A174-A163,2)+POWER(B174-B163,2))</f>
        <v>287.93402021991079</v>
      </c>
      <c r="FK174">
        <f>SQRT(POWER(A174-A164,2)+POWER(B174-B164,2))</f>
        <v>41.109609582188931</v>
      </c>
      <c r="FL174">
        <f>SQRT(POWER(A174-A165,2)+POWER(B174-B165,2))</f>
        <v>248.42101360392201</v>
      </c>
      <c r="FM174">
        <f>SQRT(POWER(A174-A166,2)+POWER(B174-B166,2))</f>
        <v>47.413078364518789</v>
      </c>
      <c r="FN174">
        <f>SQRT(POWER(A174-A167,2)+POWER(B174-B167,2))</f>
        <v>446.59265555985132</v>
      </c>
      <c r="FO174">
        <f>SQRT(POWER(A174-A168,2)+POWER(B174-B168,2))</f>
        <v>188.62131374794313</v>
      </c>
      <c r="FP174">
        <f>SQRT(POWER(A174-A169,2)+POWER(B174-B169,2))</f>
        <v>320.49492975708682</v>
      </c>
      <c r="FQ174">
        <f>SQRT(POWER(A174-A170,2)+POWER(B174-B170,2))</f>
        <v>356.4267105591274</v>
      </c>
      <c r="FR174">
        <f>SQRT(POWER(A174-A171,2)+POWER(B174-B171,2))</f>
        <v>229.29675095822881</v>
      </c>
      <c r="FS174">
        <f>SQRT(POWER(A174-A172,2)+POWER(B174-B172,2))</f>
        <v>386.83976010746363</v>
      </c>
      <c r="FT174">
        <f>SQRT(POWER(A174-A173,2)+POWER(B174-B173,2))</f>
        <v>60.745370193949761</v>
      </c>
      <c r="FU174">
        <f>SQRT(POWER(A174-A174,2)+POWER(B174-B174,2))</f>
        <v>0</v>
      </c>
      <c r="FV174">
        <f>SQRT(POWER(A174-A175,2)+POWER(B174-B175,2))</f>
        <v>254.01771591761076</v>
      </c>
      <c r="FW174">
        <f>SQRT(POWER(A174-A176,2)+POWER(B174-B176,2))</f>
        <v>243.65549449991889</v>
      </c>
      <c r="FX174">
        <f>SQRT(POWER(A174-A177,2)+POWER(B174-B177,2))</f>
        <v>302.23500789948207</v>
      </c>
      <c r="FY174">
        <f>SQRT(POWER(A174-A178,2)+POWER(B174-B178,2))</f>
        <v>49.244289008980523</v>
      </c>
      <c r="FZ174">
        <f>SQRT(POWER(A174-A179,2)+POWER(B174-B179,2))</f>
        <v>22.203603311174518</v>
      </c>
      <c r="GA174">
        <f>SQRT(POWER(A174-A180,2)+POWER(B174-B180,2))</f>
        <v>332.32062830946865</v>
      </c>
      <c r="GB174">
        <f>SQRT(POWER(A174-A181,2)+POWER(B174-B181,2))</f>
        <v>96.772930099279307</v>
      </c>
      <c r="GC174">
        <f>SQRT(POWER(A174-A182,2)+POWER(B174-B182,2))</f>
        <v>189.87364219396014</v>
      </c>
      <c r="GD174">
        <f>SQRT(POWER(A174-A183,2)+POWER(B174-B183,2))</f>
        <v>433.49740483652266</v>
      </c>
      <c r="GE174">
        <f>SQRT(POWER(A174-A184,2)+POWER(B174-B184,2))</f>
        <v>348.63304490538474</v>
      </c>
      <c r="GF174">
        <f>SQRT(POWER(A174-A185,2)+POWER(B174-B185,2))</f>
        <v>72.180329730474355</v>
      </c>
      <c r="GG174">
        <f>SQRT(POWER(A174-A186,2)+POWER(B174-B186,2))</f>
        <v>113.6001760562016</v>
      </c>
      <c r="GH174">
        <f>SQRT(POWER(A174-A187,2)+POWER(B174-B187,2))</f>
        <v>244.90202122481554</v>
      </c>
      <c r="GI174">
        <f>SQRT(POWER(A174-A188,2)+POWER(B174-B188,2))</f>
        <v>158.7734234687909</v>
      </c>
      <c r="GJ174">
        <f>SQRT(POWER(A174-A189,2)+POWER(B174-B189,2))</f>
        <v>215.56437553547664</v>
      </c>
      <c r="GK174">
        <f>SQRT(POWER(A174-A190,2)+POWER(B174-B190,2))</f>
        <v>53.338541412378348</v>
      </c>
      <c r="GL174">
        <f>SQRT(POWER(A174-A191,2)+POWER(B174-B191,2))</f>
        <v>318.24833071046891</v>
      </c>
      <c r="GM174">
        <f>SQRT(POWER(A174-A192,2)+POWER(B174-B192,2))</f>
        <v>189.3620870184948</v>
      </c>
      <c r="GN174">
        <f>SQRT(POWER(A174-A193,2)+POWER(B174-B193,2))</f>
        <v>217.00230413523263</v>
      </c>
      <c r="GO174">
        <f>SQRT(POWER(A174-A194,2)+POWER(B174-B194,2))</f>
        <v>179.62182495454164</v>
      </c>
      <c r="GP174">
        <f>SQRT(POWER(A174-A195,2)+POWER(B174-B195,2))</f>
        <v>204.83407919582132</v>
      </c>
      <c r="GQ174">
        <f>SQRT(POWER(A174-A196,2)+POWER(B174-B196,2))</f>
        <v>115.10864433221339</v>
      </c>
      <c r="GR174">
        <f>SQRT(POWER(A174-A197,2)+POWER(B174-B197,2))</f>
        <v>65.73431371817918</v>
      </c>
      <c r="GS174">
        <f>SQRT(POWER(A174-A198,2)+POWER(B174-B198,2))</f>
        <v>149.91330828182001</v>
      </c>
      <c r="GT174">
        <f>SQRT(POWER(A174-A199,2)+POWER(B174-B199,2))</f>
        <v>381.28335919628068</v>
      </c>
      <c r="GU174">
        <f>SQRT(POWER(A174-A200,2)+POWER(B174-B200,2))</f>
        <v>331.53129565698623</v>
      </c>
      <c r="GV174">
        <f>SQRT(POWER(A174-A201,2)+POWER(B174-B201,2))</f>
        <v>278.0017985553331</v>
      </c>
      <c r="GW174">
        <f>SQRT(POWER(A174-A202,2)+POWER(B174-B202,2))</f>
        <v>96.607453128627711</v>
      </c>
      <c r="GX174">
        <f>SQRT(POWER(A174-A203,2)+POWER(B174-B203,2))</f>
        <v>359.33410636898913</v>
      </c>
      <c r="GY174">
        <f>SQRT(POWER(A174-A204,2)+POWER(B174-B204,2))</f>
        <v>70.035705179572517</v>
      </c>
      <c r="GZ174">
        <f>SQRT(POWER(A174-A205,2)+POWER(B174-B205,2))</f>
        <v>67.542579163073128</v>
      </c>
      <c r="HA174">
        <f>SQRT(POWER(A174-A206,2)+POWER(B174-B206,2))</f>
        <v>158.53390804493529</v>
      </c>
      <c r="HB174">
        <f>SQRT(POWER(A174-A207,2)+POWER(B174-B207,2))</f>
        <v>308.38450025901108</v>
      </c>
      <c r="HC174">
        <f>SQRT(POWER(A174-A208,2)+POWER(B174-B208,2))</f>
        <v>123.16655390161731</v>
      </c>
      <c r="HD174">
        <f>SQRT(POWER(A174-A209,2)+POWER(B174-B209,2))</f>
        <v>93.263068789312314</v>
      </c>
      <c r="HE174">
        <f>SQRT(POWER(A174-A210,2)+POWER(B174-B210,2))</f>
        <v>356.89914541786169</v>
      </c>
      <c r="HF174">
        <f>SQRT(POWER(A174-A211,2)+POWER(B174-B211,2))</f>
        <v>205.7790076757102</v>
      </c>
      <c r="HG174">
        <f>SQRT(POWER(A174-A212,2)+POWER(B174-B212,2))</f>
        <v>250.83859352181037</v>
      </c>
      <c r="HH174">
        <f>SQRT(POWER(A174-A213,2)+POWER(B174-B213,2))</f>
        <v>146.98639392814562</v>
      </c>
      <c r="HI174">
        <f>SQRT(POWER(A174-A214,2)+POWER(B174-B214,2))</f>
        <v>205.29247428973133</v>
      </c>
      <c r="HJ174">
        <f>SQRT(POWER(A174-A215,2)+POWER(B174-B215,2))</f>
        <v>135.76818478568535</v>
      </c>
      <c r="HK174">
        <f>SQRT(POWER(A174-A216,2)+POWER(B174-B216,2))</f>
        <v>323.6309626719916</v>
      </c>
      <c r="HL174">
        <f>SQRT(POWER(A174-A217,2)+POWER(B174-B217,2))</f>
        <v>237.62575617975421</v>
      </c>
      <c r="HM174">
        <f>SQRT(POWER(A174-A218,2)+POWER(B174-B218,2))</f>
        <v>104</v>
      </c>
      <c r="HN174">
        <f>SQRT(POWER(A174-A219,2)+POWER(B174-B219,2))</f>
        <v>200.68383093812017</v>
      </c>
      <c r="HO174">
        <f>SQRT(POWER(A174-A220,2)+POWER(B174-B220,2))</f>
        <v>246.64144015148793</v>
      </c>
      <c r="HP174">
        <f>SQRT(POWER(A174-A221,2)+POWER(B174-B221,2))</f>
        <v>145.83895227270389</v>
      </c>
      <c r="HQ174">
        <f>SQRT(POWER(A174-A222,2)+POWER(B174-B222,2))</f>
        <v>169.94116628998401</v>
      </c>
      <c r="HR174">
        <f>SQRT(POWER(A174-A223,2)+POWER(B174-B223,2))</f>
        <v>120.24142381059865</v>
      </c>
      <c r="HS174">
        <f>SQRT(POWER(A174-A224,2)+POWER(B174-B224,2))</f>
        <v>125.32358118087753</v>
      </c>
      <c r="HT174">
        <f>SQRT(POWER(A174-A225,2)+POWER(B174-B225,2))</f>
        <v>292.31831964486935</v>
      </c>
      <c r="HU174">
        <f>SQRT(POWER(A174-A226,2)+POWER(B174-B226,2))</f>
        <v>120.50311199301038</v>
      </c>
      <c r="HV174">
        <f>SQRT(POWER(A174-A227,2)+POWER(B174-B227,2))</f>
        <v>296.23301639081353</v>
      </c>
      <c r="HW174">
        <f>SQRT(POWER(A174-A228,2)+POWER(B174-B228,2))</f>
        <v>212.14381914163798</v>
      </c>
      <c r="HX174">
        <f>SQRT(POWER(A174-A229,2)+POWER(B174-B229,2))</f>
        <v>344.07121355905377</v>
      </c>
      <c r="HY174">
        <f>SQRT(POWER(A174-A230,2)+POWER(B174-B230,2))</f>
        <v>361.40005534033889</v>
      </c>
      <c r="HZ174">
        <f>SQRT(POWER(A174-A231,2)+POWER(B174-B231,2))</f>
        <v>195.76005721290542</v>
      </c>
      <c r="IA174">
        <f>SQRT(POWER(A174-A232,2)+POWER(B174-B232,2))</f>
        <v>330.49810892045963</v>
      </c>
      <c r="IB174">
        <f>SQRT(POWER(A174-A233,2)+POWER(B174-B233,2))</f>
        <v>283.10598722033416</v>
      </c>
      <c r="IC174">
        <f>SQRT(POWER(A174-A234,2)+POWER(B174-B234,2))</f>
        <v>145.98972566588375</v>
      </c>
      <c r="ID174">
        <f>SQRT(POWER(A174-A235,2)+POWER(B174-B235,2))</f>
        <v>280.05892237170377</v>
      </c>
      <c r="IE174">
        <f>SQRT(POWER(A174-A236,2)+POWER(B174-B236,2))</f>
        <v>249.35316320431951</v>
      </c>
      <c r="IF174">
        <f>SQRT(POWER(A174-A237,2)+POWER(B174-B237,2))</f>
        <v>397.68454835459727</v>
      </c>
      <c r="IG174">
        <f>SQRT(POWER(A174-A238,2)+POWER(B174-B238,2))</f>
        <v>170.23806859806652</v>
      </c>
      <c r="IH174">
        <f>SQRT(POWER(A174-A239,2)+POWER(B174-B239,2))</f>
        <v>164.55090397806995</v>
      </c>
      <c r="II174">
        <f>SQRT(POWER(A174-A240,2)+POWER(B174-B240,2))</f>
        <v>210.29740844813091</v>
      </c>
      <c r="IJ174">
        <f>SQRT(POWER(A174-A241,2)+POWER(B174-B241,2))</f>
        <v>209.40391591371923</v>
      </c>
      <c r="IK174">
        <f>SQRT(POWER(A174-A242,2)+POWER(B174-B242,2))</f>
        <v>316.49486567715439</v>
      </c>
      <c r="IL174">
        <f>SQRT(POWER(A174-A243,2)+POWER(B174-B243,2))</f>
        <v>195.57607215607945</v>
      </c>
      <c r="IM174">
        <f>SQRT(POWER(A174-A244,2)+POWER(B174-B244,2))</f>
        <v>226.73552875542023</v>
      </c>
      <c r="IN174">
        <f>SQRT(POWER(A174-A245,2)+POWER(B174-B245,2))</f>
        <v>181.37254478007415</v>
      </c>
      <c r="IO174">
        <f>SQRT(POWER(A174-A246,2)+POWER(B174-B246,2))</f>
        <v>183.41210428976601</v>
      </c>
      <c r="IP174">
        <f>SQRT(POWER(A174-A247,2)+POWER(B174-B247,2))</f>
        <v>190.07366992826755</v>
      </c>
      <c r="IQ174">
        <f>SQRT(POWER(A174-A248,2)+POWER(B174-B248,2))</f>
        <v>204.15680248279753</v>
      </c>
      <c r="IR174">
        <f>SQRT(POWER(A174-A249,2)+POWER(B174-B249,2))</f>
        <v>258.36601943754135</v>
      </c>
      <c r="IS174">
        <f>SQRT(POWER(A174-A250,2)+POWER(B174-B250,2))</f>
        <v>290</v>
      </c>
      <c r="IT174">
        <f>SQRT(POWER(A174-A251,2)+POWER(B174-B251,2))</f>
        <v>350.13711599886125</v>
      </c>
      <c r="IU174">
        <f>SQRT(POWER(A174-A252,2)+POWER(B174-B252,2))</f>
        <v>284.01584462842914</v>
      </c>
      <c r="IV174">
        <f>SQRT(POWER(A174-A253,2)+POWER(B174-B253,2))</f>
        <v>400.34485134693563</v>
      </c>
      <c r="IW174">
        <f>SQRT(POWER(A174-A254,2)+POWER(B174-B254,2))</f>
        <v>275.36339626028729</v>
      </c>
      <c r="IX174">
        <f>SQRT(POWER(A174-A255,2)+POWER(B174-B255,2))</f>
        <v>241.54916683772686</v>
      </c>
      <c r="IY174">
        <f>SQRT(POWER(A174-A256,2)+POWER(B174-B256,2))</f>
        <v>213.50644018389704</v>
      </c>
      <c r="IZ174">
        <f>SQRT(POWER(A174-A257,2)+POWER(B174-B257,2))</f>
        <v>332.60186409579848</v>
      </c>
      <c r="JA174">
        <f>SQRT(POWER(A174-A258,2)+POWER(B174-B258,2))</f>
        <v>238.67970169245646</v>
      </c>
      <c r="JB174">
        <f>SQRT(POWER(A174-A259,2)+POWER(B174-B259,2))</f>
        <v>432.40374651475906</v>
      </c>
      <c r="JC174">
        <f>SQRT(POWER(A174-A260,2)+POWER(B174-B260,2))</f>
        <v>324.35320254315354</v>
      </c>
      <c r="JD174">
        <f>SQRT(POWER(A174-A261,2)+POWER(B174-B261,2))</f>
        <v>257.70719819205669</v>
      </c>
      <c r="JE174">
        <f>SQRT(POWER(A174-A262,2)+POWER(B174-B262,2))</f>
        <v>298.78587650690588</v>
      </c>
      <c r="JF174">
        <f>SQRT(POWER(A174-A263,2)+POWER(B174-B263,2))</f>
        <v>256.78006153126455</v>
      </c>
      <c r="JG174">
        <f>SQRT(POWER(A174-A264,2)+POWER(B174-B264,2))</f>
        <v>334.22896343674347</v>
      </c>
      <c r="JH174">
        <f>SQRT(POWER(A174-A265,2)+POWER(B174-B265,2))</f>
        <v>253.09681941897256</v>
      </c>
      <c r="JI174">
        <f>SQRT(POWER(A174-A266,2)+POWER(B174-B266,2))</f>
        <v>423.68030400291207</v>
      </c>
      <c r="JJ174">
        <f>SQRT(POWER(A174-A267,2)+POWER(B174-B267,2))</f>
        <v>250.85653270345583</v>
      </c>
      <c r="JK174">
        <f>SQRT(POWER(A174-A268,2)+POWER(B174-B268,2))</f>
        <v>273.08972884383621</v>
      </c>
      <c r="JL174">
        <f>SQRT(POWER(A174-A269,2)+POWER(B174-B269,2))</f>
        <v>263.10454196003536</v>
      </c>
      <c r="JM174">
        <f>SQRT(POWER(A174-A270,2)+POWER(B174-B270,2))</f>
        <v>264.59969765666779</v>
      </c>
      <c r="JN174">
        <f>SQRT(POWER(A174-A271,2)+POWER(B174-B271,2))</f>
        <v>312.89934483792069</v>
      </c>
      <c r="JO174">
        <f>SQRT(POWER(A174-A272,2)+POWER(B174-B272,2))</f>
        <v>273.46846253270229</v>
      </c>
      <c r="JP174">
        <f>SQRT(POWER(A174-A273,2)+POWER(B174-B273,2))</f>
        <v>372.7868023414992</v>
      </c>
      <c r="JQ174">
        <f>SQRT(POWER(A174-A274,2)+POWER(B174-B274,2))</f>
        <v>463.81569615527241</v>
      </c>
      <c r="JR174">
        <f>SQRT(POWER(A174-A275,2)+POWER(B174-B275,2))</f>
        <v>271.58240001885247</v>
      </c>
      <c r="JS174">
        <f>SQRT(POWER(A174-A276,2)+POWER(B174-B276,2))</f>
        <v>296.31908477180474</v>
      </c>
      <c r="JT174">
        <f>SQRT(POWER(A174-A277,2)+POWER(B174-B277,2))</f>
        <v>319.8702862098948</v>
      </c>
      <c r="JU174">
        <f>SQRT(POWER(A174-A278,2)+POWER(B174-B278,2))</f>
        <v>445.40543328522608</v>
      </c>
      <c r="JV174">
        <f>SQRT(POWER(A174-A279,2)+POWER(B174-B279,2))</f>
        <v>289.9275771636772</v>
      </c>
      <c r="JW174">
        <f>SQRT(POWER(A174-A280,2)+POWER(B174-B280,2))</f>
        <v>387.73444520702566</v>
      </c>
      <c r="JX174">
        <f>SQRT(POWER(A174-A281,2)+POWER(B174-B281,2))</f>
        <v>420.07737382534663</v>
      </c>
      <c r="JY174">
        <f>SQRT(POWER(A174-A282,2)+POWER(B174-B282,2))</f>
        <v>301.53772566629203</v>
      </c>
      <c r="JZ174">
        <f>SQRT(POWER(A174-A283,2)+POWER(B174-B283,2))</f>
        <v>318.06445887587</v>
      </c>
      <c r="KA174">
        <f>SQRT(POWER(A174-A284,2)+POWER(B174-B284,2))</f>
        <v>408.44705899296179</v>
      </c>
      <c r="KB174">
        <f>SQRT(POWER(A174-A285,2)+POWER(B174-B285,2))</f>
        <v>360.51352263126</v>
      </c>
      <c r="KC174">
        <f>SQRT(POWER(A174-A286,2)+POWER(B174-B286,2))</f>
        <v>296.21951319924892</v>
      </c>
      <c r="KD174">
        <f>SQRT(POWER(A174-A287,2)+POWER(B174-B287,2))</f>
        <v>295.46573405388312</v>
      </c>
      <c r="KE174">
        <f>SQRT(POWER(A174-A288,2)+POWER(B174-B288,2))</f>
        <v>317.71842880135233</v>
      </c>
      <c r="KF174">
        <f>SQRT(POWER(A174-A289,2)+POWER(B174-B289,2))</f>
        <v>347.47230105434306</v>
      </c>
      <c r="KG174">
        <f>SQRT(POWER(A174-A290,2)+POWER(B174-B290,2))</f>
        <v>347.43200773676568</v>
      </c>
      <c r="KH174">
        <f>SQRT(POWER(A174-A291,2)+POWER(B174-B291,2))</f>
        <v>360.87948126763871</v>
      </c>
      <c r="KI174">
        <f>SQRT(POWER(A174-A292,2)+POWER(B174-B292,2))</f>
        <v>331.36837507523256</v>
      </c>
      <c r="KJ174">
        <f>SQRT(POWER(A174-A293,2)+POWER(B174-B293,2))</f>
        <v>343.05247412021384</v>
      </c>
      <c r="KK174">
        <f>SQRT(POWER(A174-A294,2)+POWER(B174-B294,2))</f>
        <v>368.506444991129</v>
      </c>
      <c r="KL174">
        <f>SQRT(POWER(A174-A295,2)+POWER(B174-B295,2))</f>
        <v>335.5145302367693</v>
      </c>
      <c r="KM174">
        <f>SQRT(POWER(A174-A296,2)+POWER(B174-B296,2))</f>
        <v>340.23815188776229</v>
      </c>
      <c r="KN174">
        <f>SQRT(POWER(A174-A297,2)+POWER(B174-B297,2))</f>
        <v>333.02402315748935</v>
      </c>
      <c r="KO174">
        <f>SQRT(POWER(A174-A298,2)+POWER(B174-B298,2))</f>
        <v>360.01111093964863</v>
      </c>
      <c r="KP174">
        <f>SQRT(POWER(A174-A299,2)+POWER(B174-B299,2))</f>
        <v>331.6579563345345</v>
      </c>
      <c r="KQ174">
        <f>SQRT(POWER(A174-A300,2)+POWER(B174-B300,2))</f>
        <v>353.40911137094355</v>
      </c>
      <c r="KR174">
        <f>SQRT(POWER(A174-A301,2)+POWER(B174-B301,2))</f>
        <v>342.61494421580619</v>
      </c>
      <c r="KS174">
        <f>SQRT(POWER(A174-A302,2)+POWER(B174-B302,2))</f>
        <v>347.71396290629457</v>
      </c>
      <c r="KT174">
        <f>SQRT(POWER(A174-A303,2)+POWER(B174-B303,2))</f>
        <v>384.44375401350976</v>
      </c>
      <c r="KU174">
        <f>SQRT(POWER(A174-A304,2)+POWER(B174-B304,2))</f>
        <v>392.65888503891006</v>
      </c>
      <c r="KV174">
        <f>SQRT(POWER(A174-A305,2)+POWER(B174-B305,2))</f>
        <v>377.52483362025339</v>
      </c>
      <c r="KW174">
        <f>SQRT(POWER(A174-A306,2)+POWER(B174-B306,2))</f>
        <v>377.9021037252902</v>
      </c>
      <c r="KX174">
        <f>SQRT(POWER(A174-A307,2)+POWER(B174-B307,2))</f>
        <v>410.21579686794121</v>
      </c>
      <c r="KY174">
        <f>SQRT(POWER(A174-A308,2)+POWER(B174-B308,2))</f>
        <v>407.53895519324283</v>
      </c>
      <c r="KZ174">
        <f>SQRT(POWER(A174-A309,2)+POWER(B174-B309,2))</f>
        <v>393.15391388106514</v>
      </c>
      <c r="LA174">
        <f>SQRT(POWER(A174-A310,2)+POWER(B174-B310,2))</f>
        <v>413.58070554608804</v>
      </c>
      <c r="LB174">
        <f>SQRT(POWER(A174-A311,2)+POWER(B174-B311,2))</f>
        <v>431.97800869951703</v>
      </c>
      <c r="LC174">
        <f>SQRT(POWER(A174-A312,2)+POWER(B174-B312,2))</f>
        <v>451.13634302724938</v>
      </c>
      <c r="LD174">
        <f t="shared" si="8"/>
        <v>22.203603311174518</v>
      </c>
      <c r="LE174">
        <f t="shared" si="6"/>
        <v>41.109609582188931</v>
      </c>
      <c r="LF174">
        <f t="shared" si="7"/>
        <v>47.413078364518789</v>
      </c>
    </row>
    <row r="175" spans="1:318" x14ac:dyDescent="0.25">
      <c r="A175">
        <v>730</v>
      </c>
      <c r="B175">
        <v>85</v>
      </c>
      <c r="C175">
        <f>SQRT(POWER(A175,2)+POWER(B175,2))</f>
        <v>734.93196964072808</v>
      </c>
      <c r="D175">
        <f>SQRT(POWER(A175-A1,2)+POWER(B175-B1,2))</f>
        <v>696.23128341090796</v>
      </c>
      <c r="E175">
        <f>SQRT(POWER(A175-A2,2)+POWER(B175-B2,2))</f>
        <v>673.5020415707736</v>
      </c>
      <c r="F175">
        <f>SQRT(POWER(A175-A3,2)+POWER(B175-B3,2))</f>
        <v>668.92226753188595</v>
      </c>
      <c r="G175">
        <f>SQRT(POWER(A175-A4,2)+POWER(B175-B4,2))</f>
        <v>704.25634537432461</v>
      </c>
      <c r="H175">
        <f>SQRT(POWER(A175-A5,2)+POWER(B175-B5,2))</f>
        <v>627.27665347914865</v>
      </c>
      <c r="I175">
        <f>SQRT(POWER(A175-A6,2)+POWER(B175-B6,2))</f>
        <v>653.03751806462083</v>
      </c>
      <c r="J175">
        <f>SQRT(POWER(A175-A7,2)+POWER(B175-B7,2))</f>
        <v>728.04532825916817</v>
      </c>
      <c r="K175">
        <f>SQRT(POWER(A175-A8,2)+POWER(B175-B8,2))</f>
        <v>685.68214210375936</v>
      </c>
      <c r="L175">
        <f>SQRT(POWER(A175-A9,2)+POWER(B175-B9,2))</f>
        <v>610.01311461312048</v>
      </c>
      <c r="M175">
        <f>SQRT(POWER(A175-A10,2)+POWER(B175-B10,2))</f>
        <v>585.08290010903579</v>
      </c>
      <c r="N175">
        <f>SQRT(POWER(A175-A11,2)+POWER(B175-B11,2))</f>
        <v>568.70466852312722</v>
      </c>
      <c r="O175">
        <f>SQRT(POWER(A175-A12,2)+POWER(B175-B12,2))</f>
        <v>723.61868411477599</v>
      </c>
      <c r="P175">
        <f>SQRT(POWER(A175-A13,2)+POWER(B175-B13,2))</f>
        <v>590.61747349701739</v>
      </c>
      <c r="Q175">
        <f>SQRT(POWER(A175-A14,2)+POWER(B175-B14,2))</f>
        <v>681.51375628082519</v>
      </c>
      <c r="R175">
        <f>SQRT(POWER(A175-A15,2)+POWER(B175-B15,2))</f>
        <v>602.60517754164709</v>
      </c>
      <c r="S175">
        <f>SQRT(POWER(A175-A16,2)+POWER(B175-B16,2))</f>
        <v>526.00095056948328</v>
      </c>
      <c r="T175">
        <f>SQRT(POWER(A175-A17,2)+POWER(B175-B17,2))</f>
        <v>675.4331943279069</v>
      </c>
      <c r="U175">
        <f>SQRT(POWER(A175-A18,2)+POWER(B175-B18,2))</f>
        <v>695.04100598453897</v>
      </c>
      <c r="V175">
        <f>SQRT(POWER(A175-A19,2)+POWER(B175-B19,2))</f>
        <v>554.25716053110216</v>
      </c>
      <c r="W175">
        <f>SQRT(POWER(A175-A20,2)+POWER(B175-B20,2))</f>
        <v>730</v>
      </c>
      <c r="X175">
        <f>SQRT(POWER(A175-A21,2)+POWER(B175-B21,2))</f>
        <v>523.68692937670312</v>
      </c>
      <c r="Y175">
        <f>SQRT(POWER(A175-A22,2)+POWER(B175-B22,2))</f>
        <v>486.59017663738342</v>
      </c>
      <c r="Z175">
        <f>SQRT(POWER(A175-A23,2)+POWER(B175-B23,2))</f>
        <v>655.85669166365915</v>
      </c>
      <c r="AA175">
        <f>SQRT(POWER(A175-A24,2)+POWER(B175-B24,2))</f>
        <v>573.78131722808826</v>
      </c>
      <c r="AB175">
        <f>SQRT(POWER(A175-A25,2)+POWER(B175-B25,2))</f>
        <v>699.10585750657242</v>
      </c>
      <c r="AC175">
        <f>SQRT(POWER(A175-A26,2)+POWER(B175-B26,2))</f>
        <v>631.58926526659718</v>
      </c>
      <c r="AD175">
        <f>SQRT(POWER(A175-A27,2)+POWER(B175-B27,2))</f>
        <v>444.88200682877704</v>
      </c>
      <c r="AE175">
        <f>SQRT(POWER(A175-A28,2)+POWER(B175-B28,2))</f>
        <v>451.15961698715898</v>
      </c>
      <c r="AF175">
        <f>SQRT(POWER(A175-A29,2)+POWER(B175-B29,2))</f>
        <v>720.0013888875493</v>
      </c>
      <c r="AG175">
        <f>SQRT(POWER(A175-A30,2)+POWER(B175-B30,2))</f>
        <v>569.38739009570634</v>
      </c>
      <c r="AH175">
        <f>SQRT(POWER(A175-A31,2)+POWER(B175-B31,2))</f>
        <v>527.77362571466188</v>
      </c>
      <c r="AI175">
        <f>SQRT(POWER(A175-A32,2)+POWER(B175-B32,2))</f>
        <v>431.5669125408017</v>
      </c>
      <c r="AJ175">
        <f>SQRT(POWER(A175-A33,2)+POWER(B175-B33,2))</f>
        <v>756.6875180680596</v>
      </c>
      <c r="AK175">
        <f>SQRT(POWER(A175-A34,2)+POWER(B175-B34,2))</f>
        <v>453.12470689645693</v>
      </c>
      <c r="AL175">
        <f>SQRT(POWER(A175-A35,2)+POWER(B175-B35,2))</f>
        <v>625.5909206502281</v>
      </c>
      <c r="AM175">
        <f>SQRT(POWER(A175-A36,2)+POWER(B175-B36,2))</f>
        <v>764.67640214668586</v>
      </c>
      <c r="AN175">
        <f>SQRT(POWER(A175-A37,2)+POWER(B175-B37,2))</f>
        <v>473.67710520986765</v>
      </c>
      <c r="AO175">
        <f>SQRT(POWER(A175-A38,2)+POWER(B175-B38,2))</f>
        <v>557.30960874544417</v>
      </c>
      <c r="AP175">
        <f>SQRT(POWER(A175-A39,2)+POWER(B175-B39,2))</f>
        <v>747.07496277147447</v>
      </c>
      <c r="AQ175">
        <f>SQRT(POWER(A175-A40,2)+POWER(B175-B40,2))</f>
        <v>380.43396273203581</v>
      </c>
      <c r="AR175">
        <f>SQRT(POWER(A175-A41,2)+POWER(B175-B41,2))</f>
        <v>517.15084839918802</v>
      </c>
      <c r="AS175">
        <f>SQRT(POWER(A175-A42,2)+POWER(B175-B42,2))</f>
        <v>375.00133333096295</v>
      </c>
      <c r="AT175">
        <f>SQRT(POWER(A175-A43,2)+POWER(B175-B43,2))</f>
        <v>616.48438747465457</v>
      </c>
      <c r="AU175">
        <f>SQRT(POWER(A175-A44,2)+POWER(B175-B44,2))</f>
        <v>674.78663294407363</v>
      </c>
      <c r="AV175">
        <f>SQRT(POWER(A175-A45,2)+POWER(B175-B45,2))</f>
        <v>747.08567112480478</v>
      </c>
      <c r="AW175">
        <f>SQRT(POWER(A175-A46,2)+POWER(B175-B46,2))</f>
        <v>783.47558991968606</v>
      </c>
      <c r="AX175">
        <f>SQRT(POWER(A175-A47,2)+POWER(B175-B47,2))</f>
        <v>552.8562200066126</v>
      </c>
      <c r="AY175">
        <f>SQRT(POWER(A175-A48,2)+POWER(B175-B48,2))</f>
        <v>579.41781125540149</v>
      </c>
      <c r="AZ175">
        <f>SQRT(POWER(A175-A49,2)+POWER(B175-B49,2))</f>
        <v>350.25847598594953</v>
      </c>
      <c r="BA175">
        <f>SQRT(POWER(A175-A50,2)+POWER(B175-B50,2))</f>
        <v>413.4936517045939</v>
      </c>
      <c r="BB175">
        <f>SQRT(POWER(A175-A51,2)+POWER(B175-B51,2))</f>
        <v>742.94347025867319</v>
      </c>
      <c r="BC175">
        <f>SQRT(POWER(A175-A52,2)+POWER(B175-B52,2))</f>
        <v>513.62632331297038</v>
      </c>
      <c r="BD175">
        <f>SQRT(POWER(A175-A53,2)+POWER(B175-B53,2))</f>
        <v>776.54684340353867</v>
      </c>
      <c r="BE175">
        <f>SQRT(POWER(A175-A54,2)+POWER(B175-B54,2))</f>
        <v>597.48556467918115</v>
      </c>
      <c r="BF175">
        <f>SQRT(POWER(A175-A55,2)+POWER(B175-B55,2))</f>
        <v>326.74148802991027</v>
      </c>
      <c r="BG175">
        <f>SQRT(POWER(A175-A56,2)+POWER(B175-B56,2))</f>
        <v>444.73924944848301</v>
      </c>
      <c r="BH175">
        <f>SQRT(POWER(A175-A57,2)+POWER(B175-B57,2))</f>
        <v>475.40509042289398</v>
      </c>
      <c r="BI175">
        <f>SQRT(POWER(A175-A58,2)+POWER(B175-B58,2))</f>
        <v>570.47786985999733</v>
      </c>
      <c r="BJ175">
        <f>SQRT(POWER(A175-A59,2)+POWER(B175-B59,2))</f>
        <v>308.36666486505965</v>
      </c>
      <c r="BK175">
        <f>SQRT(POWER(A175-A60,2)+POWER(B175-B60,2))</f>
        <v>539.74901574713408</v>
      </c>
      <c r="BL175">
        <f>SQRT(POWER(A175-A61,2)+POWER(B175-B61,2))</f>
        <v>657.07609909355244</v>
      </c>
      <c r="BM175">
        <f>SQRT(POWER(A175-A62,2)+POWER(B175-B62,2))</f>
        <v>316.81224723801319</v>
      </c>
      <c r="BN175">
        <f>SQRT(POWER(A175-A63,2)+POWER(B175-B63,2))</f>
        <v>285.18765751694093</v>
      </c>
      <c r="BO175">
        <f>SQRT(POWER(A175-A64,2)+POWER(B175-B64,2))</f>
        <v>288.73517277948662</v>
      </c>
      <c r="BP175">
        <f>SQRT(POWER(A175-A65,2)+POWER(B175-B65,2))</f>
        <v>559.15114235777071</v>
      </c>
      <c r="BQ175">
        <f>SQRT(POWER(A175-A66,2)+POWER(B175-B66,2))</f>
        <v>711.61014607719017</v>
      </c>
      <c r="BR175">
        <f>SQRT(POWER(A175-A67,2)+POWER(B175-B67,2))</f>
        <v>337.5574025258519</v>
      </c>
      <c r="BS175">
        <f>SQRT(POWER(A175-A68,2)+POWER(B175-B68,2))</f>
        <v>524.38249398697508</v>
      </c>
      <c r="BT175">
        <f>SQRT(POWER(A175-A69,2)+POWER(B175-B69,2))</f>
        <v>477.74574828040073</v>
      </c>
      <c r="BU175">
        <f>SQRT(POWER(A175-A70,2)+POWER(B175-B70,2))</f>
        <v>267.7200029881966</v>
      </c>
      <c r="BV175">
        <f>SQRT(POWER(A175-A71,2)+POWER(B175-B71,2))</f>
        <v>338.92329515688357</v>
      </c>
      <c r="BW175">
        <f>SQRT(POWER(A175-A72,2)+POWER(B175-B72,2))</f>
        <v>816.37062661514221</v>
      </c>
      <c r="BX175">
        <f>SQRT(POWER(A175-A73,2)+POWER(B175-B73,2))</f>
        <v>638.74329742080272</v>
      </c>
      <c r="BY175">
        <f>SQRT(POWER(A175-A74,2)+POWER(B175-B74,2))</f>
        <v>534.1947210521646</v>
      </c>
      <c r="BZ175">
        <f>SQRT(POWER(A175-A75,2)+POWER(B175-B75,2))</f>
        <v>357.34157328807964</v>
      </c>
      <c r="CA175">
        <f>SQRT(POWER(A175-A76,2)+POWER(B175-B76,2))</f>
        <v>405.42323564393791</v>
      </c>
      <c r="CB175">
        <f>SQRT(POWER(A175-A77,2)+POWER(B175-B77,2))</f>
        <v>371.90993533381169</v>
      </c>
      <c r="CC175">
        <f>SQRT(POWER(A175-A78,2)+POWER(B175-B78,2))</f>
        <v>556.75218903925293</v>
      </c>
      <c r="CD175">
        <f>SQRT(POWER(A175-A79,2)+POWER(B175-B79,2))</f>
        <v>505.71335754555662</v>
      </c>
      <c r="CE175">
        <f>SQRT(POWER(A175-A80,2)+POWER(B175-B80,2))</f>
        <v>258.31182706178981</v>
      </c>
      <c r="CF175">
        <f>SQRT(POWER(A175-A81,2)+POWER(B175-B81,2))</f>
        <v>248.47132631352054</v>
      </c>
      <c r="CG175">
        <f>SQRT(POWER(A175-A82,2)+POWER(B175-B82,2))</f>
        <v>234.39496581624786</v>
      </c>
      <c r="CH175">
        <f>SQRT(POWER(A175-A83,2)+POWER(B175-B83,2))</f>
        <v>232.86047324524614</v>
      </c>
      <c r="CI175">
        <f>SQRT(POWER(A175-A84,2)+POWER(B175-B84,2))</f>
        <v>774.64830729822165</v>
      </c>
      <c r="CJ175">
        <f>SQRT(POWER(A175-A85,2)+POWER(B175-B85,2))</f>
        <v>245.0244885720609</v>
      </c>
      <c r="CK175">
        <f>SQRT(POWER(A175-A86,2)+POWER(B175-B86,2))</f>
        <v>681.47046891263017</v>
      </c>
      <c r="CL175">
        <f>SQRT(POWER(A175-A87,2)+POWER(B175-B87,2))</f>
        <v>454.66691104587761</v>
      </c>
      <c r="CM175">
        <f>SQRT(POWER(A175-A88,2)+POWER(B175-B88,2))</f>
        <v>258.48791074245617</v>
      </c>
      <c r="CN175">
        <f>SQRT(POWER(A175-A89,2)+POWER(B175-B89,2))</f>
        <v>516.31385803598187</v>
      </c>
      <c r="CO175">
        <f>SQRT(POWER(A175-A90,2)+POWER(B175-B90,2))</f>
        <v>388.60005146680049</v>
      </c>
      <c r="CP175">
        <f>SQRT(POWER(A175-A91,2)+POWER(B175-B91,2))</f>
        <v>235.90676124265704</v>
      </c>
      <c r="CQ175">
        <f>SQRT(POWER(A175-A92,2)+POWER(B175-B92,2))</f>
        <v>606.4363115777287</v>
      </c>
      <c r="CR175">
        <f>SQRT(POWER(A175-A93,2)+POWER(B175-B93,2))</f>
        <v>720.4054414008823</v>
      </c>
      <c r="CS175">
        <f>SQRT(POWER(A175-A94,2)+POWER(B175-B94,2))</f>
        <v>211.00947846009194</v>
      </c>
      <c r="CT175">
        <f>SQRT(POWER(A175-A95,2)+POWER(B175-B95,2))</f>
        <v>657.80924286604545</v>
      </c>
      <c r="CU175">
        <f>SQRT(POWER(A175-A96,2)+POWER(B175-B96,2))</f>
        <v>485.41219597368996</v>
      </c>
      <c r="CV175">
        <f>SQRT(POWER(A175-A97,2)+POWER(B175-B97,2))</f>
        <v>315.03968004046726</v>
      </c>
      <c r="CW175">
        <f>SQRT(POWER(A175-A98,2)+POWER(B175-B98,2))</f>
        <v>684.82771556063642</v>
      </c>
      <c r="CX175">
        <f>SQRT(POWER(A175-A99,2)+POWER(B175-B99,2))</f>
        <v>248.45522735495021</v>
      </c>
      <c r="CY175">
        <f>SQRT(POWER(A175-A100,2)+POWER(B175-B100,2))</f>
        <v>185.60711193270586</v>
      </c>
      <c r="CZ175">
        <f>SQRT(POWER(A175-A101,2)+POWER(B175-B101,2))</f>
        <v>373.56257842562337</v>
      </c>
      <c r="DA175">
        <f>SQRT(POWER(A175-A102,2)+POWER(B175-B102,2))</f>
        <v>847.85965819821854</v>
      </c>
      <c r="DB175">
        <f>SQRT(POWER(A175-A103,2)+POWER(B175-B103,2))</f>
        <v>186.50737250843463</v>
      </c>
      <c r="DC175">
        <f>SQRT(POWER(A175-A104,2)+POWER(B175-B104,2))</f>
        <v>601.25285862106307</v>
      </c>
      <c r="DD175">
        <f>SQRT(POWER(A175-A105,2)+POWER(B175-B105,2))</f>
        <v>404.08538701616021</v>
      </c>
      <c r="DE175">
        <f>SQRT(POWER(A175-A106,2)+POWER(B175-B106,2))</f>
        <v>541.18111570896485</v>
      </c>
      <c r="DF175">
        <f>SQRT(POWER(A175-A107,2)+POWER(B175-B107,2))</f>
        <v>823.51563433853516</v>
      </c>
      <c r="DG175">
        <f>SQRT(POWER(A175-A108,2)+POWER(B175-B108,2))</f>
        <v>727.38572985727455</v>
      </c>
      <c r="DH175">
        <f>SQRT(POWER(A175-A109,2)+POWER(B175-B109,2))</f>
        <v>800.40302348254534</v>
      </c>
      <c r="DI175">
        <f>SQRT(POWER(A175-A110,2)+POWER(B175-B110,2))</f>
        <v>168.34488409215172</v>
      </c>
      <c r="DJ175">
        <f>SQRT(POWER(A175-A111,2)+POWER(B175-B111,2))</f>
        <v>604.10760630867742</v>
      </c>
      <c r="DK175">
        <f>SQRT(POWER(A175-A112,2)+POWER(B175-B112,2))</f>
        <v>438.42673276158695</v>
      </c>
      <c r="DL175">
        <f>SQRT(POWER(A175-A113,2)+POWER(B175-B113,2))</f>
        <v>671.26894759105312</v>
      </c>
      <c r="DM175">
        <f>SQRT(POWER(A175-A114,2)+POWER(B175-B114,2))</f>
        <v>200.57168294652163</v>
      </c>
      <c r="DN175">
        <f>SQRT(POWER(A175-A115,2)+POWER(B175-B115,2))</f>
        <v>333.08407347094817</v>
      </c>
      <c r="DO175">
        <f>SQRT(POWER(A175-A116,2)+POWER(B175-B116,2))</f>
        <v>354.96760415564688</v>
      </c>
      <c r="DP175">
        <f>SQRT(POWER(A175-A117,2)+POWER(B175-B117,2))</f>
        <v>216.06017680266763</v>
      </c>
      <c r="DQ175">
        <f>SQRT(POWER(A175-A118,2)+POWER(B175-B118,2))</f>
        <v>478.30534180583851</v>
      </c>
      <c r="DR175">
        <f>SQRT(POWER(A175-A119,2)+POWER(B175-B119,2))</f>
        <v>176.20442673213407</v>
      </c>
      <c r="DS175">
        <f>SQRT(POWER(A175-A120,2)+POWER(B175-B120,2))</f>
        <v>149.05032707109368</v>
      </c>
      <c r="DT175">
        <f>SQRT(POWER(A175-A121,2)+POWER(B175-B121,2))</f>
        <v>387.01421162536138</v>
      </c>
      <c r="DU175">
        <f>SQRT(POWER(A175-A122,2)+POWER(B175-B122,2))</f>
        <v>706.05523863221924</v>
      </c>
      <c r="DV175">
        <f>SQRT(POWER(A175-A123,2)+POWER(B175-B123,2))</f>
        <v>784.53170745356113</v>
      </c>
      <c r="DW175">
        <f>SQRT(POWER(A175-A124,2)+POWER(B175-B124,2))</f>
        <v>502.34748929401451</v>
      </c>
      <c r="DX175">
        <f>SQRT(POWER(A175-A125,2)+POWER(B175-B125,2))</f>
        <v>232.03878986066101</v>
      </c>
      <c r="DY175">
        <f>SQRT(POWER(A175-A126,2)+POWER(B175-B126,2))</f>
        <v>866.03695071284346</v>
      </c>
      <c r="DZ175">
        <f>SQRT(POWER(A175-A127,2)+POWER(B175-B127,2))</f>
        <v>836.65106227148249</v>
      </c>
      <c r="EA175">
        <f>SQRT(POWER(A175-A128,2)+POWER(B175-B128,2))</f>
        <v>116.00431026474836</v>
      </c>
      <c r="EB175">
        <f>SQRT(POWER(A175-A129,2)+POWER(B175-B129,2))</f>
        <v>114.84337159801605</v>
      </c>
      <c r="EC175">
        <f>SQRT(POWER(A175-A130,2)+POWER(B175-B130,2))</f>
        <v>228.48413511664219</v>
      </c>
      <c r="ED175">
        <f>SQRT(POWER(A175-A131,2)+POWER(B175-B131,2))</f>
        <v>625.65965188750988</v>
      </c>
      <c r="EE175">
        <f>SQRT(POWER(A175-A132,2)+POWER(B175-B132,2))</f>
        <v>461.96644899819296</v>
      </c>
      <c r="EF175">
        <f>SQRT(POWER(A175-A133,2)+POWER(B175-B133,2))</f>
        <v>752.49451825245876</v>
      </c>
      <c r="EG175">
        <f>SQRT(POWER(A175-A134,2)+POWER(B175-B134,2))</f>
        <v>264.0075756488817</v>
      </c>
      <c r="EH175">
        <f>SQRT(POWER(A175-A135,2)+POWER(B175-B135,2))</f>
        <v>585.76872569299906</v>
      </c>
      <c r="EI175">
        <f>SQRT(POWER(A175-A136,2)+POWER(B175-B136,2))</f>
        <v>336.88573730569243</v>
      </c>
      <c r="EJ175">
        <f>SQRT(POWER(A175-A137,2)+POWER(B175-B137,2))</f>
        <v>917.49495911421775</v>
      </c>
      <c r="EK175">
        <f>SQRT(POWER(A175-A138,2)+POWER(B175-B138,2))</f>
        <v>89.140338792266206</v>
      </c>
      <c r="EL175">
        <f>SQRT(POWER(A175-A139,2)+POWER(B175-B139,2))</f>
        <v>104.20172743289815</v>
      </c>
      <c r="EM175">
        <f>SQRT(POWER(A175-A140,2)+POWER(B175-B140,2))</f>
        <v>561.15060367070794</v>
      </c>
      <c r="EN175">
        <f>SQRT(POWER(A175-A141,2)+POWER(B175-B141,2))</f>
        <v>474.06750574153466</v>
      </c>
      <c r="EO175">
        <f>SQRT(POWER(A175-A142,2)+POWER(B175-B142,2))</f>
        <v>701.28524866847158</v>
      </c>
      <c r="EP175">
        <f>SQRT(POWER(A175-A143,2)+POWER(B175-B143,2))</f>
        <v>110.38568747804219</v>
      </c>
      <c r="EQ175">
        <f>SQRT(POWER(A175-A144,2)+POWER(B175-B144,2))</f>
        <v>863.50101331729775</v>
      </c>
      <c r="ER175">
        <f>SQRT(POWER(A175-A145,2)+POWER(B175-B145,2))</f>
        <v>518.4139272820513</v>
      </c>
      <c r="ES175">
        <f>SQRT(POWER(A175-A146,2)+POWER(B175-B146,2))</f>
        <v>619.09692294502645</v>
      </c>
      <c r="ET175">
        <f>SQRT(POWER(A175-A147,2)+POWER(B175-B147,2))</f>
        <v>812.7244305421118</v>
      </c>
      <c r="EU175">
        <f>SQRT(POWER(A175-A148,2)+POWER(B175-B148,2))</f>
        <v>912.07949214967005</v>
      </c>
      <c r="EV175">
        <f>SQRT(POWER(A175-A149,2)+POWER(B175-B149,2))</f>
        <v>431.5599610714599</v>
      </c>
      <c r="EW175">
        <f>SQRT(POWER(A175-A150,2)+POWER(B175-B150,2))</f>
        <v>736.56296404312923</v>
      </c>
      <c r="EX175">
        <f>SQRT(POWER(A175-A151,2)+POWER(B175-B151,2))</f>
        <v>839.99345235543353</v>
      </c>
      <c r="EY175">
        <f>SQRT(POWER(A175-A152,2)+POWER(B175-B152,2))</f>
        <v>661.56934632735215</v>
      </c>
      <c r="EZ175">
        <f>SQRT(POWER(A175-A153,2)+POWER(B175-B153,2))</f>
        <v>152.89538907370621</v>
      </c>
      <c r="FA175">
        <f>SQRT(POWER(A175-A154,2)+POWER(B175-B154,2))</f>
        <v>589.00764001836171</v>
      </c>
      <c r="FB175">
        <f>SQRT(POWER(A175-A155,2)+POWER(B175-B155,2))</f>
        <v>68.352029962540243</v>
      </c>
      <c r="FC175">
        <f>SQRT(POWER(A175-A156,2)+POWER(B175-B156,2))</f>
        <v>86.400231481171389</v>
      </c>
      <c r="FD175">
        <f>SQRT(POWER(A175-A157,2)+POWER(B175-B157,2))</f>
        <v>327.61715461800839</v>
      </c>
      <c r="FE175">
        <f>SQRT(POWER(A175-A158,2)+POWER(B175-B158,2))</f>
        <v>782.47428072748824</v>
      </c>
      <c r="FF175">
        <f>SQRT(POWER(A175-A159,2)+POWER(B175-B159,2))</f>
        <v>440.09544419364306</v>
      </c>
      <c r="FG175">
        <f>SQRT(POWER(A175-A160,2)+POWER(B175-B160,2))</f>
        <v>90.906545418908095</v>
      </c>
      <c r="FH175">
        <f>SQRT(POWER(A175-A161,2)+POWER(B175-B161,2))</f>
        <v>751.16576066804328</v>
      </c>
      <c r="FI175">
        <f>SQRT(POWER(A175-A162,2)+POWER(B175-B162,2))</f>
        <v>382.00523556621579</v>
      </c>
      <c r="FJ175">
        <f>SQRT(POWER(A175-A163,2)+POWER(B175-B163,2))</f>
        <v>53.413481444294568</v>
      </c>
      <c r="FK175">
        <f>SQRT(POWER(A175-A164,2)+POWER(B175-B164,2))</f>
        <v>221.77691493931465</v>
      </c>
      <c r="FL175">
        <f>SQRT(POWER(A175-A165,2)+POWER(B175-B165,2))</f>
        <v>489.93877168478917</v>
      </c>
      <c r="FM175">
        <f>SQRT(POWER(A175-A166,2)+POWER(B175-B166,2))</f>
        <v>289.27668416241221</v>
      </c>
      <c r="FN175">
        <f>SQRT(POWER(A175-A167,2)+POWER(B175-B167,2))</f>
        <v>677.8156091445519</v>
      </c>
      <c r="FO175">
        <f>SQRT(POWER(A175-A168,2)+POWER(B175-B168,2))</f>
        <v>433.36474245143665</v>
      </c>
      <c r="FP175">
        <f>SQRT(POWER(A175-A169,2)+POWER(B175-B169,2))</f>
        <v>559.801750622486</v>
      </c>
      <c r="FQ175">
        <f>SQRT(POWER(A175-A170,2)+POWER(B175-B170,2))</f>
        <v>593.87288202106015</v>
      </c>
      <c r="FR175">
        <f>SQRT(POWER(A175-A171,2)+POWER(B175-B171,2))</f>
        <v>31.400636936215164</v>
      </c>
      <c r="FS175">
        <f>SQRT(POWER(A175-A172,2)+POWER(B175-B172,2))</f>
        <v>623.77079123665294</v>
      </c>
      <c r="FT175">
        <f>SQRT(POWER(A175-A173,2)+POWER(B175-B173,2))</f>
        <v>193.40372281835735</v>
      </c>
      <c r="FU175">
        <f>SQRT(POWER(A175-A174,2)+POWER(B175-B174,2))</f>
        <v>254.01771591761076</v>
      </c>
      <c r="FV175">
        <f>SQRT(POWER(A175-A175,2)+POWER(B175-B175,2))</f>
        <v>0</v>
      </c>
      <c r="FW175">
        <f>SQRT(POWER(A175-A176,2)+POWER(B175-B176,2))</f>
        <v>491.05702316533461</v>
      </c>
      <c r="FX175">
        <f>SQRT(POWER(A175-A177,2)+POWER(B175-B177,2))</f>
        <v>547.17912971896146</v>
      </c>
      <c r="FY175">
        <f>SQRT(POWER(A175-A178,2)+POWER(B175-B178,2))</f>
        <v>302.95214143491376</v>
      </c>
      <c r="FZ175">
        <f>SQRT(POWER(A175-A179,2)+POWER(B175-B179,2))</f>
        <v>275.96014204953582</v>
      </c>
      <c r="GA175">
        <f>SQRT(POWER(A175-A180,2)+POWER(B175-B180,2))</f>
        <v>78.917678627795439</v>
      </c>
      <c r="GB175">
        <f>SQRT(POWER(A175-A181,2)+POWER(B175-B181,2))</f>
        <v>350.38264797218483</v>
      </c>
      <c r="GC175">
        <f>SQRT(POWER(A175-A182,2)+POWER(B175-B182,2))</f>
        <v>69.028979421689272</v>
      </c>
      <c r="GD175">
        <f>SQRT(POWER(A175-A183,2)+POWER(B175-B183,2))</f>
        <v>672.70573061331947</v>
      </c>
      <c r="GE175">
        <f>SQRT(POWER(A175-A184,2)+POWER(B175-B184,2))</f>
        <v>593.06829286347795</v>
      </c>
      <c r="GF175">
        <f>SQRT(POWER(A175-A185,2)+POWER(B175-B185,2))</f>
        <v>325.82971012478282</v>
      </c>
      <c r="GG175">
        <f>SQRT(POWER(A175-A186,2)+POWER(B175-B186,2))</f>
        <v>152.11837495845134</v>
      </c>
      <c r="GH175">
        <f>SQRT(POWER(A175-A187,2)+POWER(B175-B187,2))</f>
        <v>31.400636936215164</v>
      </c>
      <c r="GI175">
        <f>SQRT(POWER(A175-A188,2)+POWER(B175-B188,2))</f>
        <v>412.37846694511097</v>
      </c>
      <c r="GJ175">
        <f>SQRT(POWER(A175-A189,2)+POWER(B175-B189,2))</f>
        <v>467.7702427474411</v>
      </c>
      <c r="GK175">
        <f>SQRT(POWER(A175-A190,2)+POWER(B175-B190,2))</f>
        <v>217.80725424099171</v>
      </c>
      <c r="GL175">
        <f>SQRT(POWER(A175-A191,2)+POWER(B175-B191,2))</f>
        <v>66.037867924396224</v>
      </c>
      <c r="GM175">
        <f>SQRT(POWER(A175-A192,2)+POWER(B175-B192,2))</f>
        <v>442.55734091753578</v>
      </c>
      <c r="GN175">
        <f>SQRT(POWER(A175-A193,2)+POWER(B175-B193,2))</f>
        <v>59.539902586416787</v>
      </c>
      <c r="GO175">
        <f>SQRT(POWER(A175-A194,2)+POWER(B175-B194,2))</f>
        <v>433.58159555036468</v>
      </c>
      <c r="GP175">
        <f>SQRT(POWER(A175-A195,2)+POWER(B175-B195,2))</f>
        <v>458.54116500048281</v>
      </c>
      <c r="GQ175">
        <f>SQRT(POWER(A175-A196,2)+POWER(B175-B196,2))</f>
        <v>366.61287484211465</v>
      </c>
      <c r="GR175">
        <f>SQRT(POWER(A175-A197,2)+POWER(B175-B197,2))</f>
        <v>300.41304898422771</v>
      </c>
      <c r="GS175">
        <f>SQRT(POWER(A175-A198,2)+POWER(B175-B198,2))</f>
        <v>141.89080308462562</v>
      </c>
      <c r="GT175">
        <f>SQRT(POWER(A175-A199,2)+POWER(B175-B199,2))</f>
        <v>630.16981838231516</v>
      </c>
      <c r="GU175">
        <f>SQRT(POWER(A175-A200,2)+POWER(B175-B200,2))</f>
        <v>582.74007928063429</v>
      </c>
      <c r="GV175">
        <f>SQRT(POWER(A175-A201,2)+POWER(B175-B201,2))</f>
        <v>531.01600729168229</v>
      </c>
      <c r="GW175">
        <f>SQRT(POWER(A175-A202,2)+POWER(B175-B202,2))</f>
        <v>201.41995928904365</v>
      </c>
      <c r="GX175">
        <f>SQRT(POWER(A175-A203,2)+POWER(B175-B203,2))</f>
        <v>609.45221305693849</v>
      </c>
      <c r="GY175">
        <f>SQRT(POWER(A175-A204,2)+POWER(B175-B204,2))</f>
        <v>255.04901489713697</v>
      </c>
      <c r="GZ175">
        <f>SQRT(POWER(A175-A205,2)+POWER(B175-B205,2))</f>
        <v>272.31048455760936</v>
      </c>
      <c r="HA175">
        <f>SQRT(POWER(A175-A206,2)+POWER(B175-B206,2))</f>
        <v>410.32913618216293</v>
      </c>
      <c r="HB175">
        <f>SQRT(POWER(A175-A207,2)+POWER(B175-B207,2))</f>
        <v>79.711981533518539</v>
      </c>
      <c r="HC175">
        <f>SQRT(POWER(A175-A208,2)+POWER(B175-B208,2))</f>
        <v>184.96756472419699</v>
      </c>
      <c r="HD175">
        <f>SQRT(POWER(A175-A209,2)+POWER(B175-B209,2))</f>
        <v>236.76359517459605</v>
      </c>
      <c r="HE175">
        <f>SQRT(POWER(A175-A210,2)+POWER(B175-B210,2))</f>
        <v>609.09440975927532</v>
      </c>
      <c r="HF175">
        <f>SQRT(POWER(A175-A211,2)+POWER(B175-B211,2))</f>
        <v>118.81077392223317</v>
      </c>
      <c r="HG175">
        <f>SQRT(POWER(A175-A212,2)+POWER(B175-B212,2))</f>
        <v>504.80194135918299</v>
      </c>
      <c r="HH175">
        <f>SQRT(POWER(A175-A213,2)+POWER(B175-B213,2))</f>
        <v>393.15391388106514</v>
      </c>
      <c r="HI175">
        <f>SQRT(POWER(A175-A214,2)+POWER(B175-B214,2))</f>
        <v>457.40354174404905</v>
      </c>
      <c r="HJ175">
        <f>SQRT(POWER(A175-A215,2)+POWER(B175-B215,2))</f>
        <v>202.07424378183381</v>
      </c>
      <c r="HK175">
        <f>SQRT(POWER(A175-A216,2)+POWER(B175-B216,2))</f>
        <v>577.43744249918541</v>
      </c>
      <c r="HL175">
        <f>SQRT(POWER(A175-A217,2)+POWER(B175-B217,2))</f>
        <v>116.03878661895772</v>
      </c>
      <c r="HM175">
        <f>SQRT(POWER(A175-A218,2)+POWER(B175-B218,2))</f>
        <v>283.85383562671831</v>
      </c>
      <c r="HN175">
        <f>SQRT(POWER(A175-A219,2)+POWER(B175-B219,2))</f>
        <v>144.26711336961034</v>
      </c>
      <c r="HO175">
        <f>SQRT(POWER(A175-A220,2)+POWER(B175-B220,2))</f>
        <v>499.26846485633359</v>
      </c>
      <c r="HP175">
        <f>SQRT(POWER(A175-A221,2)+POWER(B175-B221,2))</f>
        <v>380.75714044519242</v>
      </c>
      <c r="HQ175">
        <f>SQRT(POWER(A175-A222,2)+POWER(B175-B222,2))</f>
        <v>184.31766057543157</v>
      </c>
      <c r="HR175">
        <f>SQRT(POWER(A175-A223,2)+POWER(B175-B223,2))</f>
        <v>326.25909948996059</v>
      </c>
      <c r="HS175">
        <f>SQRT(POWER(A175-A224,2)+POWER(B175-B224,2))</f>
        <v>257.10892633278991</v>
      </c>
      <c r="HT175">
        <f>SQRT(POWER(A175-A225,2)+POWER(B175-B225,2))</f>
        <v>545.98992664700324</v>
      </c>
      <c r="HU175">
        <f>SQRT(POWER(A175-A226,2)+POWER(B175-B226,2))</f>
        <v>281.99645387841315</v>
      </c>
      <c r="HV175">
        <f>SQRT(POWER(A175-A227,2)+POWER(B175-B227,2))</f>
        <v>122.64175471673585</v>
      </c>
      <c r="HW175">
        <f>SQRT(POWER(A175-A228,2)+POWER(B175-B228,2))</f>
        <v>172.10461934532728</v>
      </c>
      <c r="HX175">
        <f>SQRT(POWER(A175-A229,2)+POWER(B175-B229,2))</f>
        <v>140.81193131265547</v>
      </c>
      <c r="HY175">
        <f>SQRT(POWER(A175-A230,2)+POWER(B175-B230,2))</f>
        <v>150.21651041080671</v>
      </c>
      <c r="HZ175">
        <f>SQRT(POWER(A175-A231,2)+POWER(B175-B231,2))</f>
        <v>432.61183525188028</v>
      </c>
      <c r="IA175">
        <f>SQRT(POWER(A175-A232,2)+POWER(B175-B232,2))</f>
        <v>584.03082110450305</v>
      </c>
      <c r="IB175">
        <f>SQRT(POWER(A175-A233,2)+POWER(B175-B233,2))</f>
        <v>534.25274917402157</v>
      </c>
      <c r="IC175">
        <f>SQRT(POWER(A175-A234,2)+POWER(B175-B234,2))</f>
        <v>319.42761308315221</v>
      </c>
      <c r="ID175">
        <f>SQRT(POWER(A175-A235,2)+POWER(B175-B235,2))</f>
        <v>150.47923444781344</v>
      </c>
      <c r="IE175">
        <f>SQRT(POWER(A175-A236,2)+POWER(B175-B236,2))</f>
        <v>172.2614292289484</v>
      </c>
      <c r="IF175">
        <f>SQRT(POWER(A175-A237,2)+POWER(B175-B237,2))</f>
        <v>177.09884245810304</v>
      </c>
      <c r="IG175">
        <f>SQRT(POWER(A175-A238,2)+POWER(B175-B238,2))</f>
        <v>269.66646065093079</v>
      </c>
      <c r="IH175">
        <f>SQRT(POWER(A175-A239,2)+POWER(B175-B239,2))</f>
        <v>290.34117861577954</v>
      </c>
      <c r="II175">
        <f>SQRT(POWER(A175-A240,2)+POWER(B175-B240,2))</f>
        <v>215.05813167606567</v>
      </c>
      <c r="IJ175">
        <f>SQRT(POWER(A175-A241,2)+POWER(B175-B241,2))</f>
        <v>440.01022715386966</v>
      </c>
      <c r="IK175">
        <f>SQRT(POWER(A175-A242,2)+POWER(B175-B242,2))</f>
        <v>163.95731151735808</v>
      </c>
      <c r="IL175">
        <f>SQRT(POWER(A175-A243,2)+POWER(B175-B243,2))</f>
        <v>409.1760012512953</v>
      </c>
      <c r="IM175">
        <f>SQRT(POWER(A175-A244,2)+POWER(B175-B244,2))</f>
        <v>458.00436679140955</v>
      </c>
      <c r="IN175">
        <f>SQRT(POWER(A175-A245,2)+POWER(B175-B245,2))</f>
        <v>368.25670394440886</v>
      </c>
      <c r="IO175">
        <f>SQRT(POWER(A175-A246,2)+POWER(B175-B246,2))</f>
        <v>317.1766069558094</v>
      </c>
      <c r="IP175">
        <f>SQRT(POWER(A175-A247,2)+POWER(B175-B247,2))</f>
        <v>294.00170067535322</v>
      </c>
      <c r="IQ175">
        <f>SQRT(POWER(A175-A248,2)+POWER(B175-B248,2))</f>
        <v>268.56098003991571</v>
      </c>
      <c r="IR175">
        <f>SQRT(POWER(A175-A249,2)+POWER(B175-B249,2))</f>
        <v>495.2918331650543</v>
      </c>
      <c r="IS175">
        <f>SQRT(POWER(A175-A250,2)+POWER(B175-B250,2))</f>
        <v>532.5044600752185</v>
      </c>
      <c r="IT175">
        <f>SQRT(POWER(A175-A251,2)+POWER(B175-B251,2))</f>
        <v>190.44421755464251</v>
      </c>
      <c r="IU175">
        <f>SQRT(POWER(A175-A252,2)+POWER(B175-B252,2))</f>
        <v>210.30454108268799</v>
      </c>
      <c r="IV175">
        <f>SQRT(POWER(A175-A253,2)+POWER(B175-B253,2))</f>
        <v>207.3957569479183</v>
      </c>
      <c r="IW175">
        <f>SQRT(POWER(A175-A254,2)+POWER(B175-B254,2))</f>
        <v>221.60324907365415</v>
      </c>
      <c r="IX175">
        <f>SQRT(POWER(A175-A255,2)+POWER(B175-B255,2))</f>
        <v>265.49764594059963</v>
      </c>
      <c r="IY175">
        <f>SQRT(POWER(A175-A256,2)+POWER(B175-B256,2))</f>
        <v>332.46954747766</v>
      </c>
      <c r="IZ175">
        <f>SQRT(POWER(A175-A257,2)+POWER(B175-B257,2))</f>
        <v>577.53008579640243</v>
      </c>
      <c r="JA175">
        <f>SQRT(POWER(A175-A258,2)+POWER(B175-B258,2))</f>
        <v>278.42593270024258</v>
      </c>
      <c r="JB175">
        <f>SQRT(POWER(A175-A259,2)+POWER(B175-B259,2))</f>
        <v>231.48650068632512</v>
      </c>
      <c r="JC175">
        <f>SQRT(POWER(A175-A260,2)+POWER(B175-B260,2))</f>
        <v>222.28360263411244</v>
      </c>
      <c r="JD175">
        <f>SQRT(POWER(A175-A261,2)+POWER(B175-B261,2))</f>
        <v>472.44470575930893</v>
      </c>
      <c r="JE175">
        <f>SQRT(POWER(A175-A262,2)+POWER(B175-B262,2))</f>
        <v>241.59884105682295</v>
      </c>
      <c r="JF175">
        <f>SQRT(POWER(A175-A263,2)+POWER(B175-B263,2))</f>
        <v>287.84197053244338</v>
      </c>
      <c r="JG175">
        <f>SQRT(POWER(A175-A264,2)+POWER(B175-B264,2))</f>
        <v>573.38468762254195</v>
      </c>
      <c r="JH175">
        <f>SQRT(POWER(A175-A265,2)+POWER(B175-B265,2))</f>
        <v>307.47520225214913</v>
      </c>
      <c r="JI175">
        <f>SQRT(POWER(A175-A266,2)+POWER(B175-B266,2))</f>
        <v>251.79356624028344</v>
      </c>
      <c r="JJ175">
        <f>SQRT(POWER(A175-A267,2)+POWER(B175-B267,2))</f>
        <v>356.94817551011522</v>
      </c>
      <c r="JK175">
        <f>SQRT(POWER(A175-A268,2)+POWER(B175-B268,2))</f>
        <v>308.70212179380951</v>
      </c>
      <c r="JL175">
        <f>SQRT(POWER(A175-A269,2)+POWER(B175-B269,2))</f>
        <v>440.54625182834093</v>
      </c>
      <c r="JM175">
        <f>SQRT(POWER(A175-A270,2)+POWER(B175-B270,2))</f>
        <v>337.25954397170142</v>
      </c>
      <c r="JN175">
        <f>SQRT(POWER(A175-A271,2)+POWER(B175-B271,2))</f>
        <v>535.57165720377702</v>
      </c>
      <c r="JO175">
        <f>SQRT(POWER(A175-A272,2)+POWER(B175-B272,2))</f>
        <v>326.6221058042459</v>
      </c>
      <c r="JP175">
        <f>SQRT(POWER(A175-A273,2)+POWER(B175-B273,2))</f>
        <v>260.96934685897497</v>
      </c>
      <c r="JQ175">
        <f>SQRT(POWER(A175-A274,2)+POWER(B175-B274,2))</f>
        <v>279.15945264310864</v>
      </c>
      <c r="JR175">
        <f>SQRT(POWER(A175-A275,2)+POWER(B175-B275,2))</f>
        <v>418.74335815628166</v>
      </c>
      <c r="JS175">
        <f>SQRT(POWER(A175-A276,2)+POWER(B175-B276,2))</f>
        <v>494.6048928185001</v>
      </c>
      <c r="JT175">
        <f>SQRT(POWER(A175-A277,2)+POWER(B175-B277,2))</f>
        <v>301.20424963801554</v>
      </c>
      <c r="JU175">
        <f>SQRT(POWER(A175-A278,2)+POWER(B175-B278,2))</f>
        <v>282.20028348674634</v>
      </c>
      <c r="JV175">
        <f>SQRT(POWER(A175-A279,2)+POWER(B175-B279,2))</f>
        <v>465.40842278583659</v>
      </c>
      <c r="JW175">
        <f>SQRT(POWER(A175-A280,2)+POWER(B175-B280,2))</f>
        <v>281.83150994876354</v>
      </c>
      <c r="JX175">
        <f>SQRT(POWER(A175-A281,2)+POWER(B175-B281,2))</f>
        <v>282.70833026283469</v>
      </c>
      <c r="JY175">
        <f>SQRT(POWER(A175-A282,2)+POWER(B175-B282,2))</f>
        <v>345.90461112855957</v>
      </c>
      <c r="JZ175">
        <f>SQRT(POWER(A175-A283,2)+POWER(B175-B283,2))</f>
        <v>325.7882748043582</v>
      </c>
      <c r="KA175">
        <f>SQRT(POWER(A175-A284,2)+POWER(B175-B284,2))</f>
        <v>283.97535104300869</v>
      </c>
      <c r="KB175">
        <f>SQRT(POWER(A175-A285,2)+POWER(B175-B285,2))</f>
        <v>299.64145240603813</v>
      </c>
      <c r="KC175">
        <f>SQRT(POWER(A175-A286,2)+POWER(B175-B286,2))</f>
        <v>375.6181571756083</v>
      </c>
      <c r="KD175">
        <f>SQRT(POWER(A175-A287,2)+POWER(B175-B287,2))</f>
        <v>412.53484701295235</v>
      </c>
      <c r="KE175">
        <f>SQRT(POWER(A175-A288,2)+POWER(B175-B288,2))</f>
        <v>367.06947571270484</v>
      </c>
      <c r="KF175">
        <f>SQRT(POWER(A175-A289,2)+POWER(B175-B289,2))</f>
        <v>332.46954747766</v>
      </c>
      <c r="KG175">
        <f>SQRT(POWER(A175-A290,2)+POWER(B175-B290,2))</f>
        <v>554.37532412617361</v>
      </c>
      <c r="KH175">
        <f>SQRT(POWER(A175-A291,2)+POWER(B175-B291,2))</f>
        <v>325.67621958012222</v>
      </c>
      <c r="KI175">
        <f>SQRT(POWER(A175-A292,2)+POWER(B175-B292,2))</f>
        <v>515.37947184574591</v>
      </c>
      <c r="KJ175">
        <f>SQRT(POWER(A175-A293,2)+POWER(B175-B293,2))</f>
        <v>358.51080876313898</v>
      </c>
      <c r="KK175">
        <f>SQRT(POWER(A175-A294,2)+POWER(B175-B294,2))</f>
        <v>579.35136143794466</v>
      </c>
      <c r="KL175">
        <f>SQRT(POWER(A175-A295,2)+POWER(B175-B295,2))</f>
        <v>384.365711269879</v>
      </c>
      <c r="KM175">
        <f>SQRT(POWER(A175-A296,2)+POWER(B175-B296,2))</f>
        <v>379.74860105074777</v>
      </c>
      <c r="KN175">
        <f>SQRT(POWER(A175-A297,2)+POWER(B175-B297,2))</f>
        <v>406.07881008493905</v>
      </c>
      <c r="KO175">
        <f>SQRT(POWER(A175-A298,2)+POWER(B175-B298,2))</f>
        <v>555.93614741263229</v>
      </c>
      <c r="KP175">
        <f>SQRT(POWER(A175-A299,2)+POWER(B175-B299,2))</f>
        <v>478.53317544345867</v>
      </c>
      <c r="KQ175">
        <f>SQRT(POWER(A175-A300,2)+POWER(B175-B300,2))</f>
        <v>381.36727704405894</v>
      </c>
      <c r="KR175">
        <f>SQRT(POWER(A175-A301,2)+POWER(B175-B301,2))</f>
        <v>426.00469480981076</v>
      </c>
      <c r="KS175">
        <f>SQRT(POWER(A175-A302,2)+POWER(B175-B302,2))</f>
        <v>509.7548430373173</v>
      </c>
      <c r="KT175">
        <f>SQRT(POWER(A175-A303,2)+POWER(B175-B303,2))</f>
        <v>574.47367215565237</v>
      </c>
      <c r="KU175">
        <f>SQRT(POWER(A175-A304,2)+POWER(B175-B304,2))</f>
        <v>577.66599345988857</v>
      </c>
      <c r="KV175">
        <f>SQRT(POWER(A175-A305,2)+POWER(B175-B305,2))</f>
        <v>536.00373133029586</v>
      </c>
      <c r="KW175">
        <f>SQRT(POWER(A175-A306,2)+POWER(B175-B306,2))</f>
        <v>490.47426028284093</v>
      </c>
      <c r="KX175">
        <f>SQRT(POWER(A175-A307,2)+POWER(B175-B307,2))</f>
        <v>595.30328404939951</v>
      </c>
      <c r="KY175">
        <f>SQRT(POWER(A175-A308,2)+POWER(B175-B308,2))</f>
        <v>578.18422669595543</v>
      </c>
      <c r="KZ175">
        <f>SQRT(POWER(A175-A309,2)+POWER(B175-B309,2))</f>
        <v>520.94625442554047</v>
      </c>
      <c r="LA175">
        <f>SQRT(POWER(A175-A310,2)+POWER(B175-B310,2))</f>
        <v>590.76221950967715</v>
      </c>
      <c r="LB175">
        <f>SQRT(POWER(A175-A311,2)+POWER(B175-B311,2))</f>
        <v>576.05555287663014</v>
      </c>
      <c r="LC175">
        <f>SQRT(POWER(A175-A312,2)+POWER(B175-B312,2))</f>
        <v>612.56591482060117</v>
      </c>
      <c r="LD175">
        <f t="shared" si="8"/>
        <v>31.400636936215164</v>
      </c>
      <c r="LE175">
        <f t="shared" si="6"/>
        <v>31.400636936215164</v>
      </c>
      <c r="LF175">
        <f t="shared" si="7"/>
        <v>53.413481444294568</v>
      </c>
    </row>
    <row r="176" spans="1:318" x14ac:dyDescent="0.25">
      <c r="A176">
        <v>514</v>
      </c>
      <c r="B176">
        <v>526</v>
      </c>
      <c r="C176">
        <f>SQRT(POWER(A176,2)+POWER(B176,2))</f>
        <v>735.44000435113674</v>
      </c>
      <c r="D176">
        <f>SQRT(POWER(A176-A1,2)+POWER(B176-B1,2))</f>
        <v>696.84503298796642</v>
      </c>
      <c r="E176">
        <f>SQRT(POWER(A176-A2,2)+POWER(B176-B2,2))</f>
        <v>675.2969717094843</v>
      </c>
      <c r="F176">
        <f>SQRT(POWER(A176-A3,2)+POWER(B176-B3,2))</f>
        <v>687.88661856442593</v>
      </c>
      <c r="G176">
        <f>SQRT(POWER(A176-A4,2)+POWER(B176-B4,2))</f>
        <v>670.62955497055157</v>
      </c>
      <c r="H176">
        <f>SQRT(POWER(A176-A5,2)+POWER(B176-B5,2))</f>
        <v>632.02927147403545</v>
      </c>
      <c r="I176">
        <f>SQRT(POWER(A176-A6,2)+POWER(B176-B6,2))</f>
        <v>615.89365965237857</v>
      </c>
      <c r="J176">
        <f>SQRT(POWER(A176-A7,2)+POWER(B176-B7,2))</f>
        <v>650.1730538864249</v>
      </c>
      <c r="K176">
        <f>SQRT(POWER(A176-A8,2)+POWER(B176-B8,2))</f>
        <v>611.12437359346097</v>
      </c>
      <c r="L176">
        <f>SQRT(POWER(A176-A9,2)+POWER(B176-B9,2))</f>
        <v>588.3918762185624</v>
      </c>
      <c r="M176">
        <f>SQRT(POWER(A176-A10,2)+POWER(B176-B10,2))</f>
        <v>627.15628036399346</v>
      </c>
      <c r="N176">
        <f>SQRT(POWER(A176-A11,2)+POWER(B176-B11,2))</f>
        <v>598.68689646592395</v>
      </c>
      <c r="O176">
        <f>SQRT(POWER(A176-A12,2)+POWER(B176-B12,2))</f>
        <v>612.53979462562268</v>
      </c>
      <c r="P176">
        <f>SQRT(POWER(A176-A13,2)+POWER(B176-B13,2))</f>
        <v>557.91755663359436</v>
      </c>
      <c r="Q176">
        <f>SQRT(POWER(A176-A14,2)+POWER(B176-B14,2))</f>
        <v>575.40420575452868</v>
      </c>
      <c r="R176">
        <f>SQRT(POWER(A176-A15,2)+POWER(B176-B15,2))</f>
        <v>523.49021003262328</v>
      </c>
      <c r="S176">
        <f>SQRT(POWER(A176-A16,2)+POWER(B176-B16,2))</f>
        <v>538.23786563191561</v>
      </c>
      <c r="T176">
        <f>SQRT(POWER(A176-A17,2)+POWER(B176-B17,2))</f>
        <v>545.11741854393165</v>
      </c>
      <c r="U176">
        <f>SQRT(POWER(A176-A18,2)+POWER(B176-B18,2))</f>
        <v>554.46280308060341</v>
      </c>
      <c r="V176">
        <f>SQRT(POWER(A176-A19,2)+POWER(B176-B19,2))</f>
        <v>507.33223828177921</v>
      </c>
      <c r="W176">
        <f>SQRT(POWER(A176-A20,2)+POWER(B176-B20,2))</f>
        <v>575.7820768311567</v>
      </c>
      <c r="X176">
        <f>SQRT(POWER(A176-A21,2)+POWER(B176-B21,2))</f>
        <v>502.82899677723441</v>
      </c>
      <c r="Y176">
        <f>SQRT(POWER(A176-A22,2)+POWER(B176-B22,2))</f>
        <v>566.82360571874563</v>
      </c>
      <c r="Z176">
        <f>SQRT(POWER(A176-A23,2)+POWER(B176-B23,2))</f>
        <v>511.47336196521513</v>
      </c>
      <c r="AA176">
        <f>SQRT(POWER(A176-A24,2)+POWER(B176-B24,2))</f>
        <v>467.11026535498019</v>
      </c>
      <c r="AB176">
        <f>SQRT(POWER(A176-A25,2)+POWER(B176-B25,2))</f>
        <v>527.03130836791854</v>
      </c>
      <c r="AC176">
        <f>SQRT(POWER(A176-A26,2)+POWER(B176-B26,2))</f>
        <v>475.98739479108059</v>
      </c>
      <c r="AD176">
        <f>SQRT(POWER(A176-A27,2)+POWER(B176-B27,2))</f>
        <v>521.4834609074386</v>
      </c>
      <c r="AE176">
        <f>SQRT(POWER(A176-A28,2)+POWER(B176-B28,2))</f>
        <v>489.14823928948164</v>
      </c>
      <c r="AF176">
        <f>SQRT(POWER(A176-A29,2)+POWER(B176-B29,2))</f>
        <v>526.83299061467289</v>
      </c>
      <c r="AG176">
        <f>SQRT(POWER(A176-A30,2)+POWER(B176-B30,2))</f>
        <v>441.57558809336371</v>
      </c>
      <c r="AH176">
        <f>SQRT(POWER(A176-A31,2)+POWER(B176-B31,2))</f>
        <v>434.39383052709206</v>
      </c>
      <c r="AI176">
        <f>SQRT(POWER(A176-A32,2)+POWER(B176-B32,2))</f>
        <v>532.45938812269992</v>
      </c>
      <c r="AJ176">
        <f>SQRT(POWER(A176-A33,2)+POWER(B176-B33,2))</f>
        <v>553.99007211321032</v>
      </c>
      <c r="AK176">
        <f>SQRT(POWER(A176-A34,2)+POWER(B176-B34,2))</f>
        <v>445.74544305017861</v>
      </c>
      <c r="AL176">
        <f>SQRT(POWER(A176-A35,2)+POWER(B176-B35,2))</f>
        <v>440.64157770233169</v>
      </c>
      <c r="AM176">
        <f>SQRT(POWER(A176-A36,2)+POWER(B176-B36,2))</f>
        <v>542.13743644946715</v>
      </c>
      <c r="AN176">
        <f>SQRT(POWER(A176-A37,2)+POWER(B176-B37,2))</f>
        <v>405</v>
      </c>
      <c r="AO176">
        <f>SQRT(POWER(A176-A38,2)+POWER(B176-B38,2))</f>
        <v>399.99624998242172</v>
      </c>
      <c r="AP176">
        <f>SQRT(POWER(A176-A39,2)+POWER(B176-B39,2))</f>
        <v>516.38745143545077</v>
      </c>
      <c r="AQ176">
        <f>SQRT(POWER(A176-A40,2)+POWER(B176-B40,2))</f>
        <v>501.24345382259111</v>
      </c>
      <c r="AR176">
        <f>SQRT(POWER(A176-A41,2)+POWER(B176-B41,2))</f>
        <v>380.43396273203581</v>
      </c>
      <c r="AS176">
        <f>SQRT(POWER(A176-A42,2)+POWER(B176-B42,2))</f>
        <v>469.72864507074718</v>
      </c>
      <c r="AT176">
        <f>SQRT(POWER(A176-A43,2)+POWER(B176-B43,2))</f>
        <v>403.48729843701398</v>
      </c>
      <c r="AU176">
        <f>SQRT(POWER(A176-A44,2)+POWER(B176-B44,2))</f>
        <v>441.98868763804353</v>
      </c>
      <c r="AV176">
        <f>SQRT(POWER(A176-A45,2)+POWER(B176-B45,2))</f>
        <v>500.27392496511351</v>
      </c>
      <c r="AW176">
        <f>SQRT(POWER(A176-A46,2)+POWER(B176-B46,2))</f>
        <v>528.97731520359173</v>
      </c>
      <c r="AX176">
        <f>SQRT(POWER(A176-A47,2)+POWER(B176-B47,2))</f>
        <v>360.80049889100763</v>
      </c>
      <c r="AY176">
        <f>SQRT(POWER(A176-A48,2)+POWER(B176-B48,2))</f>
        <v>367.83692038728248</v>
      </c>
      <c r="AZ176">
        <f>SQRT(POWER(A176-A49,2)+POWER(B176-B49,2))</f>
        <v>535.7854048030797</v>
      </c>
      <c r="BA176">
        <f>SQRT(POWER(A176-A50,2)+POWER(B176-B50,2))</f>
        <v>368.89564920177628</v>
      </c>
      <c r="BB176">
        <f>SQRT(POWER(A176-A51,2)+POWER(B176-B51,2))</f>
        <v>480.36028145549255</v>
      </c>
      <c r="BC176">
        <f>SQRT(POWER(A176-A52,2)+POWER(B176-B52,2))</f>
        <v>336.34060117684277</v>
      </c>
      <c r="BD176">
        <f>SQRT(POWER(A176-A53,2)+POWER(B176-B53,2))</f>
        <v>506.90038469111465</v>
      </c>
      <c r="BE176">
        <f>SQRT(POWER(A176-A54,2)+POWER(B176-B54,2))</f>
        <v>360.18051030004386</v>
      </c>
      <c r="BF176">
        <f>SQRT(POWER(A176-A55,2)+POWER(B176-B55,2))</f>
        <v>475.88759176931688</v>
      </c>
      <c r="BG176">
        <f>SQRT(POWER(A176-A56,2)+POWER(B176-B56,2))</f>
        <v>326.43529220965064</v>
      </c>
      <c r="BH176">
        <f>SQRT(POWER(A176-A57,2)+POWER(B176-B57,2))</f>
        <v>313.60006377550371</v>
      </c>
      <c r="BI176">
        <f>SQRT(POWER(A176-A58,2)+POWER(B176-B58,2))</f>
        <v>332.71008400708268</v>
      </c>
      <c r="BJ176">
        <f>SQRT(POWER(A176-A59,2)+POWER(B176-B59,2))</f>
        <v>515.06213217436209</v>
      </c>
      <c r="BK176">
        <f>SQRT(POWER(A176-A60,2)+POWER(B176-B60,2))</f>
        <v>314.34057962662092</v>
      </c>
      <c r="BL176">
        <f>SQRT(POWER(A176-A61,2)+POWER(B176-B61,2))</f>
        <v>379.48649514837808</v>
      </c>
      <c r="BM176">
        <f>SQRT(POWER(A176-A62,2)+POWER(B176-B62,2))</f>
        <v>403.82298102014948</v>
      </c>
      <c r="BN176">
        <f>SQRT(POWER(A176-A63,2)+POWER(B176-B63,2))</f>
        <v>471.92478214223928</v>
      </c>
      <c r="BO176">
        <f>SQRT(POWER(A176-A64,2)+POWER(B176-B64,2))</f>
        <v>522.69015678506901</v>
      </c>
      <c r="BP176">
        <f>SQRT(POWER(A176-A65,2)+POWER(B176-B65,2))</f>
        <v>297.31632985761144</v>
      </c>
      <c r="BQ176">
        <f>SQRT(POWER(A176-A66,2)+POWER(B176-B66,2))</f>
        <v>407.54140893901814</v>
      </c>
      <c r="BR176">
        <f>SQRT(POWER(A176-A67,2)+POWER(B176-B67,2))</f>
        <v>340.33219066083069</v>
      </c>
      <c r="BS176">
        <f>SQRT(POWER(A176-A68,2)+POWER(B176-B68,2))</f>
        <v>279.69268849935997</v>
      </c>
      <c r="BT176">
        <f>SQRT(POWER(A176-A69,2)+POWER(B176-B69,2))</f>
        <v>264.4617174564213</v>
      </c>
      <c r="BU176">
        <f>SQRT(POWER(A176-A70,2)+POWER(B176-B70,2))</f>
        <v>517.62631308696041</v>
      </c>
      <c r="BV176">
        <f>SQRT(POWER(A176-A71,2)+POWER(B176-B71,2))</f>
        <v>318.20119421523231</v>
      </c>
      <c r="BW176">
        <f>SQRT(POWER(A176-A72,2)+POWER(B176-B72,2))</f>
        <v>501.20853943244026</v>
      </c>
      <c r="BX176">
        <f>SQRT(POWER(A176-A73,2)+POWER(B176-B73,2))</f>
        <v>329.25673873134321</v>
      </c>
      <c r="BY176">
        <f>SQRT(POWER(A176-A74,2)+POWER(B176-B74,2))</f>
        <v>266.37755160673731</v>
      </c>
      <c r="BZ176">
        <f>SQRT(POWER(A176-A75,2)+POWER(B176-B75,2))</f>
        <v>296.12159664570231</v>
      </c>
      <c r="CA176">
        <f>SQRT(POWER(A176-A76,2)+POWER(B176-B76,2))</f>
        <v>267.79283037452666</v>
      </c>
      <c r="CB176">
        <f>SQRT(POWER(A176-A77,2)+POWER(B176-B77,2))</f>
        <v>284.15488734139342</v>
      </c>
      <c r="CC176">
        <f>SQRT(POWER(A176-A78,2)+POWER(B176-B78,2))</f>
        <v>270.57346507002495</v>
      </c>
      <c r="CD176">
        <f>SQRT(POWER(A176-A79,2)+POWER(B176-B79,2))</f>
        <v>250.40966435024029</v>
      </c>
      <c r="CE176">
        <f>SQRT(POWER(A176-A80,2)+POWER(B176-B80,2))</f>
        <v>395.82824558133797</v>
      </c>
      <c r="CF176">
        <f>SQRT(POWER(A176-A81,2)+POWER(B176-B81,2))</f>
        <v>415.15900568336463</v>
      </c>
      <c r="CG176">
        <f>SQRT(POWER(A176-A82,2)+POWER(B176-B82,2))</f>
        <v>491.17206760971249</v>
      </c>
      <c r="CH176">
        <f>SQRT(POWER(A176-A83,2)+POWER(B176-B83,2))</f>
        <v>461.27757370156206</v>
      </c>
      <c r="CI176">
        <f>SQRT(POWER(A176-A84,2)+POWER(B176-B84,2))</f>
        <v>440.95464619391413</v>
      </c>
      <c r="CJ176">
        <f>SQRT(POWER(A176-A85,2)+POWER(B176-B85,2))</f>
        <v>387.68286008024654</v>
      </c>
      <c r="CK176">
        <f>SQRT(POWER(A176-A86,2)+POWER(B176-B86,2))</f>
        <v>337.37960815674677</v>
      </c>
      <c r="CL176">
        <f>SQRT(POWER(A176-A87,2)+POWER(B176-B87,2))</f>
        <v>216.08563117431015</v>
      </c>
      <c r="CM176">
        <f>SQRT(POWER(A176-A88,2)+POWER(B176-B88,2))</f>
        <v>345.83377510011945</v>
      </c>
      <c r="CN176">
        <f>SQRT(POWER(A176-A89,2)+POWER(B176-B89,2))</f>
        <v>219.73848092675985</v>
      </c>
      <c r="CO176">
        <f>SQRT(POWER(A176-A90,2)+POWER(B176-B90,2))</f>
        <v>228.66788143506292</v>
      </c>
      <c r="CP176">
        <f>SQRT(POWER(A176-A91,2)+POWER(B176-B91,2))</f>
        <v>367.08718310504929</v>
      </c>
      <c r="CQ176">
        <f>SQRT(POWER(A176-A92,2)+POWER(B176-B92,2))</f>
        <v>261.7365087258558</v>
      </c>
      <c r="CR176">
        <f>SQRT(POWER(A176-A93,2)+POWER(B176-B93,2))</f>
        <v>362.16708851026209</v>
      </c>
      <c r="CS176">
        <f>SQRT(POWER(A176-A94,2)+POWER(B176-B94,2))</f>
        <v>391.15470085376705</v>
      </c>
      <c r="CT176">
        <f>SQRT(POWER(A176-A95,2)+POWER(B176-B95,2))</f>
        <v>297.3213749463701</v>
      </c>
      <c r="CU176">
        <f>SQRT(POWER(A176-A96,2)+POWER(B176-B96,2))</f>
        <v>191.94269978303421</v>
      </c>
      <c r="CV176">
        <f>SQRT(POWER(A176-A97,2)+POWER(B176-B97,2))</f>
        <v>258.95366380879801</v>
      </c>
      <c r="CW176">
        <f>SQRT(POWER(A176-A98,2)+POWER(B176-B98,2))</f>
        <v>317.19079431786793</v>
      </c>
      <c r="CX176">
        <f>SQRT(POWER(A176-A99,2)+POWER(B176-B99,2))</f>
        <v>320.00156249618533</v>
      </c>
      <c r="CY176">
        <f>SQRT(POWER(A176-A100,2)+POWER(B176-B100,2))</f>
        <v>427.12644497853324</v>
      </c>
      <c r="CZ176">
        <f>SQRT(POWER(A176-A101,2)+POWER(B176-B101,2))</f>
        <v>206.81392603013947</v>
      </c>
      <c r="DA176">
        <f>SQRT(POWER(A176-A102,2)+POWER(B176-B102,2))</f>
        <v>489.91938112305786</v>
      </c>
      <c r="DB176">
        <f>SQRT(POWER(A176-A103,2)+POWER(B176-B103,2))</f>
        <v>406.34222030205035</v>
      </c>
      <c r="DC176">
        <f>SQRT(POWER(A176-A104,2)+POWER(B176-B104,2))</f>
        <v>235.42302351299458</v>
      </c>
      <c r="DD176">
        <f>SQRT(POWER(A176-A105,2)+POWER(B176-B105,2))</f>
        <v>185.60711193270586</v>
      </c>
      <c r="DE176">
        <f>SQRT(POWER(A176-A106,2)+POWER(B176-B106,2))</f>
        <v>191.26944345608371</v>
      </c>
      <c r="DF176">
        <f>SQRT(POWER(A176-A107,2)+POWER(B176-B107,2))</f>
        <v>452.95143227502882</v>
      </c>
      <c r="DG176">
        <f>SQRT(POWER(A176-A108,2)+POWER(B176-B108,2))</f>
        <v>345.70073763299956</v>
      </c>
      <c r="DH176">
        <f>SQRT(POWER(A176-A109,2)+POWER(B176-B109,2))</f>
        <v>424.98235257478632</v>
      </c>
      <c r="DI176">
        <f>SQRT(POWER(A176-A110,2)+POWER(B176-B110,2))</f>
        <v>512.76212808669868</v>
      </c>
      <c r="DJ176">
        <f>SQRT(POWER(A176-A111,2)+POWER(B176-B111,2))</f>
        <v>224.51057881534223</v>
      </c>
      <c r="DK176">
        <f>SQRT(POWER(A176-A112,2)+POWER(B176-B112,2))</f>
        <v>157.05094714773293</v>
      </c>
      <c r="DL176">
        <f>SQRT(POWER(A176-A113,2)+POWER(B176-B113,2))</f>
        <v>283.11305162425839</v>
      </c>
      <c r="DM176">
        <f>SQRT(POWER(A176-A114,2)+POWER(B176-B114,2))</f>
        <v>345.44174617437307</v>
      </c>
      <c r="DN176">
        <f>SQRT(POWER(A176-A115,2)+POWER(B176-B115,2))</f>
        <v>210.26174164597799</v>
      </c>
      <c r="DO176">
        <f>SQRT(POWER(A176-A116,2)+POWER(B176-B116,2))</f>
        <v>193.19679086361657</v>
      </c>
      <c r="DP176">
        <f>SQRT(POWER(A176-A117,2)+POWER(B176-B117,2))</f>
        <v>322.1319605379137</v>
      </c>
      <c r="DQ176">
        <f>SQRT(POWER(A176-A118,2)+POWER(B176-B118,2))</f>
        <v>142.76203977248295</v>
      </c>
      <c r="DR176">
        <f>SQRT(POWER(A176-A119,2)+POWER(B176-B119,2))</f>
        <v>367.60440693767532</v>
      </c>
      <c r="DS176">
        <f>SQRT(POWER(A176-A120,2)+POWER(B176-B120,2))</f>
        <v>416.91845725513281</v>
      </c>
      <c r="DT176">
        <f>SQRT(POWER(A176-A121,2)+POWER(B176-B121,2))</f>
        <v>153.76930773076921</v>
      </c>
      <c r="DU176">
        <f>SQRT(POWER(A176-A122,2)+POWER(B176-B122,2))</f>
        <v>301.93542355940946</v>
      </c>
      <c r="DV176">
        <f>SQRT(POWER(A176-A123,2)+POWER(B176-B123,2))</f>
        <v>387.02067128255567</v>
      </c>
      <c r="DW176">
        <f>SQRT(POWER(A176-A124,2)+POWER(B176-B124,2))</f>
        <v>132.48396129343357</v>
      </c>
      <c r="DX176">
        <f>SQRT(POWER(A176-A125,2)+POWER(B176-B125,2))</f>
        <v>285.88983892401632</v>
      </c>
      <c r="DY176">
        <f>SQRT(POWER(A176-A126,2)+POWER(B176-B126,2))</f>
        <v>479.59253538811464</v>
      </c>
      <c r="DZ176">
        <f>SQRT(POWER(A176-A127,2)+POWER(B176-B127,2))</f>
        <v>441.65371050179124</v>
      </c>
      <c r="EA176">
        <f>SQRT(POWER(A176-A128,2)+POWER(B176-B128,2))</f>
        <v>451.22056690713913</v>
      </c>
      <c r="EB176">
        <f>SQRT(POWER(A176-A129,2)+POWER(B176-B129,2))</f>
        <v>485.70773104820967</v>
      </c>
      <c r="EC176">
        <f>SQRT(POWER(A176-A130,2)+POWER(B176-B130,2))</f>
        <v>281.25788877825278</v>
      </c>
      <c r="ED176">
        <f>SQRT(POWER(A176-A131,2)+POWER(B176-B131,2))</f>
        <v>207.96393918177256</v>
      </c>
      <c r="EE176">
        <f>SQRT(POWER(A176-A132,2)+POWER(B176-B132,2))</f>
        <v>106.21675950620975</v>
      </c>
      <c r="EF176">
        <f>SQRT(POWER(A176-A133,2)+POWER(B176-B133,2))</f>
        <v>335.91219090708807</v>
      </c>
      <c r="EG176">
        <f>SQRT(POWER(A176-A134,2)+POWER(B176-B134,2))</f>
        <v>237.69097584889502</v>
      </c>
      <c r="EH176">
        <f>SQRT(POWER(A176-A135,2)+POWER(B176-B135,2))</f>
        <v>159.25451327984396</v>
      </c>
      <c r="EI176">
        <f>SQRT(POWER(A176-A136,2)+POWER(B176-B136,2))</f>
        <v>168.19334112859522</v>
      </c>
      <c r="EJ176">
        <f>SQRT(POWER(A176-A137,2)+POWER(B176-B137,2))</f>
        <v>523.92747589718942</v>
      </c>
      <c r="EK176">
        <f>SQRT(POWER(A176-A138,2)+POWER(B176-B138,2))</f>
        <v>454.1200281863816</v>
      </c>
      <c r="EL176">
        <f>SQRT(POWER(A176-A139,2)+POWER(B176-B139,2))</f>
        <v>521.253297351681</v>
      </c>
      <c r="EM176">
        <f>SQRT(POWER(A176-A140,2)+POWER(B176-B140,2))</f>
        <v>131</v>
      </c>
      <c r="EN176">
        <f>SQRT(POWER(A176-A141,2)+POWER(B176-B141,2))</f>
        <v>84.219950130595535</v>
      </c>
      <c r="EO176">
        <f>SQRT(POWER(A176-A142,2)+POWER(B176-B142,2))</f>
        <v>270.32572944505301</v>
      </c>
      <c r="EP176">
        <f>SQRT(POWER(A176-A143,2)+POWER(B176-B143,2))</f>
        <v>399.7199019313399</v>
      </c>
      <c r="EQ176">
        <f>SQRT(POWER(A176-A144,2)+POWER(B176-B144,2))</f>
        <v>454.25213263120736</v>
      </c>
      <c r="ER176">
        <f>SQRT(POWER(A176-A145,2)+POWER(B176-B145,2))</f>
        <v>95.078914592037705</v>
      </c>
      <c r="ES176">
        <f>SQRT(POWER(A176-A146,2)+POWER(B176-B146,2))</f>
        <v>179.29305619571551</v>
      </c>
      <c r="ET176">
        <f>SQRT(POWER(A176-A147,2)+POWER(B176-B147,2))</f>
        <v>391.52266856466946</v>
      </c>
      <c r="EU176">
        <f>SQRT(POWER(A176-A148,2)+POWER(B176-B148,2))</f>
        <v>509.92156259566042</v>
      </c>
      <c r="EV176">
        <f>SQRT(POWER(A176-A149,2)+POWER(B176-B149,2))</f>
        <v>83.93449827097318</v>
      </c>
      <c r="EW176">
        <f>SQRT(POWER(A176-A150,2)+POWER(B176-B150,2))</f>
        <v>302.32432915661946</v>
      </c>
      <c r="EX176">
        <f>SQRT(POWER(A176-A151,2)+POWER(B176-B151,2))</f>
        <v>421.23864969871886</v>
      </c>
      <c r="EY176">
        <f>SQRT(POWER(A176-A152,2)+POWER(B176-B152,2))</f>
        <v>219.17344729688404</v>
      </c>
      <c r="EZ176">
        <f>SQRT(POWER(A176-A153,2)+POWER(B176-B153,2))</f>
        <v>343.6335257218073</v>
      </c>
      <c r="FA176">
        <f>SQRT(POWER(A176-A154,2)+POWER(B176-B154,2))</f>
        <v>138.74076545846214</v>
      </c>
      <c r="FB176">
        <f>SQRT(POWER(A176-A155,2)+POWER(B176-B155,2))</f>
        <v>443.83893474998337</v>
      </c>
      <c r="FC176">
        <f>SQRT(POWER(A176-A156,2)+POWER(B176-B156,2))</f>
        <v>415.84853011643554</v>
      </c>
      <c r="FD176">
        <f>SQRT(POWER(A176-A157,2)+POWER(B176-B157,2))</f>
        <v>164.5600194457937</v>
      </c>
      <c r="FE176">
        <f>SQRT(POWER(A176-A158,2)+POWER(B176-B158,2))</f>
        <v>344.47205982488623</v>
      </c>
      <c r="FF176">
        <f>SQRT(POWER(A176-A159,2)+POWER(B176-B159,2))</f>
        <v>61.294371682887821</v>
      </c>
      <c r="FG176">
        <f>SQRT(POWER(A176-A160,2)+POWER(B176-B160,2))</f>
        <v>403.24310285484114</v>
      </c>
      <c r="FH176">
        <f>SQRT(POWER(A176-A161,2)+POWER(B176-B161,2))</f>
        <v>305.31459185567923</v>
      </c>
      <c r="FI176">
        <f>SQRT(POWER(A176-A162,2)+POWER(B176-B162,2))</f>
        <v>109.78615577567146</v>
      </c>
      <c r="FJ176">
        <f>SQRT(POWER(A176-A163,2)+POWER(B176-B163,2))</f>
        <v>516.50556628171978</v>
      </c>
      <c r="FK176">
        <f>SQRT(POWER(A176-A164,2)+POWER(B176-B164,2))</f>
        <v>269.83328186122628</v>
      </c>
      <c r="FL176">
        <f>SQRT(POWER(A176-A165,2)+POWER(B176-B165,2))</f>
        <v>30.016662039607269</v>
      </c>
      <c r="FM176">
        <f>SQRT(POWER(A176-A166,2)+POWER(B176-B166,2))</f>
        <v>202.42529486207991</v>
      </c>
      <c r="FN176">
        <f>SQRT(POWER(A176-A167,2)+POWER(B176-B167,2))</f>
        <v>213.97429752192201</v>
      </c>
      <c r="FO176">
        <f>SQRT(POWER(A176-A168,2)+POWER(B176-B168,2))</f>
        <v>58.189346103904619</v>
      </c>
      <c r="FP176">
        <f>SQRT(POWER(A176-A169,2)+POWER(B176-B169,2))</f>
        <v>85</v>
      </c>
      <c r="FQ176">
        <f>SQRT(POWER(A176-A170,2)+POWER(B176-B170,2))</f>
        <v>120.83045973594572</v>
      </c>
      <c r="FR176">
        <f>SQRT(POWER(A176-A171,2)+POWER(B176-B171,2))</f>
        <v>463.21161470757619</v>
      </c>
      <c r="FS176">
        <f>SQRT(POWER(A176-A172,2)+POWER(B176-B172,2))</f>
        <v>150.09663553857561</v>
      </c>
      <c r="FT176">
        <f>SQRT(POWER(A176-A173,2)+POWER(B176-B173,2))</f>
        <v>302.64500656709998</v>
      </c>
      <c r="FU176">
        <f>SQRT(POWER(A176-A174,2)+POWER(B176-B174,2))</f>
        <v>243.65549449991889</v>
      </c>
      <c r="FV176">
        <f>SQRT(POWER(A176-A175,2)+POWER(B176-B175,2))</f>
        <v>491.05702316533461</v>
      </c>
      <c r="FW176">
        <f>SQRT(POWER(A176-A176,2)+POWER(B176-B176,2))</f>
        <v>0</v>
      </c>
      <c r="FX176">
        <f>SQRT(POWER(A176-A177,2)+POWER(B176-B177,2))</f>
        <v>59.413803110051795</v>
      </c>
      <c r="FY176">
        <f>SQRT(POWER(A176-A178,2)+POWER(B176-B178,2))</f>
        <v>195.68597292601225</v>
      </c>
      <c r="FZ176">
        <f>SQRT(POWER(A176-A179,2)+POWER(B176-B179,2))</f>
        <v>224.26992665089986</v>
      </c>
      <c r="GA176">
        <f>SQRT(POWER(A176-A180,2)+POWER(B176-B180,2))</f>
        <v>566.87300165028148</v>
      </c>
      <c r="GB176">
        <f>SQRT(POWER(A176-A181,2)+POWER(B176-B181,2))</f>
        <v>150.65523555456014</v>
      </c>
      <c r="GC176">
        <f>SQRT(POWER(A176-A182,2)+POWER(B176-B182,2))</f>
        <v>431.17049991853571</v>
      </c>
      <c r="GD176">
        <f>SQRT(POWER(A176-A183,2)+POWER(B176-B183,2))</f>
        <v>192.85227507084275</v>
      </c>
      <c r="GE176">
        <f>SQRT(POWER(A176-A184,2)+POWER(B176-B184,2))</f>
        <v>105.47511554864494</v>
      </c>
      <c r="GF176">
        <f>SQRT(POWER(A176-A185,2)+POWER(B176-B185,2))</f>
        <v>181.02486017119307</v>
      </c>
      <c r="GG176">
        <f>SQRT(POWER(A176-A186,2)+POWER(B176-B186,2))</f>
        <v>357.2408151373524</v>
      </c>
      <c r="GH176">
        <f>SQRT(POWER(A176-A187,2)+POWER(B176-B187,2))</f>
        <v>485.96810594935135</v>
      </c>
      <c r="GI176">
        <f>SQRT(POWER(A176-A188,2)+POWER(B176-B188,2))</f>
        <v>96.566039579139826</v>
      </c>
      <c r="GJ176">
        <f>SQRT(POWER(A176-A189,2)+POWER(B176-B189,2))</f>
        <v>44.407206622349037</v>
      </c>
      <c r="GK176">
        <f>SQRT(POWER(A176-A190,2)+POWER(B176-B190,2))</f>
        <v>293.2047066470796</v>
      </c>
      <c r="GL176">
        <f>SQRT(POWER(A176-A191,2)+POWER(B176-B191,2))</f>
        <v>556.78541647568318</v>
      </c>
      <c r="GM176">
        <f>SQRT(POWER(A176-A192,2)+POWER(B176-B192,2))</f>
        <v>69.641941385920603</v>
      </c>
      <c r="GN176">
        <f>SQRT(POWER(A176-A193,2)+POWER(B176-B193,2))</f>
        <v>459.72383014153183</v>
      </c>
      <c r="GO176">
        <f>SQRT(POWER(A176-A194,2)+POWER(B176-B194,2))</f>
        <v>88.543774484714618</v>
      </c>
      <c r="GP176">
        <f>SQRT(POWER(A176-A195,2)+POWER(B176-B195,2))</f>
        <v>68.359344642850402</v>
      </c>
      <c r="GQ176">
        <f>SQRT(POWER(A176-A196,2)+POWER(B176-B196,2))</f>
        <v>160.18114745499858</v>
      </c>
      <c r="GR176">
        <f>SQRT(POWER(A176-A197,2)+POWER(B176-B197,2))</f>
        <v>228.32652057962954</v>
      </c>
      <c r="GS176">
        <f>SQRT(POWER(A176-A198,2)+POWER(B176-B198,2))</f>
        <v>392.186180276664</v>
      </c>
      <c r="GT176">
        <f>SQRT(POWER(A176-A199,2)+POWER(B176-B199,2))</f>
        <v>139.12943613772032</v>
      </c>
      <c r="GU176">
        <f>SQRT(POWER(A176-A200,2)+POWER(B176-B200,2))</f>
        <v>95.189285111298105</v>
      </c>
      <c r="GV176">
        <f>SQRT(POWER(A176-A201,2)+POWER(B176-B201,2))</f>
        <v>63.063460101710248</v>
      </c>
      <c r="GW176">
        <f>SQRT(POWER(A176-A202,2)+POWER(B176-B202,2))</f>
        <v>331.72428310269959</v>
      </c>
      <c r="GX176">
        <f>SQRT(POWER(A176-A203,2)+POWER(B176-B203,2))</f>
        <v>119.21828718783037</v>
      </c>
      <c r="GY176">
        <f>SQRT(POWER(A176-A204,2)+POWER(B176-B204,2))</f>
        <v>281.27744310555727</v>
      </c>
      <c r="GZ176">
        <f>SQRT(POWER(A176-A205,2)+POWER(B176-B205,2))</f>
        <v>264.14011433328335</v>
      </c>
      <c r="HA176">
        <f>SQRT(POWER(A176-A206,2)+POWER(B176-B206,2))</f>
        <v>135.05924625881784</v>
      </c>
      <c r="HB176">
        <f>SQRT(POWER(A176-A207,2)+POWER(B176-B207,2))</f>
        <v>551.09436578502596</v>
      </c>
      <c r="HC176">
        <f>SQRT(POWER(A176-A208,2)+POWER(B176-B208,2))</f>
        <v>359.2798352259698</v>
      </c>
      <c r="HD176">
        <f>SQRT(POWER(A176-A209,2)+POWER(B176-B209,2))</f>
        <v>311.84932259025351</v>
      </c>
      <c r="HE176">
        <f>SQRT(POWER(A176-A210,2)+POWER(B176-B210,2))</f>
        <v>123.79418403139947</v>
      </c>
      <c r="HF176">
        <f>SQRT(POWER(A176-A211,2)+POWER(B176-B211,2))</f>
        <v>448.13056133229742</v>
      </c>
      <c r="HG176">
        <f>SQRT(POWER(A176-A212,2)+POWER(B176-B212,2))</f>
        <v>87.817993600400598</v>
      </c>
      <c r="HH176">
        <f>SQRT(POWER(A176-A213,2)+POWER(B176-B213,2))</f>
        <v>167.28717822953436</v>
      </c>
      <c r="HI176">
        <f>SQRT(POWER(A176-A214,2)+POWER(B176-B214,2))</f>
        <v>119.15116449284078</v>
      </c>
      <c r="HJ176">
        <f>SQRT(POWER(A176-A215,2)+POWER(B176-B215,2))</f>
        <v>364.5229759562489</v>
      </c>
      <c r="HK176">
        <f>SQRT(POWER(A176-A216,2)+POWER(B176-B216,2))</f>
        <v>110.44002897500525</v>
      </c>
      <c r="HL176">
        <f>SQRT(POWER(A176-A217,2)+POWER(B176-B217,2))</f>
        <v>480.01041655364105</v>
      </c>
      <c r="HM176">
        <f>SQRT(POWER(A176-A218,2)+POWER(B176-B218,2))</f>
        <v>285.67113959936518</v>
      </c>
      <c r="HN176">
        <f>SQRT(POWER(A176-A219,2)+POWER(B176-B219,2))</f>
        <v>440.1477024817919</v>
      </c>
      <c r="HO176">
        <f>SQRT(POWER(A176-A220,2)+POWER(B176-B220,2))</f>
        <v>115.55085460523432</v>
      </c>
      <c r="HP176">
        <f>SQRT(POWER(A176-A221,2)+POWER(B176-B221,2))</f>
        <v>201.45719148245863</v>
      </c>
      <c r="HQ176">
        <f>SQRT(POWER(A176-A222,2)+POWER(B176-B222,2))</f>
        <v>401.88555584892572</v>
      </c>
      <c r="HR176">
        <f>SQRT(POWER(A176-A223,2)+POWER(B176-B223,2))</f>
        <v>256.25378045991829</v>
      </c>
      <c r="HS176">
        <f>SQRT(POWER(A176-A224,2)+POWER(B176-B224,2))</f>
        <v>327.12382976481553</v>
      </c>
      <c r="HT176">
        <f>SQRT(POWER(A176-A225,2)+POWER(B176-B225,2))</f>
        <v>116.18089343777659</v>
      </c>
      <c r="HU176">
        <f>SQRT(POWER(A176-A226,2)+POWER(B176-B226,2))</f>
        <v>303.79763001050549</v>
      </c>
      <c r="HV176">
        <f>SQRT(POWER(A176-A227,2)+POWER(B176-B227,2))</f>
        <v>539.26802241557027</v>
      </c>
      <c r="HW176">
        <f>SQRT(POWER(A176-A228,2)+POWER(B176-B228,2))</f>
        <v>446.3462781294362</v>
      </c>
      <c r="HX176">
        <f>SQRT(POWER(A176-A229,2)+POWER(B176-B229,2))</f>
        <v>587.60275697106795</v>
      </c>
      <c r="HY176">
        <f>SQRT(POWER(A176-A230,2)+POWER(B176-B230,2))</f>
        <v>605.02066080424061</v>
      </c>
      <c r="HZ176">
        <f>SQRT(POWER(A176-A231,2)+POWER(B176-B231,2))</f>
        <v>193.2097306038182</v>
      </c>
      <c r="IA176">
        <f>SQRT(POWER(A176-A232,2)+POWER(B176-B232,2))</f>
        <v>144.25324953012324</v>
      </c>
      <c r="IB176">
        <f>SQRT(POWER(A176-A233,2)+POWER(B176-B233,2))</f>
        <v>144.03124660989366</v>
      </c>
      <c r="IC176">
        <f>SQRT(POWER(A176-A234,2)+POWER(B176-B234,2))</f>
        <v>297.04713430699849</v>
      </c>
      <c r="ID176">
        <f>SQRT(POWER(A176-A235,2)+POWER(B176-B235,2))</f>
        <v>520.07403319142941</v>
      </c>
      <c r="IE176">
        <f>SQRT(POWER(A176-A236,2)+POWER(B176-B236,2))</f>
        <v>484.51728555336393</v>
      </c>
      <c r="IF176">
        <f>SQRT(POWER(A176-A237,2)+POWER(B176-B237,2))</f>
        <v>641.34000343031778</v>
      </c>
      <c r="IG176">
        <f>SQRT(POWER(A176-A238,2)+POWER(B176-B238,2))</f>
        <v>364.78075607136952</v>
      </c>
      <c r="IH176">
        <f>SQRT(POWER(A176-A239,2)+POWER(B176-B239,2))</f>
        <v>344.53591975293375</v>
      </c>
      <c r="II176">
        <f>SQRT(POWER(A176-A240,2)+POWER(B176-B240,2))</f>
        <v>432.47774509216077</v>
      </c>
      <c r="IJ176">
        <f>SQRT(POWER(A176-A241,2)+POWER(B176-B241,2))</f>
        <v>213.00234740490538</v>
      </c>
      <c r="IK176">
        <f>SQRT(POWER(A176-A242,2)+POWER(B176-B242,2))</f>
        <v>556.98204638928894</v>
      </c>
      <c r="IL176">
        <f>SQRT(POWER(A176-A243,2)+POWER(B176-B243,2))</f>
        <v>249.19470299346253</v>
      </c>
      <c r="IM176">
        <f>SQRT(POWER(A176-A244,2)+POWER(B176-B244,2))</f>
        <v>214.67417171145672</v>
      </c>
      <c r="IN176">
        <f>SQRT(POWER(A176-A245,2)+POWER(B176-B245,2))</f>
        <v>288.73517277948662</v>
      </c>
      <c r="IO176">
        <f>SQRT(POWER(A176-A246,2)+POWER(B176-B246,2))</f>
        <v>345.62407323564719</v>
      </c>
      <c r="IP176">
        <f>SQRT(POWER(A176-A247,2)+POWER(B176-B247,2))</f>
        <v>371.21422386541173</v>
      </c>
      <c r="IQ176">
        <f>SQRT(POWER(A176-A248,2)+POWER(B176-B248,2))</f>
        <v>402.68101519689253</v>
      </c>
      <c r="IR176">
        <f>SQRT(POWER(A176-A249,2)+POWER(B176-B249,2))</f>
        <v>206.196508214858</v>
      </c>
      <c r="IS176">
        <f>SQRT(POWER(A176-A250,2)+POWER(B176-B250,2))</f>
        <v>197.67650340897879</v>
      </c>
      <c r="IT176">
        <f>SQRT(POWER(A176-A251,2)+POWER(B176-B251,2))</f>
        <v>589.93219949414527</v>
      </c>
      <c r="IU176">
        <f>SQRT(POWER(A176-A252,2)+POWER(B176-B252,2))</f>
        <v>513.30010714980369</v>
      </c>
      <c r="IV176">
        <f>SQRT(POWER(A176-A253,2)+POWER(B176-B253,2))</f>
        <v>642.54805267777442</v>
      </c>
      <c r="IW176">
        <f>SQRT(POWER(A176-A254,2)+POWER(B176-B254,2))</f>
        <v>500.71648664688485</v>
      </c>
      <c r="IX176">
        <f>SQRT(POWER(A176-A255,2)+POWER(B176-B255,2))</f>
        <v>446.59825346725216</v>
      </c>
      <c r="IY176">
        <f>SQRT(POWER(A176-A256,2)+POWER(B176-B256,2))</f>
        <v>371.40409259996045</v>
      </c>
      <c r="IZ176">
        <f>SQRT(POWER(A176-A257,2)+POWER(B176-B257,2))</f>
        <v>210.23796041628637</v>
      </c>
      <c r="JA176">
        <f>SQRT(POWER(A176-A258,2)+POWER(B176-B258,2))</f>
        <v>437.09953099951963</v>
      </c>
      <c r="JB176">
        <f>SQRT(POWER(A176-A259,2)+POWER(B176-B259,2))</f>
        <v>674.89332490401773</v>
      </c>
      <c r="JC176">
        <f>SQRT(POWER(A176-A260,2)+POWER(B176-B260,2))</f>
        <v>555.453868471541</v>
      </c>
      <c r="JD176">
        <f>SQRT(POWER(A176-A261,2)+POWER(B176-B261,2))</f>
        <v>265.58802683856061</v>
      </c>
      <c r="JE176">
        <f>SQRT(POWER(A176-A262,2)+POWER(B176-B262,2))</f>
        <v>521.21108967480734</v>
      </c>
      <c r="JF176">
        <f>SQRT(POWER(A176-A263,2)+POWER(B176-B263,2))</f>
        <v>453.79290430768089</v>
      </c>
      <c r="JG176">
        <f>SQRT(POWER(A176-A264,2)+POWER(B176-B264,2))</f>
        <v>235.47611343828487</v>
      </c>
      <c r="JH176">
        <f>SQRT(POWER(A176-A265,2)+POWER(B176-B265,2))</f>
        <v>438.75505695091425</v>
      </c>
      <c r="JI176">
        <f>SQRT(POWER(A176-A266,2)+POWER(B176-B266,2))</f>
        <v>662.56848702605828</v>
      </c>
      <c r="JJ176">
        <f>SQRT(POWER(A176-A267,2)+POWER(B176-B267,2))</f>
        <v>401.93158621835136</v>
      </c>
      <c r="JK176">
        <f>SQRT(POWER(A176-A268,2)+POWER(B176-B268,2))</f>
        <v>462.87147244132467</v>
      </c>
      <c r="JL176">
        <f>SQRT(POWER(A176-A269,2)+POWER(B176-B269,2))</f>
        <v>332.38531856867564</v>
      </c>
      <c r="JM176">
        <f>SQRT(POWER(A176-A270,2)+POWER(B176-B270,2))</f>
        <v>434.89883881197017</v>
      </c>
      <c r="JN176">
        <f>SQRT(POWER(A176-A271,2)+POWER(B176-B271,2))</f>
        <v>273.30934854117231</v>
      </c>
      <c r="JO176">
        <f>SQRT(POWER(A176-A272,2)+POWER(B176-B272,2))</f>
        <v>453.15449903978663</v>
      </c>
      <c r="JP176">
        <f>SQRT(POWER(A176-A273,2)+POWER(B176-B273,2))</f>
        <v>601.73914614224657</v>
      </c>
      <c r="JQ176">
        <f>SQRT(POWER(A176-A274,2)+POWER(B176-B274,2))</f>
        <v>703.7279303821897</v>
      </c>
      <c r="JR176">
        <f>SQRT(POWER(A176-A275,2)+POWER(B176-B275,2))</f>
        <v>374.62648064438798</v>
      </c>
      <c r="JS176">
        <f>SQRT(POWER(A176-A276,2)+POWER(B176-B276,2))</f>
        <v>316.07752213657966</v>
      </c>
      <c r="JT176">
        <f>SQRT(POWER(A176-A277,2)+POWER(B176-B277,2))</f>
        <v>524.42063269860012</v>
      </c>
      <c r="JU176">
        <f>SQRT(POWER(A176-A278,2)+POWER(B176-B278,2))</f>
        <v>681.98093815003358</v>
      </c>
      <c r="JV176">
        <f>SQRT(POWER(A176-A279,2)+POWER(B176-B279,2))</f>
        <v>349.03581478123414</v>
      </c>
      <c r="JW176">
        <f>SQRT(POWER(A176-A280,2)+POWER(B176-B280,2))</f>
        <v>613.80941667589298</v>
      </c>
      <c r="JX176">
        <f>SQRT(POWER(A176-A281,2)+POWER(B176-B281,2))</f>
        <v>652.10811986970384</v>
      </c>
      <c r="JY176">
        <f>SQRT(POWER(A176-A282,2)+POWER(B176-B282,2))</f>
        <v>478.17256299373764</v>
      </c>
      <c r="JZ176">
        <f>SQRT(POWER(A176-A283,2)+POWER(B176-B283,2))</f>
        <v>510.74161765025571</v>
      </c>
      <c r="KA176">
        <f>SQRT(POWER(A176-A284,2)+POWER(B176-B284,2))</f>
        <v>637.97256994325392</v>
      </c>
      <c r="KB176">
        <f>SQRT(POWER(A176-A285,2)+POWER(B176-B285,2))</f>
        <v>575.07043046917306</v>
      </c>
      <c r="KC176">
        <f>SQRT(POWER(A176-A286,2)+POWER(B176-B286,2))</f>
        <v>451.05432045375642</v>
      </c>
      <c r="KD176">
        <f>SQRT(POWER(A176-A287,2)+POWER(B176-B287,2))</f>
        <v>419.31849470301211</v>
      </c>
      <c r="KE176">
        <f>SQRT(POWER(A176-A288,2)+POWER(B176-B288,2))</f>
        <v>486.8151599940166</v>
      </c>
      <c r="KF176">
        <f>SQRT(POWER(A176-A289,2)+POWER(B176-B289,2))</f>
        <v>545.16511260351206</v>
      </c>
      <c r="KG176">
        <f>SQRT(POWER(A176-A290,2)+POWER(B176-B290,2))</f>
        <v>329.19447139950574</v>
      </c>
      <c r="KH176">
        <f>SQRT(POWER(A176-A291,2)+POWER(B176-B291,2))</f>
        <v>565.29107546466719</v>
      </c>
      <c r="KI176">
        <f>SQRT(POWER(A176-A292,2)+POWER(B176-B292,2))</f>
        <v>360.22354170709053</v>
      </c>
      <c r="KJ176">
        <f>SQRT(POWER(A176-A293,2)+POWER(B176-B293,2))</f>
        <v>526.1568207293335</v>
      </c>
      <c r="KK176">
        <f>SQRT(POWER(A176-A294,2)+POWER(B176-B294,2))</f>
        <v>334.70135942359121</v>
      </c>
      <c r="KL176">
        <f>SQRT(POWER(A176-A295,2)+POWER(B176-B295,2))</f>
        <v>500.27392496511351</v>
      </c>
      <c r="KM176">
        <f>SQRT(POWER(A176-A296,2)+POWER(B176-B296,2))</f>
        <v>509.82546032931702</v>
      </c>
      <c r="KN176">
        <f>SQRT(POWER(A176-A297,2)+POWER(B176-B297,2))</f>
        <v>481.45300912965536</v>
      </c>
      <c r="KO176">
        <f>SQRT(POWER(A176-A298,2)+POWER(B176-B298,2))</f>
        <v>358.24014292091834</v>
      </c>
      <c r="KP176">
        <f>SQRT(POWER(A176-A299,2)+POWER(B176-B299,2))</f>
        <v>411.01946425929759</v>
      </c>
      <c r="KQ176">
        <f>SQRT(POWER(A176-A300,2)+POWER(B176-B300,2))</f>
        <v>527.05407692190374</v>
      </c>
      <c r="KR176">
        <f>SQRT(POWER(A176-A301,2)+POWER(B176-B301,2))</f>
        <v>480.31343932894487</v>
      </c>
      <c r="KS176">
        <f>SQRT(POWER(A176-A302,2)+POWER(B176-B302,2))</f>
        <v>402.4388152253706</v>
      </c>
      <c r="KT176">
        <f>SQRT(POWER(A176-A303,2)+POWER(B176-B303,2))</f>
        <v>384.9584393152071</v>
      </c>
      <c r="KU176">
        <f>SQRT(POWER(A176-A304,2)+POWER(B176-B304,2))</f>
        <v>399.04009823575376</v>
      </c>
      <c r="KV176">
        <f>SQRT(POWER(A176-A305,2)+POWER(B176-B305,2))</f>
        <v>427.29966065982313</v>
      </c>
      <c r="KW176">
        <f>SQRT(POWER(A176-A306,2)+POWER(B176-B306,2))</f>
        <v>479.7603568449565</v>
      </c>
      <c r="KX176">
        <f>SQRT(POWER(A176-A307,2)+POWER(B176-B307,2))</f>
        <v>411.41827864109297</v>
      </c>
      <c r="KY176">
        <f>SQRT(POWER(A176-A308,2)+POWER(B176-B308,2))</f>
        <v>431.74066289845808</v>
      </c>
      <c r="KZ176">
        <f>SQRT(POWER(A176-A309,2)+POWER(B176-B309,2))</f>
        <v>475.12735134908831</v>
      </c>
      <c r="LA176">
        <f>SQRT(POWER(A176-A310,2)+POWER(B176-B310,2))</f>
        <v>426.36721262310965</v>
      </c>
      <c r="LB176">
        <f>SQRT(POWER(A176-A311,2)+POWER(B176-B311,2))</f>
        <v>485.22262931565751</v>
      </c>
      <c r="LC176">
        <f>SQRT(POWER(A176-A312,2)+POWER(B176-B312,2))</f>
        <v>477.33007447677124</v>
      </c>
      <c r="LD176">
        <f t="shared" si="8"/>
        <v>30.016662039607269</v>
      </c>
      <c r="LE176">
        <f t="shared" si="6"/>
        <v>44.407206622349037</v>
      </c>
      <c r="LF176">
        <f t="shared" si="7"/>
        <v>58.189346103904619</v>
      </c>
    </row>
    <row r="177" spans="1:318" x14ac:dyDescent="0.25">
      <c r="A177">
        <v>471</v>
      </c>
      <c r="B177">
        <v>567</v>
      </c>
      <c r="C177">
        <f>SQRT(POWER(A177,2)+POWER(B177,2))</f>
        <v>737.1092185015732</v>
      </c>
      <c r="D177">
        <f>SQRT(POWER(A177-A1,2)+POWER(B177-B1,2))</f>
        <v>699.82640704677613</v>
      </c>
      <c r="E177">
        <f>SQRT(POWER(A177-A2,2)+POWER(B177-B2,2))</f>
        <v>679.22308559117744</v>
      </c>
      <c r="F177">
        <f>SQRT(POWER(A177-A3,2)+POWER(B177-B3,2))</f>
        <v>693.53730973899303</v>
      </c>
      <c r="G177">
        <f>SQRT(POWER(A177-A4,2)+POWER(B177-B4,2))</f>
        <v>670.09402325345354</v>
      </c>
      <c r="H177">
        <f>SQRT(POWER(A177-A5,2)+POWER(B177-B5,2))</f>
        <v>638.10108917004675</v>
      </c>
      <c r="I177">
        <f>SQRT(POWER(A177-A6,2)+POWER(B177-B6,2))</f>
        <v>617.13936837638221</v>
      </c>
      <c r="J177">
        <f>SQRT(POWER(A177-A7,2)+POWER(B177-B7,2))</f>
        <v>644.41679059441026</v>
      </c>
      <c r="K177">
        <f>SQRT(POWER(A177-A8,2)+POWER(B177-B8,2))</f>
        <v>607.43806268622973</v>
      </c>
      <c r="L177">
        <f>SQRT(POWER(A177-A9,2)+POWER(B177-B9,2))</f>
        <v>593.03035335469974</v>
      </c>
      <c r="M177">
        <f>SQRT(POWER(A177-A10,2)+POWER(B177-B10,2))</f>
        <v>638.18884352517478</v>
      </c>
      <c r="N177">
        <f>SQRT(POWER(A177-A11,2)+POWER(B177-B11,2))</f>
        <v>609.54081077479952</v>
      </c>
      <c r="O177">
        <f>SQRT(POWER(A177-A12,2)+POWER(B177-B12,2))</f>
        <v>603.60997340998267</v>
      </c>
      <c r="P177">
        <f>SQRT(POWER(A177-A13,2)+POWER(B177-B13,2))</f>
        <v>562.6597550918317</v>
      </c>
      <c r="Q177">
        <f>SQRT(POWER(A177-A14,2)+POWER(B177-B14,2))</f>
        <v>568.85850613311572</v>
      </c>
      <c r="R177">
        <f>SQRT(POWER(A177-A15,2)+POWER(B177-B15,2))</f>
        <v>523.68311028712776</v>
      </c>
      <c r="S177">
        <f>SQRT(POWER(A177-A16,2)+POWER(B177-B16,2))</f>
        <v>550.13634673597051</v>
      </c>
      <c r="T177">
        <f>SQRT(POWER(A177-A17,2)+POWER(B177-B17,2))</f>
        <v>536.49324320069491</v>
      </c>
      <c r="U177">
        <f>SQRT(POWER(A177-A18,2)+POWER(B177-B18,2))</f>
        <v>543.8133871099534</v>
      </c>
      <c r="V177">
        <f>SQRT(POWER(A177-A19,2)+POWER(B177-B19,2))</f>
        <v>513.17443428136596</v>
      </c>
      <c r="W177">
        <f>SQRT(POWER(A177-A20,2)+POWER(B177-B20,2))</f>
        <v>562.07205943722204</v>
      </c>
      <c r="X177">
        <f>SQRT(POWER(A177-A21,2)+POWER(B177-B21,2))</f>
        <v>512.60998819765496</v>
      </c>
      <c r="Y177">
        <f>SQRT(POWER(A177-A22,2)+POWER(B177-B22,2))</f>
        <v>585.53992178159808</v>
      </c>
      <c r="Z177">
        <f>SQRT(POWER(A177-A23,2)+POWER(B177-B23,2))</f>
        <v>502.53457592488104</v>
      </c>
      <c r="AA177">
        <f>SQRT(POWER(A177-A24,2)+POWER(B177-B24,2))</f>
        <v>466.95824224442168</v>
      </c>
      <c r="AB177">
        <f>SQRT(POWER(A177-A25,2)+POWER(B177-B25,2))</f>
        <v>512.88985172257014</v>
      </c>
      <c r="AC177">
        <f>SQRT(POWER(A177-A26,2)+POWER(B177-B26,2))</f>
        <v>467.46336754873101</v>
      </c>
      <c r="AD177">
        <f>SQRT(POWER(A177-A27,2)+POWER(B177-B27,2))</f>
        <v>542.51728083075841</v>
      </c>
      <c r="AE177">
        <f>SQRT(POWER(A177-A28,2)+POWER(B177-B28,2))</f>
        <v>507.70463854489253</v>
      </c>
      <c r="AF177">
        <f>SQRT(POWER(A177-A29,2)+POWER(B177-B29,2))</f>
        <v>509.34173204244712</v>
      </c>
      <c r="AG177">
        <f>SQRT(POWER(A177-A30,2)+POWER(B177-B30,2))</f>
        <v>440.06931272243924</v>
      </c>
      <c r="AH177">
        <f>SQRT(POWER(A177-A31,2)+POWER(B177-B31,2))</f>
        <v>438.95330047739702</v>
      </c>
      <c r="AI177">
        <f>SQRT(POWER(A177-A32,2)+POWER(B177-B32,2))</f>
        <v>555.64467063043082</v>
      </c>
      <c r="AJ177">
        <f>SQRT(POWER(A177-A33,2)+POWER(B177-B33,2))</f>
        <v>533.73120575810447</v>
      </c>
      <c r="AK177">
        <f>SQRT(POWER(A177-A34,2)+POWER(B177-B34,2))</f>
        <v>461.88851468725653</v>
      </c>
      <c r="AL177">
        <f>SQRT(POWER(A177-A35,2)+POWER(B177-B35,2))</f>
        <v>429.69407722238856</v>
      </c>
      <c r="AM177">
        <f>SQRT(POWER(A177-A36,2)+POWER(B177-B36,2))</f>
        <v>519.21575476867031</v>
      </c>
      <c r="AN177">
        <f>SQRT(POWER(A177-A37,2)+POWER(B177-B37,2))</f>
        <v>416.20307543313515</v>
      </c>
      <c r="AO177">
        <f>SQRT(POWER(A177-A38,2)+POWER(B177-B38,2))</f>
        <v>397.21656561628947</v>
      </c>
      <c r="AP177">
        <f>SQRT(POWER(A177-A39,2)+POWER(B177-B39,2))</f>
        <v>493.27679856242986</v>
      </c>
      <c r="AQ177">
        <f>SQRT(POWER(A177-A40,2)+POWER(B177-B40,2))</f>
        <v>528.79580179876621</v>
      </c>
      <c r="AR177">
        <f>SQRT(POWER(A177-A41,2)+POWER(B177-B41,2))</f>
        <v>383.20751558391964</v>
      </c>
      <c r="AS177">
        <f>SQRT(POWER(A177-A42,2)+POWER(B177-B42,2))</f>
        <v>496.73433543494855</v>
      </c>
      <c r="AT177">
        <f>SQRT(POWER(A177-A43,2)+POWER(B177-B43,2))</f>
        <v>390.46638779797678</v>
      </c>
      <c r="AU177">
        <f>SQRT(POWER(A177-A44,2)+POWER(B177-B44,2))</f>
        <v>422.57307060436307</v>
      </c>
      <c r="AV177">
        <f>SQRT(POWER(A177-A45,2)+POWER(B177-B45,2))</f>
        <v>475.21363616798709</v>
      </c>
      <c r="AW177">
        <f>SQRT(POWER(A177-A46,2)+POWER(B177-B46,2))</f>
        <v>501.3790980884624</v>
      </c>
      <c r="AX177">
        <f>SQRT(POWER(A177-A47,2)+POWER(B177-B47,2))</f>
        <v>355.75975039343615</v>
      </c>
      <c r="AY177">
        <f>SQRT(POWER(A177-A48,2)+POWER(B177-B48,2))</f>
        <v>358.34341071101056</v>
      </c>
      <c r="AZ177">
        <f>SQRT(POWER(A177-A49,2)+POWER(B177-B49,2))</f>
        <v>567.95070208601737</v>
      </c>
      <c r="BA177">
        <f>SQRT(POWER(A177-A50,2)+POWER(B177-B50,2))</f>
        <v>387.99226796419538</v>
      </c>
      <c r="BB177">
        <f>SQRT(POWER(A177-A51,2)+POWER(B177-B51,2))</f>
        <v>453.54161881794266</v>
      </c>
      <c r="BC177">
        <f>SQRT(POWER(A177-A52,2)+POWER(B177-B52,2))</f>
        <v>337.05340823080252</v>
      </c>
      <c r="BD177">
        <f>SQRT(POWER(A177-A53,2)+POWER(B177-B53,2))</f>
        <v>477.67143519369046</v>
      </c>
      <c r="BE177">
        <f>SQRT(POWER(A177-A54,2)+POWER(B177-B54,2))</f>
        <v>346.4390278245221</v>
      </c>
      <c r="BF177">
        <f>SQRT(POWER(A177-A55,2)+POWER(B177-B55,2))</f>
        <v>508.43386983952985</v>
      </c>
      <c r="BG177">
        <f>SQRT(POWER(A177-A56,2)+POWER(B177-B56,2))</f>
        <v>339.44955442598535</v>
      </c>
      <c r="BH177">
        <f>SQRT(POWER(A177-A57,2)+POWER(B177-B57,2))</f>
        <v>320.55108797194873</v>
      </c>
      <c r="BI177">
        <f>SQRT(POWER(A177-A58,2)+POWER(B177-B58,2))</f>
        <v>321.82293268193303</v>
      </c>
      <c r="BJ177">
        <f>SQRT(POWER(A177-A59,2)+POWER(B177-B59,2))</f>
        <v>550.60421356905726</v>
      </c>
      <c r="BK177">
        <f>SQRT(POWER(A177-A60,2)+POWER(B177-B60,2))</f>
        <v>308.35044997534868</v>
      </c>
      <c r="BL177">
        <f>SQRT(POWER(A177-A61,2)+POWER(B177-B61,2))</f>
        <v>356.02247120090607</v>
      </c>
      <c r="BM177">
        <f>SQRT(POWER(A177-A62,2)+POWER(B177-B62,2))</f>
        <v>436.35421391342152</v>
      </c>
      <c r="BN177">
        <f>SQRT(POWER(A177-A63,2)+POWER(B177-B63,2))</f>
        <v>508.61478547128377</v>
      </c>
      <c r="BO177">
        <f>SQRT(POWER(A177-A64,2)+POWER(B177-B64,2))</f>
        <v>560.32222872200953</v>
      </c>
      <c r="BP177">
        <f>SQRT(POWER(A177-A65,2)+POWER(B177-B65,2))</f>
        <v>285.70089254323307</v>
      </c>
      <c r="BQ177">
        <f>SQRT(POWER(A177-A66,2)+POWER(B177-B66,2))</f>
        <v>376.97745290666921</v>
      </c>
      <c r="BR177">
        <f>SQRT(POWER(A177-A67,2)+POWER(B177-B67,2))</f>
        <v>370.56713291925934</v>
      </c>
      <c r="BS177">
        <f>SQRT(POWER(A177-A68,2)+POWER(B177-B68,2))</f>
        <v>274.6525077256714</v>
      </c>
      <c r="BT177">
        <f>SQRT(POWER(A177-A69,2)+POWER(B177-B69,2))</f>
        <v>269.35849717430489</v>
      </c>
      <c r="BU177">
        <f>SQRT(POWER(A177-A70,2)+POWER(B177-B70,2))</f>
        <v>557.00359065269947</v>
      </c>
      <c r="BV177">
        <f>SQRT(POWER(A177-A71,2)+POWER(B177-B71,2))</f>
        <v>348.74919354745469</v>
      </c>
      <c r="BW177">
        <f>SQRT(POWER(A177-A72,2)+POWER(B177-B72,2))</f>
        <v>464.41360875839973</v>
      </c>
      <c r="BX177">
        <f>SQRT(POWER(A177-A73,2)+POWER(B177-B73,2))</f>
        <v>303.27545235313721</v>
      </c>
      <c r="BY177">
        <f>SQRT(POWER(A177-A74,2)+POWER(B177-B74,2))</f>
        <v>258.09494377069848</v>
      </c>
      <c r="BZ177">
        <f>SQRT(POWER(A177-A75,2)+POWER(B177-B75,2))</f>
        <v>324.4102341172362</v>
      </c>
      <c r="CA177">
        <f>SQRT(POWER(A177-A76,2)+POWER(B177-B76,2))</f>
        <v>288.09199919470171</v>
      </c>
      <c r="CB177">
        <f>SQRT(POWER(A177-A77,2)+POWER(B177-B77,2))</f>
        <v>310.31919051196303</v>
      </c>
      <c r="CC177">
        <f>SQRT(POWER(A177-A78,2)+POWER(B177-B78,2))</f>
        <v>257.09920264364882</v>
      </c>
      <c r="CD177">
        <f>SQRT(POWER(A177-A79,2)+POWER(B177-B79,2))</f>
        <v>248.16325271885037</v>
      </c>
      <c r="CE177">
        <f>SQRT(POWER(A177-A80,2)+POWER(B177-B80,2))</f>
        <v>435.02873468312413</v>
      </c>
      <c r="CF177">
        <f>SQRT(POWER(A177-A81,2)+POWER(B177-B81,2))</f>
        <v>455.1582142508251</v>
      </c>
      <c r="CG177">
        <f>SQRT(POWER(A177-A82,2)+POWER(B177-B82,2))</f>
        <v>532.84519327849807</v>
      </c>
      <c r="CH177">
        <f>SQRT(POWER(A177-A83,2)+POWER(B177-B83,2))</f>
        <v>502.72557126129959</v>
      </c>
      <c r="CI177">
        <f>SQRT(POWER(A177-A84,2)+POWER(B177-B84,2))</f>
        <v>403.12405038647842</v>
      </c>
      <c r="CJ177">
        <f>SQRT(POWER(A177-A85,2)+POWER(B177-B85,2))</f>
        <v>428.46703490467036</v>
      </c>
      <c r="CK177">
        <f>SQRT(POWER(A177-A86,2)+POWER(B177-B86,2))</f>
        <v>303.0264014900352</v>
      </c>
      <c r="CL177">
        <f>SQRT(POWER(A177-A87,2)+POWER(B177-B87,2))</f>
        <v>226.29405648403582</v>
      </c>
      <c r="CM177">
        <f>SQRT(POWER(A177-A88,2)+POWER(B177-B88,2))</f>
        <v>386.46733367776375</v>
      </c>
      <c r="CN177">
        <f>SQRT(POWER(A177-A89,2)+POWER(B177-B89,2))</f>
        <v>213.10326135467753</v>
      </c>
      <c r="CO177">
        <f>SQRT(POWER(A177-A90,2)+POWER(B177-B90,2))</f>
        <v>254.37177516383377</v>
      </c>
      <c r="CP177">
        <f>SQRT(POWER(A177-A91,2)+POWER(B177-B91,2))</f>
        <v>409.4984737456295</v>
      </c>
      <c r="CQ177">
        <f>SQRT(POWER(A177-A92,2)+POWER(B177-B92,2))</f>
        <v>234.40136518373779</v>
      </c>
      <c r="CR177">
        <f>SQRT(POWER(A177-A93,2)+POWER(B177-B93,2))</f>
        <v>323.21045775160184</v>
      </c>
      <c r="CS177">
        <f>SQRT(POWER(A177-A94,2)+POWER(B177-B94,2))</f>
        <v>435.36191840812165</v>
      </c>
      <c r="CT177">
        <f>SQRT(POWER(A177-A95,2)+POWER(B177-B95,2))</f>
        <v>262.24034777280173</v>
      </c>
      <c r="CU177">
        <f>SQRT(POWER(A177-A96,2)+POWER(B177-B96,2))</f>
        <v>193.59752064528098</v>
      </c>
      <c r="CV177">
        <f>SQRT(POWER(A177-A97,2)+POWER(B177-B97,2))</f>
        <v>297.02693480558293</v>
      </c>
      <c r="CW177">
        <f>SQRT(POWER(A177-A98,2)+POWER(B177-B98,2))</f>
        <v>278.89065957826557</v>
      </c>
      <c r="CX177">
        <f>SQRT(POWER(A177-A99,2)+POWER(B177-B99,2))</f>
        <v>363.43500106621542</v>
      </c>
      <c r="CY177">
        <f>SQRT(POWER(A177-A100,2)+POWER(B177-B100,2))</f>
        <v>472.82660669636601</v>
      </c>
      <c r="CZ177">
        <f>SQRT(POWER(A177-A101,2)+POWER(B177-B101,2))</f>
        <v>238.11341835352329</v>
      </c>
      <c r="DA177">
        <f>SQRT(POWER(A177-A102,2)+POWER(B177-B102,2))</f>
        <v>446.13562960158202</v>
      </c>
      <c r="DB177">
        <f>SQRT(POWER(A177-A103,2)+POWER(B177-B103,2))</f>
        <v>452.428999954689</v>
      </c>
      <c r="DC177">
        <f>SQRT(POWER(A177-A104,2)+POWER(B177-B104,2))</f>
        <v>205.62587385832552</v>
      </c>
      <c r="DD177">
        <f>SQRT(POWER(A177-A105,2)+POWER(B177-B105,2))</f>
        <v>211.44266362302571</v>
      </c>
      <c r="DE177">
        <f>SQRT(POWER(A177-A106,2)+POWER(B177-B106,2))</f>
        <v>174.77413996355409</v>
      </c>
      <c r="DF177">
        <f>SQRT(POWER(A177-A107,2)+POWER(B177-B107,2))</f>
        <v>408.0012254883556</v>
      </c>
      <c r="DG177">
        <f>SQRT(POWER(A177-A108,2)+POWER(B177-B108,2))</f>
        <v>302.59709185648165</v>
      </c>
      <c r="DH177">
        <f>SQRT(POWER(A177-A109,2)+POWER(B177-B109,2))</f>
        <v>380</v>
      </c>
      <c r="DI177">
        <f>SQRT(POWER(A177-A110,2)+POWER(B177-B110,2))</f>
        <v>559.933031710043</v>
      </c>
      <c r="DJ177">
        <f>SQRT(POWER(A177-A111,2)+POWER(B177-B111,2))</f>
        <v>192.06509313251067</v>
      </c>
      <c r="DK177">
        <f>SQRT(POWER(A177-A112,2)+POWER(B177-B112,2))</f>
        <v>175.68437608393069</v>
      </c>
      <c r="DL177">
        <f>SQRT(POWER(A177-A113,2)+POWER(B177-B113,2))</f>
        <v>242.25812679866902</v>
      </c>
      <c r="DM177">
        <f>SQRT(POWER(A177-A114,2)+POWER(B177-B114,2))</f>
        <v>393.08014449982079</v>
      </c>
      <c r="DN177">
        <f>SQRT(POWER(A177-A115,2)+POWER(B177-B115,2))</f>
        <v>250.79872407968904</v>
      </c>
      <c r="DO177">
        <f>SQRT(POWER(A177-A116,2)+POWER(B177-B116,2))</f>
        <v>231.13848662652441</v>
      </c>
      <c r="DP177">
        <f>SQRT(POWER(A177-A117,2)+POWER(B177-B117,2))</f>
        <v>369.75802898652518</v>
      </c>
      <c r="DQ177">
        <f>SQRT(POWER(A177-A118,2)+POWER(B177-B118,2))</f>
        <v>148.03040228277433</v>
      </c>
      <c r="DR177">
        <f>SQRT(POWER(A177-A119,2)+POWER(B177-B119,2))</f>
        <v>416.43366818738372</v>
      </c>
      <c r="DS177">
        <f>SQRT(POWER(A177-A120,2)+POWER(B177-B120,2))</f>
        <v>465.91093569479563</v>
      </c>
      <c r="DT177">
        <f>SQRT(POWER(A177-A121,2)+POWER(B177-B121,2))</f>
        <v>190.06577808748213</v>
      </c>
      <c r="DU177">
        <f>SQRT(POWER(A177-A122,2)+POWER(B177-B122,2))</f>
        <v>256.00195311754948</v>
      </c>
      <c r="DV177">
        <f>SQRT(POWER(A177-A123,2)+POWER(B177-B123,2))</f>
        <v>339.07668749119279</v>
      </c>
      <c r="DW177">
        <f>SQRT(POWER(A177-A124,2)+POWER(B177-B124,2))</f>
        <v>127.88275880665071</v>
      </c>
      <c r="DX177">
        <f>SQRT(POWER(A177-A125,2)+POWER(B177-B125,2))</f>
        <v>335.30433936947492</v>
      </c>
      <c r="DY177">
        <f>SQRT(POWER(A177-A126,2)+POWER(B177-B126,2))</f>
        <v>431.25050724607848</v>
      </c>
      <c r="DZ177">
        <f>SQRT(POWER(A177-A127,2)+POWER(B177-B127,2))</f>
        <v>392.70345045593882</v>
      </c>
      <c r="EA177">
        <f>SQRT(POWER(A177-A128,2)+POWER(B177-B128,2))</f>
        <v>501.80673570608832</v>
      </c>
      <c r="EB177">
        <f>SQRT(POWER(A177-A129,2)+POWER(B177-B129,2))</f>
        <v>536.12125494145448</v>
      </c>
      <c r="EC177">
        <f>SQRT(POWER(A177-A130,2)+POWER(B177-B130,2))</f>
        <v>332.05421244128195</v>
      </c>
      <c r="ED177">
        <f>SQRT(POWER(A177-A131,2)+POWER(B177-B131,2))</f>
        <v>165.33904560024533</v>
      </c>
      <c r="EE177">
        <f>SQRT(POWER(A177-A132,2)+POWER(B177-B132,2))</f>
        <v>123.2233744059949</v>
      </c>
      <c r="EF177">
        <f>SQRT(POWER(A177-A133,2)+POWER(B177-B133,2))</f>
        <v>285.81287584711782</v>
      </c>
      <c r="EG177">
        <f>SQRT(POWER(A177-A134,2)+POWER(B177-B134,2))</f>
        <v>289.4563870430224</v>
      </c>
      <c r="EH177">
        <f>SQRT(POWER(A177-A135,2)+POWER(B177-B135,2))</f>
        <v>120.33287165193059</v>
      </c>
      <c r="EI177">
        <f>SQRT(POWER(A177-A136,2)+POWER(B177-B136,2))</f>
        <v>217.33154395991392</v>
      </c>
      <c r="EJ177">
        <f>SQRT(POWER(A177-A137,2)+POWER(B177-B137,2))</f>
        <v>473.63488047228952</v>
      </c>
      <c r="EK177">
        <f>SQRT(POWER(A177-A138,2)+POWER(B177-B138,2))</f>
        <v>506.38819101554884</v>
      </c>
      <c r="EL177">
        <f>SQRT(POWER(A177-A139,2)+POWER(B177-B139,2))</f>
        <v>572.71371556825841</v>
      </c>
      <c r="EM177">
        <f>SQRT(POWER(A177-A140,2)+POWER(B177-B140,2))</f>
        <v>97.082439194738001</v>
      </c>
      <c r="EN177">
        <f>SQRT(POWER(A177-A141,2)+POWER(B177-B141,2))</f>
        <v>99.824846606443629</v>
      </c>
      <c r="EO177">
        <f>SQRT(POWER(A177-A142,2)+POWER(B177-B142,2))</f>
        <v>219.49487465542333</v>
      </c>
      <c r="EP177">
        <f>SQRT(POWER(A177-A143,2)+POWER(B177-B143,2))</f>
        <v>452.91279513831358</v>
      </c>
      <c r="EQ177">
        <f>SQRT(POWER(A177-A144,2)+POWER(B177-B144,2))</f>
        <v>402.64748850576478</v>
      </c>
      <c r="ER177">
        <f>SQRT(POWER(A177-A145,2)+POWER(B177-B145,2))</f>
        <v>81.400245699874887</v>
      </c>
      <c r="ES177">
        <f>SQRT(POWER(A177-A146,2)+POWER(B177-B146,2))</f>
        <v>132.015150645674</v>
      </c>
      <c r="ET177">
        <f>SQRT(POWER(A177-A147,2)+POWER(B177-B147,2))</f>
        <v>339.092907622675</v>
      </c>
      <c r="EU177">
        <f>SQRT(POWER(A177-A148,2)+POWER(B177-B148,2))</f>
        <v>458.53026072441503</v>
      </c>
      <c r="EV177">
        <f>SQRT(POWER(A177-A149,2)+POWER(B177-B149,2))</f>
        <v>123.79418403139947</v>
      </c>
      <c r="EW177">
        <f>SQRT(POWER(A177-A150,2)+POWER(B177-B150,2))</f>
        <v>249.5956730394179</v>
      </c>
      <c r="EX177">
        <f>SQRT(POWER(A177-A151,2)+POWER(B177-B151,2))</f>
        <v>368.65702217643974</v>
      </c>
      <c r="EY177">
        <f>SQRT(POWER(A177-A152,2)+POWER(B177-B152,2))</f>
        <v>167.87197502859135</v>
      </c>
      <c r="EZ177">
        <f>SQRT(POWER(A177-A153,2)+POWER(B177-B153,2))</f>
        <v>397.91707678861934</v>
      </c>
      <c r="FA177">
        <f>SQRT(POWER(A177-A154,2)+POWER(B177-B154,2))</f>
        <v>92.439169187092972</v>
      </c>
      <c r="FB177">
        <f>SQRT(POWER(A177-A155,2)+POWER(B177-B155,2))</f>
        <v>497.78408974172726</v>
      </c>
      <c r="FC177">
        <f>SQRT(POWER(A177-A156,2)+POWER(B177-B156,2))</f>
        <v>470.10637094172631</v>
      </c>
      <c r="FD177">
        <f>SQRT(POWER(A177-A157,2)+POWER(B177-B157,2))</f>
        <v>219.60418939537561</v>
      </c>
      <c r="FE177">
        <f>SQRT(POWER(A177-A158,2)+POWER(B177-B158,2))</f>
        <v>289.99482754007875</v>
      </c>
      <c r="FF177">
        <f>SQRT(POWER(A177-A159,2)+POWER(B177-B159,2))</f>
        <v>108.50345616615168</v>
      </c>
      <c r="FG177">
        <f>SQRT(POWER(A177-A160,2)+POWER(B177-B160,2))</f>
        <v>458.41575016572023</v>
      </c>
      <c r="FH177">
        <f>SQRT(POWER(A177-A161,2)+POWER(B177-B161,2))</f>
        <v>250.16994223927063</v>
      </c>
      <c r="FI177">
        <f>SQRT(POWER(A177-A162,2)+POWER(B177-B162,2))</f>
        <v>165.21803775617238</v>
      </c>
      <c r="FJ177">
        <f>SQRT(POWER(A177-A163,2)+POWER(B177-B163,2))</f>
        <v>570.65926786480918</v>
      </c>
      <c r="FK177">
        <f>SQRT(POWER(A177-A164,2)+POWER(B177-B164,2))</f>
        <v>326.90671452266014</v>
      </c>
      <c r="FL177">
        <f>SQRT(POWER(A177-A165,2)+POWER(B177-B165,2))</f>
        <v>58.523499553598128</v>
      </c>
      <c r="FM177">
        <f>SQRT(POWER(A177-A166,2)+POWER(B177-B166,2))</f>
        <v>259.88074187980919</v>
      </c>
      <c r="FN177">
        <f>SQRT(POWER(A177-A167,2)+POWER(B177-B167,2))</f>
        <v>157.17824276915684</v>
      </c>
      <c r="FO177">
        <f>SQRT(POWER(A177-A168,2)+POWER(B177-B168,2))</f>
        <v>114.28035701729323</v>
      </c>
      <c r="FP177">
        <f>SQRT(POWER(A177-A169,2)+POWER(B177-B169,2))</f>
        <v>34.365680554879162</v>
      </c>
      <c r="FQ177">
        <f>SQRT(POWER(A177-A170,2)+POWER(B177-B170,2))</f>
        <v>65.253352404301808</v>
      </c>
      <c r="FR177">
        <f>SQRT(POWER(A177-A171,2)+POWER(B177-B171,2))</f>
        <v>518.77258986958827</v>
      </c>
      <c r="FS177">
        <f>SQRT(POWER(A177-A172,2)+POWER(B177-B172,2))</f>
        <v>92.612094242598786</v>
      </c>
      <c r="FT177">
        <f>SQRT(POWER(A177-A173,2)+POWER(B177-B173,2))</f>
        <v>360.62723136224753</v>
      </c>
      <c r="FU177">
        <f>SQRT(POWER(A177-A174,2)+POWER(B177-B174,2))</f>
        <v>302.23500789948207</v>
      </c>
      <c r="FV177">
        <f>SQRT(POWER(A177-A175,2)+POWER(B177-B175,2))</f>
        <v>547.17912971896146</v>
      </c>
      <c r="FW177">
        <f>SQRT(POWER(A177-A176,2)+POWER(B177-B176,2))</f>
        <v>59.413803110051795</v>
      </c>
      <c r="FX177">
        <f>SQRT(POWER(A177-A177,2)+POWER(B177-B177,2))</f>
        <v>0</v>
      </c>
      <c r="FY177">
        <f>SQRT(POWER(A177-A178,2)+POWER(B177-B178,2))</f>
        <v>254.67822835884499</v>
      </c>
      <c r="FZ177">
        <f>SQRT(POWER(A177-A179,2)+POWER(B177-B179,2))</f>
        <v>283.21899653801472</v>
      </c>
      <c r="GA177">
        <f>SQRT(POWER(A177-A180,2)+POWER(B177-B180,2))</f>
        <v>622.12619298659979</v>
      </c>
      <c r="GB177">
        <f>SQRT(POWER(A177-A181,2)+POWER(B177-B181,2))</f>
        <v>210.02142747824567</v>
      </c>
      <c r="GC177">
        <f>SQRT(POWER(A177-A182,2)+POWER(B177-B182,2))</f>
        <v>488.55910594318061</v>
      </c>
      <c r="GD177">
        <f>SQRT(POWER(A177-A183,2)+POWER(B177-B183,2))</f>
        <v>133.5440002396214</v>
      </c>
      <c r="GE177">
        <f>SQRT(POWER(A177-A184,2)+POWER(B177-B184,2))</f>
        <v>46.400431032480725</v>
      </c>
      <c r="GF177">
        <f>SQRT(POWER(A177-A185,2)+POWER(B177-B185,2))</f>
        <v>240.4329428343795</v>
      </c>
      <c r="GG177">
        <f>SQRT(POWER(A177-A186,2)+POWER(B177-B186,2))</f>
        <v>415.82327977158758</v>
      </c>
      <c r="GH177">
        <f>SQRT(POWER(A177-A187,2)+POWER(B177-B187,2))</f>
        <v>543.16203843788639</v>
      </c>
      <c r="GI177">
        <f>SQRT(POWER(A177-A188,2)+POWER(B177-B188,2))</f>
        <v>155.20631430454111</v>
      </c>
      <c r="GJ177">
        <f>SQRT(POWER(A177-A189,2)+POWER(B177-B189,2))</f>
        <v>98.883770154661889</v>
      </c>
      <c r="GK177">
        <f>SQRT(POWER(A177-A190,2)+POWER(B177-B190,2))</f>
        <v>352.30242690052535</v>
      </c>
      <c r="GL177">
        <f>SQRT(POWER(A177-A191,2)+POWER(B177-B191,2))</f>
        <v>613.0905316509137</v>
      </c>
      <c r="GM177">
        <f>SQRT(POWER(A177-A192,2)+POWER(B177-B192,2))</f>
        <v>126.57013865837392</v>
      </c>
      <c r="GN177">
        <f>SQRT(POWER(A177-A193,2)+POWER(B177-B193,2))</f>
        <v>517.53647214471755</v>
      </c>
      <c r="GO177">
        <f>SQRT(POWER(A177-A194,2)+POWER(B177-B194,2))</f>
        <v>144.53373308677806</v>
      </c>
      <c r="GP177">
        <f>SQRT(POWER(A177-A195,2)+POWER(B177-B195,2))</f>
        <v>120.93386622447825</v>
      </c>
      <c r="GQ177">
        <f>SQRT(POWER(A177-A196,2)+POWER(B177-B196,2))</f>
        <v>218.577217477028</v>
      </c>
      <c r="GR177">
        <f>SQRT(POWER(A177-A197,2)+POWER(B177-B197,2))</f>
        <v>287.57086083259549</v>
      </c>
      <c r="GS177">
        <f>SQRT(POWER(A177-A198,2)+POWER(B177-B198,2))</f>
        <v>451.22056690713913</v>
      </c>
      <c r="GT177">
        <f>SQRT(POWER(A177-A199,2)+POWER(B177-B199,2))</f>
        <v>86.49277426467485</v>
      </c>
      <c r="GU177">
        <f>SQRT(POWER(A177-A200,2)+POWER(B177-B200,2))</f>
        <v>59.941638282582836</v>
      </c>
      <c r="GV177">
        <f>SQRT(POWER(A177-A201,2)+POWER(B177-B201,2))</f>
        <v>73.545904032787575</v>
      </c>
      <c r="GW177">
        <f>SQRT(POWER(A177-A202,2)+POWER(B177-B202,2))</f>
        <v>391.08183286877443</v>
      </c>
      <c r="GX177">
        <f>SQRT(POWER(A177-A203,2)+POWER(B177-B203,2))</f>
        <v>72.17340230306452</v>
      </c>
      <c r="GY177">
        <f>SQRT(POWER(A177-A204,2)+POWER(B177-B204,2))</f>
        <v>340.65378318756422</v>
      </c>
      <c r="GZ177">
        <f>SQRT(POWER(A177-A205,2)+POWER(B177-B205,2))</f>
        <v>323.44396732664529</v>
      </c>
      <c r="HA177">
        <f>SQRT(POWER(A177-A206,2)+POWER(B177-B206,2))</f>
        <v>190.11838417154718</v>
      </c>
      <c r="HB177">
        <f>SQRT(POWER(A177-A207,2)+POWER(B177-B207,2))</f>
        <v>608.79963863326986</v>
      </c>
      <c r="HC177">
        <f>SQRT(POWER(A177-A208,2)+POWER(B177-B208,2))</f>
        <v>418.64543470579014</v>
      </c>
      <c r="HD177">
        <f>SQRT(POWER(A177-A209,2)+POWER(B177-B209,2))</f>
        <v>371.21422386541173</v>
      </c>
      <c r="HE177">
        <f>SQRT(POWER(A177-A210,2)+POWER(B177-B210,2))</f>
        <v>86.977008456258133</v>
      </c>
      <c r="HF177">
        <f>SQRT(POWER(A177-A211,2)+POWER(B177-B211,2))</f>
        <v>507.18537045147508</v>
      </c>
      <c r="HG177">
        <f>SQRT(POWER(A177-A212,2)+POWER(B177-B212,2))</f>
        <v>119.03780911962384</v>
      </c>
      <c r="HH177">
        <f>SQRT(POWER(A177-A213,2)+POWER(B177-B213,2))</f>
        <v>222.3803048833237</v>
      </c>
      <c r="HI177">
        <f>SQRT(POWER(A177-A214,2)+POWER(B177-B214,2))</f>
        <v>165.73774464496614</v>
      </c>
      <c r="HJ177">
        <f>SQRT(POWER(A177-A215,2)+POWER(B177-B215,2))</f>
        <v>423.92570103733982</v>
      </c>
      <c r="HK177">
        <f>SQRT(POWER(A177-A216,2)+POWER(B177-B216,2))</f>
        <v>98.493654617949886</v>
      </c>
      <c r="HL177">
        <f>SQRT(POWER(A177-A217,2)+POWER(B177-B217,2))</f>
        <v>539.07327887774215</v>
      </c>
      <c r="HM177">
        <f>SQRT(POWER(A177-A218,2)+POWER(B177-B218,2))</f>
        <v>344.32833168358366</v>
      </c>
      <c r="HN177">
        <f>SQRT(POWER(A177-A219,2)+POWER(B177-B219,2))</f>
        <v>499.45970808464619</v>
      </c>
      <c r="HO177">
        <f>SQRT(POWER(A177-A220,2)+POWER(B177-B220,2))</f>
        <v>149.08386901338454</v>
      </c>
      <c r="HP177">
        <f>SQRT(POWER(A177-A221,2)+POWER(B177-B221,2))</f>
        <v>256.18157623061029</v>
      </c>
      <c r="HQ177">
        <f>SQRT(POWER(A177-A222,2)+POWER(B177-B222,2))</f>
        <v>461.29600041621865</v>
      </c>
      <c r="HR177">
        <f>SQRT(POWER(A177-A223,2)+POWER(B177-B223,2))</f>
        <v>313.56020155625617</v>
      </c>
      <c r="HS177">
        <f>SQRT(POWER(A177-A224,2)+POWER(B177-B224,2))</f>
        <v>386.00518131237567</v>
      </c>
      <c r="HT177">
        <f>SQRT(POWER(A177-A225,2)+POWER(B177-B225,2))</f>
        <v>128.51459061133875</v>
      </c>
      <c r="HU177">
        <f>SQRT(POWER(A177-A226,2)+POWER(B177-B226,2))</f>
        <v>362.22782885913114</v>
      </c>
      <c r="HV177">
        <f>SQRT(POWER(A177-A227,2)+POWER(B177-B227,2))</f>
        <v>598.20063523871318</v>
      </c>
      <c r="HW177">
        <f>SQRT(POWER(A177-A228,2)+POWER(B177-B228,2))</f>
        <v>505.75982442262057</v>
      </c>
      <c r="HX177">
        <f>SQRT(POWER(A177-A229,2)+POWER(B177-B229,2))</f>
        <v>646.30410798632556</v>
      </c>
      <c r="HY177">
        <f>SQRT(POWER(A177-A230,2)+POWER(B177-B230,2))</f>
        <v>663.61735962827254</v>
      </c>
      <c r="HZ177">
        <f>SQRT(POWER(A177-A231,2)+POWER(B177-B231,2))</f>
        <v>241.23847122712414</v>
      </c>
      <c r="IA177">
        <f>SQRT(POWER(A177-A232,2)+POWER(B177-B232,2))</f>
        <v>142.41137595009747</v>
      </c>
      <c r="IB177">
        <f>SQRT(POWER(A177-A233,2)+POWER(B177-B233,2))</f>
        <v>165.67739737212196</v>
      </c>
      <c r="IC177">
        <f>SQRT(POWER(A177-A234,2)+POWER(B177-B234,2))</f>
        <v>353.88274894377093</v>
      </c>
      <c r="ID177">
        <f>SQRT(POWER(A177-A235,2)+POWER(B177-B235,2))</f>
        <v>579.3901966723289</v>
      </c>
      <c r="IE177">
        <f>SQRT(POWER(A177-A236,2)+POWER(B177-B236,2))</f>
        <v>543.93106180838765</v>
      </c>
      <c r="IF177">
        <f>SQRT(POWER(A177-A237,2)+POWER(B177-B237,2))</f>
        <v>699.80925972724879</v>
      </c>
      <c r="IG177">
        <f>SQRT(POWER(A177-A238,2)+POWER(B177-B238,2))</f>
        <v>422.99527184118739</v>
      </c>
      <c r="IH177">
        <f>SQRT(POWER(A177-A239,2)+POWER(B177-B239,2))</f>
        <v>402.17036191146656</v>
      </c>
      <c r="II177">
        <f>SQRT(POWER(A177-A240,2)+POWER(B177-B240,2))</f>
        <v>491.63502723056666</v>
      </c>
      <c r="IJ177">
        <f>SQRT(POWER(A177-A241,2)+POWER(B177-B241,2))</f>
        <v>259.42243542145695</v>
      </c>
      <c r="IK177">
        <f>SQRT(POWER(A177-A242,2)+POWER(B177-B242,2))</f>
        <v>616.27996884532922</v>
      </c>
      <c r="IL177">
        <f>SQRT(POWER(A177-A243,2)+POWER(B177-B243,2))</f>
        <v>299.29249907072511</v>
      </c>
      <c r="IM177">
        <f>SQRT(POWER(A177-A244,2)+POWER(B177-B244,2))</f>
        <v>258.11818998280614</v>
      </c>
      <c r="IN177">
        <f>SQRT(POWER(A177-A245,2)+POWER(B177-B245,2))</f>
        <v>342.34777639120136</v>
      </c>
      <c r="IO177">
        <f>SQRT(POWER(A177-A246,2)+POWER(B177-B246,2))</f>
        <v>402.04726090349129</v>
      </c>
      <c r="IP177">
        <f>SQRT(POWER(A177-A247,2)+POWER(B177-B247,2))</f>
        <v>428.54404674432243</v>
      </c>
      <c r="IQ177">
        <f>SQRT(POWER(A177-A248,2)+POWER(B177-B248,2))</f>
        <v>460.79279508256201</v>
      </c>
      <c r="IR177">
        <f>SQRT(POWER(A177-A249,2)+POWER(B177-B249,2))</f>
        <v>242.3489220112192</v>
      </c>
      <c r="IS177">
        <f>SQRT(POWER(A177-A250,2)+POWER(B177-B250,2))</f>
        <v>224.41479452121689</v>
      </c>
      <c r="IT177">
        <f>SQRT(POWER(A177-A251,2)+POWER(B177-B251,2))</f>
        <v>649.27806061809918</v>
      </c>
      <c r="IU177">
        <f>SQRT(POWER(A177-A252,2)+POWER(B177-B252,2))</f>
        <v>572.59846314847891</v>
      </c>
      <c r="IV177">
        <f>SQRT(POWER(A177-A253,2)+POWER(B177-B253,2))</f>
        <v>701.68511456350564</v>
      </c>
      <c r="IW177">
        <f>SQRT(POWER(A177-A254,2)+POWER(B177-B254,2))</f>
        <v>559.88302349687297</v>
      </c>
      <c r="IX177">
        <f>SQRT(POWER(A177-A255,2)+POWER(B177-B255,2))</f>
        <v>504.82868381263756</v>
      </c>
      <c r="IY177">
        <f>SQRT(POWER(A177-A256,2)+POWER(B177-B256,2))</f>
        <v>426.96252762976752</v>
      </c>
      <c r="IZ177">
        <f>SQRT(POWER(A177-A257,2)+POWER(B177-B257,2))</f>
        <v>225.10886255321003</v>
      </c>
      <c r="JA177">
        <f>SQRT(POWER(A177-A258,2)+POWER(B177-B258,2))</f>
        <v>494.95252297568908</v>
      </c>
      <c r="JB177">
        <f>SQRT(POWER(A177-A259,2)+POWER(B177-B259,2))</f>
        <v>733.98433225784868</v>
      </c>
      <c r="JC177">
        <f>SQRT(POWER(A177-A260,2)+POWER(B177-B260,2))</f>
        <v>614.78207521039519</v>
      </c>
      <c r="JD177">
        <f>SQRT(POWER(A177-A261,2)+POWER(B177-B261,2))</f>
        <v>307.23443817384793</v>
      </c>
      <c r="JE177">
        <f>SQRT(POWER(A177-A262,2)+POWER(B177-B262,2))</f>
        <v>580.21116845507208</v>
      </c>
      <c r="JF177">
        <f>SQRT(POWER(A177-A263,2)+POWER(B177-B263,2))</f>
        <v>511.43132481301927</v>
      </c>
      <c r="JG177">
        <f>SQRT(POWER(A177-A264,2)+POWER(B177-B264,2))</f>
        <v>254.80384612481814</v>
      </c>
      <c r="JH177">
        <f>SQRT(POWER(A177-A265,2)+POWER(B177-B265,2))</f>
        <v>495.64906940293957</v>
      </c>
      <c r="JI177">
        <f>SQRT(POWER(A177-A266,2)+POWER(B177-B266,2))</f>
        <v>721.95914011805405</v>
      </c>
      <c r="JJ177">
        <f>SQRT(POWER(A177-A267,2)+POWER(B177-B267,2))</f>
        <v>456.26856126627877</v>
      </c>
      <c r="JK177">
        <f>SQRT(POWER(A177-A268,2)+POWER(B177-B268,2))</f>
        <v>519.88460258022644</v>
      </c>
      <c r="JL177">
        <f>SQRT(POWER(A177-A269,2)+POWER(B177-B269,2))</f>
        <v>379.30726331036686</v>
      </c>
      <c r="JM177">
        <f>SQRT(POWER(A177-A270,2)+POWER(B177-B270,2))</f>
        <v>490.52319007361928</v>
      </c>
      <c r="JN177">
        <f>SQRT(POWER(A177-A271,2)+POWER(B177-B271,2))</f>
        <v>304.47331574376102</v>
      </c>
      <c r="JO177">
        <f>SQRT(POWER(A177-A272,2)+POWER(B177-B272,2))</f>
        <v>509.40455435733986</v>
      </c>
      <c r="JP177">
        <f>SQRT(POWER(A177-A273,2)+POWER(B177-B273,2))</f>
        <v>660.95990801258131</v>
      </c>
      <c r="JQ177">
        <f>SQRT(POWER(A177-A274,2)+POWER(B177-B274,2))</f>
        <v>763.08649575261131</v>
      </c>
      <c r="JR177">
        <f>SQRT(POWER(A177-A275,2)+POWER(B177-B275,2))</f>
        <v>424.3170984063687</v>
      </c>
      <c r="JS177">
        <f>SQRT(POWER(A177-A276,2)+POWER(B177-B276,2))</f>
        <v>356.01264022503472</v>
      </c>
      <c r="JT177">
        <f>SQRT(POWER(A177-A277,2)+POWER(B177-B277,2))</f>
        <v>582.23792387648541</v>
      </c>
      <c r="JU177">
        <f>SQRT(POWER(A177-A278,2)+POWER(B177-B278,2))</f>
        <v>741.39328294772133</v>
      </c>
      <c r="JV177">
        <f>SQRT(POWER(A177-A279,2)+POWER(B177-B279,2))</f>
        <v>393.6495903719449</v>
      </c>
      <c r="JW177">
        <f>SQRT(POWER(A177-A280,2)+POWER(B177-B280,2))</f>
        <v>672.88037569838514</v>
      </c>
      <c r="JX177">
        <f>SQRT(POWER(A177-A281,2)+POWER(B177-B281,2))</f>
        <v>711.42462706881327</v>
      </c>
      <c r="JY177">
        <f>SQRT(POWER(A177-A282,2)+POWER(B177-B282,2))</f>
        <v>533.88856515194254</v>
      </c>
      <c r="JZ177">
        <f>SQRT(POWER(A177-A283,2)+POWER(B177-B283,2))</f>
        <v>567.6521822383844</v>
      </c>
      <c r="KA177">
        <f>SQRT(POWER(A177-A284,2)+POWER(B177-B284,2))</f>
        <v>697.1950946471153</v>
      </c>
      <c r="KB177">
        <f>SQRT(POWER(A177-A285,2)+POWER(B177-B285,2))</f>
        <v>633.46980985679181</v>
      </c>
      <c r="KC177">
        <f>SQRT(POWER(A177-A286,2)+POWER(B177-B286,2))</f>
        <v>504.92771759926194</v>
      </c>
      <c r="KD177">
        <f>SQRT(POWER(A177-A287,2)+POWER(B177-B287,2))</f>
        <v>470.3041569027431</v>
      </c>
      <c r="KE177">
        <f>SQRT(POWER(A177-A288,2)+POWER(B177-B288,2))</f>
        <v>541.69825548916072</v>
      </c>
      <c r="KF177">
        <f>SQRT(POWER(A177-A289,2)+POWER(B177-B289,2))</f>
        <v>602.31636205568918</v>
      </c>
      <c r="KG177">
        <f>SQRT(POWER(A177-A290,2)+POWER(B177-B290,2))</f>
        <v>360.72288532889064</v>
      </c>
      <c r="KH177">
        <f>SQRT(POWER(A177-A291,2)+POWER(B177-B291,2))</f>
        <v>622.92856733336612</v>
      </c>
      <c r="KI177">
        <f>SQRT(POWER(A177-A292,2)+POWER(B177-B292,2))</f>
        <v>399.24553848477757</v>
      </c>
      <c r="KJ177">
        <f>SQRT(POWER(A177-A293,2)+POWER(B177-B293,2))</f>
        <v>582.0730194743611</v>
      </c>
      <c r="KK177">
        <f>SQRT(POWER(A177-A294,2)+POWER(B177-B294,2))</f>
        <v>362.35479850555311</v>
      </c>
      <c r="KL177">
        <f>SQRT(POWER(A177-A295,2)+POWER(B177-B295,2))</f>
        <v>554.55207149554496</v>
      </c>
      <c r="KM177">
        <f>SQRT(POWER(A177-A296,2)+POWER(B177-B296,2))</f>
        <v>564.51395022621011</v>
      </c>
      <c r="KN177">
        <f>SQRT(POWER(A177-A297,2)+POWER(B177-B297,2))</f>
        <v>534.15821626181128</v>
      </c>
      <c r="KO177">
        <f>SQRT(POWER(A177-A298,2)+POWER(B177-B298,2))</f>
        <v>391.47158262126766</v>
      </c>
      <c r="KP177">
        <f>SQRT(POWER(A177-A299,2)+POWER(B177-B299,2))</f>
        <v>456.22472532733252</v>
      </c>
      <c r="KQ177">
        <f>SQRT(POWER(A177-A300,2)+POWER(B177-B300,2))</f>
        <v>582.00343641597169</v>
      </c>
      <c r="KR177">
        <f>SQRT(POWER(A177-A301,2)+POWER(B177-B301,2))</f>
        <v>531.76028433872341</v>
      </c>
      <c r="KS177">
        <f>SQRT(POWER(A177-A302,2)+POWER(B177-B302,2))</f>
        <v>444.05517675171853</v>
      </c>
      <c r="KT177">
        <f>SQRT(POWER(A177-A303,2)+POWER(B177-B303,2))</f>
        <v>417.25891242728414</v>
      </c>
      <c r="KU177">
        <f>SQRT(POWER(A177-A304,2)+POWER(B177-B304,2))</f>
        <v>431.87613965117362</v>
      </c>
      <c r="KV177">
        <f>SQRT(POWER(A177-A305,2)+POWER(B177-B305,2))</f>
        <v>467.15415014746469</v>
      </c>
      <c r="KW177">
        <f>SQRT(POWER(A177-A306,2)+POWER(B177-B306,2))</f>
        <v>526.41048621774246</v>
      </c>
      <c r="KX177">
        <f>SQRT(POWER(A177-A307,2)+POWER(B177-B307,2))</f>
        <v>442.63416045307662</v>
      </c>
      <c r="KY177">
        <f>SQRT(POWER(A177-A308,2)+POWER(B177-B308,2))</f>
        <v>466.74404120459855</v>
      </c>
      <c r="KZ177">
        <f>SQRT(POWER(A177-A309,2)+POWER(B177-B309,2))</f>
        <v>518.86799862778207</v>
      </c>
      <c r="LA177">
        <f>SQRT(POWER(A177-A310,2)+POWER(B177-B310,2))</f>
        <v>459.33103531113591</v>
      </c>
      <c r="LB177">
        <f>SQRT(POWER(A177-A311,2)+POWER(B177-B311,2))</f>
        <v>523.85971404565942</v>
      </c>
      <c r="LC177">
        <f>SQRT(POWER(A177-A312,2)+POWER(B177-B312,2))</f>
        <v>511.14185897850314</v>
      </c>
      <c r="LD177">
        <f t="shared" si="8"/>
        <v>34.365680554879162</v>
      </c>
      <c r="LE177">
        <f t="shared" si="6"/>
        <v>46.400431032480725</v>
      </c>
      <c r="LF177">
        <f t="shared" si="7"/>
        <v>58.523499553598128</v>
      </c>
    </row>
    <row r="178" spans="1:318" x14ac:dyDescent="0.25">
      <c r="A178">
        <v>636</v>
      </c>
      <c r="B178">
        <v>373</v>
      </c>
      <c r="C178">
        <f>SQRT(POWER(A178,2)+POWER(B178,2))</f>
        <v>737.30929737797283</v>
      </c>
      <c r="D178">
        <f>SQRT(POWER(A178-A1,2)+POWER(B178-B1,2))</f>
        <v>696.2944779330079</v>
      </c>
      <c r="E178">
        <f>SQRT(POWER(A178-A2,2)+POWER(B178-B2,2))</f>
        <v>672.78897137215324</v>
      </c>
      <c r="F178">
        <f>SQRT(POWER(A178-A3,2)+POWER(B178-B3,2))</f>
        <v>679.01472738078371</v>
      </c>
      <c r="G178">
        <f>SQRT(POWER(A178-A4,2)+POWER(B178-B4,2))</f>
        <v>682.89750329020831</v>
      </c>
      <c r="H178">
        <f>SQRT(POWER(A178-A5,2)+POWER(B178-B5,2))</f>
        <v>624.98639985202874</v>
      </c>
      <c r="I178">
        <f>SQRT(POWER(A178-A6,2)+POWER(B178-B6,2))</f>
        <v>625.65325860255859</v>
      </c>
      <c r="J178">
        <f>SQRT(POWER(A178-A7,2)+POWER(B178-B7,2))</f>
        <v>680.21320187129561</v>
      </c>
      <c r="K178">
        <f>SQRT(POWER(A178-A8,2)+POWER(B178-B8,2))</f>
        <v>636.94583757176713</v>
      </c>
      <c r="L178">
        <f>SQRT(POWER(A178-A9,2)+POWER(B178-B9,2))</f>
        <v>588.99235988253702</v>
      </c>
      <c r="M178">
        <f>SQRT(POWER(A178-A10,2)+POWER(B178-B10,2))</f>
        <v>603.83607046946111</v>
      </c>
      <c r="N178">
        <f>SQRT(POWER(A178-A11,2)+POWER(B178-B11,2))</f>
        <v>577.88666708966389</v>
      </c>
      <c r="O178">
        <f>SQRT(POWER(A178-A12,2)+POWER(B178-B12,2))</f>
        <v>654.66021721195182</v>
      </c>
      <c r="P178">
        <f>SQRT(POWER(A178-A13,2)+POWER(B178-B13,2))</f>
        <v>560.47925920590501</v>
      </c>
      <c r="Q178">
        <f>SQRT(POWER(A178-A14,2)+POWER(B178-B14,2))</f>
        <v>612.53326440284036</v>
      </c>
      <c r="R178">
        <f>SQRT(POWER(A178-A15,2)+POWER(B178-B15,2))</f>
        <v>543.54852589258303</v>
      </c>
      <c r="S178">
        <f>SQRT(POWER(A178-A16,2)+POWER(B178-B16,2))</f>
        <v>518.64535089018204</v>
      </c>
      <c r="T178">
        <f>SQRT(POWER(A178-A17,2)+POWER(B178-B17,2))</f>
        <v>590.79776573714287</v>
      </c>
      <c r="U178">
        <f>SQRT(POWER(A178-A18,2)+POWER(B178-B18,2))</f>
        <v>605.61538950063016</v>
      </c>
      <c r="V178">
        <f>SQRT(POWER(A178-A19,2)+POWER(B178-B19,2))</f>
        <v>510.71812186371454</v>
      </c>
      <c r="W178">
        <f>SQRT(POWER(A178-A20,2)+POWER(B178-B20,2))</f>
        <v>634.74089201815252</v>
      </c>
      <c r="X178">
        <f>SQRT(POWER(A178-A21,2)+POWER(B178-B21,2))</f>
        <v>493.65980188789933</v>
      </c>
      <c r="Y178">
        <f>SQRT(POWER(A178-A22,2)+POWER(B178-B22,2))</f>
        <v>521.27727746373137</v>
      </c>
      <c r="Z178">
        <f>SQRT(POWER(A178-A23,2)+POWER(B178-B23,2))</f>
        <v>560.74236508400179</v>
      </c>
      <c r="AA178">
        <f>SQRT(POWER(A178-A24,2)+POWER(B178-B24,2))</f>
        <v>493.68512231988518</v>
      </c>
      <c r="AB178">
        <f>SQRT(POWER(A178-A25,2)+POWER(B178-B25,2))</f>
        <v>590.59038258339422</v>
      </c>
      <c r="AC178">
        <f>SQRT(POWER(A178-A26,2)+POWER(B178-B26,2))</f>
        <v>527.14798681205264</v>
      </c>
      <c r="AD178">
        <f>SQRT(POWER(A178-A27,2)+POWER(B178-B27,2))</f>
        <v>471.54639220335469</v>
      </c>
      <c r="AE178">
        <f>SQRT(POWER(A178-A28,2)+POWER(B178-B28,2))</f>
        <v>451.24826869473969</v>
      </c>
      <c r="AF178">
        <f>SQRT(POWER(A178-A29,2)+POWER(B178-B29,2))</f>
        <v>600.22162573502794</v>
      </c>
      <c r="AG178">
        <f>SQRT(POWER(A178-A30,2)+POWER(B178-B30,2))</f>
        <v>475.17786143716756</v>
      </c>
      <c r="AH178">
        <f>SQRT(POWER(A178-A31,2)+POWER(B178-B31,2))</f>
        <v>449.95221968560173</v>
      </c>
      <c r="AI178">
        <f>SQRT(POWER(A178-A32,2)+POWER(B178-B32,2))</f>
        <v>473.76154339498686</v>
      </c>
      <c r="AJ178">
        <f>SQRT(POWER(A178-A33,2)+POWER(B178-B33,2))</f>
        <v>633.65921440471459</v>
      </c>
      <c r="AK178">
        <f>SQRT(POWER(A178-A34,2)+POWER(B178-B34,2))</f>
        <v>421.37156999493925</v>
      </c>
      <c r="AL178">
        <f>SQRT(POWER(A178-A35,2)+POWER(B178-B35,2))</f>
        <v>502.41019097944263</v>
      </c>
      <c r="AM178">
        <f>SQRT(POWER(A178-A36,2)+POWER(B178-B36,2))</f>
        <v>630.2079022037093</v>
      </c>
      <c r="AN178">
        <f>SQRT(POWER(A178-A37,2)+POWER(B178-B37,2))</f>
        <v>403.07071339902632</v>
      </c>
      <c r="AO178">
        <f>SQRT(POWER(A178-A38,2)+POWER(B178-B38,2))</f>
        <v>442.67595371784086</v>
      </c>
      <c r="AP178">
        <f>SQRT(POWER(A178-A39,2)+POWER(B178-B39,2))</f>
        <v>606.60118694245898</v>
      </c>
      <c r="AQ178">
        <f>SQRT(POWER(A178-A40,2)+POWER(B178-B40,2))</f>
        <v>429.26215766125949</v>
      </c>
      <c r="AR178">
        <f>SQRT(POWER(A178-A41,2)+POWER(B178-B41,2))</f>
        <v>409.20043988246152</v>
      </c>
      <c r="AS178">
        <f>SQRT(POWER(A178-A42,2)+POWER(B178-B42,2))</f>
        <v>403.09056054440174</v>
      </c>
      <c r="AT178">
        <f>SQRT(POWER(A178-A43,2)+POWER(B178-B43,2))</f>
        <v>475.23152252349593</v>
      </c>
      <c r="AU178">
        <f>SQRT(POWER(A178-A44,2)+POWER(B178-B44,2))</f>
        <v>527.54620650706988</v>
      </c>
      <c r="AV178">
        <f>SQRT(POWER(A178-A45,2)+POWER(B178-B45,2))</f>
        <v>597.01340018461894</v>
      </c>
      <c r="AW178">
        <f>SQRT(POWER(A178-A46,2)+POWER(B178-B46,2))</f>
        <v>631.06418057119993</v>
      </c>
      <c r="AX178">
        <f>SQRT(POWER(A178-A47,2)+POWER(B178-B47,2))</f>
        <v>415.80043290020757</v>
      </c>
      <c r="AY178">
        <f>SQRT(POWER(A178-A48,2)+POWER(B178-B48,2))</f>
        <v>434.33742643249155</v>
      </c>
      <c r="AZ178">
        <f>SQRT(POWER(A178-A49,2)+POWER(B178-B49,2))</f>
        <v>443.20762628817658</v>
      </c>
      <c r="BA178">
        <f>SQRT(POWER(A178-A50,2)+POWER(B178-B50,2))</f>
        <v>346.07080200444534</v>
      </c>
      <c r="BB178">
        <f>SQRT(POWER(A178-A51,2)+POWER(B178-B51,2))</f>
        <v>583.27780688107794</v>
      </c>
      <c r="BC178">
        <f>SQRT(POWER(A178-A52,2)+POWER(B178-B52,2))</f>
        <v>378.90368169232664</v>
      </c>
      <c r="BD178">
        <f>SQRT(POWER(A178-A53,2)+POWER(B178-B53,2))</f>
        <v>614.78207521039519</v>
      </c>
      <c r="BE178">
        <f>SQRT(POWER(A178-A54,2)+POWER(B178-B54,2))</f>
        <v>439.36886553327832</v>
      </c>
      <c r="BF178">
        <f>SQRT(POWER(A178-A55,2)+POWER(B178-B55,2))</f>
        <v>387.20020661151511</v>
      </c>
      <c r="BG178">
        <f>SQRT(POWER(A178-A56,2)+POWER(B178-B56,2))</f>
        <v>333.04203938842318</v>
      </c>
      <c r="BH178">
        <f>SQRT(POWER(A178-A57,2)+POWER(B178-B57,2))</f>
        <v>342.24260401066374</v>
      </c>
      <c r="BI178">
        <f>SQRT(POWER(A178-A58,2)+POWER(B178-B58,2))</f>
        <v>408.35401308178666</v>
      </c>
      <c r="BJ178">
        <f>SQRT(POWER(A178-A59,2)+POWER(B178-B59,2))</f>
        <v>410.94281840664888</v>
      </c>
      <c r="BK178">
        <f>SQRT(POWER(A178-A60,2)+POWER(B178-B60,2))</f>
        <v>380.03289331319729</v>
      </c>
      <c r="BL178">
        <f>SQRT(POWER(A178-A61,2)+POWER(B178-B61,2))</f>
        <v>481.93464287183173</v>
      </c>
      <c r="BM178">
        <f>SQRT(POWER(A178-A62,2)+POWER(B178-B62,2))</f>
        <v>324.16353897377172</v>
      </c>
      <c r="BN178">
        <f>SQRT(POWER(A178-A63,2)+POWER(B178-B63,2))</f>
        <v>367.00953666083393</v>
      </c>
      <c r="BO178">
        <f>SQRT(POWER(A178-A64,2)+POWER(B178-B64,2))</f>
        <v>409.64862992569618</v>
      </c>
      <c r="BP178">
        <f>SQRT(POWER(A178-A65,2)+POWER(B178-B65,2))</f>
        <v>381.06429903626503</v>
      </c>
      <c r="BQ178">
        <f>SQRT(POWER(A178-A66,2)+POWER(B178-B66,2))</f>
        <v>525.6814624846495</v>
      </c>
      <c r="BR178">
        <f>SQRT(POWER(A178-A67,2)+POWER(B178-B67,2))</f>
        <v>281.6256380374486</v>
      </c>
      <c r="BS178">
        <f>SQRT(POWER(A178-A68,2)+POWER(B178-B68,2))</f>
        <v>350.11569516375584</v>
      </c>
      <c r="BT178">
        <f>SQRT(POWER(A178-A69,2)+POWER(B178-B69,2))</f>
        <v>311.75150360503477</v>
      </c>
      <c r="BU178">
        <f>SQRT(POWER(A178-A70,2)+POWER(B178-B70,2))</f>
        <v>397.91707678861934</v>
      </c>
      <c r="BV178">
        <f>SQRT(POWER(A178-A71,2)+POWER(B178-B71,2))</f>
        <v>263.54695976239225</v>
      </c>
      <c r="BW178">
        <f>SQRT(POWER(A178-A72,2)+POWER(B178-B72,2))</f>
        <v>629.98174576728809</v>
      </c>
      <c r="BX178">
        <f>SQRT(POWER(A178-A73,2)+POWER(B178-B73,2))</f>
        <v>443.64062032235057</v>
      </c>
      <c r="BY178">
        <f>SQRT(POWER(A178-A74,2)+POWER(B178-B74,2))</f>
        <v>348.20683508512582</v>
      </c>
      <c r="BZ178">
        <f>SQRT(POWER(A178-A75,2)+POWER(B178-B75,2))</f>
        <v>256.51705596314645</v>
      </c>
      <c r="CA178">
        <f>SQRT(POWER(A178-A76,2)+POWER(B178-B76,2))</f>
        <v>266.3005820496831</v>
      </c>
      <c r="CB178">
        <f>SQRT(POWER(A178-A77,2)+POWER(B178-B77,2))</f>
        <v>256.32986560289851</v>
      </c>
      <c r="CC178">
        <f>SQRT(POWER(A178-A78,2)+POWER(B178-B78,2))</f>
        <v>364.23755984247424</v>
      </c>
      <c r="CD178">
        <f>SQRT(POWER(A178-A79,2)+POWER(B178-B79,2))</f>
        <v>321.00155762861959</v>
      </c>
      <c r="CE178">
        <f>SQRT(POWER(A178-A80,2)+POWER(B178-B80,2))</f>
        <v>289.27668416241221</v>
      </c>
      <c r="CF178">
        <f>SQRT(POWER(A178-A81,2)+POWER(B178-B81,2))</f>
        <v>302.53925365148899</v>
      </c>
      <c r="CG178">
        <f>SQRT(POWER(A178-A82,2)+POWER(B178-B82,2))</f>
        <v>363.96291019827828</v>
      </c>
      <c r="CH178">
        <f>SQRT(POWER(A178-A83,2)+POWER(B178-B83,2))</f>
        <v>337.50259258263486</v>
      </c>
      <c r="CI178">
        <f>SQRT(POWER(A178-A84,2)+POWER(B178-B84,2))</f>
        <v>575.51715873638386</v>
      </c>
      <c r="CJ178">
        <f>SQRT(POWER(A178-A85,2)+POWER(B178-B85,2))</f>
        <v>275.28349024233182</v>
      </c>
      <c r="CK178">
        <f>SQRT(POWER(A178-A86,2)+POWER(B178-B86,2))</f>
        <v>470.76321011735826</v>
      </c>
      <c r="CL178">
        <f>SQRT(POWER(A178-A87,2)+POWER(B178-B87,2))</f>
        <v>265.1527861441399</v>
      </c>
      <c r="CM178">
        <f>SQRT(POWER(A178-A88,2)+POWER(B178-B88,2))</f>
        <v>241.20530674095875</v>
      </c>
      <c r="CN178">
        <f>SQRT(POWER(A178-A89,2)+POWER(B178-B89,2))</f>
        <v>310.09675909302888</v>
      </c>
      <c r="CO178">
        <f>SQRT(POWER(A178-A90,2)+POWER(B178-B90,2))</f>
        <v>223.86156436512275</v>
      </c>
      <c r="CP178">
        <f>SQRT(POWER(A178-A91,2)+POWER(B178-B91,2))</f>
        <v>250.39169315294788</v>
      </c>
      <c r="CQ178">
        <f>SQRT(POWER(A178-A92,2)+POWER(B178-B92,2))</f>
        <v>388.54214700595867</v>
      </c>
      <c r="CR178">
        <f>SQRT(POWER(A178-A93,2)+POWER(B178-B93,2))</f>
        <v>504.40063441673027</v>
      </c>
      <c r="CS178">
        <f>SQRT(POWER(A178-A94,2)+POWER(B178-B94,2))</f>
        <v>262.61188091935219</v>
      </c>
      <c r="CT178">
        <f>SQRT(POWER(A178-A95,2)+POWER(B178-B95,2))</f>
        <v>436.2900411423575</v>
      </c>
      <c r="CU178">
        <f>SQRT(POWER(A178-A96,2)+POWER(B178-B96,2))</f>
        <v>272.88275870783775</v>
      </c>
      <c r="CV178">
        <f>SQRT(POWER(A178-A97,2)+POWER(B178-B97,2))</f>
        <v>191.12822920751398</v>
      </c>
      <c r="CW178">
        <f>SQRT(POWER(A178-A98,2)+POWER(B178-B98,2))</f>
        <v>461.39462502287563</v>
      </c>
      <c r="CX178">
        <f>SQRT(POWER(A178-A99,2)+POWER(B178-B99,2))</f>
        <v>207.40781084616847</v>
      </c>
      <c r="CY178">
        <f>SQRT(POWER(A178-A100,2)+POWER(B178-B100,2))</f>
        <v>287.76726707532254</v>
      </c>
      <c r="CZ178">
        <f>SQRT(POWER(A178-A101,2)+POWER(B178-B101,2))</f>
        <v>192.85486771144772</v>
      </c>
      <c r="DA178">
        <f>SQRT(POWER(A178-A102,2)+POWER(B178-B102,2))</f>
        <v>637.8165880564726</v>
      </c>
      <c r="DB178">
        <f>SQRT(POWER(A178-A103,2)+POWER(B178-B103,2))</f>
        <v>267.25456029785533</v>
      </c>
      <c r="DC178">
        <f>SQRT(POWER(A178-A104,2)+POWER(B178-B104,2))</f>
        <v>371.59790096285531</v>
      </c>
      <c r="DD178">
        <f>SQRT(POWER(A178-A105,2)+POWER(B178-B105,2))</f>
        <v>203.48218595248088</v>
      </c>
      <c r="DE178">
        <f>SQRT(POWER(A178-A106,2)+POWER(B178-B106,2))</f>
        <v>311.26997927843922</v>
      </c>
      <c r="DF178">
        <f>SQRT(POWER(A178-A107,2)+POWER(B178-B107,2))</f>
        <v>605.27183975466755</v>
      </c>
      <c r="DG178">
        <f>SQRT(POWER(A178-A108,2)+POWER(B178-B108,2))</f>
        <v>498.71234193671205</v>
      </c>
      <c r="DH178">
        <f>SQRT(POWER(A178-A109,2)+POWER(B178-B109,2))</f>
        <v>578.4989196186973</v>
      </c>
      <c r="DI178">
        <f>SQRT(POWER(A178-A110,2)+POWER(B178-B110,2))</f>
        <v>361.02077502548241</v>
      </c>
      <c r="DJ178">
        <f>SQRT(POWER(A178-A111,2)+POWER(B178-B111,2))</f>
        <v>367.63296914177869</v>
      </c>
      <c r="DK178">
        <f>SQRT(POWER(A178-A112,2)+POWER(B178-B112,2))</f>
        <v>214.46211786700232</v>
      </c>
      <c r="DL178">
        <f>SQRT(POWER(A178-A113,2)+POWER(B178-B113,2))</f>
        <v>435.82794770413705</v>
      </c>
      <c r="DM178">
        <f>SQRT(POWER(A178-A114,2)+POWER(B178-B114,2))</f>
        <v>206.54539452623968</v>
      </c>
      <c r="DN178">
        <f>SQRT(POWER(A178-A115,2)+POWER(B178-B115,2))</f>
        <v>155.43809056984713</v>
      </c>
      <c r="DO178">
        <f>SQRT(POWER(A178-A116,2)+POWER(B178-B116,2))</f>
        <v>161.30096093948109</v>
      </c>
      <c r="DP178">
        <f>SQRT(POWER(A178-A117,2)+POWER(B178-B117,2))</f>
        <v>187.38729946290383</v>
      </c>
      <c r="DQ178">
        <f>SQRT(POWER(A178-A118,2)+POWER(B178-B118,2))</f>
        <v>240.14162487998618</v>
      </c>
      <c r="DR178">
        <f>SQRT(POWER(A178-A119,2)+POWER(B178-B119,2))</f>
        <v>219.5358740616212</v>
      </c>
      <c r="DS178">
        <f>SQRT(POWER(A178-A120,2)+POWER(B178-B120,2))</f>
        <v>263.18814562969965</v>
      </c>
      <c r="DT178">
        <f>SQRT(POWER(A178-A121,2)+POWER(B178-B121,2))</f>
        <v>160.04999218994044</v>
      </c>
      <c r="DU178">
        <f>SQRT(POWER(A178-A122,2)+POWER(B178-B122,2))</f>
        <v>463.96767128755857</v>
      </c>
      <c r="DV178">
        <f>SQRT(POWER(A178-A123,2)+POWER(B178-B123,2))</f>
        <v>549.40877313708779</v>
      </c>
      <c r="DW178">
        <f>SQRT(POWER(A178-A124,2)+POWER(B178-B124,2))</f>
        <v>254.09643838511394</v>
      </c>
      <c r="DX178">
        <f>SQRT(POWER(A178-A125,2)+POWER(B178-B125,2))</f>
        <v>149.21796138535066</v>
      </c>
      <c r="DY178">
        <f>SQRT(POWER(A178-A126,2)+POWER(B178-B126,2))</f>
        <v>639.90624313253886</v>
      </c>
      <c r="DZ178">
        <f>SQRT(POWER(A178-A127,2)+POWER(B178-B127,2))</f>
        <v>604.66933112239121</v>
      </c>
      <c r="EA178">
        <f>SQRT(POWER(A178-A128,2)+POWER(B178-B128,2))</f>
        <v>287.84197053244338</v>
      </c>
      <c r="EB178">
        <f>SQRT(POWER(A178-A129,2)+POWER(B178-B129,2))</f>
        <v>321.39850653044425</v>
      </c>
      <c r="EC178">
        <f>SQRT(POWER(A178-A130,2)+POWER(B178-B130,2))</f>
        <v>137.30622709840949</v>
      </c>
      <c r="ED178">
        <f>SQRT(POWER(A178-A131,2)+POWER(B178-B131,2))</f>
        <v>371.71225430432071</v>
      </c>
      <c r="EE178">
        <f>SQRT(POWER(A178-A132,2)+POWER(B178-B132,2))</f>
        <v>206.70026608594387</v>
      </c>
      <c r="EF178">
        <f>SQRT(POWER(A178-A133,2)+POWER(B178-B133,2))</f>
        <v>505.43050956585517</v>
      </c>
      <c r="EG178">
        <f>SQRT(POWER(A178-A134,2)+POWER(B178-B134,2))</f>
        <v>102.17631819555841</v>
      </c>
      <c r="EH178">
        <f>SQRT(POWER(A178-A135,2)+POWER(B178-B135,2))</f>
        <v>324.35320254315354</v>
      </c>
      <c r="EI178">
        <f>SQRT(POWER(A178-A136,2)+POWER(B178-B136,2))</f>
        <v>102.95630140987001</v>
      </c>
      <c r="EJ178">
        <f>SQRT(POWER(A178-A137,2)+POWER(B178-B137,2))</f>
        <v>688.44244494365682</v>
      </c>
      <c r="EK178">
        <f>SQRT(POWER(A178-A138,2)+POWER(B178-B138,2))</f>
        <v>283.04416616492909</v>
      </c>
      <c r="EL178">
        <f>SQRT(POWER(A178-A139,2)+POWER(B178-B139,2))</f>
        <v>351.17232237179513</v>
      </c>
      <c r="EM178">
        <f>SQRT(POWER(A178-A140,2)+POWER(B178-B140,2))</f>
        <v>295.66535136873921</v>
      </c>
      <c r="EN178">
        <f>SQRT(POWER(A178-A141,2)+POWER(B178-B141,2))</f>
        <v>207.53794833716555</v>
      </c>
      <c r="EO178">
        <f>SQRT(POWER(A178-A142,2)+POWER(B178-B142,2))</f>
        <v>444.3568385880879</v>
      </c>
      <c r="EP178">
        <f>SQRT(POWER(A178-A143,2)+POWER(B178-B143,2))</f>
        <v>227.00881040171106</v>
      </c>
      <c r="EQ178">
        <f>SQRT(POWER(A178-A144,2)+POWER(B178-B144,2))</f>
        <v>623.8669729998536</v>
      </c>
      <c r="ER178">
        <f>SQRT(POWER(A178-A145,2)+POWER(B178-B145,2))</f>
        <v>249.87396823198691</v>
      </c>
      <c r="ES178">
        <f>SQRT(POWER(A178-A146,2)+POWER(B178-B146,2))</f>
        <v>353.65661311503845</v>
      </c>
      <c r="ET178">
        <f>SQRT(POWER(A178-A147,2)+POWER(B178-B147,2))</f>
        <v>564.80881721162962</v>
      </c>
      <c r="EU178">
        <f>SQRT(POWER(A178-A148,2)+POWER(B178-B148,2))</f>
        <v>677.76470843501431</v>
      </c>
      <c r="EV178">
        <f>SQRT(POWER(A178-A149,2)+POWER(B178-B149,2))</f>
        <v>160.99689437998487</v>
      </c>
      <c r="EW178">
        <f>SQRT(POWER(A178-A150,2)+POWER(B178-B150,2))</f>
        <v>479.02505153697336</v>
      </c>
      <c r="EX178">
        <f>SQRT(POWER(A178-A151,2)+POWER(B178-B151,2))</f>
        <v>594.18263185656986</v>
      </c>
      <c r="EY178">
        <f>SQRT(POWER(A178-A152,2)+POWER(B178-B152,2))</f>
        <v>396.89041308653452</v>
      </c>
      <c r="EZ178">
        <f>SQRT(POWER(A178-A153,2)+POWER(B178-B153,2))</f>
        <v>169.01183390520322</v>
      </c>
      <c r="FA178">
        <f>SQRT(POWER(A178-A154,2)+POWER(B178-B154,2))</f>
        <v>316.66070169820568</v>
      </c>
      <c r="FB178">
        <f>SQRT(POWER(A178-A155,2)+POWER(B178-B155,2))</f>
        <v>265.69907790581436</v>
      </c>
      <c r="FC178">
        <f>SQRT(POWER(A178-A156,2)+POWER(B178-B156,2))</f>
        <v>237.32045845227924</v>
      </c>
      <c r="FD178">
        <f>SQRT(POWER(A178-A157,2)+POWER(B178-B157,2))</f>
        <v>64.007812023221035</v>
      </c>
      <c r="FE178">
        <f>SQRT(POWER(A178-A158,2)+POWER(B178-B158,2))</f>
        <v>523.99427477788345</v>
      </c>
      <c r="FF178">
        <f>SQRT(POWER(A178-A159,2)+POWER(B178-B159,2))</f>
        <v>157.63248396190426</v>
      </c>
      <c r="FG178">
        <f>SQRT(POWER(A178-A160,2)+POWER(B178-B160,2))</f>
        <v>220.95248357961492</v>
      </c>
      <c r="FH178">
        <f>SQRT(POWER(A178-A161,2)+POWER(B178-B161,2))</f>
        <v>487.37049561909265</v>
      </c>
      <c r="FI178">
        <f>SQRT(POWER(A178-A162,2)+POWER(B178-B162,2))</f>
        <v>97.754795278799492</v>
      </c>
      <c r="FJ178">
        <f>SQRT(POWER(A178-A163,2)+POWER(B178-B163,2))</f>
        <v>335.59052430007614</v>
      </c>
      <c r="FK178">
        <f>SQRT(POWER(A178-A164,2)+POWER(B178-B164,2))</f>
        <v>84.291162051546067</v>
      </c>
      <c r="FL178">
        <f>SQRT(POWER(A178-A165,2)+POWER(B178-B165,2))</f>
        <v>202.35612172603032</v>
      </c>
      <c r="FM178">
        <f>SQRT(POWER(A178-A166,2)+POWER(B178-B166,2))</f>
        <v>31.827660925679098</v>
      </c>
      <c r="FN178">
        <f>SQRT(POWER(A178-A167,2)+POWER(B178-B167,2))</f>
        <v>401.90794966011805</v>
      </c>
      <c r="FO178">
        <f>SQRT(POWER(A178-A168,2)+POWER(B178-B168,2))</f>
        <v>142.1724305201258</v>
      </c>
      <c r="FP178">
        <f>SQRT(POWER(A178-A169,2)+POWER(B178-B169,2))</f>
        <v>274.44853798116691</v>
      </c>
      <c r="FQ178">
        <f>SQRT(POWER(A178-A170,2)+POWER(B178-B170,2))</f>
        <v>310.65253902068787</v>
      </c>
      <c r="FR178">
        <f>SQRT(POWER(A178-A171,2)+POWER(B178-B171,2))</f>
        <v>277.70848024502243</v>
      </c>
      <c r="FS178">
        <f>SQRT(POWER(A178-A172,2)+POWER(B178-B172,2))</f>
        <v>341.01319622560061</v>
      </c>
      <c r="FT178">
        <f>SQRT(POWER(A178-A173,2)+POWER(B178-B173,2))</f>
        <v>109.9317970379817</v>
      </c>
      <c r="FU178">
        <f>SQRT(POWER(A178-A174,2)+POWER(B178-B174,2))</f>
        <v>49.244289008980523</v>
      </c>
      <c r="FV178">
        <f>SQRT(POWER(A178-A175,2)+POWER(B178-B175,2))</f>
        <v>302.95214143491376</v>
      </c>
      <c r="FW178">
        <f>SQRT(POWER(A178-A176,2)+POWER(B178-B176,2))</f>
        <v>195.68597292601225</v>
      </c>
      <c r="FX178">
        <f>SQRT(POWER(A178-A177,2)+POWER(B178-B177,2))</f>
        <v>254.67822835884499</v>
      </c>
      <c r="FY178">
        <f>SQRT(POWER(A178-A178,2)+POWER(B178-B178,2))</f>
        <v>0</v>
      </c>
      <c r="FZ178">
        <f>SQRT(POWER(A178-A179,2)+POWER(B178-B179,2))</f>
        <v>28.600699292150182</v>
      </c>
      <c r="GA178">
        <f>SQRT(POWER(A178-A180,2)+POWER(B178-B180,2))</f>
        <v>381.04068024293679</v>
      </c>
      <c r="GB178">
        <f>SQRT(POWER(A178-A181,2)+POWER(B178-B181,2))</f>
        <v>47.539457296018853</v>
      </c>
      <c r="GC178">
        <f>SQRT(POWER(A178-A182,2)+POWER(B178-B182,2))</f>
        <v>239.11712611187014</v>
      </c>
      <c r="GD178">
        <f>SQRT(POWER(A178-A183,2)+POWER(B178-B183,2))</f>
        <v>386.86560974064366</v>
      </c>
      <c r="GE178">
        <f>SQRT(POWER(A178-A184,2)+POWER(B178-B184,2))</f>
        <v>301.01494979485653</v>
      </c>
      <c r="GF178">
        <f>SQRT(POWER(A178-A185,2)+POWER(B178-B185,2))</f>
        <v>26.92582403567252</v>
      </c>
      <c r="GG178">
        <f>SQRT(POWER(A178-A186,2)+POWER(B178-B186,2))</f>
        <v>161.98765385053269</v>
      </c>
      <c r="GH178">
        <f>SQRT(POWER(A178-A187,2)+POWER(B178-B187,2))</f>
        <v>294.14622214130168</v>
      </c>
      <c r="GI178">
        <f>SQRT(POWER(A178-A188,2)+POWER(B178-B188,2))</f>
        <v>109.5627673984187</v>
      </c>
      <c r="GJ178">
        <f>SQRT(POWER(A178-A189,2)+POWER(B178-B189,2))</f>
        <v>166.41213898030395</v>
      </c>
      <c r="GK178">
        <f>SQRT(POWER(A178-A190,2)+POWER(B178-B190,2))</f>
        <v>97.672923576598237</v>
      </c>
      <c r="GL178">
        <f>SQRT(POWER(A178-A191,2)+POWER(B178-B191,2))</f>
        <v>367.39216104865386</v>
      </c>
      <c r="GM178">
        <f>SQRT(POWER(A178-A192,2)+POWER(B178-B192,2))</f>
        <v>140.11780757633915</v>
      </c>
      <c r="GN178">
        <f>SQRT(POWER(A178-A193,2)+POWER(B178-B193,2))</f>
        <v>266.12966764342531</v>
      </c>
      <c r="GO178">
        <f>SQRT(POWER(A178-A194,2)+POWER(B178-B194,2))</f>
        <v>130.64838307457157</v>
      </c>
      <c r="GP178">
        <f>SQRT(POWER(A178-A195,2)+POWER(B178-B195,2))</f>
        <v>155.66630977832037</v>
      </c>
      <c r="GQ178">
        <f>SQRT(POWER(A178-A196,2)+POWER(B178-B196,2))</f>
        <v>71.589105316381762</v>
      </c>
      <c r="GR178">
        <f>SQRT(POWER(A178-A197,2)+POWER(B178-B197,2))</f>
        <v>56.885850613311568</v>
      </c>
      <c r="GS178">
        <f>SQRT(POWER(A178-A198,2)+POWER(B178-B198,2))</f>
        <v>196.54261624390779</v>
      </c>
      <c r="GT178">
        <f>SQRT(POWER(A178-A199,2)+POWER(B178-B199,2))</f>
        <v>332.56878987662088</v>
      </c>
      <c r="GU178">
        <f>SQRT(POWER(A178-A200,2)+POWER(B178-B200,2))</f>
        <v>282.44999557443793</v>
      </c>
      <c r="GV178">
        <f>SQRT(POWER(A178-A201,2)+POWER(B178-B201,2))</f>
        <v>228.75751353780711</v>
      </c>
      <c r="GW178">
        <f>SQRT(POWER(A178-A202,2)+POWER(B178-B202,2))</f>
        <v>137.90576492663388</v>
      </c>
      <c r="GX178">
        <f>SQRT(POWER(A178-A203,2)+POWER(B178-B203,2))</f>
        <v>310.41262860908222</v>
      </c>
      <c r="GY178">
        <f>SQRT(POWER(A178-A204,2)+POWER(B178-B204,2))</f>
        <v>94.921019800674287</v>
      </c>
      <c r="GZ178">
        <f>SQRT(POWER(A178-A205,2)+POWER(B178-B205,2))</f>
        <v>82.565125809872058</v>
      </c>
      <c r="HA178">
        <f>SQRT(POWER(A178-A206,2)+POWER(B178-B206,2))</f>
        <v>113.21660655575224</v>
      </c>
      <c r="HB178">
        <f>SQRT(POWER(A178-A207,2)+POWER(B178-B207,2))</f>
        <v>357.47167719974681</v>
      </c>
      <c r="HC178">
        <f>SQRT(POWER(A178-A208,2)+POWER(B178-B208,2))</f>
        <v>165.42369842317032</v>
      </c>
      <c r="HD178">
        <f>SQRT(POWER(A178-A209,2)+POWER(B178-B209,2))</f>
        <v>124.39051410778879</v>
      </c>
      <c r="HE178">
        <f>SQRT(POWER(A178-A210,2)+POWER(B178-B210,2))</f>
        <v>307.68815381811498</v>
      </c>
      <c r="HF178">
        <f>SQRT(POWER(A178-A211,2)+POWER(B178-B211,2))</f>
        <v>252.50742563338608</v>
      </c>
      <c r="HG178">
        <f>SQRT(POWER(A178-A212,2)+POWER(B178-B212,2))</f>
        <v>202.2992832414391</v>
      </c>
      <c r="HH178">
        <f>SQRT(POWER(A178-A213,2)+POWER(B178-B213,2))</f>
        <v>107.56393447619885</v>
      </c>
      <c r="HI178">
        <f>SQRT(POWER(A178-A214,2)+POWER(B178-B214,2))</f>
        <v>159.02829936838285</v>
      </c>
      <c r="HJ178">
        <f>SQRT(POWER(A178-A215,2)+POWER(B178-B215,2))</f>
        <v>173.9482681718907</v>
      </c>
      <c r="HK178">
        <f>SQRT(POWER(A178-A216,2)+POWER(B178-B216,2))</f>
        <v>274.52140171578611</v>
      </c>
      <c r="HL178">
        <f>SQRT(POWER(A178-A217,2)+POWER(B178-B217,2))</f>
        <v>284.3958508839396</v>
      </c>
      <c r="HM178">
        <f>SQRT(POWER(A178-A218,2)+POWER(B178-B218,2))</f>
        <v>116.1077086157504</v>
      </c>
      <c r="HN178">
        <f>SQRT(POWER(A178-A219,2)+POWER(B178-B219,2))</f>
        <v>245.41597340026587</v>
      </c>
      <c r="HO178">
        <f>SQRT(POWER(A178-A220,2)+POWER(B178-B220,2))</f>
        <v>199.64217991196148</v>
      </c>
      <c r="HP178">
        <f>SQRT(POWER(A178-A221,2)+POWER(B178-B221,2))</f>
        <v>115.6027681329474</v>
      </c>
      <c r="HQ178">
        <f>SQRT(POWER(A178-A222,2)+POWER(B178-B222,2))</f>
        <v>210.29740844813091</v>
      </c>
      <c r="HR178">
        <f>SQRT(POWER(A178-A223,2)+POWER(B178-B223,2))</f>
        <v>113.54734695271397</v>
      </c>
      <c r="HS178">
        <f>SQRT(POWER(A178-A224,2)+POWER(B178-B224,2))</f>
        <v>149.40214188558343</v>
      </c>
      <c r="HT178">
        <f>SQRT(POWER(A178-A225,2)+POWER(B178-B225,2))</f>
        <v>244.18230894149559</v>
      </c>
      <c r="HU178">
        <f>SQRT(POWER(A178-A226,2)+POWER(B178-B226,2))</f>
        <v>135.29966740535616</v>
      </c>
      <c r="HV178">
        <f>SQRT(POWER(A178-A227,2)+POWER(B178-B227,2))</f>
        <v>343.582595601116</v>
      </c>
      <c r="HW178">
        <f>SQRT(POWER(A178-A228,2)+POWER(B178-B228,2))</f>
        <v>254.00787389370433</v>
      </c>
      <c r="HX178">
        <f>SQRT(POWER(A178-A229,2)+POWER(B178-B229,2))</f>
        <v>392.02040763205173</v>
      </c>
      <c r="HY178">
        <f>SQRT(POWER(A178-A230,2)+POWER(B178-B230,2))</f>
        <v>409.54242759450455</v>
      </c>
      <c r="HZ178">
        <f>SQRT(POWER(A178-A231,2)+POWER(B178-B231,2))</f>
        <v>160.55217220579732</v>
      </c>
      <c r="IA178">
        <f>SQRT(POWER(A178-A232,2)+POWER(B178-B232,2))</f>
        <v>282.4606167238187</v>
      </c>
      <c r="IB178">
        <f>SQRT(POWER(A178-A233,2)+POWER(B178-B233,2))</f>
        <v>237.05273674859777</v>
      </c>
      <c r="IC178">
        <f>SQRT(POWER(A178-A234,2)+POWER(B178-B234,2))</f>
        <v>149.45902448497381</v>
      </c>
      <c r="ID178">
        <f>SQRT(POWER(A178-A235,2)+POWER(B178-B235,2))</f>
        <v>325.28141662259156</v>
      </c>
      <c r="IE178">
        <f>SQRT(POWER(A178-A236,2)+POWER(B178-B236,2))</f>
        <v>291.89381630997258</v>
      </c>
      <c r="IF178">
        <f>SQRT(POWER(A178-A237,2)+POWER(B178-B237,2))</f>
        <v>446.01345271191093</v>
      </c>
      <c r="IG178">
        <f>SQRT(POWER(A178-A238,2)+POWER(B178-B238,2))</f>
        <v>193.380454027805</v>
      </c>
      <c r="IH178">
        <f>SQRT(POWER(A178-A239,2)+POWER(B178-B239,2))</f>
        <v>181.33394607739612</v>
      </c>
      <c r="II178">
        <f>SQRT(POWER(A178-A240,2)+POWER(B178-B240,2))</f>
        <v>246.43457549621561</v>
      </c>
      <c r="IJ178">
        <f>SQRT(POWER(A178-A241,2)+POWER(B178-B241,2))</f>
        <v>177.15812146215595</v>
      </c>
      <c r="IK178">
        <f>SQRT(POWER(A178-A242,2)+POWER(B178-B242,2))</f>
        <v>362.04143409283972</v>
      </c>
      <c r="IL178">
        <f>SQRT(POWER(A178-A243,2)+POWER(B178-B243,2))</f>
        <v>173.27723451163456</v>
      </c>
      <c r="IM178">
        <f>SQRT(POWER(A178-A244,2)+POWER(B178-B244,2))</f>
        <v>193.29769786523585</v>
      </c>
      <c r="IN178">
        <f>SQRT(POWER(A178-A245,2)+POWER(B178-B245,2))</f>
        <v>173.09246084101989</v>
      </c>
      <c r="IO178">
        <f>SQRT(POWER(A178-A246,2)+POWER(B178-B246,2))</f>
        <v>194.4350791395421</v>
      </c>
      <c r="IP178">
        <f>SQRT(POWER(A178-A247,2)+POWER(B178-B247,2))</f>
        <v>208.69355524308841</v>
      </c>
      <c r="IQ178">
        <f>SQRT(POWER(A178-A248,2)+POWER(B178-B248,2))</f>
        <v>230.18470844085192</v>
      </c>
      <c r="IR178">
        <f>SQRT(POWER(A178-A249,2)+POWER(B178-B249,2))</f>
        <v>220.85742007005334</v>
      </c>
      <c r="IS178">
        <f>SQRT(POWER(A178-A250,2)+POWER(B178-B250,2))</f>
        <v>248.92770034690795</v>
      </c>
      <c r="IT178">
        <f>SQRT(POWER(A178-A251,2)+POWER(B178-B251,2))</f>
        <v>395.32391781929914</v>
      </c>
      <c r="IU178">
        <f>SQRT(POWER(A178-A252,2)+POWER(B178-B252,2))</f>
        <v>323.97530770106539</v>
      </c>
      <c r="IV178">
        <f>SQRT(POWER(A178-A253,2)+POWER(B178-B253,2))</f>
        <v>447.03579275042398</v>
      </c>
      <c r="IW178">
        <f>SQRT(POWER(A178-A254,2)+POWER(B178-B254,2))</f>
        <v>313.56020155625617</v>
      </c>
      <c r="IX178">
        <f>SQRT(POWER(A178-A255,2)+POWER(B178-B255,2))</f>
        <v>271.07379069175977</v>
      </c>
      <c r="IY178">
        <f>SQRT(POWER(A178-A256,2)+POWER(B178-B256,2))</f>
        <v>224.72205054244233</v>
      </c>
      <c r="IZ178">
        <f>SQRT(POWER(A178-A257,2)+POWER(B178-B257,2))</f>
        <v>289.77404990785493</v>
      </c>
      <c r="JA178">
        <f>SQRT(POWER(A178-A258,2)+POWER(B178-B258,2))</f>
        <v>265.58049627184596</v>
      </c>
      <c r="JB178">
        <f>SQRT(POWER(A178-A259,2)+POWER(B178-B259,2))</f>
        <v>479.30992061504423</v>
      </c>
      <c r="JC178">
        <f>SQRT(POWER(A178-A260,2)+POWER(B178-B260,2))</f>
        <v>365.30808915215658</v>
      </c>
      <c r="JD178">
        <f>SQRT(POWER(A178-A261,2)+POWER(B178-B261,2))</f>
        <v>230.84193726444076</v>
      </c>
      <c r="JE178">
        <f>SQRT(POWER(A178-A262,2)+POWER(B178-B262,2))</f>
        <v>335.9434476217686</v>
      </c>
      <c r="JF178">
        <f>SQRT(POWER(A178-A263,2)+POWER(B178-B263,2))</f>
        <v>283.55070093371307</v>
      </c>
      <c r="JG178">
        <f>SQRT(POWER(A178-A264,2)+POWER(B178-B264,2))</f>
        <v>294.20061182805176</v>
      </c>
      <c r="JH178">
        <f>SQRT(POWER(A178-A265,2)+POWER(B178-B265,2))</f>
        <v>275.6320010448714</v>
      </c>
      <c r="JI178">
        <f>SQRT(POWER(A178-A266,2)+POWER(B178-B266,2))</f>
        <v>468.46558037917794</v>
      </c>
      <c r="JJ178">
        <f>SQRT(POWER(A178-A267,2)+POWER(B178-B267,2))</f>
        <v>261.50334605889844</v>
      </c>
      <c r="JK178">
        <f>SQRT(POWER(A178-A268,2)+POWER(B178-B268,2))</f>
        <v>297.578561055732</v>
      </c>
      <c r="JL178">
        <f>SQRT(POWER(A178-A269,2)+POWER(B178-B269,2))</f>
        <v>250.73691391576151</v>
      </c>
      <c r="JM178">
        <f>SQRT(POWER(A178-A270,2)+POWER(B178-B270,2))</f>
        <v>282.11345235560816</v>
      </c>
      <c r="JN178">
        <f>SQRT(POWER(A178-A271,2)+POWER(B178-B271,2))</f>
        <v>280.60826787534256</v>
      </c>
      <c r="JO178">
        <f>SQRT(POWER(A178-A272,2)+POWER(B178-B272,2))</f>
        <v>294.43165590676557</v>
      </c>
      <c r="JP178">
        <f>SQRT(POWER(A178-A273,2)+POWER(B178-B273,2))</f>
        <v>413.01937000581461</v>
      </c>
      <c r="JQ178">
        <f>SQRT(POWER(A178-A274,2)+POWER(B178-B274,2))</f>
        <v>509.16598472403871</v>
      </c>
      <c r="JR178">
        <f>SQRT(POWER(A178-A275,2)+POWER(B178-B275,2))</f>
        <v>268.7042984397533</v>
      </c>
      <c r="JS178">
        <f>SQRT(POWER(A178-A276,2)+POWER(B178-B276,2))</f>
        <v>274.39023306233042</v>
      </c>
      <c r="JT178">
        <f>SQRT(POWER(A178-A277,2)+POWER(B178-B277,2))</f>
        <v>350.41689456988229</v>
      </c>
      <c r="JU178">
        <f>SQRT(POWER(A178-A278,2)+POWER(B178-B278,2))</f>
        <v>489.10223880084624</v>
      </c>
      <c r="JV178">
        <f>SQRT(POWER(A178-A279,2)+POWER(B178-B279,2))</f>
        <v>276.57367915259039</v>
      </c>
      <c r="JW178">
        <f>SQRT(POWER(A178-A280,2)+POWER(B178-B280,2))</f>
        <v>426.86414700698396</v>
      </c>
      <c r="JX178">
        <f>SQRT(POWER(A178-A281,2)+POWER(B178-B281,2))</f>
        <v>461.7358552246078</v>
      </c>
      <c r="JY178">
        <f>SQRT(POWER(A178-A282,2)+POWER(B178-B282,2))</f>
        <v>322.13351269310681</v>
      </c>
      <c r="JZ178">
        <f>SQRT(POWER(A178-A283,2)+POWER(B178-B283,2))</f>
        <v>344.39802554602431</v>
      </c>
      <c r="KA178">
        <f>SQRT(POWER(A178-A284,2)+POWER(B178-B284,2))</f>
        <v>449.03674682591401</v>
      </c>
      <c r="KB178">
        <f>SQRT(POWER(A178-A285,2)+POWER(B178-B285,2))</f>
        <v>395.10125284539407</v>
      </c>
      <c r="KC178">
        <f>SQRT(POWER(A178-A286,2)+POWER(B178-B286,2))</f>
        <v>309.64657272445305</v>
      </c>
      <c r="KD178">
        <f>SQRT(POWER(A178-A287,2)+POWER(B178-B287,2))</f>
        <v>299.54131601500319</v>
      </c>
      <c r="KE178">
        <f>SQRT(POWER(A178-A288,2)+POWER(B178-B288,2))</f>
        <v>336.21421742692559</v>
      </c>
      <c r="KF178">
        <f>SQRT(POWER(A178-A289,2)+POWER(B178-B289,2))</f>
        <v>375.94148480847389</v>
      </c>
      <c r="KG178">
        <f>SQRT(POWER(A178-A290,2)+POWER(B178-B290,2))</f>
        <v>320.41223447303008</v>
      </c>
      <c r="KH178">
        <f>SQRT(POWER(A178-A291,2)+POWER(B178-B291,2))</f>
        <v>391.82776828601618</v>
      </c>
      <c r="KI178">
        <f>SQRT(POWER(A178-A292,2)+POWER(B178-B292,2))</f>
        <v>313.0814590485997</v>
      </c>
      <c r="KJ178">
        <f>SQRT(POWER(A178-A293,2)+POWER(B178-B293,2))</f>
        <v>366.56513745854227</v>
      </c>
      <c r="KK178">
        <f>SQRT(POWER(A178-A294,2)+POWER(B178-B294,2))</f>
        <v>339.48784956165957</v>
      </c>
      <c r="KL178">
        <f>SQRT(POWER(A178-A295,2)+POWER(B178-B295,2))</f>
        <v>353.02266216207704</v>
      </c>
      <c r="KM178">
        <f>SQRT(POWER(A178-A296,2)+POWER(B178-B296,2))</f>
        <v>359.3563690822802</v>
      </c>
      <c r="KN178">
        <f>SQRT(POWER(A178-A297,2)+POWER(B178-B297,2))</f>
        <v>345.48516610702694</v>
      </c>
      <c r="KO178">
        <f>SQRT(POWER(A178-A298,2)+POWER(B178-B298,2))</f>
        <v>336.590255355083</v>
      </c>
      <c r="KP178">
        <f>SQRT(POWER(A178-A299,2)+POWER(B178-B299,2))</f>
        <v>325.1491965236882</v>
      </c>
      <c r="KQ178">
        <f>SQRT(POWER(A178-A300,2)+POWER(B178-B300,2))</f>
        <v>374.04946196993785</v>
      </c>
      <c r="KR178">
        <f>SQRT(POWER(A178-A301,2)+POWER(B178-B301,2))</f>
        <v>352.16473417990051</v>
      </c>
      <c r="KS178">
        <f>SQRT(POWER(A178-A302,2)+POWER(B178-B302,2))</f>
        <v>335.87199942835366</v>
      </c>
      <c r="KT178">
        <f>SQRT(POWER(A178-A303,2)+POWER(B178-B303,2))</f>
        <v>362.3147802671042</v>
      </c>
      <c r="KU178">
        <f>SQRT(POWER(A178-A304,2)+POWER(B178-B304,2))</f>
        <v>371.94892122440683</v>
      </c>
      <c r="KV178">
        <f>SQRT(POWER(A178-A305,2)+POWER(B178-B305,2))</f>
        <v>365.56805112044458</v>
      </c>
      <c r="KW178">
        <f>SQRT(POWER(A178-A306,2)+POWER(B178-B306,2))</f>
        <v>378.5828839237189</v>
      </c>
      <c r="KX178">
        <f>SQRT(POWER(A178-A307,2)+POWER(B178-B307,2))</f>
        <v>389.00128534492018</v>
      </c>
      <c r="KY178">
        <f>SQRT(POWER(A178-A308,2)+POWER(B178-B308,2))</f>
        <v>390.9130338067535</v>
      </c>
      <c r="KZ178">
        <f>SQRT(POWER(A178-A309,2)+POWER(B178-B309,2))</f>
        <v>389.23643200502187</v>
      </c>
      <c r="LA178">
        <f>SQRT(POWER(A178-A310,2)+POWER(B178-B310,2))</f>
        <v>394.77081959030357</v>
      </c>
      <c r="LB178">
        <f>SQRT(POWER(A178-A311,2)+POWER(B178-B311,2))</f>
        <v>422.30320860727545</v>
      </c>
      <c r="LC178">
        <f>SQRT(POWER(A178-A312,2)+POWER(B178-B312,2))</f>
        <v>436.03784239444172</v>
      </c>
      <c r="LD178">
        <f t="shared" si="8"/>
        <v>26.92582403567252</v>
      </c>
      <c r="LE178">
        <f t="shared" si="6"/>
        <v>28.600699292150182</v>
      </c>
      <c r="LF178">
        <f t="shared" si="7"/>
        <v>31.827660925679098</v>
      </c>
    </row>
    <row r="179" spans="1:318" x14ac:dyDescent="0.25">
      <c r="A179">
        <v>653</v>
      </c>
      <c r="B179">
        <v>350</v>
      </c>
      <c r="C179">
        <f>SQRT(POWER(A179,2)+POWER(B179,2))</f>
        <v>740.88393153043887</v>
      </c>
      <c r="D179">
        <f>SQRT(POWER(A179-A1,2)+POWER(B179-B1,2))</f>
        <v>699.7713912414539</v>
      </c>
      <c r="E179">
        <f>SQRT(POWER(A179-A2,2)+POWER(B179-B2,2))</f>
        <v>676.13977844821409</v>
      </c>
      <c r="F179">
        <f>SQRT(POWER(A179-A3,2)+POWER(B179-B3,2))</f>
        <v>681.38461972662697</v>
      </c>
      <c r="G179">
        <f>SQRT(POWER(A179-A4,2)+POWER(B179-B4,2))</f>
        <v>688.32041957216404</v>
      </c>
      <c r="H179">
        <f>SQRT(POWER(A179-A5,2)+POWER(B179-B5,2))</f>
        <v>628.03343860020698</v>
      </c>
      <c r="I179">
        <f>SQRT(POWER(A179-A6,2)+POWER(B179-B6,2))</f>
        <v>631.14182241394838</v>
      </c>
      <c r="J179">
        <f>SQRT(POWER(A179-A7,2)+POWER(B179-B7,2))</f>
        <v>688.1685839966832</v>
      </c>
      <c r="K179">
        <f>SQRT(POWER(A179-A8,2)+POWER(B179-B8,2))</f>
        <v>644.62237007413887</v>
      </c>
      <c r="L179">
        <f>SQRT(POWER(A179-A9,2)+POWER(B179-B9,2))</f>
        <v>593.47283004363396</v>
      </c>
      <c r="M179">
        <f>SQRT(POWER(A179-A10,2)+POWER(B179-B10,2))</f>
        <v>604.62550392784453</v>
      </c>
      <c r="N179">
        <f>SQRT(POWER(A179-A11,2)+POWER(B179-B11,2))</f>
        <v>579.29353526515376</v>
      </c>
      <c r="O179">
        <f>SQRT(POWER(A179-A12,2)+POWER(B179-B12,2))</f>
        <v>664.45917858059568</v>
      </c>
      <c r="P179">
        <f>SQRT(POWER(A179-A13,2)+POWER(B179-B13,2))</f>
        <v>565.52011458479535</v>
      </c>
      <c r="Q179">
        <f>SQRT(POWER(A179-A14,2)+POWER(B179-B14,2))</f>
        <v>621.96864872757055</v>
      </c>
      <c r="R179">
        <f>SQRT(POWER(A179-A15,2)+POWER(B179-B15,2))</f>
        <v>551.26128106370754</v>
      </c>
      <c r="S179">
        <f>SQRT(POWER(A179-A16,2)+POWER(B179-B16,2))</f>
        <v>520.86178588950065</v>
      </c>
      <c r="T179">
        <f>SQRT(POWER(A179-A17,2)+POWER(B179-B17,2))</f>
        <v>601.57460052764861</v>
      </c>
      <c r="U179">
        <f>SQRT(POWER(A179-A18,2)+POWER(B179-B18,2))</f>
        <v>617.00243111352484</v>
      </c>
      <c r="V179">
        <f>SQRT(POWER(A179-A19,2)+POWER(B179-B19,2))</f>
        <v>516.43102153143354</v>
      </c>
      <c r="W179">
        <f>SQRT(POWER(A179-A20,2)+POWER(B179-B20,2))</f>
        <v>646.94512904882436</v>
      </c>
      <c r="X179">
        <f>SQRT(POWER(A179-A21,2)+POWER(B179-B21,2))</f>
        <v>497.74893269599283</v>
      </c>
      <c r="Y179">
        <f>SQRT(POWER(A179-A22,2)+POWER(B179-B22,2))</f>
        <v>519.4343076848121</v>
      </c>
      <c r="Z179">
        <f>SQRT(POWER(A179-A23,2)+POWER(B179-B23,2))</f>
        <v>572.26742000571721</v>
      </c>
      <c r="AA179">
        <f>SQRT(POWER(A179-A24,2)+POWER(B179-B24,2))</f>
        <v>502.88070155853069</v>
      </c>
      <c r="AB179">
        <f>SQRT(POWER(A179-A25,2)+POWER(B179-B25,2))</f>
        <v>603.73255668383501</v>
      </c>
      <c r="AC179">
        <f>SQRT(POWER(A179-A26,2)+POWER(B179-B26,2))</f>
        <v>539.25596890530562</v>
      </c>
      <c r="AD179">
        <f>SQRT(POWER(A179-A27,2)+POWER(B179-B27,2))</f>
        <v>469.61473571428741</v>
      </c>
      <c r="AE179">
        <f>SQRT(POWER(A179-A28,2)+POWER(B179-B28,2))</f>
        <v>451.53626653902342</v>
      </c>
      <c r="AF179">
        <f>SQRT(POWER(A179-A29,2)+POWER(B179-B29,2))</f>
        <v>614.55675083754466</v>
      </c>
      <c r="AG179">
        <f>SQRT(POWER(A179-A30,2)+POWER(B179-B30,2))</f>
        <v>485.57182784836272</v>
      </c>
      <c r="AH179">
        <f>SQRT(POWER(A179-A31,2)+POWER(B179-B31,2))</f>
        <v>458.23247375104268</v>
      </c>
      <c r="AI179">
        <f>SQRT(POWER(A179-A32,2)+POWER(B179-B32,2))</f>
        <v>470.37006707485119</v>
      </c>
      <c r="AJ179">
        <f>SQRT(POWER(A179-A33,2)+POWER(B179-B33,2))</f>
        <v>648.56302700662798</v>
      </c>
      <c r="AK179">
        <f>SQRT(POWER(A179-A34,2)+POWER(B179-B34,2))</f>
        <v>424.26406871192853</v>
      </c>
      <c r="AL179">
        <f>SQRT(POWER(A179-A35,2)+POWER(B179-B35,2))</f>
        <v>516.15695287383278</v>
      </c>
      <c r="AM179">
        <f>SQRT(POWER(A179-A36,2)+POWER(B179-B36,2))</f>
        <v>646.19811203685822</v>
      </c>
      <c r="AN179">
        <f>SQRT(POWER(A179-A37,2)+POWER(B179-B37,2))</f>
        <v>409.66815839164263</v>
      </c>
      <c r="AO179">
        <f>SQRT(POWER(A179-A38,2)+POWER(B179-B38,2))</f>
        <v>454.73948585976126</v>
      </c>
      <c r="AP179">
        <f>SQRT(POWER(A179-A39,2)+POWER(B179-B39,2))</f>
        <v>623.01284095915707</v>
      </c>
      <c r="AQ179">
        <f>SQRT(POWER(A179-A40,2)+POWER(B179-B40,2))</f>
        <v>424.27349669759008</v>
      </c>
      <c r="AR179">
        <f>SQRT(POWER(A179-A41,2)+POWER(B179-B41,2))</f>
        <v>419.97738034327517</v>
      </c>
      <c r="AS179">
        <f>SQRT(POWER(A179-A42,2)+POWER(B179-B42,2))</f>
        <v>399.4496213541828</v>
      </c>
      <c r="AT179">
        <f>SQRT(POWER(A179-A43,2)+POWER(B179-B43,2))</f>
        <v>490.5394989193021</v>
      </c>
      <c r="AU179">
        <f>SQRT(POWER(A179-A44,2)+POWER(B179-B44,2))</f>
        <v>544.00091911687059</v>
      </c>
      <c r="AV179">
        <f>SQRT(POWER(A179-A45,2)+POWER(B179-B45,2))</f>
        <v>614.29390359989736</v>
      </c>
      <c r="AW179">
        <f>SQRT(POWER(A179-A46,2)+POWER(B179-B46,2))</f>
        <v>648.78964233409272</v>
      </c>
      <c r="AX179">
        <f>SQRT(POWER(A179-A47,2)+POWER(B179-B47,2))</f>
        <v>429.86509511706112</v>
      </c>
      <c r="AY179">
        <f>SQRT(POWER(A179-A48,2)+POWER(B179-B48,2))</f>
        <v>449.53865239821147</v>
      </c>
      <c r="AZ179">
        <f>SQRT(POWER(A179-A49,2)+POWER(B179-B49,2))</f>
        <v>434.42030339292387</v>
      </c>
      <c r="BA179">
        <f>SQRT(POWER(A179-A50,2)+POWER(B179-B50,2))</f>
        <v>350.82331735504698</v>
      </c>
      <c r="BB179">
        <f>SQRT(POWER(A179-A51,2)+POWER(B179-B51,2))</f>
        <v>601.39920186179165</v>
      </c>
      <c r="BC179">
        <f>SQRT(POWER(A179-A52,2)+POWER(B179-B52,2))</f>
        <v>392.07397261231205</v>
      </c>
      <c r="BD179">
        <f>SQRT(POWER(A179-A53,2)+POWER(B179-B53,2))</f>
        <v>633.30640293620911</v>
      </c>
      <c r="BE179">
        <f>SQRT(POWER(A179-A54,2)+POWER(B179-B54,2))</f>
        <v>456.02741145681142</v>
      </c>
      <c r="BF179">
        <f>SQRT(POWER(A179-A55,2)+POWER(B179-B55,2))</f>
        <v>379.9605242653505</v>
      </c>
      <c r="BG179">
        <f>SQRT(POWER(A179-A56,2)+POWER(B179-B56,2))</f>
        <v>342.49817517762045</v>
      </c>
      <c r="BH179">
        <f>SQRT(POWER(A179-A57,2)+POWER(B179-B57,2))</f>
        <v>354.45168923282057</v>
      </c>
      <c r="BI179">
        <f>SQRT(POWER(A179-A58,2)+POWER(B179-B58,2))</f>
        <v>425.04235083106721</v>
      </c>
      <c r="BJ179">
        <f>SQRT(POWER(A179-A59,2)+POWER(B179-B59,2))</f>
        <v>400.49968789001571</v>
      </c>
      <c r="BK179">
        <f>SQRT(POWER(A179-A60,2)+POWER(B179-B60,2))</f>
        <v>396.03156439859691</v>
      </c>
      <c r="BL179">
        <f>SQRT(POWER(A179-A61,2)+POWER(B179-B61,2))</f>
        <v>500.81234010355615</v>
      </c>
      <c r="BM179">
        <f>SQRT(POWER(A179-A62,2)+POWER(B179-B62,2))</f>
        <v>319.92499120887697</v>
      </c>
      <c r="BN179">
        <f>SQRT(POWER(A179-A63,2)+POWER(B179-B63,2))</f>
        <v>357.11342735887149</v>
      </c>
      <c r="BO179">
        <f>SQRT(POWER(A179-A64,2)+POWER(B179-B64,2))</f>
        <v>397.55502763768442</v>
      </c>
      <c r="BP179">
        <f>SQRT(POWER(A179-A65,2)+POWER(B179-B65,2))</f>
        <v>399.12905181156634</v>
      </c>
      <c r="BQ179">
        <f>SQRT(POWER(A179-A66,2)+POWER(B179-B66,2))</f>
        <v>545.97893732267733</v>
      </c>
      <c r="BR179">
        <f>SQRT(POWER(A179-A67,2)+POWER(B179-B67,2))</f>
        <v>282.4907078117792</v>
      </c>
      <c r="BS179">
        <f>SQRT(POWER(A179-A68,2)+POWER(B179-B68,2))</f>
        <v>367.26693289758606</v>
      </c>
      <c r="BT179">
        <f>SQRT(POWER(A179-A69,2)+POWER(B179-B69,2))</f>
        <v>327.15286946624815</v>
      </c>
      <c r="BU179">
        <f>SQRT(POWER(A179-A70,2)+POWER(B179-B70,2))</f>
        <v>384.70768123342691</v>
      </c>
      <c r="BV179">
        <f>SQRT(POWER(A179-A71,2)+POWER(B179-B71,2))</f>
        <v>265.84393918237066</v>
      </c>
      <c r="BW179">
        <f>SQRT(POWER(A179-A72,2)+POWER(B179-B72,2))</f>
        <v>650.91090020063427</v>
      </c>
      <c r="BX179">
        <f>SQRT(POWER(A179-A73,2)+POWER(B179-B73,2))</f>
        <v>464.22516088639571</v>
      </c>
      <c r="BY179">
        <f>SQRT(POWER(A179-A74,2)+POWER(B179-B74,2))</f>
        <v>366.67424234598207</v>
      </c>
      <c r="BZ179">
        <f>SQRT(POWER(A179-A75,2)+POWER(B179-B75,2))</f>
        <v>261.69638897011936</v>
      </c>
      <c r="CA179">
        <f>SQRT(POWER(A179-A76,2)+POWER(B179-B76,2))</f>
        <v>276.92959394040935</v>
      </c>
      <c r="CB179">
        <f>SQRT(POWER(A179-A77,2)+POWER(B179-B77,2))</f>
        <v>263.43310346271971</v>
      </c>
      <c r="CC179">
        <f>SQRT(POWER(A179-A78,2)+POWER(B179-B78,2))</f>
        <v>383.67825062153315</v>
      </c>
      <c r="CD179">
        <f>SQRT(POWER(A179-A79,2)+POWER(B179-B79,2))</f>
        <v>338.85099970340946</v>
      </c>
      <c r="CE179">
        <f>SQRT(POWER(A179-A80,2)+POWER(B179-B80,2))</f>
        <v>280.8077634254438</v>
      </c>
      <c r="CF179">
        <f>SQRT(POWER(A179-A81,2)+POWER(B179-B81,2))</f>
        <v>292.47905907944931</v>
      </c>
      <c r="CG179">
        <f>SQRT(POWER(A179-A82,2)+POWER(B179-B82,2))</f>
        <v>349.75562897543193</v>
      </c>
      <c r="CH179">
        <f>SQRT(POWER(A179-A83,2)+POWER(B179-B83,2))</f>
        <v>324.4225639501667</v>
      </c>
      <c r="CI179">
        <f>SQRT(POWER(A179-A84,2)+POWER(B179-B84,2))</f>
        <v>597.36923255219631</v>
      </c>
      <c r="CJ179">
        <f>SQRT(POWER(A179-A85,2)+POWER(B179-B85,2))</f>
        <v>266.01691675530714</v>
      </c>
      <c r="CK179">
        <f>SQRT(POWER(A179-A86,2)+POWER(B179-B86,2))</f>
        <v>493.1247306716628</v>
      </c>
      <c r="CL179">
        <f>SQRT(POWER(A179-A87,2)+POWER(B179-B87,2))</f>
        <v>282.34730386529282</v>
      </c>
      <c r="CM179">
        <f>SQRT(POWER(A179-A88,2)+POWER(B179-B88,2))</f>
        <v>234.79778533878891</v>
      </c>
      <c r="CN179">
        <f>SQRT(POWER(A179-A89,2)+POWER(B179-B89,2))</f>
        <v>330.311973746033</v>
      </c>
      <c r="CO179">
        <f>SQRT(POWER(A179-A90,2)+POWER(B179-B90,2))</f>
        <v>236.17789905069441</v>
      </c>
      <c r="CP179">
        <f>SQRT(POWER(A179-A91,2)+POWER(B179-B91,2))</f>
        <v>241.01867147588379</v>
      </c>
      <c r="CQ179">
        <f>SQRT(POWER(A179-A92,2)+POWER(B179-B92,2))</f>
        <v>411.00486615124157</v>
      </c>
      <c r="CR179">
        <f>SQRT(POWER(A179-A93,2)+POWER(B179-B93,2))</f>
        <v>527.47132623489597</v>
      </c>
      <c r="CS179">
        <f>SQRT(POWER(A179-A94,2)+POWER(B179-B94,2))</f>
        <v>250.21790503479161</v>
      </c>
      <c r="CT179">
        <f>SQRT(POWER(A179-A95,2)+POWER(B179-B95,2))</f>
        <v>459.48775827001094</v>
      </c>
      <c r="CU179">
        <f>SQRT(POWER(A179-A96,2)+POWER(B179-B96,2))</f>
        <v>293.2047066470796</v>
      </c>
      <c r="CV179">
        <f>SQRT(POWER(A179-A97,2)+POWER(B179-B97,2))</f>
        <v>195.15122341404884</v>
      </c>
      <c r="CW179">
        <f>SQRT(POWER(A179-A98,2)+POWER(B179-B98,2))</f>
        <v>484.93401613002982</v>
      </c>
      <c r="CX179">
        <f>SQRT(POWER(A179-A99,2)+POWER(B179-B99,2))</f>
        <v>200.83824337013107</v>
      </c>
      <c r="CY179">
        <f>SQRT(POWER(A179-A100,2)+POWER(B179-B100,2))</f>
        <v>272.33068134163659</v>
      </c>
      <c r="CZ179">
        <f>SQRT(POWER(A179-A101,2)+POWER(B179-B101,2))</f>
        <v>205.9732992404598</v>
      </c>
      <c r="DA179">
        <f>SQRT(POWER(A179-A102,2)+POWER(B179-B102,2))</f>
        <v>660.92359618945363</v>
      </c>
      <c r="DB179">
        <f>SQRT(POWER(A179-A103,2)+POWER(B179-B103,2))</f>
        <v>252.3430205097815</v>
      </c>
      <c r="DC179">
        <f>SQRT(POWER(A179-A104,2)+POWER(B179-B104,2))</f>
        <v>395.14174671881989</v>
      </c>
      <c r="DD179">
        <f>SQRT(POWER(A179-A105,2)+POWER(B179-B105,2))</f>
        <v>220.18401395196702</v>
      </c>
      <c r="DE179">
        <f>SQRT(POWER(A179-A106,2)+POWER(B179-B106,2))</f>
        <v>334.25289826716539</v>
      </c>
      <c r="DF179">
        <f>SQRT(POWER(A179-A107,2)+POWER(B179-B107,2))</f>
        <v>628.98648634132041</v>
      </c>
      <c r="DG179">
        <f>SQRT(POWER(A179-A108,2)+POWER(B179-B108,2))</f>
        <v>522.93403025620739</v>
      </c>
      <c r="DH179">
        <f>SQRT(POWER(A179-A109,2)+POWER(B179-B109,2))</f>
        <v>602.43920855136912</v>
      </c>
      <c r="DI179">
        <f>SQRT(POWER(A179-A110,2)+POWER(B179-B110,2))</f>
        <v>341.7864830563081</v>
      </c>
      <c r="DJ179">
        <f>SQRT(POWER(A179-A111,2)+POWER(B179-B111,2))</f>
        <v>391.84690888151715</v>
      </c>
      <c r="DK179">
        <f>SQRT(POWER(A179-A112,2)+POWER(B179-B112,2))</f>
        <v>234.95531490051465</v>
      </c>
      <c r="DL179">
        <f>SQRT(POWER(A179-A113,2)+POWER(B179-B113,2))</f>
        <v>460.36941688170384</v>
      </c>
      <c r="DM179">
        <f>SQRT(POWER(A179-A114,2)+POWER(B179-B114,2))</f>
        <v>193.63109254456012</v>
      </c>
      <c r="DN179">
        <f>SQRT(POWER(A179-A115,2)+POWER(B179-B115,2))</f>
        <v>165.32694880145826</v>
      </c>
      <c r="DO179">
        <f>SQRT(POWER(A179-A116,2)+POWER(B179-B116,2))</f>
        <v>174.56230979223437</v>
      </c>
      <c r="DP179">
        <f>SQRT(POWER(A179-A117,2)+POWER(B179-B117,2))</f>
        <v>176.46529403823291</v>
      </c>
      <c r="DQ179">
        <f>SQRT(POWER(A179-A118,2)+POWER(B179-B118,2))</f>
        <v>263.10834270315337</v>
      </c>
      <c r="DR179">
        <f>SQRT(POWER(A179-A119,2)+POWER(B179-B119,2))</f>
        <v>203.78910667648555</v>
      </c>
      <c r="DS179">
        <f>SQRT(POWER(A179-A120,2)+POWER(B179-B120,2))</f>
        <v>244.92039523077696</v>
      </c>
      <c r="DT179">
        <f>SQRT(POWER(A179-A121,2)+POWER(B179-B121,2))</f>
        <v>179.0474797365213</v>
      </c>
      <c r="DU179">
        <f>SQRT(POWER(A179-A122,2)+POWER(B179-B122,2))</f>
        <v>489.25249105139977</v>
      </c>
      <c r="DV179">
        <f>SQRT(POWER(A179-A123,2)+POWER(B179-B123,2))</f>
        <v>574.40055710279387</v>
      </c>
      <c r="DW179">
        <f>SQRT(POWER(A179-A124,2)+POWER(B179-B124,2))</f>
        <v>278.51211822827389</v>
      </c>
      <c r="DX179">
        <f>SQRT(POWER(A179-A125,2)+POWER(B179-B125,2))</f>
        <v>140.356688476182</v>
      </c>
      <c r="DY179">
        <f>SQRT(POWER(A179-A126,2)+POWER(B179-B126,2))</f>
        <v>664.41101736801443</v>
      </c>
      <c r="DZ179">
        <f>SQRT(POWER(A179-A127,2)+POWER(B179-B127,2))</f>
        <v>629.56572333633289</v>
      </c>
      <c r="EA179">
        <f>SQRT(POWER(A179-A128,2)+POWER(B179-B128,2))</f>
        <v>266.865134478073</v>
      </c>
      <c r="EB179">
        <f>SQRT(POWER(A179-A129,2)+POWER(B179-B129,2))</f>
        <v>299.82161363050528</v>
      </c>
      <c r="EC179">
        <f>SQRT(POWER(A179-A130,2)+POWER(B179-B130,2))</f>
        <v>127.28314892396401</v>
      </c>
      <c r="ED179">
        <f>SQRT(POWER(A179-A131,2)+POWER(B179-B131,2))</f>
        <v>397.65814464185189</v>
      </c>
      <c r="EE179">
        <f>SQRT(POWER(A179-A132,2)+POWER(B179-B132,2))</f>
        <v>231.32012450281968</v>
      </c>
      <c r="EF179">
        <f>SQRT(POWER(A179-A133,2)+POWER(B179-B133,2))</f>
        <v>531.29464518287773</v>
      </c>
      <c r="EG179">
        <f>SQRT(POWER(A179-A134,2)+POWER(B179-B134,2))</f>
        <v>99.569071503153026</v>
      </c>
      <c r="EH179">
        <f>SQRT(POWER(A179-A135,2)+POWER(B179-B135,2))</f>
        <v>350.75490017959834</v>
      </c>
      <c r="EI179">
        <f>SQRT(POWER(A179-A136,2)+POWER(B179-B136,2))</f>
        <v>119.33985084622823</v>
      </c>
      <c r="EJ179">
        <f>SQRT(POWER(A179-A137,2)+POWER(B179-B137,2))</f>
        <v>713.31409631381882</v>
      </c>
      <c r="EK179">
        <f>SQRT(POWER(A179-A138,2)+POWER(B179-B138,2))</f>
        <v>260.27677575995904</v>
      </c>
      <c r="EL179">
        <f>SQRT(POWER(A179-A139,2)+POWER(B179-B139,2))</f>
        <v>328.05487345869443</v>
      </c>
      <c r="EM179">
        <f>SQRT(POWER(A179-A140,2)+POWER(B179-B140,2))</f>
        <v>322.29799875270714</v>
      </c>
      <c r="EN179">
        <f>SQRT(POWER(A179-A141,2)+POWER(B179-B141,2))</f>
        <v>233.58510226467783</v>
      </c>
      <c r="EO179">
        <f>SQRT(POWER(A179-A142,2)+POWER(B179-B142,2))</f>
        <v>470.85135658719304</v>
      </c>
      <c r="EP179">
        <f>SQRT(POWER(A179-A143,2)+POWER(B179-B143,2))</f>
        <v>204.55072720476943</v>
      </c>
      <c r="EQ179">
        <f>SQRT(POWER(A179-A144,2)+POWER(B179-B144,2))</f>
        <v>649.44283813127083</v>
      </c>
      <c r="ER179">
        <f>SQRT(POWER(A179-A145,2)+POWER(B179-B145,2))</f>
        <v>276.52305509667724</v>
      </c>
      <c r="ES179">
        <f>SQRT(POWER(A179-A146,2)+POWER(B179-B146,2))</f>
        <v>380.55354419582011</v>
      </c>
      <c r="ET179">
        <f>SQRT(POWER(A179-A147,2)+POWER(B179-B147,2))</f>
        <v>590.90523774967505</v>
      </c>
      <c r="EU179">
        <f>SQRT(POWER(A179-A148,2)+POWER(B179-B148,2))</f>
        <v>703.03698337996411</v>
      </c>
      <c r="EV179">
        <f>SQRT(POWER(A179-A149,2)+POWER(B179-B149,2))</f>
        <v>186.93849255838134</v>
      </c>
      <c r="EW179">
        <f>SQRT(POWER(A179-A150,2)+POWER(B179-B150,2))</f>
        <v>505.6688639811631</v>
      </c>
      <c r="EX179">
        <f>SQRT(POWER(A179-A151,2)+POWER(B179-B151,2))</f>
        <v>620.1814250685037</v>
      </c>
      <c r="EY179">
        <f>SQRT(POWER(A179-A152,2)+POWER(B179-B152,2))</f>
        <v>423.87262237610958</v>
      </c>
      <c r="EZ179">
        <f>SQRT(POWER(A179-A153,2)+POWER(B179-B153,2))</f>
        <v>147.23111084278349</v>
      </c>
      <c r="FA179">
        <f>SQRT(POWER(A179-A154,2)+POWER(B179-B154,2))</f>
        <v>344.00581390435832</v>
      </c>
      <c r="FB179">
        <f>SQRT(POWER(A179-A155,2)+POWER(B179-B155,2))</f>
        <v>241.35036772294339</v>
      </c>
      <c r="FC179">
        <f>SQRT(POWER(A179-A156,2)+POWER(B179-B156,2))</f>
        <v>213.15018179677915</v>
      </c>
      <c r="FD179">
        <f>SQRT(POWER(A179-A157,2)+POWER(B179-B157,2))</f>
        <v>83.93449827097318</v>
      </c>
      <c r="FE179">
        <f>SQRT(POWER(A179-A158,2)+POWER(B179-B158,2))</f>
        <v>550.81757415681648</v>
      </c>
      <c r="FF179">
        <f>SQRT(POWER(A179-A159,2)+POWER(B179-B159,2))</f>
        <v>185.06755523321746</v>
      </c>
      <c r="FG179">
        <f>SQRT(POWER(A179-A160,2)+POWER(B179-B160,2))</f>
        <v>195.92345444075858</v>
      </c>
      <c r="FH179">
        <f>SQRT(POWER(A179-A161,2)+POWER(B179-B161,2))</f>
        <v>514.51336231433288</v>
      </c>
      <c r="FI179">
        <f>SQRT(POWER(A179-A162,2)+POWER(B179-B162,2))</f>
        <v>124.61942063739504</v>
      </c>
      <c r="FJ179">
        <f>SQRT(POWER(A179-A163,2)+POWER(B179-B163,2))</f>
        <v>310.13706647222932</v>
      </c>
      <c r="FK179">
        <f>SQRT(POWER(A179-A164,2)+POWER(B179-B164,2))</f>
        <v>61.814237842102365</v>
      </c>
      <c r="FL179">
        <f>SQRT(POWER(A179-A165,2)+POWER(B179-B165,2))</f>
        <v>230.53416232740864</v>
      </c>
      <c r="FM179">
        <f>SQRT(POWER(A179-A166,2)+POWER(B179-B166,2))</f>
        <v>39</v>
      </c>
      <c r="FN179">
        <f>SQRT(POWER(A179-A167,2)+POWER(B179-B167,2))</f>
        <v>429.73945594976499</v>
      </c>
      <c r="FO179">
        <f>SQRT(POWER(A179-A168,2)+POWER(B179-B168,2))</f>
        <v>170.41420128616042</v>
      </c>
      <c r="FP179">
        <f>SQRT(POWER(A179-A169,2)+POWER(B179-B169,2))</f>
        <v>302.65491900843114</v>
      </c>
      <c r="FQ179">
        <f>SQRT(POWER(A179-A170,2)+POWER(B179-B170,2))</f>
        <v>338.7934473982636</v>
      </c>
      <c r="FR179">
        <f>SQRT(POWER(A179-A171,2)+POWER(B179-B171,2))</f>
        <v>251.4358765172544</v>
      </c>
      <c r="FS179">
        <f>SQRT(POWER(A179-A172,2)+POWER(B179-B172,2))</f>
        <v>369.17746410093883</v>
      </c>
      <c r="FT179">
        <f>SQRT(POWER(A179-A173,2)+POWER(B179-B173,2))</f>
        <v>82.565125809872058</v>
      </c>
      <c r="FU179">
        <f>SQRT(POWER(A179-A174,2)+POWER(B179-B174,2))</f>
        <v>22.203603311174518</v>
      </c>
      <c r="FV179">
        <f>SQRT(POWER(A179-A175,2)+POWER(B179-B175,2))</f>
        <v>275.96014204953582</v>
      </c>
      <c r="FW179">
        <f>SQRT(POWER(A179-A176,2)+POWER(B179-B176,2))</f>
        <v>224.26992665089986</v>
      </c>
      <c r="FX179">
        <f>SQRT(POWER(A179-A177,2)+POWER(B179-B177,2))</f>
        <v>283.21899653801472</v>
      </c>
      <c r="FY179">
        <f>SQRT(POWER(A179-A178,2)+POWER(B179-B178,2))</f>
        <v>28.600699292150182</v>
      </c>
      <c r="FZ179">
        <f>SQRT(POWER(A179-A179,2)+POWER(B179-B179,2))</f>
        <v>0</v>
      </c>
      <c r="GA179">
        <f>SQRT(POWER(A179-A180,2)+POWER(B179-B180,2))</f>
        <v>354.35857545712082</v>
      </c>
      <c r="GB179">
        <f>SQRT(POWER(A179-A181,2)+POWER(B179-B181,2))</f>
        <v>75.591004755857028</v>
      </c>
      <c r="GC179">
        <f>SQRT(POWER(A179-A182,2)+POWER(B179-B182,2))</f>
        <v>211.32202914036199</v>
      </c>
      <c r="GD179">
        <f>SQRT(POWER(A179-A183,2)+POWER(B179-B183,2))</f>
        <v>415.24571039325622</v>
      </c>
      <c r="GE179">
        <f>SQRT(POWER(A179-A184,2)+POWER(B179-B184,2))</f>
        <v>329.56941605676946</v>
      </c>
      <c r="GF179">
        <f>SQRT(POWER(A179-A185,2)+POWER(B179-B185,2))</f>
        <v>50.009999000199947</v>
      </c>
      <c r="GG179">
        <f>SQRT(POWER(A179-A186,2)+POWER(B179-B186,2))</f>
        <v>133.45411196362591</v>
      </c>
      <c r="GH179">
        <f>SQRT(POWER(A179-A187,2)+POWER(B179-B187,2))</f>
        <v>266.30809225406574</v>
      </c>
      <c r="GI179">
        <f>SQRT(POWER(A179-A188,2)+POWER(B179-B188,2))</f>
        <v>137.38267721950973</v>
      </c>
      <c r="GJ179">
        <f>SQRT(POWER(A179-A189,2)+POWER(B179-B189,2))</f>
        <v>194.74342094150447</v>
      </c>
      <c r="GK179">
        <f>SQRT(POWER(A179-A190,2)+POWER(B179-B190,2))</f>
        <v>69.296464556281663</v>
      </c>
      <c r="GL179">
        <f>SQRT(POWER(A179-A191,2)+POWER(B179-B191,2))</f>
        <v>339.97794046084812</v>
      </c>
      <c r="GM179">
        <f>SQRT(POWER(A179-A192,2)+POWER(B179-B192,2))</f>
        <v>168.15766411317682</v>
      </c>
      <c r="GN179">
        <f>SQRT(POWER(A179-A193,2)+POWER(B179-B193,2))</f>
        <v>237.91805311913595</v>
      </c>
      <c r="GO179">
        <f>SQRT(POWER(A179-A194,2)+POWER(B179-B194,2))</f>
        <v>157.88920165736477</v>
      </c>
      <c r="GP179">
        <f>SQRT(POWER(A179-A195,2)+POWER(B179-B195,2))</f>
        <v>183.30848316430968</v>
      </c>
      <c r="GQ179">
        <f>SQRT(POWER(A179-A196,2)+POWER(B179-B196,2))</f>
        <v>93.021502890460766</v>
      </c>
      <c r="GR179">
        <f>SQRT(POWER(A179-A197,2)+POWER(B179-B197,2))</f>
        <v>51.088159097779204</v>
      </c>
      <c r="GS179">
        <f>SQRT(POWER(A179-A198,2)+POWER(B179-B198,2))</f>
        <v>168.01488029338353</v>
      </c>
      <c r="GT179">
        <f>SQRT(POWER(A179-A199,2)+POWER(B179-B199,2))</f>
        <v>361.12047851098117</v>
      </c>
      <c r="GU179">
        <f>SQRT(POWER(A179-A200,2)+POWER(B179-B200,2))</f>
        <v>310.83114387075182</v>
      </c>
      <c r="GV179">
        <f>SQRT(POWER(A179-A201,2)+POWER(B179-B201,2))</f>
        <v>256.75669416784444</v>
      </c>
      <c r="GW179">
        <f>SQRT(POWER(A179-A202,2)+POWER(B179-B202,2))</f>
        <v>110.43550153822818</v>
      </c>
      <c r="GX179">
        <f>SQRT(POWER(A179-A203,2)+POWER(B179-B203,2))</f>
        <v>338.89526405661087</v>
      </c>
      <c r="GY179">
        <f>SQRT(POWER(A179-A204,2)+POWER(B179-B204,2))</f>
        <v>72.691127381544987</v>
      </c>
      <c r="GZ179">
        <f>SQRT(POWER(A179-A205,2)+POWER(B179-B205,2))</f>
        <v>64.381674411279491</v>
      </c>
      <c r="HA179">
        <f>SQRT(POWER(A179-A206,2)+POWER(B179-B206,2))</f>
        <v>136.36715146984628</v>
      </c>
      <c r="HB179">
        <f>SQRT(POWER(A179-A207,2)+POWER(B179-B207,2))</f>
        <v>329.19295253695816</v>
      </c>
      <c r="HC179">
        <f>SQRT(POWER(A179-A208,2)+POWER(B179-B208,2))</f>
        <v>137.80058055030102</v>
      </c>
      <c r="HD179">
        <f>SQRT(POWER(A179-A209,2)+POWER(B179-B209,2))</f>
        <v>100.2845950283492</v>
      </c>
      <c r="HE179">
        <f>SQRT(POWER(A179-A210,2)+POWER(B179-B210,2))</f>
        <v>335.87199942835366</v>
      </c>
      <c r="HF179">
        <f>SQRT(POWER(A179-A211,2)+POWER(B179-B211,2))</f>
        <v>223.98660674245681</v>
      </c>
      <c r="HG179">
        <f>SQRT(POWER(A179-A212,2)+POWER(B179-B212,2))</f>
        <v>228.84274076317124</v>
      </c>
      <c r="HH179">
        <f>SQRT(POWER(A179-A213,2)+POWER(B179-B213,2))</f>
        <v>125.60254774486066</v>
      </c>
      <c r="HI179">
        <f>SQRT(POWER(A179-A214,2)+POWER(B179-B214,2))</f>
        <v>183.09560344257315</v>
      </c>
      <c r="HJ179">
        <f>SQRT(POWER(A179-A215,2)+POWER(B179-B215,2))</f>
        <v>147.648230602334</v>
      </c>
      <c r="HK179">
        <f>SQRT(POWER(A179-A216,2)+POWER(B179-B216,2))</f>
        <v>301.97350877187887</v>
      </c>
      <c r="HL179">
        <f>SQRT(POWER(A179-A217,2)+POWER(B179-B217,2))</f>
        <v>255.87692353942353</v>
      </c>
      <c r="HM179">
        <f>SQRT(POWER(A179-A218,2)+POWER(B179-B218,2))</f>
        <v>100.62305898749054</v>
      </c>
      <c r="HN179">
        <f>SQRT(POWER(A179-A219,2)+POWER(B179-B219,2))</f>
        <v>217.27632176562636</v>
      </c>
      <c r="HO179">
        <f>SQRT(POWER(A179-A220,2)+POWER(B179-B220,2))</f>
        <v>224.43930137121706</v>
      </c>
      <c r="HP179">
        <f>SQRT(POWER(A179-A221,2)+POWER(B179-B221,2))</f>
        <v>126.62543188475212</v>
      </c>
      <c r="HQ179">
        <f>SQRT(POWER(A179-A222,2)+POWER(B179-B222,2))</f>
        <v>183.38211472223784</v>
      </c>
      <c r="HR179">
        <f>SQRT(POWER(A179-A223,2)+POWER(B179-B223,2))</f>
        <v>108.72442227944924</v>
      </c>
      <c r="HS179">
        <f>SQRT(POWER(A179-A224,2)+POWER(B179-B224,2))</f>
        <v>128.65846260545786</v>
      </c>
      <c r="HT179">
        <f>SQRT(POWER(A179-A225,2)+POWER(B179-B225,2))</f>
        <v>270.20917823049609</v>
      </c>
      <c r="HU179">
        <f>SQRT(POWER(A179-A226,2)+POWER(B179-B226,2))</f>
        <v>118.82760622010359</v>
      </c>
      <c r="HV179">
        <f>SQRT(POWER(A179-A227,2)+POWER(B179-B227,2))</f>
        <v>315.00634914236252</v>
      </c>
      <c r="HW179">
        <f>SQRT(POWER(A179-A228,2)+POWER(B179-B228,2))</f>
        <v>226.68480319597958</v>
      </c>
      <c r="HX179">
        <f>SQRT(POWER(A179-A229,2)+POWER(B179-B229,2))</f>
        <v>363.41986737106157</v>
      </c>
      <c r="HY179">
        <f>SQRT(POWER(A179-A230,2)+POWER(B179-B230,2))</f>
        <v>380.94750294495958</v>
      </c>
      <c r="HZ179">
        <f>SQRT(POWER(A179-A231,2)+POWER(B179-B231,2))</f>
        <v>175.51353224181889</v>
      </c>
      <c r="IA179">
        <f>SQRT(POWER(A179-A232,2)+POWER(B179-B232,2))</f>
        <v>308.36666486505965</v>
      </c>
      <c r="IB179">
        <f>SQRT(POWER(A179-A233,2)+POWER(B179-B233,2))</f>
        <v>260.92910914652663</v>
      </c>
      <c r="IC179">
        <f>SQRT(POWER(A179-A234,2)+POWER(B179-B234,2))</f>
        <v>139.28388277184121</v>
      </c>
      <c r="ID179">
        <f>SQRT(POWER(A179-A235,2)+POWER(B179-B235,2))</f>
        <v>297.06901555025894</v>
      </c>
      <c r="IE179">
        <f>SQRT(POWER(A179-A236,2)+POWER(B179-B236,2))</f>
        <v>264.40121028467325</v>
      </c>
      <c r="IF179">
        <f>SQRT(POWER(A179-A237,2)+POWER(B179-B237,2))</f>
        <v>417.43262929483603</v>
      </c>
      <c r="IG179">
        <f>SQRT(POWER(A179-A238,2)+POWER(B179-B238,2))</f>
        <v>173.4877517290486</v>
      </c>
      <c r="IH179">
        <f>SQRT(POWER(A179-A239,2)+POWER(B179-B239,2))</f>
        <v>164.43843832875572</v>
      </c>
      <c r="II179">
        <f>SQRT(POWER(A179-A240,2)+POWER(B179-B240,2))</f>
        <v>221.14248800264502</v>
      </c>
      <c r="IJ179">
        <f>SQRT(POWER(A179-A241,2)+POWER(B179-B241,2))</f>
        <v>190.00263156072339</v>
      </c>
      <c r="IK179">
        <f>SQRT(POWER(A179-A242,2)+POWER(B179-B242,2))</f>
        <v>333.76638536557272</v>
      </c>
      <c r="IL179">
        <f>SQRT(POWER(A179-A243,2)+POWER(B179-B243,2))</f>
        <v>179.20100446147057</v>
      </c>
      <c r="IM179">
        <f>SQRT(POWER(A179-A244,2)+POWER(B179-B244,2))</f>
        <v>207.06037766796427</v>
      </c>
      <c r="IN179">
        <f>SQRT(POWER(A179-A245,2)+POWER(B179-B245,2))</f>
        <v>170.07351351694948</v>
      </c>
      <c r="IO179">
        <f>SQRT(POWER(A179-A246,2)+POWER(B179-B246,2))</f>
        <v>180.62391868188442</v>
      </c>
      <c r="IP179">
        <f>SQRT(POWER(A179-A247,2)+POWER(B179-B247,2))</f>
        <v>191.09421759959145</v>
      </c>
      <c r="IQ179">
        <f>SQRT(POWER(A179-A248,2)+POWER(B179-B248,2))</f>
        <v>209.16261616264032</v>
      </c>
      <c r="IR179">
        <f>SQRT(POWER(A179-A249,2)+POWER(B179-B249,2))</f>
        <v>237.69728648009425</v>
      </c>
      <c r="IS179">
        <f>SQRT(POWER(A179-A250,2)+POWER(B179-B250,2))</f>
        <v>268.56098003991571</v>
      </c>
      <c r="IT179">
        <f>SQRT(POWER(A179-A251,2)+POWER(B179-B251,2))</f>
        <v>367.14166203251847</v>
      </c>
      <c r="IU179">
        <f>SQRT(POWER(A179-A252,2)+POWER(B179-B252,2))</f>
        <v>297.37854663711033</v>
      </c>
      <c r="IV179">
        <f>SQRT(POWER(A179-A253,2)+POWER(B179-B253,2))</f>
        <v>418.55107215249132</v>
      </c>
      <c r="IW179">
        <f>SQRT(POWER(A179-A254,2)+POWER(B179-B254,2))</f>
        <v>287.60041724587256</v>
      </c>
      <c r="IX179">
        <f>SQRT(POWER(A179-A255,2)+POWER(B179-B255,2))</f>
        <v>248.62220335279792</v>
      </c>
      <c r="IY179">
        <f>SQRT(POWER(A179-A256,2)+POWER(B179-B256,2))</f>
        <v>211.02132593650339</v>
      </c>
      <c r="IZ179">
        <f>SQRT(POWER(A179-A257,2)+POWER(B179-B257,2))</f>
        <v>310.85205484281425</v>
      </c>
      <c r="JA179">
        <f>SQRT(POWER(A179-A258,2)+POWER(B179-B258,2))</f>
        <v>244.29695045169925</v>
      </c>
      <c r="JB179">
        <f>SQRT(POWER(A179-A259,2)+POWER(B179-B259,2))</f>
        <v>450.79485356423493</v>
      </c>
      <c r="JC179">
        <f>SQRT(POWER(A179-A260,2)+POWER(B179-B260,2))</f>
        <v>338.3962174729499</v>
      </c>
      <c r="JD179">
        <f>SQRT(POWER(A179-A261,2)+POWER(B179-B261,2))</f>
        <v>240.10414407085938</v>
      </c>
      <c r="JE179">
        <f>SQRT(POWER(A179-A262,2)+POWER(B179-B262,2))</f>
        <v>310.41262860908222</v>
      </c>
      <c r="JF179">
        <f>SQRT(POWER(A179-A263,2)+POWER(B179-B263,2))</f>
        <v>262.38330739587838</v>
      </c>
      <c r="JG179">
        <f>SQRT(POWER(A179-A264,2)+POWER(B179-B264,2))</f>
        <v>313.04951684997053</v>
      </c>
      <c r="JH179">
        <f>SQRT(POWER(A179-A265,2)+POWER(B179-B265,2))</f>
        <v>256.43907658545334</v>
      </c>
      <c r="JI179">
        <f>SQRT(POWER(A179-A266,2)+POWER(B179-B266,2))</f>
        <v>440.40208900503637</v>
      </c>
      <c r="JJ179">
        <f>SQRT(POWER(A179-A267,2)+POWER(B179-B267,2))</f>
        <v>248.29418035870273</v>
      </c>
      <c r="JK179">
        <f>SQRT(POWER(A179-A268,2)+POWER(B179-B268,2))</f>
        <v>277.51936869343012</v>
      </c>
      <c r="JL179">
        <f>SQRT(POWER(A179-A269,2)+POWER(B179-B269,2))</f>
        <v>250.69702830308938</v>
      </c>
      <c r="JM179">
        <f>SQRT(POWER(A179-A270,2)+POWER(B179-B270,2))</f>
        <v>265.42418879973997</v>
      </c>
      <c r="JN179">
        <f>SQRT(POWER(A179-A271,2)+POWER(B179-B271,2))</f>
        <v>293.74308502499252</v>
      </c>
      <c r="JO179">
        <f>SQRT(POWER(A179-A272,2)+POWER(B179-B272,2))</f>
        <v>276.06520968785617</v>
      </c>
      <c r="JP179">
        <f>SQRT(POWER(A179-A273,2)+POWER(B179-B273,2))</f>
        <v>386.39487574241974</v>
      </c>
      <c r="JQ179">
        <f>SQRT(POWER(A179-A274,2)+POWER(B179-B274,2))</f>
        <v>480.96569524239459</v>
      </c>
      <c r="JR179">
        <f>SQRT(POWER(A179-A275,2)+POWER(B179-B275,2))</f>
        <v>263.05892875931812</v>
      </c>
      <c r="JS179">
        <f>SQRT(POWER(A179-A276,2)+POWER(B179-B276,2))</f>
        <v>280.49242414011826</v>
      </c>
      <c r="JT179">
        <f>SQRT(POWER(A179-A277,2)+POWER(B179-B277,2))</f>
        <v>327.68582514353591</v>
      </c>
      <c r="JU179">
        <f>SQRT(POWER(A179-A278,2)+POWER(B179-B278,2))</f>
        <v>461.35127614432798</v>
      </c>
      <c r="JV179">
        <f>SQRT(POWER(A179-A279,2)+POWER(B179-B279,2))</f>
        <v>277.23816476091457</v>
      </c>
      <c r="JW179">
        <f>SQRT(POWER(A179-A280,2)+POWER(B179-B280,2))</f>
        <v>400.65571255131255</v>
      </c>
      <c r="JX179">
        <f>SQRT(POWER(A179-A281,2)+POWER(B179-B281,2))</f>
        <v>434.6331786690933</v>
      </c>
      <c r="JY179">
        <f>SQRT(POWER(A179-A282,2)+POWER(B179-B282,2))</f>
        <v>304.02631465055782</v>
      </c>
      <c r="JZ179">
        <f>SQRT(POWER(A179-A283,2)+POWER(B179-B283,2))</f>
        <v>323.57997465850696</v>
      </c>
      <c r="KA179">
        <f>SQRT(POWER(A179-A284,2)+POWER(B179-B284,2))</f>
        <v>422.30320860727545</v>
      </c>
      <c r="KB179">
        <f>SQRT(POWER(A179-A285,2)+POWER(B179-B285,2))</f>
        <v>370.6818042472546</v>
      </c>
      <c r="KC179">
        <f>SQRT(POWER(A179-A286,2)+POWER(B179-B286,2))</f>
        <v>295.14911485552517</v>
      </c>
      <c r="KD179">
        <f>SQRT(POWER(A179-A287,2)+POWER(B179-B287,2))</f>
        <v>290.05689097140925</v>
      </c>
      <c r="KE179">
        <f>SQRT(POWER(A179-A288,2)+POWER(B179-B288,2))</f>
        <v>319.18959882803199</v>
      </c>
      <c r="KF179">
        <f>SQRT(POWER(A179-A289,2)+POWER(B179-B289,2))</f>
        <v>354.18921496849674</v>
      </c>
      <c r="KG179">
        <f>SQRT(POWER(A179-A290,2)+POWER(B179-B290,2))</f>
        <v>329.98484813700156</v>
      </c>
      <c r="KH179">
        <f>SQRT(POWER(A179-A291,2)+POWER(B179-B291,2))</f>
        <v>368.97831914626096</v>
      </c>
      <c r="KI179">
        <f>SQRT(POWER(A179-A292,2)+POWER(B179-B292,2))</f>
        <v>316.93847983480958</v>
      </c>
      <c r="KJ179">
        <f>SQRT(POWER(A179-A293,2)+POWER(B179-B293,2))</f>
        <v>347.13109915419562</v>
      </c>
      <c r="KK179">
        <f>SQRT(POWER(A179-A294,2)+POWER(B179-B294,2))</f>
        <v>350.44257732187737</v>
      </c>
      <c r="KL179">
        <f>SQRT(POWER(A179-A295,2)+POWER(B179-B295,2))</f>
        <v>336.53677362214074</v>
      </c>
      <c r="KM179">
        <f>SQRT(POWER(A179-A296,2)+POWER(B179-B296,2))</f>
        <v>342.07162992566339</v>
      </c>
      <c r="KN179">
        <f>SQRT(POWER(A179-A297,2)+POWER(B179-B297,2))</f>
        <v>331.59312417479345</v>
      </c>
      <c r="KO179">
        <f>SQRT(POWER(A179-A298,2)+POWER(B179-B298,2))</f>
        <v>343.80372307466365</v>
      </c>
      <c r="KP179">
        <f>SQRT(POWER(A179-A299,2)+POWER(B179-B299,2))</f>
        <v>321.81982536817088</v>
      </c>
      <c r="KQ179">
        <f>SQRT(POWER(A179-A300,2)+POWER(B179-B300,2))</f>
        <v>356.03511062815141</v>
      </c>
      <c r="KR179">
        <f>SQRT(POWER(A179-A301,2)+POWER(B179-B301,2))</f>
        <v>339.83819679370947</v>
      </c>
      <c r="KS179">
        <f>SQRT(POWER(A179-A302,2)+POWER(B179-B302,2))</f>
        <v>335.77373333838966</v>
      </c>
      <c r="KT179">
        <f>SQRT(POWER(A179-A303,2)+POWER(B179-B303,2))</f>
        <v>368.73025370858846</v>
      </c>
      <c r="KU179">
        <f>SQRT(POWER(A179-A304,2)+POWER(B179-B304,2))</f>
        <v>377.46523018683456</v>
      </c>
      <c r="KV179">
        <f>SQRT(POWER(A179-A305,2)+POWER(B179-B305,2))</f>
        <v>365.60361048545457</v>
      </c>
      <c r="KW179">
        <f>SQRT(POWER(A179-A306,2)+POWER(B179-B306,2))</f>
        <v>371.21557079411417</v>
      </c>
      <c r="KX179">
        <f>SQRT(POWER(A179-A307,2)+POWER(B179-B307,2))</f>
        <v>394.8670662387533</v>
      </c>
      <c r="KY179">
        <f>SQRT(POWER(A179-A308,2)+POWER(B179-B308,2))</f>
        <v>393.87434544534631</v>
      </c>
      <c r="KZ179">
        <f>SQRT(POWER(A179-A309,2)+POWER(B179-B309,2))</f>
        <v>384.53218330849762</v>
      </c>
      <c r="LA179">
        <f>SQRT(POWER(A179-A310,2)+POWER(B179-B310,2))</f>
        <v>399.11151323909462</v>
      </c>
      <c r="LB179">
        <f>SQRT(POWER(A179-A311,2)+POWER(B179-B311,2))</f>
        <v>421.05819075277469</v>
      </c>
      <c r="LC179">
        <f>SQRT(POWER(A179-A312,2)+POWER(B179-B312,2))</f>
        <v>438.11528163258583</v>
      </c>
      <c r="LD179">
        <f t="shared" si="8"/>
        <v>22.203603311174518</v>
      </c>
      <c r="LE179">
        <f t="shared" si="6"/>
        <v>28.600699292150182</v>
      </c>
      <c r="LF179">
        <f t="shared" si="7"/>
        <v>39</v>
      </c>
    </row>
    <row r="180" spans="1:318" x14ac:dyDescent="0.25">
      <c r="A180">
        <v>742</v>
      </c>
      <c r="B180">
        <v>7</v>
      </c>
      <c r="C180">
        <f>SQRT(POWER(A180,2)+POWER(B180,2))</f>
        <v>742.0330181332904</v>
      </c>
      <c r="D180">
        <f>SQRT(POWER(A180-A1,2)+POWER(B180-B1,2))</f>
        <v>705.08581038055218</v>
      </c>
      <c r="E180">
        <f>SQRT(POWER(A180-A2,2)+POWER(B180-B2,2))</f>
        <v>683.29276302328856</v>
      </c>
      <c r="F180">
        <f>SQRT(POWER(A180-A3,2)+POWER(B180-B3,2))</f>
        <v>676.00665677195809</v>
      </c>
      <c r="G180">
        <f>SQRT(POWER(A180-A4,2)+POWER(B180-B4,2))</f>
        <v>718.42675339939842</v>
      </c>
      <c r="H180">
        <f>SQRT(POWER(A180-A5,2)+POWER(B180-B5,2))</f>
        <v>639.13065956813557</v>
      </c>
      <c r="I180">
        <f>SQRT(POWER(A180-A6,2)+POWER(B180-B6,2))</f>
        <v>670.41032211623951</v>
      </c>
      <c r="J180">
        <f>SQRT(POWER(A180-A7,2)+POWER(B180-B7,2))</f>
        <v>748.20451749504957</v>
      </c>
      <c r="K180">
        <f>SQRT(POWER(A180-A8,2)+POWER(B180-B8,2))</f>
        <v>707.31322623007691</v>
      </c>
      <c r="L180">
        <f>SQRT(POWER(A180-A9,2)+POWER(B180-B9,2))</f>
        <v>627.3818613890586</v>
      </c>
      <c r="M180">
        <f>SQRT(POWER(A180-A10,2)+POWER(B180-B10,2))</f>
        <v>593.06829286347795</v>
      </c>
      <c r="N180">
        <f>SQRT(POWER(A180-A11,2)+POWER(B180-B11,2))</f>
        <v>579.99741378733745</v>
      </c>
      <c r="O180">
        <f>SQRT(POWER(A180-A12,2)+POWER(B180-B12,2))</f>
        <v>749.08210497915377</v>
      </c>
      <c r="P180">
        <f>SQRT(POWER(A180-A13,2)+POWER(B180-B13,2))</f>
        <v>611.08837331436769</v>
      </c>
      <c r="Q180">
        <f>SQRT(POWER(A180-A14,2)+POWER(B180-B14,2))</f>
        <v>708.20406663616382</v>
      </c>
      <c r="R180">
        <f>SQRT(POWER(A180-A15,2)+POWER(B180-B15,2))</f>
        <v>629.66737250710389</v>
      </c>
      <c r="S180">
        <f>SQRT(POWER(A180-A16,2)+POWER(B180-B16,2))</f>
        <v>543.76925253272645</v>
      </c>
      <c r="T180">
        <f>SQRT(POWER(A180-A17,2)+POWER(B180-B17,2))</f>
        <v>706.02691166838679</v>
      </c>
      <c r="U180">
        <f>SQRT(POWER(A180-A18,2)+POWER(B180-B18,2))</f>
        <v>726.18041835345571</v>
      </c>
      <c r="V180">
        <f>SQRT(POWER(A180-A19,2)+POWER(B180-B19,2))</f>
        <v>579.6662833044544</v>
      </c>
      <c r="W180">
        <f>SQRT(POWER(A180-A20,2)+POWER(B180-B20,2))</f>
        <v>761.56155365144321</v>
      </c>
      <c r="X180">
        <f>SQRT(POWER(A180-A21,2)+POWER(B180-B21,2))</f>
        <v>547.31709273509807</v>
      </c>
      <c r="Y180">
        <f>SQRT(POWER(A180-A22,2)+POWER(B180-B22,2))</f>
        <v>495.36451225335065</v>
      </c>
      <c r="Z180">
        <f>SQRT(POWER(A180-A23,2)+POWER(B180-B23,2))</f>
        <v>689.49256703752792</v>
      </c>
      <c r="AA180">
        <f>SQRT(POWER(A180-A24,2)+POWER(B180-B24,2))</f>
        <v>606.95386974629298</v>
      </c>
      <c r="AB180">
        <f>SQRT(POWER(A180-A25,2)+POWER(B180-B25,2))</f>
        <v>734.55360594036972</v>
      </c>
      <c r="AC180">
        <f>SQRT(POWER(A180-A26,2)+POWER(B180-B26,2))</f>
        <v>668.13247189460867</v>
      </c>
      <c r="AD180">
        <f>SQRT(POWER(A180-A27,2)+POWER(B180-B27,2))</f>
        <v>458.73303783355306</v>
      </c>
      <c r="AE180">
        <f>SQRT(POWER(A180-A28,2)+POWER(B180-B28,2))</f>
        <v>471.66619552391074</v>
      </c>
      <c r="AF180">
        <f>SQRT(POWER(A180-A29,2)+POWER(B180-B29,2))</f>
        <v>757.47607222934766</v>
      </c>
      <c r="AG180">
        <f>SQRT(POWER(A180-A30,2)+POWER(B180-B30,2))</f>
        <v>605.93894081829728</v>
      </c>
      <c r="AH180">
        <f>SQRT(POWER(A180-A31,2)+POWER(B180-B31,2))</f>
        <v>562.52022185873466</v>
      </c>
      <c r="AI180">
        <f>SQRT(POWER(A180-A32,2)+POWER(B180-B32,2))</f>
        <v>442.08822648878584</v>
      </c>
      <c r="AJ180">
        <f>SQRT(POWER(A180-A33,2)+POWER(B180-B33,2))</f>
        <v>794.04030124421263</v>
      </c>
      <c r="AK180">
        <f>SQRT(POWER(A180-A34,2)+POWER(B180-B34,2))</f>
        <v>481.49974039453025</v>
      </c>
      <c r="AL180">
        <f>SQRT(POWER(A180-A35,2)+POWER(B180-B35,2))</f>
        <v>666.48330811806534</v>
      </c>
      <c r="AM180">
        <f>SQRT(POWER(A180-A36,2)+POWER(B180-B36,2))</f>
        <v>804.45882430364327</v>
      </c>
      <c r="AN180">
        <f>SQRT(POWER(A180-A37,2)+POWER(B180-B37,2))</f>
        <v>509.77053661426925</v>
      </c>
      <c r="AO180">
        <f>SQRT(POWER(A180-A38,2)+POWER(B180-B38,2))</f>
        <v>598.82718709156813</v>
      </c>
      <c r="AP180">
        <f>SQRT(POWER(A180-A39,2)+POWER(B180-B39,2))</f>
        <v>788.58417432763633</v>
      </c>
      <c r="AQ180">
        <f>SQRT(POWER(A180-A40,2)+POWER(B180-B40,2))</f>
        <v>393.58099547615353</v>
      </c>
      <c r="AR180">
        <f>SQRT(POWER(A180-A41,2)+POWER(B180-B41,2))</f>
        <v>559.02146649301403</v>
      </c>
      <c r="AS180">
        <f>SQRT(POWER(A180-A42,2)+POWER(B180-B42,2))</f>
        <v>394.58585884443454</v>
      </c>
      <c r="AT180">
        <f>SQRT(POWER(A180-A43,2)+POWER(B180-B43,2))</f>
        <v>661.54440516113505</v>
      </c>
      <c r="AU180">
        <f>SQRT(POWER(A180-A44,2)+POWER(B180-B44,2))</f>
        <v>719.48106298915195</v>
      </c>
      <c r="AV180">
        <f>SQRT(POWER(A180-A45,2)+POWER(B180-B45,2))</f>
        <v>790.72941010183752</v>
      </c>
      <c r="AW180">
        <f>SQRT(POWER(A180-A46,2)+POWER(B180-B46,2))</f>
        <v>826.91837565747687</v>
      </c>
      <c r="AX180">
        <f>SQRT(POWER(A180-A47,2)+POWER(B180-B47,2))</f>
        <v>599.24786190690747</v>
      </c>
      <c r="AY180">
        <f>SQRT(POWER(A180-A48,2)+POWER(B180-B48,2))</f>
        <v>626.48623288943872</v>
      </c>
      <c r="AZ180">
        <f>SQRT(POWER(A180-A49,2)+POWER(B180-B49,2))</f>
        <v>353.00566567691232</v>
      </c>
      <c r="BA180">
        <f>SQRT(POWER(A180-A50,2)+POWER(B180-B50,2))</f>
        <v>453.07063466969475</v>
      </c>
      <c r="BB180">
        <f>SQRT(POWER(A180-A51,2)+POWER(B180-B51,2))</f>
        <v>788.78197241062753</v>
      </c>
      <c r="BC180">
        <f>SQRT(POWER(A180-A52,2)+POWER(B180-B52,2))</f>
        <v>561.17733382594849</v>
      </c>
      <c r="BD180">
        <f>SQRT(POWER(A180-A53,2)+POWER(B180-B53,2))</f>
        <v>822.1976647984352</v>
      </c>
      <c r="BE180">
        <f>SQRT(POWER(A180-A54,2)+POWER(B180-B54,2))</f>
        <v>646.62895079017301</v>
      </c>
      <c r="BF180">
        <f>SQRT(POWER(A180-A55,2)+POWER(B180-B55,2))</f>
        <v>342.60764731686885</v>
      </c>
      <c r="BG180">
        <f>SQRT(POWER(A180-A56,2)+POWER(B180-B56,2))</f>
        <v>491.35018062477599</v>
      </c>
      <c r="BH180">
        <f>SQRT(POWER(A180-A57,2)+POWER(B180-B57,2))</f>
        <v>524.49022869830469</v>
      </c>
      <c r="BI180">
        <f>SQRT(POWER(A180-A58,2)+POWER(B180-B58,2))</f>
        <v>621.28656834024662</v>
      </c>
      <c r="BJ180">
        <f>SQRT(POWER(A180-A59,2)+POWER(B180-B59,2))</f>
        <v>313.19323108905149</v>
      </c>
      <c r="BK180">
        <f>SQRT(POWER(A180-A60,2)+POWER(B180-B60,2))</f>
        <v>591.15903105678763</v>
      </c>
      <c r="BL180">
        <f>SQRT(POWER(A180-A61,2)+POWER(B180-B61,2))</f>
        <v>708.08544682121521</v>
      </c>
      <c r="BM180">
        <f>SQRT(POWER(A180-A62,2)+POWER(B180-B62,2))</f>
        <v>348.93265825944121</v>
      </c>
      <c r="BN180">
        <f>SQRT(POWER(A180-A63,2)+POWER(B180-B63,2))</f>
        <v>300.5328601001894</v>
      </c>
      <c r="BO180">
        <f>SQRT(POWER(A180-A64,2)+POWER(B180-B64,2))</f>
        <v>290</v>
      </c>
      <c r="BP180">
        <f>SQRT(POWER(A180-A65,2)+POWER(B180-B65,2))</f>
        <v>613.43133275045545</v>
      </c>
      <c r="BQ180">
        <f>SQRT(POWER(A180-A66,2)+POWER(B180-B66,2))</f>
        <v>763.6916917185888</v>
      </c>
      <c r="BR180">
        <f>SQRT(POWER(A180-A67,2)+POWER(B180-B67,2))</f>
        <v>381.93847672105517</v>
      </c>
      <c r="BS180">
        <f>SQRT(POWER(A180-A68,2)+POWER(B180-B68,2))</f>
        <v>579.12433898084441</v>
      </c>
      <c r="BT180">
        <f>SQRT(POWER(A180-A69,2)+POWER(B180-B69,2))</f>
        <v>532.86489844987909</v>
      </c>
      <c r="BU180">
        <f>SQRT(POWER(A180-A70,2)+POWER(B180-B70,2))</f>
        <v>269.01672810440618</v>
      </c>
      <c r="BV180">
        <f>SQRT(POWER(A180-A71,2)+POWER(B180-B71,2))</f>
        <v>387.18083630262487</v>
      </c>
      <c r="BW180">
        <f>SQRT(POWER(A180-A72,2)+POWER(B180-B72,2))</f>
        <v>866.78313319999484</v>
      </c>
      <c r="BX180">
        <f>SQRT(POWER(A180-A73,2)+POWER(B180-B73,2))</f>
        <v>694.20818203187434</v>
      </c>
      <c r="BY180">
        <f>SQRT(POWER(A180-A74,2)+POWER(B180-B74,2))</f>
        <v>590.76221950967715</v>
      </c>
      <c r="BZ180">
        <f>SQRT(POWER(A180-A75,2)+POWER(B180-B75,2))</f>
        <v>408.63308725554765</v>
      </c>
      <c r="CA180">
        <f>SQRT(POWER(A180-A76,2)+POWER(B180-B76,2))</f>
        <v>459.77820740004631</v>
      </c>
      <c r="CB180">
        <f>SQRT(POWER(A180-A77,2)+POWER(B180-B77,2))</f>
        <v>424.60923211819124</v>
      </c>
      <c r="CC180">
        <f>SQRT(POWER(A180-A78,2)+POWER(B180-B78,2))</f>
        <v>613.82163533065534</v>
      </c>
      <c r="CD180">
        <f>SQRT(POWER(A180-A79,2)+POWER(B180-B79,2))</f>
        <v>563.04351519220961</v>
      </c>
      <c r="CE180">
        <f>SQRT(POWER(A180-A80,2)+POWER(B180-B80,2))</f>
        <v>293.90644770062465</v>
      </c>
      <c r="CF180">
        <f>SQRT(POWER(A180-A81,2)+POWER(B180-B81,2))</f>
        <v>279.47450688747983</v>
      </c>
      <c r="CG180">
        <f>SQRT(POWER(A180-A82,2)+POWER(B180-B82,2))</f>
        <v>242.62110378118388</v>
      </c>
      <c r="CH180">
        <f>SQRT(POWER(A180-A83,2)+POWER(B180-B83,2))</f>
        <v>250.79872407968904</v>
      </c>
      <c r="CI180">
        <f>SQRT(POWER(A180-A84,2)+POWER(B180-B84,2))</f>
        <v>828.44673938642552</v>
      </c>
      <c r="CJ180">
        <f>SQRT(POWER(A180-A85,2)+POWER(B180-B85,2))</f>
        <v>283.59301824974466</v>
      </c>
      <c r="CK180">
        <f>SQRT(POWER(A180-A86,2)+POWER(B180-B86,2))</f>
        <v>739.19550864436394</v>
      </c>
      <c r="CL180">
        <f>SQRT(POWER(A180-A87,2)+POWER(B180-B87,2))</f>
        <v>514.86891535613222</v>
      </c>
      <c r="CM180">
        <f>SQRT(POWER(A180-A88,2)+POWER(B180-B88,2))</f>
        <v>306.23520372419625</v>
      </c>
      <c r="CN180">
        <f>SQRT(POWER(A180-A89,2)+POWER(B180-B89,2))</f>
        <v>577.06152185014037</v>
      </c>
      <c r="CO180">
        <f>SQRT(POWER(A180-A90,2)+POWER(B180-B90,2))</f>
        <v>448.38599442890722</v>
      </c>
      <c r="CP180">
        <f>SQRT(POWER(A180-A91,2)+POWER(B180-B91,2))</f>
        <v>280.713376952364</v>
      </c>
      <c r="CQ180">
        <f>SQRT(POWER(A180-A92,2)+POWER(B180-B92,2))</f>
        <v>667</v>
      </c>
      <c r="CR180">
        <f>SQRT(POWER(A180-A93,2)+POWER(B180-B93,2))</f>
        <v>778.56534728948736</v>
      </c>
      <c r="CS180">
        <f>SQRT(POWER(A180-A94,2)+POWER(B180-B94,2))</f>
        <v>251.93848455525804</v>
      </c>
      <c r="CT180">
        <f>SQRT(POWER(A180-A95,2)+POWER(B180-B95,2))</f>
        <v>718.09261241151899</v>
      </c>
      <c r="CU180">
        <f>SQRT(POWER(A180-A96,2)+POWER(B180-B96,2))</f>
        <v>548.20890178836021</v>
      </c>
      <c r="CV180">
        <f>SQRT(POWER(A180-A97,2)+POWER(B180-B97,2))</f>
        <v>374.7772671867919</v>
      </c>
      <c r="CW180">
        <f>SQRT(POWER(A180-A98,2)+POWER(B180-B98,2))</f>
        <v>745.04295178197617</v>
      </c>
      <c r="CX180">
        <f>SQRT(POWER(A180-A99,2)+POWER(B180-B99,2))</f>
        <v>303.38424481175684</v>
      </c>
      <c r="CY180">
        <f>SQRT(POWER(A180-A100,2)+POWER(B180-B100,2))</f>
        <v>217.84857125994654</v>
      </c>
      <c r="CZ180">
        <f>SQRT(POWER(A180-A101,2)+POWER(B180-B101,2))</f>
        <v>436.76652802155064</v>
      </c>
      <c r="DA180">
        <f>SQRT(POWER(A180-A102,2)+POWER(B180-B102,2))</f>
        <v>903.0448493845696</v>
      </c>
      <c r="DB180">
        <f>SQRT(POWER(A180-A103,2)+POWER(B180-B103,2))</f>
        <v>225.87828580897281</v>
      </c>
      <c r="DC180">
        <f>SQRT(POWER(A180-A104,2)+POWER(B180-B104,2))</f>
        <v>664.10917777124564</v>
      </c>
      <c r="DD180">
        <f>SQRT(POWER(A180-A105,2)+POWER(B180-B105,2))</f>
        <v>468.38552496848149</v>
      </c>
      <c r="DE180">
        <f>SQRT(POWER(A180-A106,2)+POWER(B180-B106,2))</f>
        <v>605.34040010559352</v>
      </c>
      <c r="DF180">
        <f>SQRT(POWER(A180-A107,2)+POWER(B180-B107,2))</f>
        <v>880.77352367109677</v>
      </c>
      <c r="DG180">
        <f>SQRT(POWER(A180-A108,2)+POWER(B180-B108,2))</f>
        <v>788.04187705984259</v>
      </c>
      <c r="DH180">
        <f>SQRT(POWER(A180-A109,2)+POWER(B180-B109,2))</f>
        <v>858.72055990292904</v>
      </c>
      <c r="DI180">
        <f>SQRT(POWER(A180-A110,2)+POWER(B180-B110,2))</f>
        <v>166.30093204789924</v>
      </c>
      <c r="DJ180">
        <f>SQRT(POWER(A180-A111,2)+POWER(B180-B111,2))</f>
        <v>668.16914026315226</v>
      </c>
      <c r="DK180">
        <f>SQRT(POWER(A180-A112,2)+POWER(B180-B112,2))</f>
        <v>504.62064959729901</v>
      </c>
      <c r="DL180">
        <f>SQRT(POWER(A180-A113,2)+POWER(B180-B113,2))</f>
        <v>734.06402990474885</v>
      </c>
      <c r="DM180">
        <f>SQRT(POWER(A180-A114,2)+POWER(B180-B114,2))</f>
        <v>256.79758565843252</v>
      </c>
      <c r="DN180">
        <f>SQRT(POWER(A180-A115,2)+POWER(B180-B115,2))</f>
        <v>398.87466703213931</v>
      </c>
      <c r="DO180">
        <f>SQRT(POWER(A180-A116,2)+POWER(B180-B116,2))</f>
        <v>421.20066476680682</v>
      </c>
      <c r="DP180">
        <f>SQRT(POWER(A180-A117,2)+POWER(B180-B117,2))</f>
        <v>275.82965757873103</v>
      </c>
      <c r="DQ180">
        <f>SQRT(POWER(A180-A118,2)+POWER(B180-B118,2))</f>
        <v>545.36959944610044</v>
      </c>
      <c r="DR180">
        <f>SQRT(POWER(A180-A119,2)+POWER(B180-B119,2))</f>
        <v>230.72927859289987</v>
      </c>
      <c r="DS180">
        <f>SQRT(POWER(A180-A120,2)+POWER(B180-B120,2))</f>
        <v>191.38442987871298</v>
      </c>
      <c r="DT180">
        <f>SQRT(POWER(A180-A121,2)+POWER(B180-B121,2))</f>
        <v>455.69287903148103</v>
      </c>
      <c r="DU180">
        <f>SQRT(POWER(A180-A122,2)+POWER(B180-B122,2))</f>
        <v>769.70773674168038</v>
      </c>
      <c r="DV180">
        <f>SQRT(POWER(A180-A123,2)+POWER(B180-B123,2))</f>
        <v>845.84277498835445</v>
      </c>
      <c r="DW180">
        <f>SQRT(POWER(A180-A124,2)+POWER(B180-B124,2))</f>
        <v>570.40424262096792</v>
      </c>
      <c r="DX180">
        <f>SQRT(POWER(A180-A125,2)+POWER(B180-B125,2))</f>
        <v>298.21133445930587</v>
      </c>
      <c r="DY180">
        <f>SQRT(POWER(A180-A126,2)+POWER(B180-B126,2))</f>
        <v>924.56259928681948</v>
      </c>
      <c r="DZ180">
        <f>SQRT(POWER(A180-A127,2)+POWER(B180-B127,2))</f>
        <v>896.74801365824055</v>
      </c>
      <c r="EA180">
        <f>SQRT(POWER(A180-A128,2)+POWER(B180-B128,2))</f>
        <v>150.41608956491322</v>
      </c>
      <c r="EB180">
        <f>SQRT(POWER(A180-A129,2)+POWER(B180-B129,2))</f>
        <v>130.034610777285</v>
      </c>
      <c r="EC180">
        <f>SQRT(POWER(A180-A130,2)+POWER(B180-B130,2))</f>
        <v>296.81138792169008</v>
      </c>
      <c r="ED180">
        <f>SQRT(POWER(A180-A131,2)+POWER(B180-B131,2))</f>
        <v>692.6369900604501</v>
      </c>
      <c r="EE180">
        <f>SQRT(POWER(A180-A132,2)+POWER(B180-B132,2))</f>
        <v>531.97838301946069</v>
      </c>
      <c r="EF180">
        <f>SQRT(POWER(A180-A133,2)+POWER(B180-B133,2))</f>
        <v>816.64925151499403</v>
      </c>
      <c r="EG180">
        <f>SQRT(POWER(A180-A134,2)+POWER(B180-B134,2))</f>
        <v>335.45193396372008</v>
      </c>
      <c r="EH180">
        <f>SQRT(POWER(A180-A135,2)+POWER(B180-B135,2))</f>
        <v>654.63959550274683</v>
      </c>
      <c r="EI180">
        <f>SQRT(POWER(A180-A136,2)+POWER(B180-B136,2))</f>
        <v>408.86183485378041</v>
      </c>
      <c r="EJ180">
        <f>SQRT(POWER(A180-A137,2)+POWER(B180-B137,2))</f>
        <v>976.19926244594137</v>
      </c>
      <c r="EK180">
        <f>SQRT(POWER(A180-A138,2)+POWER(B180-B138,2))</f>
        <v>130.728726758888</v>
      </c>
      <c r="EL180">
        <f>SQRT(POWER(A180-A139,2)+POWER(B180-B139,2))</f>
        <v>96.176920308356728</v>
      </c>
      <c r="EM180">
        <f>SQRT(POWER(A180-A140,2)+POWER(B180-B140,2))</f>
        <v>631.06418057119993</v>
      </c>
      <c r="EN180">
        <f>SQRT(POWER(A180-A141,2)+POWER(B180-B141,2))</f>
        <v>545.47593897439697</v>
      </c>
      <c r="EO180">
        <f>SQRT(POWER(A180-A142,2)+POWER(B180-B142,2))</f>
        <v>767.97981744314086</v>
      </c>
      <c r="EP180">
        <f>SQRT(POWER(A180-A143,2)+POWER(B180-B143,2))</f>
        <v>173.60011520733505</v>
      </c>
      <c r="EQ180">
        <f>SQRT(POWER(A180-A144,2)+POWER(B180-B144,2))</f>
        <v>925.02648610728977</v>
      </c>
      <c r="ER180">
        <f>SQRT(POWER(A180-A145,2)+POWER(B180-B145,2))</f>
        <v>589.42768852506413</v>
      </c>
      <c r="ES180">
        <f>SQRT(POWER(A180-A146,2)+POWER(B180-B146,2))</f>
        <v>688.31170264641003</v>
      </c>
      <c r="ET180">
        <f>SQRT(POWER(A180-A147,2)+POWER(B180-B147,2))</f>
        <v>876.49586422298648</v>
      </c>
      <c r="EU180">
        <f>SQRT(POWER(A180-A148,2)+POWER(B180-B148,2))</f>
        <v>972.01285999723279</v>
      </c>
      <c r="EV180">
        <f>SQRT(POWER(A180-A149,2)+POWER(B180-B149,2))</f>
        <v>504.3252918504088</v>
      </c>
      <c r="EW180">
        <f>SQRT(POWER(A180-A150,2)+POWER(B180-B150,2))</f>
        <v>803.04732114614512</v>
      </c>
      <c r="EX180">
        <f>SQRT(POWER(A180-A151,2)+POWER(B180-B151,2))</f>
        <v>903.07530140071924</v>
      </c>
      <c r="EY180">
        <f>SQRT(POWER(A180-A152,2)+POWER(B180-B152,2))</f>
        <v>730.20134209682192</v>
      </c>
      <c r="EZ180">
        <f>SQRT(POWER(A180-A153,2)+POWER(B180-B153,2))</f>
        <v>224.66196829904254</v>
      </c>
      <c r="FA180">
        <f>SQRT(POWER(A180-A154,2)+POWER(B180-B154,2))</f>
        <v>659.82573456936336</v>
      </c>
      <c r="FB180">
        <f>SQRT(POWER(A180-A155,2)+POWER(B180-B155,2))</f>
        <v>127.20062892926276</v>
      </c>
      <c r="FC180">
        <f>SQRT(POWER(A180-A156,2)+POWER(B180-B156,2))</f>
        <v>153.16984037335808</v>
      </c>
      <c r="FD180">
        <f>SQRT(POWER(A180-A157,2)+POWER(B180-B157,2))</f>
        <v>402.64748850576478</v>
      </c>
      <c r="FE180">
        <f>SQRT(POWER(A180-A158,2)+POWER(B180-B158,2))</f>
        <v>848.76969785684503</v>
      </c>
      <c r="FF180">
        <f>SQRT(POWER(A180-A159,2)+POWER(B180-B159,2))</f>
        <v>514.31507852677237</v>
      </c>
      <c r="FG180">
        <f>SQRT(POWER(A180-A160,2)+POWER(B180-B160,2))</f>
        <v>163.7192719260625</v>
      </c>
      <c r="FH180">
        <f>SQRT(POWER(A180-A161,2)+POWER(B180-B161,2))</f>
        <v>818.83942259761773</v>
      </c>
      <c r="FI180">
        <f>SQRT(POWER(A180-A162,2)+POWER(B180-B162,2))</f>
        <v>457.33576287012585</v>
      </c>
      <c r="FJ180">
        <f>SQRT(POWER(A180-A163,2)+POWER(B180-B163,2))</f>
        <v>57.628118136895637</v>
      </c>
      <c r="FK180">
        <f>SQRT(POWER(A180-A164,2)+POWER(B180-B164,2))</f>
        <v>298.87288267756912</v>
      </c>
      <c r="FL180">
        <f>SQRT(POWER(A180-A165,2)+POWER(B180-B165,2))</f>
        <v>564.38639246530386</v>
      </c>
      <c r="FM180">
        <f>SQRT(POWER(A180-A166,2)+POWER(B180-B166,2))</f>
        <v>366.10517614477948</v>
      </c>
      <c r="FN180">
        <f>SQRT(POWER(A180-A167,2)+POWER(B180-B167,2))</f>
        <v>748.56796618610394</v>
      </c>
      <c r="FO180">
        <f>SQRT(POWER(A180-A168,2)+POWER(B180-B168,2))</f>
        <v>508.89782864539717</v>
      </c>
      <c r="FP180">
        <f>SQRT(POWER(A180-A169,2)+POWER(B180-B169,2))</f>
        <v>633.2850858815483</v>
      </c>
      <c r="FQ180">
        <f>SQRT(POWER(A180-A170,2)+POWER(B180-B170,2))</f>
        <v>666.69708263948473</v>
      </c>
      <c r="FR180">
        <f>SQRT(POWER(A180-A171,2)+POWER(B180-B171,2))</f>
        <v>103.81714694596457</v>
      </c>
      <c r="FS180">
        <f>SQRT(POWER(A180-A172,2)+POWER(B180-B172,2))</f>
        <v>696.2944779330079</v>
      </c>
      <c r="FT180">
        <f>SQRT(POWER(A180-A173,2)+POWER(B180-B173,2))</f>
        <v>271.88416651213805</v>
      </c>
      <c r="FU180">
        <f>SQRT(POWER(A180-A174,2)+POWER(B180-B174,2))</f>
        <v>332.32062830946865</v>
      </c>
      <c r="FV180">
        <f>SQRT(POWER(A180-A175,2)+POWER(B180-B175,2))</f>
        <v>78.917678627795439</v>
      </c>
      <c r="FW180">
        <f>SQRT(POWER(A180-A176,2)+POWER(B180-B176,2))</f>
        <v>566.87300165028148</v>
      </c>
      <c r="FX180">
        <f>SQRT(POWER(A180-A177,2)+POWER(B180-B177,2))</f>
        <v>622.12619298659979</v>
      </c>
      <c r="FY180">
        <f>SQRT(POWER(A180-A178,2)+POWER(B180-B178,2))</f>
        <v>381.04068024293679</v>
      </c>
      <c r="FZ180">
        <f>SQRT(POWER(A180-A179,2)+POWER(B180-B179,2))</f>
        <v>354.35857545712082</v>
      </c>
      <c r="GA180">
        <f>SQRT(POWER(A180-A180,2)+POWER(B180-B180,2))</f>
        <v>0</v>
      </c>
      <c r="GB180">
        <f>SQRT(POWER(A180-A181,2)+POWER(B180-B181,2))</f>
        <v>428.34098566445869</v>
      </c>
      <c r="GC180">
        <f>SQRT(POWER(A180-A182,2)+POWER(B180-B182,2))</f>
        <v>147.33974345029924</v>
      </c>
      <c r="GD180">
        <f>SQRT(POWER(A180-A183,2)+POWER(B180-B183,2))</f>
        <v>745.58768766658159</v>
      </c>
      <c r="GE180">
        <f>SQRT(POWER(A180-A184,2)+POWER(B180-B184,2))</f>
        <v>667.69004785154618</v>
      </c>
      <c r="GF180">
        <f>SQRT(POWER(A180-A185,2)+POWER(B180-B185,2))</f>
        <v>404.30805087210422</v>
      </c>
      <c r="GG180">
        <f>SQRT(POWER(A180-A186,2)+POWER(B180-B186,2))</f>
        <v>230.70327262524907</v>
      </c>
      <c r="GH180">
        <f>SQRT(POWER(A180-A187,2)+POWER(B180-B187,2))</f>
        <v>97.867257037274726</v>
      </c>
      <c r="GI180">
        <f>SQRT(POWER(A180-A188,2)+POWER(B180-B188,2))</f>
        <v>490.2448367907611</v>
      </c>
      <c r="GJ180">
        <f>SQRT(POWER(A180-A189,2)+POWER(B180-B189,2))</f>
        <v>545</v>
      </c>
      <c r="GK180">
        <f>SQRT(POWER(A180-A190,2)+POWER(B180-B190,2))</f>
        <v>296.70861126701396</v>
      </c>
      <c r="GL180">
        <f>SQRT(POWER(A180-A191,2)+POWER(B180-B191,2))</f>
        <v>31.827660925679098</v>
      </c>
      <c r="GM180">
        <f>SQRT(POWER(A180-A192,2)+POWER(B180-B192,2))</f>
        <v>520.19707803869869</v>
      </c>
      <c r="GN180">
        <f>SQRT(POWER(A180-A193,2)+POWER(B180-B193,2))</f>
        <v>131.10682667199293</v>
      </c>
      <c r="GO180">
        <f>SQRT(POWER(A180-A194,2)+POWER(B180-B194,2))</f>
        <v>511.68056441494826</v>
      </c>
      <c r="GP180">
        <f>SQRT(POWER(A180-A195,2)+POWER(B180-B195,2))</f>
        <v>536.41774765568675</v>
      </c>
      <c r="GQ180">
        <f>SQRT(POWER(A180-A196,2)+POWER(B180-B196,2))</f>
        <v>445.39533001593088</v>
      </c>
      <c r="GR180">
        <f>SQRT(POWER(A180-A197,2)+POWER(B180-B197,2))</f>
        <v>379.3098996862592</v>
      </c>
      <c r="GS180">
        <f>SQRT(POWER(A180-A198,2)+POWER(B180-B198,2))</f>
        <v>217.01843239688191</v>
      </c>
      <c r="GT180">
        <f>SQRT(POWER(A180-A199,2)+POWER(B180-B199,2))</f>
        <v>705.97025433087481</v>
      </c>
      <c r="GU180">
        <f>SQRT(POWER(A180-A200,2)+POWER(B180-B200,2))</f>
        <v>659.40730963494786</v>
      </c>
      <c r="GV180">
        <f>SQRT(POWER(A180-A201,2)+POWER(B180-B201,2))</f>
        <v>608.46199552642565</v>
      </c>
      <c r="GW180">
        <f>SQRT(POWER(A180-A202,2)+POWER(B180-B202,2))</f>
        <v>279.0017921089397</v>
      </c>
      <c r="GX180">
        <f>SQRT(POWER(A180-A203,2)+POWER(B180-B203,2))</f>
        <v>685.69672596564146</v>
      </c>
      <c r="GY180">
        <f>SQRT(POWER(A180-A204,2)+POWER(B180-B204,2))</f>
        <v>333.43365157104341</v>
      </c>
      <c r="GZ180">
        <f>SQRT(POWER(A180-A205,2)+POWER(B180-B205,2))</f>
        <v>350.89172119045497</v>
      </c>
      <c r="HA180">
        <f>SQRT(POWER(A180-A206,2)+POWER(B180-B206,2))</f>
        <v>489.12370623391382</v>
      </c>
      <c r="HB180">
        <f>SQRT(POWER(A180-A207,2)+POWER(B180-B207,2))</f>
        <v>81.055536516637773</v>
      </c>
      <c r="HC180">
        <f>SQRT(POWER(A180-A208,2)+POWER(B180-B208,2))</f>
        <v>260.84669827314281</v>
      </c>
      <c r="HD180">
        <f>SQRT(POWER(A180-A209,2)+POWER(B180-B209,2))</f>
        <v>314.0780157858872</v>
      </c>
      <c r="HE180">
        <f>SQRT(POWER(A180-A210,2)+POWER(B180-B210,2))</f>
        <v>686.09620316687369</v>
      </c>
      <c r="HF180">
        <f>SQRT(POWER(A180-A211,2)+POWER(B180-B211,2))</f>
        <v>183.41210428976601</v>
      </c>
      <c r="HG180">
        <f>SQRT(POWER(A180-A212,2)+POWER(B180-B212,2))</f>
        <v>583.15778310848259</v>
      </c>
      <c r="HH180">
        <f>SQRT(POWER(A180-A213,2)+POWER(B180-B213,2))</f>
        <v>472.0699100768868</v>
      </c>
      <c r="HI180">
        <f>SQRT(POWER(A180-A214,2)+POWER(B180-B214,2))</f>
        <v>536.19585973783876</v>
      </c>
      <c r="HJ180">
        <f>SQRT(POWER(A180-A215,2)+POWER(B180-B215,2))</f>
        <v>276.06158733152284</v>
      </c>
      <c r="HK180">
        <f>SQRT(POWER(A180-A216,2)+POWER(B180-B216,2))</f>
        <v>655.31213936566132</v>
      </c>
      <c r="HL180">
        <f>SQRT(POWER(A180-A217,2)+POWER(B180-B217,2))</f>
        <v>169.53170794869024</v>
      </c>
      <c r="HM180">
        <f>SQRT(POWER(A180-A218,2)+POWER(B180-B218,2))</f>
        <v>361.13847759550629</v>
      </c>
      <c r="HN180">
        <f>SQRT(POWER(A180-A219,2)+POWER(B180-B219,2))</f>
        <v>208.4634260487916</v>
      </c>
      <c r="HO180">
        <f>SQRT(POWER(A180-A220,2)+POWER(B180-B220,2))</f>
        <v>578.02162589301099</v>
      </c>
      <c r="HP180">
        <f>SQRT(POWER(A180-A221,2)+POWER(B180-B221,2))</f>
        <v>459.41266852362702</v>
      </c>
      <c r="HQ180">
        <f>SQRT(POWER(A180-A222,2)+POWER(B180-B222,2))</f>
        <v>253.73411280314676</v>
      </c>
      <c r="HR180">
        <f>SQRT(POWER(A180-A223,2)+POWER(B180-B223,2))</f>
        <v>404.00123762186672</v>
      </c>
      <c r="HS180">
        <f>SQRT(POWER(A180-A224,2)+POWER(B180-B224,2))</f>
        <v>332.29655430052236</v>
      </c>
      <c r="HT180">
        <f>SQRT(POWER(A180-A225,2)+POWER(B180-B225,2))</f>
        <v>624.5294228457135</v>
      </c>
      <c r="HU180">
        <f>SQRT(POWER(A180-A226,2)+POWER(B180-B226,2))</f>
        <v>358.17593442329428</v>
      </c>
      <c r="HV180">
        <f>SQRT(POWER(A180-A227,2)+POWER(B180-B227,2))</f>
        <v>146.57762448614045</v>
      </c>
      <c r="HW180">
        <f>SQRT(POWER(A180-A228,2)+POWER(B180-B228,2))</f>
        <v>232.72301132462169</v>
      </c>
      <c r="HX180">
        <f>SQRT(POWER(A180-A229,2)+POWER(B180-B229,2))</f>
        <v>135.55810562264435</v>
      </c>
      <c r="HY180">
        <f>SQRT(POWER(A180-A230,2)+POWER(B180-B230,2))</f>
        <v>134.85177047410241</v>
      </c>
      <c r="HZ180">
        <f>SQRT(POWER(A180-A231,2)+POWER(B180-B231,2))</f>
        <v>511.19956963988142</v>
      </c>
      <c r="IA180">
        <f>SQRT(POWER(A180-A232,2)+POWER(B180-B232,2))</f>
        <v>662.62508253159262</v>
      </c>
      <c r="IB180">
        <f>SQRT(POWER(A180-A233,2)+POWER(B180-B233,2))</f>
        <v>613.13130730700743</v>
      </c>
      <c r="IC180">
        <f>SQRT(POWER(A180-A234,2)+POWER(B180-B234,2))</f>
        <v>395.13288903861189</v>
      </c>
      <c r="ID180">
        <f>SQRT(POWER(A180-A235,2)+POWER(B180-B235,2))</f>
        <v>186.86893802876924</v>
      </c>
      <c r="IE180">
        <f>SQRT(POWER(A180-A236,2)+POWER(B180-B236,2))</f>
        <v>222.15760171553887</v>
      </c>
      <c r="IF180">
        <f>SQRT(POWER(A180-A237,2)+POWER(B180-B237,2))</f>
        <v>146.01369798755184</v>
      </c>
      <c r="IG180">
        <f>SQRT(POWER(A180-A238,2)+POWER(B180-B238,2))</f>
        <v>340.52312696790506</v>
      </c>
      <c r="IH180">
        <f>SQRT(POWER(A180-A239,2)+POWER(B180-B239,2))</f>
        <v>362.83605113053471</v>
      </c>
      <c r="II180">
        <f>SQRT(POWER(A180-A240,2)+POWER(B180-B240,2))</f>
        <v>277.08843353702082</v>
      </c>
      <c r="IJ180">
        <f>SQRT(POWER(A180-A241,2)+POWER(B180-B241,2))</f>
        <v>518.21713595750577</v>
      </c>
      <c r="IK180">
        <f>SQRT(POWER(A180-A242,2)+POWER(B180-B242,2))</f>
        <v>184.61310896033359</v>
      </c>
      <c r="IL180">
        <f>SQRT(POWER(A180-A243,2)+POWER(B180-B243,2))</f>
        <v>486.37125737444643</v>
      </c>
      <c r="IM180">
        <f>SQRT(POWER(A180-A244,2)+POWER(B180-B244,2))</f>
        <v>536.18280464781787</v>
      </c>
      <c r="IN180">
        <f>SQRT(POWER(A180-A245,2)+POWER(B180-B245,2))</f>
        <v>443.82541612665671</v>
      </c>
      <c r="IO180">
        <f>SQRT(POWER(A180-A246,2)+POWER(B180-B246,2))</f>
        <v>389.08225351460067</v>
      </c>
      <c r="IP180">
        <f>SQRT(POWER(A180-A247,2)+POWER(B180-B247,2))</f>
        <v>363.60005500549642</v>
      </c>
      <c r="IQ180">
        <f>SQRT(POWER(A180-A248,2)+POWER(B180-B248,2))</f>
        <v>334.50411058759801</v>
      </c>
      <c r="IR180">
        <f>SQRT(POWER(A180-A249,2)+POWER(B180-B249,2))</f>
        <v>573.73338755906479</v>
      </c>
      <c r="IS180">
        <f>SQRT(POWER(A180-A250,2)+POWER(B180-B250,2))</f>
        <v>611.21600109944768</v>
      </c>
      <c r="IT180">
        <f>SQRT(POWER(A180-A251,2)+POWER(B180-B251,2))</f>
        <v>199.91248085099639</v>
      </c>
      <c r="IU180">
        <f>SQRT(POWER(A180-A252,2)+POWER(B180-B252,2))</f>
        <v>252.30140705116966</v>
      </c>
      <c r="IV180">
        <f>SQRT(POWER(A180-A253,2)+POWER(B180-B253,2))</f>
        <v>192.51233726699181</v>
      </c>
      <c r="IW180">
        <f>SQRT(POWER(A180-A254,2)+POWER(B180-B254,2))</f>
        <v>267.68638366566199</v>
      </c>
      <c r="IX180">
        <f>SQRT(POWER(A180-A255,2)+POWER(B180-B255,2))</f>
        <v>324.35320254315354</v>
      </c>
      <c r="IY180">
        <f>SQRT(POWER(A180-A256,2)+POWER(B180-B256,2))</f>
        <v>401.721296423279</v>
      </c>
      <c r="IZ180">
        <f>SQRT(POWER(A180-A257,2)+POWER(B180-B257,2))</f>
        <v>656.32690025626709</v>
      </c>
      <c r="JA180">
        <f>SQRT(POWER(A180-A258,2)+POWER(B180-B258,2))</f>
        <v>338.98820038461514</v>
      </c>
      <c r="JB180">
        <f>SQRT(POWER(A180-A259,2)+POWER(B180-B259,2))</f>
        <v>207.02173798903343</v>
      </c>
      <c r="JC180">
        <f>SQRT(POWER(A180-A260,2)+POWER(B180-B260,2))</f>
        <v>251.60683615514105</v>
      </c>
      <c r="JD180">
        <f>SQRT(POWER(A180-A261,2)+POWER(B180-B261,2))</f>
        <v>549.18120870983921</v>
      </c>
      <c r="JE180">
        <f>SQRT(POWER(A180-A262,2)+POWER(B180-B262,2))</f>
        <v>283.12894588861803</v>
      </c>
      <c r="JF180">
        <f>SQRT(POWER(A180-A263,2)+POWER(B180-B263,2))</f>
        <v>345.68916673798151</v>
      </c>
      <c r="JG180">
        <f>SQRT(POWER(A180-A264,2)+POWER(B180-B264,2))</f>
        <v>651.83586891179903</v>
      </c>
      <c r="JH180">
        <f>SQRT(POWER(A180-A265,2)+POWER(B180-B265,2))</f>
        <v>368.06657006579667</v>
      </c>
      <c r="JI180">
        <f>SQRT(POWER(A180-A266,2)+POWER(B180-B266,2))</f>
        <v>242.79209212822397</v>
      </c>
      <c r="JJ180">
        <f>SQRT(POWER(A180-A267,2)+POWER(B180-B267,2))</f>
        <v>423.02718588762116</v>
      </c>
      <c r="JK180">
        <f>SQRT(POWER(A180-A268,2)+POWER(B180-B268,2))</f>
        <v>365.4654566439898</v>
      </c>
      <c r="JL180">
        <f>SQRT(POWER(A180-A269,2)+POWER(B180-B269,2))</f>
        <v>513.63897827170399</v>
      </c>
      <c r="JM180">
        <f>SQRT(POWER(A180-A270,2)+POWER(B180-B270,2))</f>
        <v>398.92355157348129</v>
      </c>
      <c r="JN180">
        <f>SQRT(POWER(A180-A271,2)+POWER(B180-B271,2))</f>
        <v>612.68670623737216</v>
      </c>
      <c r="JO180">
        <f>SQRT(POWER(A180-A272,2)+POWER(B180-B272,2))</f>
        <v>385.40627913929995</v>
      </c>
      <c r="JP180">
        <f>SQRT(POWER(A180-A273,2)+POWER(B180-B273,2))</f>
        <v>279.72307734614964</v>
      </c>
      <c r="JQ180">
        <f>SQRT(POWER(A180-A274,2)+POWER(B180-B274,2))</f>
        <v>259.23348549136165</v>
      </c>
      <c r="JR180">
        <f>SQRT(POWER(A180-A275,2)+POWER(B180-B275,2))</f>
        <v>488.40352169082485</v>
      </c>
      <c r="JS180">
        <f>SQRT(POWER(A180-A276,2)+POWER(B180-B276,2))</f>
        <v>569.38036495825884</v>
      </c>
      <c r="JT180">
        <f>SQRT(POWER(A180-A277,2)+POWER(B180-B277,2))</f>
        <v>345.80919594481577</v>
      </c>
      <c r="JU180">
        <f>SQRT(POWER(A180-A278,2)+POWER(B180-B278,2))</f>
        <v>273.97992627198073</v>
      </c>
      <c r="JV180">
        <f>SQRT(POWER(A180-A279,2)+POWER(B180-B279,2))</f>
        <v>537.78899207774793</v>
      </c>
      <c r="JW180">
        <f>SQRT(POWER(A180-A280,2)+POWER(B180-B280,2))</f>
        <v>300.04166377354994</v>
      </c>
      <c r="JX180">
        <f>SQRT(POWER(A180-A281,2)+POWER(B180-B281,2))</f>
        <v>287.2350953487404</v>
      </c>
      <c r="JY180">
        <f>SQRT(POWER(A180-A282,2)+POWER(B180-B282,2))</f>
        <v>401.42994407492824</v>
      </c>
      <c r="JZ180">
        <f>SQRT(POWER(A180-A283,2)+POWER(B180-B283,2))</f>
        <v>374.68119782022688</v>
      </c>
      <c r="KA180">
        <f>SQRT(POWER(A180-A284,2)+POWER(B180-B284,2))</f>
        <v>294.14622214130168</v>
      </c>
      <c r="KB180">
        <f>SQRT(POWER(A180-A285,2)+POWER(B180-B285,2))</f>
        <v>331.88702897220918</v>
      </c>
      <c r="KC180">
        <f>SQRT(POWER(A180-A286,2)+POWER(B180-B286,2))</f>
        <v>436.1249820865574</v>
      </c>
      <c r="KD180">
        <f>SQRT(POWER(A180-A287,2)+POWER(B180-B287,2))</f>
        <v>477.84620956956434</v>
      </c>
      <c r="KE180">
        <f>SQRT(POWER(A180-A288,2)+POWER(B180-B288,2))</f>
        <v>422.15636913352381</v>
      </c>
      <c r="KF180">
        <f>SQRT(POWER(A180-A289,2)+POWER(B180-B289,2))</f>
        <v>374.89731927555846</v>
      </c>
      <c r="KG180">
        <f>SQRT(POWER(A180-A290,2)+POWER(B180-B290,2))</f>
        <v>629.62846187255548</v>
      </c>
      <c r="KH180">
        <f>SQRT(POWER(A180-A291,2)+POWER(B180-B291,2))</f>
        <v>363.04958339047852</v>
      </c>
      <c r="KI180">
        <f>SQRT(POWER(A180-A292,2)+POWER(B180-B292,2))</f>
        <v>588.09863118357964</v>
      </c>
      <c r="KJ180">
        <f>SQRT(POWER(A180-A293,2)+POWER(B180-B293,2))</f>
        <v>406.53905101478261</v>
      </c>
      <c r="KK180">
        <f>SQRT(POWER(A180-A294,2)+POWER(B180-B294,2))</f>
        <v>654.90457320131759</v>
      </c>
      <c r="KL180">
        <f>SQRT(POWER(A180-A295,2)+POWER(B180-B295,2))</f>
        <v>438.23851953017549</v>
      </c>
      <c r="KM180">
        <f>SQRT(POWER(A180-A296,2)+POWER(B180-B296,2))</f>
        <v>431.86687763707926</v>
      </c>
      <c r="KN180">
        <f>SQRT(POWER(A180-A297,2)+POWER(B180-B297,2))</f>
        <v>463.73268161733006</v>
      </c>
      <c r="KO180">
        <f>SQRT(POWER(A180-A298,2)+POWER(B180-B298,2))</f>
        <v>629.77535677414369</v>
      </c>
      <c r="KP180">
        <f>SQRT(POWER(A180-A299,2)+POWER(B180-B299,2))</f>
        <v>546.54734470126186</v>
      </c>
      <c r="KQ180">
        <f>SQRT(POWER(A180-A300,2)+POWER(B180-B300,2))</f>
        <v>430.73541762896627</v>
      </c>
      <c r="KR180">
        <f>SQRT(POWER(A180-A301,2)+POWER(B180-B301,2))</f>
        <v>484.73085315461407</v>
      </c>
      <c r="KS180">
        <f>SQRT(POWER(A180-A302,2)+POWER(B180-B302,2))</f>
        <v>579.42902930384844</v>
      </c>
      <c r="KT180">
        <f>SQRT(POWER(A180-A303,2)+POWER(B180-B303,2))</f>
        <v>647.32063152660294</v>
      </c>
      <c r="KU180">
        <f>SQRT(POWER(A180-A304,2)+POWER(B180-B304,2))</f>
        <v>649.75841664421705</v>
      </c>
      <c r="KV180">
        <f>SQRT(POWER(A180-A305,2)+POWER(B180-B305,2))</f>
        <v>604.64865831323891</v>
      </c>
      <c r="KW180">
        <f>SQRT(POWER(A180-A306,2)+POWER(B180-B306,2))</f>
        <v>552.32689595926797</v>
      </c>
      <c r="KX180">
        <f>SQRT(POWER(A180-A307,2)+POWER(B180-B307,2))</f>
        <v>667.2166065079615</v>
      </c>
      <c r="KY180">
        <f>SQRT(POWER(A180-A308,2)+POWER(B180-B308,2))</f>
        <v>648.09335747251725</v>
      </c>
      <c r="KZ180">
        <f>SQRT(POWER(A180-A309,2)+POWER(B180-B309,2))</f>
        <v>584.72985215396693</v>
      </c>
      <c r="LA180">
        <f>SQRT(POWER(A180-A310,2)+POWER(B180-B310,2))</f>
        <v>661.52853302030746</v>
      </c>
      <c r="LB180">
        <f>SQRT(POWER(A180-A311,2)+POWER(B180-B311,2))</f>
        <v>641.56371468467569</v>
      </c>
      <c r="LC180">
        <f>SQRT(POWER(A180-A312,2)+POWER(B180-B312,2))</f>
        <v>680.49761204577351</v>
      </c>
      <c r="LD180">
        <f t="shared" si="8"/>
        <v>31.827660925679098</v>
      </c>
      <c r="LE180">
        <f t="shared" si="6"/>
        <v>57.628118136895637</v>
      </c>
      <c r="LF180">
        <f t="shared" si="7"/>
        <v>78.917678627795439</v>
      </c>
    </row>
    <row r="181" spans="1:318" x14ac:dyDescent="0.25">
      <c r="A181">
        <v>618</v>
      </c>
      <c r="B181">
        <v>417</v>
      </c>
      <c r="C181">
        <f>SQRT(POWER(A181,2)+POWER(B181,2))</f>
        <v>745.5286714808492</v>
      </c>
      <c r="D181">
        <f>SQRT(POWER(A181-A1,2)+POWER(B181-B1,2))</f>
        <v>704.81345049594506</v>
      </c>
      <c r="E181">
        <f>SQRT(POWER(A181-A2,2)+POWER(B181-B2,2))</f>
        <v>681.60178990375312</v>
      </c>
      <c r="F181">
        <f>SQRT(POWER(A181-A3,2)+POWER(B181-B3,2))</f>
        <v>689.40046417158726</v>
      </c>
      <c r="G181">
        <f>SQRT(POWER(A181-A4,2)+POWER(B181-B4,2))</f>
        <v>688.23324534637243</v>
      </c>
      <c r="H181">
        <f>SQRT(POWER(A181-A5,2)+POWER(B181-B5,2))</f>
        <v>634.49192272242522</v>
      </c>
      <c r="I181">
        <f>SQRT(POWER(A181-A6,2)+POWER(B181-B6,2))</f>
        <v>631.11488653017841</v>
      </c>
      <c r="J181">
        <f>SQRT(POWER(A181-A7,2)+POWER(B181-B7,2))</f>
        <v>681.22977034184294</v>
      </c>
      <c r="K181">
        <f>SQRT(POWER(A181-A8,2)+POWER(B181-B8,2))</f>
        <v>638.62351976731952</v>
      </c>
      <c r="L181">
        <f>SQRT(POWER(A181-A9,2)+POWER(B181-B9,2))</f>
        <v>596.31199887307321</v>
      </c>
      <c r="M181">
        <f>SQRT(POWER(A181-A10,2)+POWER(B181-B10,2))</f>
        <v>617.05915437662861</v>
      </c>
      <c r="N181">
        <f>SQRT(POWER(A181-A11,2)+POWER(B181-B11,2))</f>
        <v>590.2550296270249</v>
      </c>
      <c r="O181">
        <f>SQRT(POWER(A181-A12,2)+POWER(B181-B12,2))</f>
        <v>652.53352404301802</v>
      </c>
      <c r="P181">
        <f>SQRT(POWER(A181-A13,2)+POWER(B181-B13,2))</f>
        <v>567.01763641001503</v>
      </c>
      <c r="Q181">
        <f>SQRT(POWER(A181-A14,2)+POWER(B181-B14,2))</f>
        <v>611.23890582979095</v>
      </c>
      <c r="R181">
        <f>SQRT(POWER(A181-A15,2)+POWER(B181-B15,2))</f>
        <v>545.64182391015447</v>
      </c>
      <c r="S181">
        <f>SQRT(POWER(A181-A16,2)+POWER(B181-B16,2))</f>
        <v>530.05377085725934</v>
      </c>
      <c r="T181">
        <f>SQRT(POWER(A181-A17,2)+POWER(B181-B17,2))</f>
        <v>587.20524520818105</v>
      </c>
      <c r="U181">
        <f>SQRT(POWER(A181-A18,2)+POWER(B181-B18,2))</f>
        <v>600.84107715767902</v>
      </c>
      <c r="V181">
        <f>SQRT(POWER(A181-A19,2)+POWER(B181-B19,2))</f>
        <v>516.43489425095981</v>
      </c>
      <c r="W181">
        <f>SQRT(POWER(A181-A20,2)+POWER(B181-B20,2))</f>
        <v>628.33430592320838</v>
      </c>
      <c r="X181">
        <f>SQRT(POWER(A181-A21,2)+POWER(B181-B21,2))</f>
        <v>502.19518117958876</v>
      </c>
      <c r="Y181">
        <f>SQRT(POWER(A181-A22,2)+POWER(B181-B22,2))</f>
        <v>539.00092764298654</v>
      </c>
      <c r="Z181">
        <f>SQRT(POWER(A181-A23,2)+POWER(B181-B23,2))</f>
        <v>555.94604054710203</v>
      </c>
      <c r="AA181">
        <f>SQRT(POWER(A181-A24,2)+POWER(B181-B24,2))</f>
        <v>493.51089147049225</v>
      </c>
      <c r="AB181">
        <f>SQRT(POWER(A181-A25,2)+POWER(B181-B25,2))</f>
        <v>582.63968282292615</v>
      </c>
      <c r="AC181">
        <f>SQRT(POWER(A181-A26,2)+POWER(B181-B26,2))</f>
        <v>521.47579042559585</v>
      </c>
      <c r="AD181">
        <f>SQRT(POWER(A181-A27,2)+POWER(B181-B27,2))</f>
        <v>489.71828636472213</v>
      </c>
      <c r="AE181">
        <f>SQRT(POWER(A181-A28,2)+POWER(B181-B28,2))</f>
        <v>466.17700500989963</v>
      </c>
      <c r="AF181">
        <f>SQRT(POWER(A181-A29,2)+POWER(B181-B29,2))</f>
        <v>589.96440570597133</v>
      </c>
      <c r="AG181">
        <f>SQRT(POWER(A181-A30,2)+POWER(B181-B30,2))</f>
        <v>473.0010570812712</v>
      </c>
      <c r="AH181">
        <f>SQRT(POWER(A181-A31,2)+POWER(B181-B31,2))</f>
        <v>451.73554210400579</v>
      </c>
      <c r="AI181">
        <f>SQRT(POWER(A181-A32,2)+POWER(B181-B32,2))</f>
        <v>494.0951325402832</v>
      </c>
      <c r="AJ181">
        <f>SQRT(POWER(A181-A33,2)+POWER(B181-B33,2))</f>
        <v>622.16396552677338</v>
      </c>
      <c r="AK181">
        <f>SQRT(POWER(A181-A34,2)+POWER(B181-B34,2))</f>
        <v>432.44652848647081</v>
      </c>
      <c r="AL181">
        <f>SQRT(POWER(A181-A35,2)+POWER(B181-B35,2))</f>
        <v>493.8218302181466</v>
      </c>
      <c r="AM181">
        <f>SQRT(POWER(A181-A36,2)+POWER(B181-B36,2))</f>
        <v>616.6117092628067</v>
      </c>
      <c r="AN181">
        <f>SQRT(POWER(A181-A37,2)+POWER(B181-B37,2))</f>
        <v>408.20828017079714</v>
      </c>
      <c r="AO181">
        <f>SQRT(POWER(A181-A38,2)+POWER(B181-B38,2))</f>
        <v>437.71451883619306</v>
      </c>
      <c r="AP181">
        <f>SQRT(POWER(A181-A39,2)+POWER(B181-B39,2))</f>
        <v>592.27105281281479</v>
      </c>
      <c r="AQ181">
        <f>SQRT(POWER(A181-A40,2)+POWER(B181-B40,2))</f>
        <v>452.23224122125572</v>
      </c>
      <c r="AR181">
        <f>SQRT(POWER(A181-A41,2)+POWER(B181-B41,2))</f>
        <v>406.92628325041869</v>
      </c>
      <c r="AS181">
        <f>SQRT(POWER(A181-A42,2)+POWER(B181-B42,2))</f>
        <v>424.33241686206344</v>
      </c>
      <c r="AT181">
        <f>SQRT(POWER(A181-A43,2)+POWER(B181-B43,2))</f>
        <v>463.81569615527241</v>
      </c>
      <c r="AU181">
        <f>SQRT(POWER(A181-A44,2)+POWER(B181-B44,2))</f>
        <v>513.52215142094894</v>
      </c>
      <c r="AV181">
        <f>SQRT(POWER(A181-A45,2)+POWER(B181-B45,2))</f>
        <v>580.98623047366618</v>
      </c>
      <c r="AW181">
        <f>SQRT(POWER(A181-A46,2)+POWER(B181-B46,2))</f>
        <v>613.99837133334483</v>
      </c>
      <c r="AX181">
        <f>SQRT(POWER(A181-A47,2)+POWER(B181-B47,2))</f>
        <v>407.30578193784578</v>
      </c>
      <c r="AY181">
        <f>SQRT(POWER(A181-A48,2)+POWER(B181-B48,2))</f>
        <v>423.45838048148249</v>
      </c>
      <c r="AZ181">
        <f>SQRT(POWER(A181-A49,2)+POWER(B181-B49,2))</f>
        <v>471.3650390090466</v>
      </c>
      <c r="BA181">
        <f>SQRT(POWER(A181-A50,2)+POWER(B181-B50,2))</f>
        <v>355</v>
      </c>
      <c r="BB181">
        <f>SQRT(POWER(A181-A51,2)+POWER(B181-B51,2))</f>
        <v>565.59791371609572</v>
      </c>
      <c r="BC181">
        <f>SQRT(POWER(A181-A52,2)+POWER(B181-B52,2))</f>
        <v>372.52114033971282</v>
      </c>
      <c r="BD181">
        <f>SQRT(POWER(A181-A53,2)+POWER(B181-B53,2))</f>
        <v>596.1417616641196</v>
      </c>
      <c r="BE181">
        <f>SQRT(POWER(A181-A54,2)+POWER(B181-B54,2))</f>
        <v>425.54083235337123</v>
      </c>
      <c r="BF181">
        <f>SQRT(POWER(A181-A55,2)+POWER(B181-B55,2))</f>
        <v>413.65686262891853</v>
      </c>
      <c r="BG181">
        <f>SQRT(POWER(A181-A56,2)+POWER(B181-B56,2))</f>
        <v>334.12722127955993</v>
      </c>
      <c r="BH181">
        <f>SQRT(POWER(A181-A57,2)+POWER(B181-B57,2))</f>
        <v>338.16268274308447</v>
      </c>
      <c r="BI181">
        <f>SQRT(POWER(A181-A58,2)+POWER(B181-B58,2))</f>
        <v>394.7416876895573</v>
      </c>
      <c r="BJ181">
        <f>SQRT(POWER(A181-A59,2)+POWER(B181-B59,2))</f>
        <v>441.4997168742014</v>
      </c>
      <c r="BK181">
        <f>SQRT(POWER(A181-A60,2)+POWER(B181-B60,2))</f>
        <v>368.11003789627904</v>
      </c>
      <c r="BL181">
        <f>SQRT(POWER(A181-A61,2)+POWER(B181-B61,2))</f>
        <v>463.21161470757619</v>
      </c>
      <c r="BM181">
        <f>SQRT(POWER(A181-A62,2)+POWER(B181-B62,2))</f>
        <v>347.11669507530172</v>
      </c>
      <c r="BN181">
        <f>SQRT(POWER(A181-A63,2)+POWER(B181-B63,2))</f>
        <v>397.17502439101077</v>
      </c>
      <c r="BO181">
        <f>SQRT(POWER(A181-A64,2)+POWER(B181-B64,2))</f>
        <v>442.33019340759455</v>
      </c>
      <c r="BP181">
        <f>SQRT(POWER(A181-A65,2)+POWER(B181-B65,2))</f>
        <v>364.88080245471946</v>
      </c>
      <c r="BQ181">
        <f>SQRT(POWER(A181-A66,2)+POWER(B181-B66,2))</f>
        <v>503.67151994132047</v>
      </c>
      <c r="BR181">
        <f>SQRT(POWER(A181-A67,2)+POWER(B181-B67,2))</f>
        <v>297.79355265015391</v>
      </c>
      <c r="BS181">
        <f>SQRT(POWER(A181-A68,2)+POWER(B181-B68,2))</f>
        <v>336.20380723602761</v>
      </c>
      <c r="BT181">
        <f>SQRT(POWER(A181-A69,2)+POWER(B181-B69,2))</f>
        <v>301.98178753030788</v>
      </c>
      <c r="BU181">
        <f>SQRT(POWER(A181-A70,2)+POWER(B181-B70,2))</f>
        <v>432.05786649475556</v>
      </c>
      <c r="BV181">
        <f>SQRT(POWER(A181-A71,2)+POWER(B181-B71,2))</f>
        <v>277.90106153089806</v>
      </c>
      <c r="BW181">
        <f>SQRT(POWER(A181-A72,2)+POWER(B181-B72,2))</f>
        <v>606.17901646295877</v>
      </c>
      <c r="BX181">
        <f>SQRT(POWER(A181-A73,2)+POWER(B181-B73,2))</f>
        <v>421.47479165425779</v>
      </c>
      <c r="BY181">
        <f>SQRT(POWER(A181-A74,2)+POWER(B181-B74,2))</f>
        <v>331.54788492765266</v>
      </c>
      <c r="BZ181">
        <f>SQRT(POWER(A181-A75,2)+POWER(B181-B75,2))</f>
        <v>266.45262243033</v>
      </c>
      <c r="CA181">
        <f>SQRT(POWER(A181-A76,2)+POWER(B181-B76,2))</f>
        <v>266.59332324722612</v>
      </c>
      <c r="CB181">
        <f>SQRT(POWER(A181-A77,2)+POWER(B181-B77,2))</f>
        <v>263.06843216167158</v>
      </c>
      <c r="CC181">
        <f>SQRT(POWER(A181-A78,2)+POWER(B181-B78,2))</f>
        <v>345.28394112671964</v>
      </c>
      <c r="CD181">
        <f>SQRT(POWER(A181-A79,2)+POWER(B181-B79,2))</f>
        <v>306.03594560116625</v>
      </c>
      <c r="CE181">
        <f>SQRT(POWER(A181-A80,2)+POWER(B181-B80,2))</f>
        <v>318.41639405030639</v>
      </c>
      <c r="CF181">
        <f>SQRT(POWER(A181-A81,2)+POWER(B181-B81,2))</f>
        <v>333.54160160315837</v>
      </c>
      <c r="CG181">
        <f>SQRT(POWER(A181-A82,2)+POWER(B181-B82,2))</f>
        <v>399.51595712812275</v>
      </c>
      <c r="CH181">
        <f>SQRT(POWER(A181-A83,2)+POWER(B181-B83,2))</f>
        <v>371.89245757342269</v>
      </c>
      <c r="CI181">
        <f>SQRT(POWER(A181-A84,2)+POWER(B181-B84,2))</f>
        <v>549.8508888780666</v>
      </c>
      <c r="CJ181">
        <f>SQRT(POWER(A181-A85,2)+POWER(B181-B85,2))</f>
        <v>305.63540370840548</v>
      </c>
      <c r="CK181">
        <f>SQRT(POWER(A181-A86,2)+POWER(B181-B86,2))</f>
        <v>444.38946882211332</v>
      </c>
      <c r="CL181">
        <f>SQRT(POWER(A181-A87,2)+POWER(B181-B87,2))</f>
        <v>252.62224763468478</v>
      </c>
      <c r="CM181">
        <f>SQRT(POWER(A181-A88,2)+POWER(B181-B88,2))</f>
        <v>268.47718711279737</v>
      </c>
      <c r="CN181">
        <f>SQRT(POWER(A181-A89,2)+POWER(B181-B89,2))</f>
        <v>290.11032384249961</v>
      </c>
      <c r="CO181">
        <f>SQRT(POWER(A181-A90,2)+POWER(B181-B90,2))</f>
        <v>222.26560687609768</v>
      </c>
      <c r="CP181">
        <f>SQRT(POWER(A181-A91,2)+POWER(B181-B91,2))</f>
        <v>281.26144421160893</v>
      </c>
      <c r="CQ181">
        <f>SQRT(POWER(A181-A92,2)+POWER(B181-B92,2))</f>
        <v>362.46517074058301</v>
      </c>
      <c r="CR181">
        <f>SQRT(POWER(A181-A93,2)+POWER(B181-B93,2))</f>
        <v>476.19323808722862</v>
      </c>
      <c r="CS181">
        <f>SQRT(POWER(A181-A94,2)+POWER(B181-B94,2))</f>
        <v>296.93938775447089</v>
      </c>
      <c r="CT181">
        <f>SQRT(POWER(A181-A95,2)+POWER(B181-B95,2))</f>
        <v>408.11885523704979</v>
      </c>
      <c r="CU181">
        <f>SQRT(POWER(A181-A96,2)+POWER(B181-B96,2))</f>
        <v>253.28442510347926</v>
      </c>
      <c r="CV181">
        <f>SQRT(POWER(A181-A97,2)+POWER(B181-B97,2))</f>
        <v>205.08047201037937</v>
      </c>
      <c r="CW181">
        <f>SQRT(POWER(A181-A98,2)+POWER(B181-B98,2))</f>
        <v>432.255711356137</v>
      </c>
      <c r="CX181">
        <f>SQRT(POWER(A181-A99,2)+POWER(B181-B99,2))</f>
        <v>235.68198912941989</v>
      </c>
      <c r="CY181">
        <f>SQRT(POWER(A181-A100,2)+POWER(B181-B100,2))</f>
        <v>325.29678756483287</v>
      </c>
      <c r="CZ181">
        <f>SQRT(POWER(A181-A101,2)+POWER(B181-B101,2))</f>
        <v>190.9685838037241</v>
      </c>
      <c r="DA181">
        <f>SQRT(POWER(A181-A102,2)+POWER(B181-B102,2))</f>
        <v>609.07306622440626</v>
      </c>
      <c r="DB181">
        <f>SQRT(POWER(A181-A103,2)+POWER(B181-B103,2))</f>
        <v>304.39612349699854</v>
      </c>
      <c r="DC181">
        <f>SQRT(POWER(A181-A104,2)+POWER(B181-B104,2))</f>
        <v>343.01166160933946</v>
      </c>
      <c r="DD181">
        <f>SQRT(POWER(A181-A105,2)+POWER(B181-B105,2))</f>
        <v>193.8788281375767</v>
      </c>
      <c r="DE181">
        <f>SQRT(POWER(A181-A106,2)+POWER(B181-B106,2))</f>
        <v>284.68403537957659</v>
      </c>
      <c r="DF181">
        <f>SQRT(POWER(A181-A107,2)+POWER(B181-B107,2))</f>
        <v>575.17475605245397</v>
      </c>
      <c r="DG181">
        <f>SQRT(POWER(A181-A108,2)+POWER(B181-B108,2))</f>
        <v>467.72000171042504</v>
      </c>
      <c r="DH181">
        <f>SQRT(POWER(A181-A109,2)+POWER(B181-B109,2))</f>
        <v>547.93156506994558</v>
      </c>
      <c r="DI181">
        <f>SQRT(POWER(A181-A110,2)+POWER(B181-B110,2))</f>
        <v>402.1989557420556</v>
      </c>
      <c r="DJ181">
        <f>SQRT(POWER(A181-A111,2)+POWER(B181-B111,2))</f>
        <v>337.36923392627256</v>
      </c>
      <c r="DK181">
        <f>SQRT(POWER(A181-A112,2)+POWER(B181-B112,2))</f>
        <v>195.92345444075858</v>
      </c>
      <c r="DL181">
        <f>SQRT(POWER(A181-A113,2)+POWER(B181-B113,2))</f>
        <v>404.29939401389163</v>
      </c>
      <c r="DM181">
        <f>SQRT(POWER(A181-A114,2)+POWER(B181-B114,2))</f>
        <v>242.33241632105268</v>
      </c>
      <c r="DN181">
        <f>SQRT(POWER(A181-A115,2)+POWER(B181-B115,2))</f>
        <v>161.64467204334326</v>
      </c>
      <c r="DO181">
        <f>SQRT(POWER(A181-A116,2)+POWER(B181-B116,2))</f>
        <v>160.87883639559305</v>
      </c>
      <c r="DP181">
        <f>SQRT(POWER(A181-A117,2)+POWER(B181-B117,2))</f>
        <v>221.38202275704322</v>
      </c>
      <c r="DQ181">
        <f>SQRT(POWER(A181-A118,2)+POWER(B181-B118,2))</f>
        <v>214.75567512873786</v>
      </c>
      <c r="DR181">
        <f>SQRT(POWER(A181-A119,2)+POWER(B181-B119,2))</f>
        <v>258.13174930643459</v>
      </c>
      <c r="DS181">
        <f>SQRT(POWER(A181-A120,2)+POWER(B181-B120,2))</f>
        <v>303.90788077968625</v>
      </c>
      <c r="DT181">
        <f>SQRT(POWER(A181-A121,2)+POWER(B181-B121,2))</f>
        <v>147.52626884728022</v>
      </c>
      <c r="DU181">
        <f>SQRT(POWER(A181-A122,2)+POWER(B181-B122,2))</f>
        <v>430.36031415547598</v>
      </c>
      <c r="DV181">
        <f>SQRT(POWER(A181-A123,2)+POWER(B181-B123,2))</f>
        <v>516.2886789384404</v>
      </c>
      <c r="DW181">
        <f>SQRT(POWER(A181-A124,2)+POWER(B181-B124,2))</f>
        <v>224.55511572885621</v>
      </c>
      <c r="DX181">
        <f>SQRT(POWER(A181-A125,2)+POWER(B181-B125,2))</f>
        <v>182.14829123546562</v>
      </c>
      <c r="DY181">
        <f>SQRT(POWER(A181-A126,2)+POWER(B181-B126,2))</f>
        <v>607.79272782750536</v>
      </c>
      <c r="DZ181">
        <f>SQRT(POWER(A181-A127,2)+POWER(B181-B127,2))</f>
        <v>571.65111737842335</v>
      </c>
      <c r="EA181">
        <f>SQRT(POWER(A181-A128,2)+POWER(B181-B128,2))</f>
        <v>331.02416830195347</v>
      </c>
      <c r="EB181">
        <f>SQRT(POWER(A181-A129,2)+POWER(B181-B129,2))</f>
        <v>365.00547941092611</v>
      </c>
      <c r="EC181">
        <f>SQRT(POWER(A181-A130,2)+POWER(B181-B130,2))</f>
        <v>171.99127884866721</v>
      </c>
      <c r="ED181">
        <f>SQRT(POWER(A181-A131,2)+POWER(B181-B131,2))</f>
        <v>336.69273826443003</v>
      </c>
      <c r="EE181">
        <f>SQRT(POWER(A181-A132,2)+POWER(B181-B132,2))</f>
        <v>177.55280904564702</v>
      </c>
      <c r="EF181">
        <f>SQRT(POWER(A181-A133,2)+POWER(B181-B133,2))</f>
        <v>470.10637094172631</v>
      </c>
      <c r="EG181">
        <f>SQRT(POWER(A181-A134,2)+POWER(B181-B134,2))</f>
        <v>131.10301293257908</v>
      </c>
      <c r="EH181">
        <f>SQRT(POWER(A181-A135,2)+POWER(B181-B135,2))</f>
        <v>288.25856448681623</v>
      </c>
      <c r="EI181">
        <f>SQRT(POWER(A181-A136,2)+POWER(B181-B136,2))</f>
        <v>102.07840124139877</v>
      </c>
      <c r="EJ181">
        <f>SQRT(POWER(A181-A137,2)+POWER(B181-B137,2))</f>
        <v>655.31442834718666</v>
      </c>
      <c r="EK181">
        <f>SQRT(POWER(A181-A138,2)+POWER(B181-B138,2))</f>
        <v>327.80787055835009</v>
      </c>
      <c r="EL181">
        <f>SQRT(POWER(A181-A139,2)+POWER(B181-B139,2))</f>
        <v>396.06312628165728</v>
      </c>
      <c r="EM181">
        <f>SQRT(POWER(A181-A140,2)+POWER(B181-B140,2))</f>
        <v>259.04825805243314</v>
      </c>
      <c r="EN181">
        <f>SQRT(POWER(A181-A141,2)+POWER(B181-B141,2))</f>
        <v>173.95401691251627</v>
      </c>
      <c r="EO181">
        <f>SQRT(POWER(A181-A142,2)+POWER(B181-B142,2))</f>
        <v>407.41256730739173</v>
      </c>
      <c r="EP181">
        <f>SQRT(POWER(A181-A143,2)+POWER(B181-B143,2))</f>
        <v>271.73700520908079</v>
      </c>
      <c r="EQ181">
        <f>SQRT(POWER(A181-A144,2)+POWER(B181-B144,2))</f>
        <v>589.04159445662242</v>
      </c>
      <c r="ER181">
        <f>SQRT(POWER(A181-A145,2)+POWER(B181-B145,2))</f>
        <v>213.63754351705134</v>
      </c>
      <c r="ES181">
        <f>SQRT(POWER(A181-A146,2)+POWER(B181-B146,2))</f>
        <v>315.82431825304394</v>
      </c>
      <c r="ET181">
        <f>SQRT(POWER(A181-A147,2)+POWER(B181-B147,2))</f>
        <v>528.68989020029505</v>
      </c>
      <c r="EU181">
        <f>SQRT(POWER(A181-A148,2)+POWER(B181-B148,2))</f>
        <v>643.63421288803477</v>
      </c>
      <c r="EV181">
        <f>SQRT(POWER(A181-A149,2)+POWER(B181-B149,2))</f>
        <v>129.07362240210043</v>
      </c>
      <c r="EW181">
        <f>SQRT(POWER(A181-A150,2)+POWER(B181-B150,2))</f>
        <v>441.53029341144872</v>
      </c>
      <c r="EX181">
        <f>SQRT(POWER(A181-A151,2)+POWER(B181-B151,2))</f>
        <v>558.27323059591527</v>
      </c>
      <c r="EY181">
        <f>SQRT(POWER(A181-A152,2)+POWER(B181-B152,2))</f>
        <v>358.60005577244408</v>
      </c>
      <c r="EZ181">
        <f>SQRT(POWER(A181-A153,2)+POWER(B181-B153,2))</f>
        <v>213.60009363293827</v>
      </c>
      <c r="FA181">
        <f>SQRT(POWER(A181-A154,2)+POWER(B181-B154,2))</f>
        <v>277.49234223668225</v>
      </c>
      <c r="FB181">
        <f>SQRT(POWER(A181-A155,2)+POWER(B181-B155,2))</f>
        <v>311.71782111390422</v>
      </c>
      <c r="FC181">
        <f>SQRT(POWER(A181-A156,2)+POWER(B181-B156,2))</f>
        <v>283.28254446753334</v>
      </c>
      <c r="FD181">
        <f>SQRT(POWER(A181-A157,2)+POWER(B181-B157,2))</f>
        <v>64.350602172784676</v>
      </c>
      <c r="FE181">
        <f>SQRT(POWER(A181-A158,2)+POWER(B181-B158,2))</f>
        <v>485.84977101980814</v>
      </c>
      <c r="FF181">
        <f>SQRT(POWER(A181-A159,2)+POWER(B181-B159,2))</f>
        <v>120.01666550941998</v>
      </c>
      <c r="FG181">
        <f>SQRT(POWER(A181-A160,2)+POWER(B181-B160,2))</f>
        <v>267.5070092539633</v>
      </c>
      <c r="FH181">
        <f>SQRT(POWER(A181-A161,2)+POWER(B181-B161,2))</f>
        <v>448.30569927227111</v>
      </c>
      <c r="FI181">
        <f>SQRT(POWER(A181-A162,2)+POWER(B181-B162,2))</f>
        <v>66.272166103123567</v>
      </c>
      <c r="FJ181">
        <f>SQRT(POWER(A181-A163,2)+POWER(B181-B163,2))</f>
        <v>382.25253432776611</v>
      </c>
      <c r="FK181">
        <f>SQRT(POWER(A181-A164,2)+POWER(B181-B164,2))</f>
        <v>130.41855696180662</v>
      </c>
      <c r="FL181">
        <f>SQRT(POWER(A181-A165,2)+POWER(B181-B165,2))</f>
        <v>160.42443704124381</v>
      </c>
      <c r="FM181">
        <f>SQRT(POWER(A181-A166,2)+POWER(B181-B166,2))</f>
        <v>67.119296778199342</v>
      </c>
      <c r="FN181">
        <f>SQRT(POWER(A181-A167,2)+POWER(B181-B167,2))</f>
        <v>360.62445840513925</v>
      </c>
      <c r="FO181">
        <f>SQRT(POWER(A181-A168,2)+POWER(B181-B168,2))</f>
        <v>100.70253224224304</v>
      </c>
      <c r="FP181">
        <f>SQRT(POWER(A181-A169,2)+POWER(B181-B169,2))</f>
        <v>231.91808898833224</v>
      </c>
      <c r="FQ181">
        <f>SQRT(POWER(A181-A170,2)+POWER(B181-B170,2))</f>
        <v>268.30765922723862</v>
      </c>
      <c r="FR181">
        <f>SQRT(POWER(A181-A171,2)+POWER(B181-B171,2))</f>
        <v>324.86612627357749</v>
      </c>
      <c r="FS181">
        <f>SQRT(POWER(A181-A172,2)+POWER(B181-B172,2))</f>
        <v>298.46607847458978</v>
      </c>
      <c r="FT181">
        <f>SQRT(POWER(A181-A173,2)+POWER(B181-B173,2))</f>
        <v>157.47063218263906</v>
      </c>
      <c r="FU181">
        <f>SQRT(POWER(A181-A174,2)+POWER(B181-B174,2))</f>
        <v>96.772930099279307</v>
      </c>
      <c r="FV181">
        <f>SQRT(POWER(A181-A175,2)+POWER(B181-B175,2))</f>
        <v>350.38264797218483</v>
      </c>
      <c r="FW181">
        <f>SQRT(POWER(A181-A176,2)+POWER(B181-B176,2))</f>
        <v>150.65523555456014</v>
      </c>
      <c r="FX181">
        <f>SQRT(POWER(A181-A177,2)+POWER(B181-B177,2))</f>
        <v>210.02142747824567</v>
      </c>
      <c r="FY181">
        <f>SQRT(POWER(A181-A178,2)+POWER(B181-B178,2))</f>
        <v>47.539457296018853</v>
      </c>
      <c r="FZ181">
        <f>SQRT(POWER(A181-A179,2)+POWER(B181-B179,2))</f>
        <v>75.591004755857028</v>
      </c>
      <c r="GA181">
        <f>SQRT(POWER(A181-A180,2)+POWER(B181-B180,2))</f>
        <v>428.34098566445869</v>
      </c>
      <c r="GB181">
        <f>SQRT(POWER(A181-A181,2)+POWER(B181-B181,2))</f>
        <v>0</v>
      </c>
      <c r="GC181">
        <f>SQRT(POWER(A181-A182,2)+POWER(B181-B182,2))</f>
        <v>286.64437897855242</v>
      </c>
      <c r="GD181">
        <f>SQRT(POWER(A181-A183,2)+POWER(B181-B183,2))</f>
        <v>343.11076928595526</v>
      </c>
      <c r="GE181">
        <f>SQRT(POWER(A181-A184,2)+POWER(B181-B184,2))</f>
        <v>256.11325619733157</v>
      </c>
      <c r="GF181">
        <f>SQRT(POWER(A181-A185,2)+POWER(B181-B185,2))</f>
        <v>30.805843601498726</v>
      </c>
      <c r="GG181">
        <f>SQRT(POWER(A181-A186,2)+POWER(B181-B186,2))</f>
        <v>208.89231675674432</v>
      </c>
      <c r="GH181">
        <f>SQRT(POWER(A181-A187,2)+POWER(B181-B187,2))</f>
        <v>341.66943088312718</v>
      </c>
      <c r="GI181">
        <f>SQRT(POWER(A181-A188,2)+POWER(B181-B188,2))</f>
        <v>62.032249677083293</v>
      </c>
      <c r="GJ181">
        <f>SQRT(POWER(A181-A189,2)+POWER(B181-B189,2))</f>
        <v>119.20151005754919</v>
      </c>
      <c r="GK181">
        <f>SQRT(POWER(A181-A190,2)+POWER(B181-B190,2))</f>
        <v>143.22011031974526</v>
      </c>
      <c r="GL181">
        <f>SQRT(POWER(A181-A191,2)+POWER(B181-B191,2))</f>
        <v>414.9132439438394</v>
      </c>
      <c r="GM181">
        <f>SQRT(POWER(A181-A192,2)+POWER(B181-B192,2))</f>
        <v>92.612094242598786</v>
      </c>
      <c r="GN181">
        <f>SQRT(POWER(A181-A193,2)+POWER(B181-B193,2))</f>
        <v>313.49800637324631</v>
      </c>
      <c r="GO181">
        <f>SQRT(POWER(A181-A194,2)+POWER(B181-B194,2))</f>
        <v>83.432607534464609</v>
      </c>
      <c r="GP181">
        <f>SQRT(POWER(A181-A195,2)+POWER(B181-B195,2))</f>
        <v>108.16653826391968</v>
      </c>
      <c r="GQ181">
        <f>SQRT(POWER(A181-A196,2)+POWER(B181-B196,2))</f>
        <v>42.01190307520001</v>
      </c>
      <c r="GR181">
        <f>SQRT(POWER(A181-A197,2)+POWER(B181-B197,2))</f>
        <v>81.437092286009332</v>
      </c>
      <c r="GS181">
        <f>SQRT(POWER(A181-A198,2)+POWER(B181-B198,2))</f>
        <v>242.20033030530738</v>
      </c>
      <c r="GT181">
        <f>SQRT(POWER(A181-A199,2)+POWER(B181-B199,2))</f>
        <v>285.99650347512994</v>
      </c>
      <c r="GU181">
        <f>SQRT(POWER(A181-A200,2)+POWER(B181-B200,2))</f>
        <v>235.30830839560255</v>
      </c>
      <c r="GV181">
        <f>SQRT(POWER(A181-A201,2)+POWER(B181-B201,2))</f>
        <v>181.24568960391858</v>
      </c>
      <c r="GW181">
        <f>SQRT(POWER(A181-A202,2)+POWER(B181-B202,2))</f>
        <v>181.06904760339356</v>
      </c>
      <c r="GX181">
        <f>SQRT(POWER(A181-A203,2)+POWER(B181-B203,2))</f>
        <v>263.52988445335757</v>
      </c>
      <c r="GY181">
        <f>SQRT(POWER(A181-A204,2)+POWER(B181-B204,2))</f>
        <v>131.82564242210239</v>
      </c>
      <c r="GZ181">
        <f>SQRT(POWER(A181-A205,2)+POWER(B181-B205,2))</f>
        <v>115.76268828944843</v>
      </c>
      <c r="HA181">
        <f>SQRT(POWER(A181-A206,2)+POWER(B181-B206,2))</f>
        <v>73.389372527635089</v>
      </c>
      <c r="HB181">
        <f>SQRT(POWER(A181-A207,2)+POWER(B181-B207,2))</f>
        <v>404.7838929601819</v>
      </c>
      <c r="HC181">
        <f>SQRT(POWER(A181-A208,2)+POWER(B181-B208,2))</f>
        <v>208.62646045025065</v>
      </c>
      <c r="HD181">
        <f>SQRT(POWER(A181-A209,2)+POWER(B181-B209,2))</f>
        <v>162.40997506310995</v>
      </c>
      <c r="HE181">
        <f>SQRT(POWER(A181-A210,2)+POWER(B181-B210,2))</f>
        <v>260.28445977430152</v>
      </c>
      <c r="HF181">
        <f>SQRT(POWER(A181-A211,2)+POWER(B181-B211,2))</f>
        <v>298.02684442848431</v>
      </c>
      <c r="HG181">
        <f>SQRT(POWER(A181-A212,2)+POWER(B181-B212,2))</f>
        <v>155.54099138169335</v>
      </c>
      <c r="HH181">
        <f>SQRT(POWER(A181-A213,2)+POWER(B181-B213,2))</f>
        <v>79.208585393251411</v>
      </c>
      <c r="HI181">
        <f>SQRT(POWER(A181-A214,2)+POWER(B181-B214,2))</f>
        <v>115.97413504743201</v>
      </c>
      <c r="HJ181">
        <f>SQRT(POWER(A181-A215,2)+POWER(B181-B215,2))</f>
        <v>214.46211786700232</v>
      </c>
      <c r="HK181">
        <f>SQRT(POWER(A181-A216,2)+POWER(B181-B216,2))</f>
        <v>227.05505940189926</v>
      </c>
      <c r="HL181">
        <f>SQRT(POWER(A181-A217,2)+POWER(B181-B217,2))</f>
        <v>329.86209239620121</v>
      </c>
      <c r="HM181">
        <f>SQRT(POWER(A181-A218,2)+POWER(B181-B218,2))</f>
        <v>142.67795905464865</v>
      </c>
      <c r="HN181">
        <f>SQRT(POWER(A181-A219,2)+POWER(B181-B219,2))</f>
        <v>289.5185658986311</v>
      </c>
      <c r="HO181">
        <f>SQRT(POWER(A181-A220,2)+POWER(B181-B220,2))</f>
        <v>155.01290268877619</v>
      </c>
      <c r="HP181">
        <f>SQRT(POWER(A181-A221,2)+POWER(B181-B221,2))</f>
        <v>100.23971268913334</v>
      </c>
      <c r="HQ181">
        <f>SQRT(POWER(A181-A222,2)+POWER(B181-B222,2))</f>
        <v>251.64459064323239</v>
      </c>
      <c r="HR181">
        <f>SQRT(POWER(A181-A223,2)+POWER(B181-B223,2))</f>
        <v>125.14391715141412</v>
      </c>
      <c r="HS181">
        <f>SQRT(POWER(A181-A224,2)+POWER(B181-B224,2))</f>
        <v>181.57367650626011</v>
      </c>
      <c r="HT181">
        <f>SQRT(POWER(A181-A225,2)+POWER(B181-B225,2))</f>
        <v>197.85095400325974</v>
      </c>
      <c r="HU181">
        <f>SQRT(POWER(A181-A226,2)+POWER(B181-B226,2))</f>
        <v>161.91973320136123</v>
      </c>
      <c r="HV181">
        <f>SQRT(POWER(A181-A227,2)+POWER(B181-B227,2))</f>
        <v>389.40082177622583</v>
      </c>
      <c r="HW181">
        <f>SQRT(POWER(A181-A228,2)+POWER(B181-B228,2))</f>
        <v>295.97972903562163</v>
      </c>
      <c r="HX181">
        <f>SQRT(POWER(A181-A229,2)+POWER(B181-B229,2))</f>
        <v>438.2921400162225</v>
      </c>
      <c r="HY181">
        <f>SQRT(POWER(A181-A230,2)+POWER(B181-B230,2))</f>
        <v>455.97039377573628</v>
      </c>
      <c r="HZ181">
        <f>SQRT(POWER(A181-A231,2)+POWER(B181-B231,2))</f>
        <v>133.86933928274988</v>
      </c>
      <c r="IA181">
        <f>SQRT(POWER(A181-A232,2)+POWER(B181-B232,2))</f>
        <v>236.17789905069441</v>
      </c>
      <c r="IB181">
        <f>SQRT(POWER(A181-A233,2)+POWER(B181-B233,2))</f>
        <v>193.43732835210477</v>
      </c>
      <c r="IC181">
        <f>SQRT(POWER(A181-A234,2)+POWER(B181-B234,2))</f>
        <v>165.87344573499399</v>
      </c>
      <c r="ID181">
        <f>SQRT(POWER(A181-A235,2)+POWER(B181-B235,2))</f>
        <v>369.43741012517938</v>
      </c>
      <c r="IE181">
        <f>SQRT(POWER(A181-A236,2)+POWER(B181-B236,2))</f>
        <v>334.11674606340819</v>
      </c>
      <c r="IF181">
        <f>SQRT(POWER(A181-A237,2)+POWER(B181-B237,2))</f>
        <v>492.58907823864712</v>
      </c>
      <c r="IG181">
        <f>SQRT(POWER(A181-A238,2)+POWER(B181-B238,2))</f>
        <v>222.85421243494591</v>
      </c>
      <c r="IH181">
        <f>SQRT(POWER(A181-A239,2)+POWER(B181-B239,2))</f>
        <v>206.46065000382035</v>
      </c>
      <c r="II181">
        <f>SQRT(POWER(A181-A240,2)+POWER(B181-B240,2))</f>
        <v>284.28506819739937</v>
      </c>
      <c r="IJ181">
        <f>SQRT(POWER(A181-A241,2)+POWER(B181-B241,2))</f>
        <v>153.44380078712857</v>
      </c>
      <c r="IK181">
        <f>SQRT(POWER(A181-A242,2)+POWER(B181-B242,2))</f>
        <v>406.36190766359977</v>
      </c>
      <c r="IL181">
        <f>SQRT(POWER(A181-A243,2)+POWER(B181-B243,2))</f>
        <v>161.94134740701648</v>
      </c>
      <c r="IM181">
        <f>SQRT(POWER(A181-A244,2)+POWER(B181-B244,2))</f>
        <v>167.26027621644059</v>
      </c>
      <c r="IN181">
        <f>SQRT(POWER(A181-A245,2)+POWER(B181-B245,2))</f>
        <v>176.73992191918609</v>
      </c>
      <c r="IO181">
        <f>SQRT(POWER(A181-A246,2)+POWER(B181-B246,2))</f>
        <v>214.25452153921981</v>
      </c>
      <c r="IP181">
        <f>SQRT(POWER(A181-A247,2)+POWER(B181-B247,2))</f>
        <v>234.08759044426085</v>
      </c>
      <c r="IQ181">
        <f>SQRT(POWER(A181-A248,2)+POWER(B181-B248,2))</f>
        <v>260.71632093139084</v>
      </c>
      <c r="IR181">
        <f>SQRT(POWER(A181-A249,2)+POWER(B181-B249,2))</f>
        <v>188.66372200293304</v>
      </c>
      <c r="IS181">
        <f>SQRT(POWER(A181-A250,2)+POWER(B181-B250,2))</f>
        <v>211.62466774929618</v>
      </c>
      <c r="IT181">
        <f>SQRT(POWER(A181-A251,2)+POWER(B181-B251,2))</f>
        <v>439.27781642145328</v>
      </c>
      <c r="IU181">
        <f>SQRT(POWER(A181-A252,2)+POWER(B181-B252,2))</f>
        <v>364.0054944640259</v>
      </c>
      <c r="IV181">
        <f>SQRT(POWER(A181-A253,2)+POWER(B181-B253,2))</f>
        <v>492.1757816065313</v>
      </c>
      <c r="IW181">
        <f>SQRT(POWER(A181-A254,2)+POWER(B181-B254,2))</f>
        <v>352.27829907617075</v>
      </c>
      <c r="IX181">
        <f>SQRT(POWER(A181-A255,2)+POWER(B181-B255,2))</f>
        <v>303.48805577814755</v>
      </c>
      <c r="IY181">
        <f>SQRT(POWER(A181-A256,2)+POWER(B181-B256,2))</f>
        <v>243.39268682522078</v>
      </c>
      <c r="IZ181">
        <f>SQRT(POWER(A181-A257,2)+POWER(B181-B257,2))</f>
        <v>249.8259394058191</v>
      </c>
      <c r="JA181">
        <f>SQRT(POWER(A181-A258,2)+POWER(B181-B258,2))</f>
        <v>296.0152023123137</v>
      </c>
      <c r="JB181">
        <f>SQRT(POWER(A181-A259,2)+POWER(B181-B259,2))</f>
        <v>524.60461301822352</v>
      </c>
      <c r="JC181">
        <f>SQRT(POWER(A181-A260,2)+POWER(B181-B260,2))</f>
        <v>405.90885676466831</v>
      </c>
      <c r="JD181">
        <f>SQRT(POWER(A181-A261,2)+POWER(B181-B261,2))</f>
        <v>211.29126815843574</v>
      </c>
      <c r="JE181">
        <f>SQRT(POWER(A181-A262,2)+POWER(B181-B262,2))</f>
        <v>373.66562592778052</v>
      </c>
      <c r="JF181">
        <f>SQRT(POWER(A181-A263,2)+POWER(B181-B263,2))</f>
        <v>313.55541774939883</v>
      </c>
      <c r="JG181">
        <f>SQRT(POWER(A181-A264,2)+POWER(B181-B264,2))</f>
        <v>257.6082296822056</v>
      </c>
      <c r="JH181">
        <f>SQRT(POWER(A181-A265,2)+POWER(B181-B265,2))</f>
        <v>302.33259830855155</v>
      </c>
      <c r="JI181">
        <f>SQRT(POWER(A181-A266,2)+POWER(B181-B266,2))</f>
        <v>511.94530957906039</v>
      </c>
      <c r="JJ181">
        <f>SQRT(POWER(A181-A267,2)+POWER(B181-B267,2))</f>
        <v>278.46005099475218</v>
      </c>
      <c r="JK181">
        <f>SQRT(POWER(A181-A268,2)+POWER(B181-B268,2))</f>
        <v>325.47964606100948</v>
      </c>
      <c r="JL181">
        <f>SQRT(POWER(A181-A269,2)+POWER(B181-B269,2))</f>
        <v>246.2376900476448</v>
      </c>
      <c r="JM181">
        <f>SQRT(POWER(A181-A270,2)+POWER(B181-B270,2))</f>
        <v>304.47331574376102</v>
      </c>
      <c r="JN181">
        <f>SQRT(POWER(A181-A271,2)+POWER(B181-B271,2))</f>
        <v>253.40284134160768</v>
      </c>
      <c r="JO181">
        <f>SQRT(POWER(A181-A272,2)+POWER(B181-B272,2))</f>
        <v>319.45265689926578</v>
      </c>
      <c r="JP181">
        <f>SQRT(POWER(A181-A273,2)+POWER(B181-B273,2))</f>
        <v>452.82336512154495</v>
      </c>
      <c r="JQ181">
        <f>SQRT(POWER(A181-A274,2)+POWER(B181-B274,2))</f>
        <v>553.07323204074885</v>
      </c>
      <c r="JR181">
        <f>SQRT(POWER(A181-A275,2)+POWER(B181-B275,2))</f>
        <v>273.01648301888292</v>
      </c>
      <c r="JS181">
        <f>SQRT(POWER(A181-A276,2)+POWER(B181-B276,2))</f>
        <v>259.01737393464555</v>
      </c>
      <c r="JT181">
        <f>SQRT(POWER(A181-A277,2)+POWER(B181-B277,2))</f>
        <v>382.62775644221108</v>
      </c>
      <c r="JU181">
        <f>SQRT(POWER(A181-A278,2)+POWER(B181-B278,2))</f>
        <v>531.61358146683949</v>
      </c>
      <c r="JV181">
        <f>SQRT(POWER(A181-A279,2)+POWER(B181-B279,2))</f>
        <v>270.22398117117586</v>
      </c>
      <c r="JW181">
        <f>SQRT(POWER(A181-A280,2)+POWER(B181-B280,2))</f>
        <v>465.69195827284801</v>
      </c>
      <c r="JX181">
        <f>SQRT(POWER(A181-A281,2)+POWER(B181-B281,2))</f>
        <v>502.57337772707382</v>
      </c>
      <c r="JY181">
        <f>SQRT(POWER(A181-A282,2)+POWER(B181-B282,2))</f>
        <v>346.35530889535966</v>
      </c>
      <c r="JZ181">
        <f>SQRT(POWER(A181-A283,2)+POWER(B181-B283,2))</f>
        <v>373.16216314090582</v>
      </c>
      <c r="KA181">
        <f>SQRT(POWER(A181-A284,2)+POWER(B181-B284,2))</f>
        <v>489.00920236739921</v>
      </c>
      <c r="KB181">
        <f>SQRT(POWER(A181-A285,2)+POWER(B181-B285,2))</f>
        <v>430.30338134855504</v>
      </c>
      <c r="KC181">
        <f>SQRT(POWER(A181-A286,2)+POWER(B181-B286,2))</f>
        <v>327.87955105495678</v>
      </c>
      <c r="KD181">
        <f>SQRT(POWER(A181-A287,2)+POWER(B181-B287,2))</f>
        <v>309.55613384328211</v>
      </c>
      <c r="KE181">
        <f>SQRT(POWER(A181-A288,2)+POWER(B181-B288,2))</f>
        <v>358.40200892294115</v>
      </c>
      <c r="KF181">
        <f>SQRT(POWER(A181-A289,2)+POWER(B181-B289,2))</f>
        <v>406.16252904471628</v>
      </c>
      <c r="KG181">
        <f>SQRT(POWER(A181-A290,2)+POWER(B181-B290,2))</f>
        <v>298.42922108935647</v>
      </c>
      <c r="KH181">
        <f>SQRT(POWER(A181-A291,2)+POWER(B181-B291,2))</f>
        <v>424.00117924364315</v>
      </c>
      <c r="KI181">
        <f>SQRT(POWER(A181-A292,2)+POWER(B181-B292,2))</f>
        <v>300.66592756745814</v>
      </c>
      <c r="KJ181">
        <f>SQRT(POWER(A181-A293,2)+POWER(B181-B293,2))</f>
        <v>392.66525183672672</v>
      </c>
      <c r="KK181">
        <f>SQRT(POWER(A181-A294,2)+POWER(B181-B294,2))</f>
        <v>314.9857139617605</v>
      </c>
      <c r="KL181">
        <f>SQRT(POWER(A181-A295,2)+POWER(B181-B295,2))</f>
        <v>374.09223461601016</v>
      </c>
      <c r="KM181">
        <f>SQRT(POWER(A181-A296,2)+POWER(B181-B296,2))</f>
        <v>381.74467907228257</v>
      </c>
      <c r="KN181">
        <f>SQRT(POWER(A181-A297,2)+POWER(B181-B297,2))</f>
        <v>362.19884041780142</v>
      </c>
      <c r="KO181">
        <f>SQRT(POWER(A181-A298,2)+POWER(B181-B298,2))</f>
        <v>318.24675960644123</v>
      </c>
      <c r="KP181">
        <f>SQRT(POWER(A181-A299,2)+POWER(B181-B299,2))</f>
        <v>324.45955063767195</v>
      </c>
      <c r="KQ181">
        <f>SQRT(POWER(A181-A300,2)+POWER(B181-B300,2))</f>
        <v>397.57389250301634</v>
      </c>
      <c r="KR181">
        <f>SQRT(POWER(A181-A301,2)+POWER(B181-B301,2))</f>
        <v>366.13658653568069</v>
      </c>
      <c r="KS181">
        <f>SQRT(POWER(A181-A302,2)+POWER(B181-B302,2))</f>
        <v>329.63312940297732</v>
      </c>
      <c r="KT181">
        <f>SQRT(POWER(A181-A303,2)+POWER(B181-B303,2))</f>
        <v>344.93477644331546</v>
      </c>
      <c r="KU181">
        <f>SQRT(POWER(A181-A304,2)+POWER(B181-B304,2))</f>
        <v>355.92414922283655</v>
      </c>
      <c r="KV181">
        <f>SQRT(POWER(A181-A305,2)+POWER(B181-B305,2))</f>
        <v>358.66976454672061</v>
      </c>
      <c r="KW181">
        <f>SQRT(POWER(A181-A306,2)+POWER(B181-B306,2))</f>
        <v>383.86065179958206</v>
      </c>
      <c r="KX181">
        <f>SQRT(POWER(A181-A307,2)+POWER(B181-B307,2))</f>
        <v>372.20693169257339</v>
      </c>
      <c r="KY181">
        <f>SQRT(POWER(A181-A308,2)+POWER(B181-B308,2))</f>
        <v>378.86277199007031</v>
      </c>
      <c r="KZ181">
        <f>SQRT(POWER(A181-A309,2)+POWER(B181-B309,2))</f>
        <v>389.92435163759649</v>
      </c>
      <c r="LA181">
        <f>SQRT(POWER(A181-A310,2)+POWER(B181-B310,2))</f>
        <v>380.41030480259076</v>
      </c>
      <c r="LB181">
        <f>SQRT(POWER(A181-A311,2)+POWER(B181-B311,2))</f>
        <v>416.8644863741693</v>
      </c>
      <c r="LC181">
        <f>SQRT(POWER(A181-A312,2)+POWER(B181-B312,2))</f>
        <v>424.97646993686601</v>
      </c>
      <c r="LD181">
        <f t="shared" si="8"/>
        <v>30.805843601498726</v>
      </c>
      <c r="LE181">
        <f t="shared" si="6"/>
        <v>42.01190307520001</v>
      </c>
      <c r="LF181">
        <f t="shared" si="7"/>
        <v>47.539457296018853</v>
      </c>
    </row>
    <row r="182" spans="1:318" x14ac:dyDescent="0.25">
      <c r="A182">
        <v>732</v>
      </c>
      <c r="B182">
        <v>154</v>
      </c>
      <c r="C182">
        <f>SQRT(POWER(A182,2)+POWER(B182,2))</f>
        <v>748.02406378404703</v>
      </c>
      <c r="D182">
        <f>SQRT(POWER(A182-A1,2)+POWER(B182-B1,2))</f>
        <v>708.18147391752632</v>
      </c>
      <c r="E182">
        <f>SQRT(POWER(A182-A2,2)+POWER(B182-B2,2))</f>
        <v>684.87809134180952</v>
      </c>
      <c r="F182">
        <f>SQRT(POWER(A182-A3,2)+POWER(B182-B3,2))</f>
        <v>682.68294251431246</v>
      </c>
      <c r="G182">
        <f>SQRT(POWER(A182-A4,2)+POWER(B182-B4,2))</f>
        <v>711.46328085151379</v>
      </c>
      <c r="H182">
        <f>SQRT(POWER(A182-A5,2)+POWER(B182-B5,2))</f>
        <v>637.38920605859028</v>
      </c>
      <c r="I182">
        <f>SQRT(POWER(A182-A6,2)+POWER(B182-B6,2))</f>
        <v>657.92780758986009</v>
      </c>
      <c r="J182">
        <f>SQRT(POWER(A182-A7,2)+POWER(B182-B7,2))</f>
        <v>729.61702282772978</v>
      </c>
      <c r="K182">
        <f>SQRT(POWER(A182-A8,2)+POWER(B182-B8,2))</f>
        <v>686.32135330324672</v>
      </c>
      <c r="L182">
        <f>SQRT(POWER(A182-A9,2)+POWER(B182-B9,2))</f>
        <v>615.44211750578131</v>
      </c>
      <c r="M182">
        <f>SQRT(POWER(A182-A10,2)+POWER(B182-B10,2))</f>
        <v>599.11017350734414</v>
      </c>
      <c r="N182">
        <f>SQRT(POWER(A182-A11,2)+POWER(B182-B11,2))</f>
        <v>580.11205814049413</v>
      </c>
      <c r="O182">
        <f>SQRT(POWER(A182-A12,2)+POWER(B182-B12,2))</f>
        <v>720.30618489639528</v>
      </c>
      <c r="P182">
        <f>SQRT(POWER(A182-A13,2)+POWER(B182-B13,2))</f>
        <v>593.48799482382117</v>
      </c>
      <c r="Q182">
        <f>SQRT(POWER(A182-A14,2)+POWER(B182-B14,2))</f>
        <v>677.46143801695462</v>
      </c>
      <c r="R182">
        <f>SQRT(POWER(A182-A15,2)+POWER(B182-B15,2))</f>
        <v>599.14105184004882</v>
      </c>
      <c r="S182">
        <f>SQRT(POWER(A182-A16,2)+POWER(B182-B16,2))</f>
        <v>532.36077992278888</v>
      </c>
      <c r="T182">
        <f>SQRT(POWER(A182-A17,2)+POWER(B182-B17,2))</f>
        <v>667.70128051397353</v>
      </c>
      <c r="U182">
        <f>SQRT(POWER(A182-A18,2)+POWER(B182-B18,2))</f>
        <v>686.57774505149814</v>
      </c>
      <c r="V182">
        <f>SQRT(POWER(A182-A19,2)+POWER(B182-B19,2))</f>
        <v>553.07323204074885</v>
      </c>
      <c r="W182">
        <f>SQRT(POWER(A182-A20,2)+POWER(B182-B20,2))</f>
        <v>720.79470031348035</v>
      </c>
      <c r="X182">
        <f>SQRT(POWER(A182-A21,2)+POWER(B182-B21,2))</f>
        <v>524.6951495868816</v>
      </c>
      <c r="Y182">
        <f>SQRT(POWER(A182-A22,2)+POWER(B182-B22,2))</f>
        <v>501.60641941665779</v>
      </c>
      <c r="Z182">
        <f>SQRT(POWER(A182-A23,2)+POWER(B182-B23,2))</f>
        <v>645.35958968624618</v>
      </c>
      <c r="AA182">
        <f>SQRT(POWER(A182-A24,2)+POWER(B182-B24,2))</f>
        <v>564.78314422440053</v>
      </c>
      <c r="AB182">
        <f>SQRT(POWER(A182-A25,2)+POWER(B182-B25,2))</f>
        <v>686.36579168836784</v>
      </c>
      <c r="AC182">
        <f>SQRT(POWER(A182-A26,2)+POWER(B182-B26,2))</f>
        <v>618.46907764252853</v>
      </c>
      <c r="AD182">
        <f>SQRT(POWER(A182-A27,2)+POWER(B182-B27,2))</f>
        <v>456.42633578705778</v>
      </c>
      <c r="AE182">
        <f>SQRT(POWER(A182-A28,2)+POWER(B182-B28,2))</f>
        <v>456.57200965455604</v>
      </c>
      <c r="AF182">
        <f>SQRT(POWER(A182-A29,2)+POWER(B182-B29,2))</f>
        <v>705.03971519340666</v>
      </c>
      <c r="AG182">
        <f>SQRT(POWER(A182-A30,2)+POWER(B182-B30,2))</f>
        <v>557.06821844366607</v>
      </c>
      <c r="AH182">
        <f>SQRT(POWER(A182-A31,2)+POWER(B182-B31,2))</f>
        <v>517.92856650314241</v>
      </c>
      <c r="AI182">
        <f>SQRT(POWER(A182-A32,2)+POWER(B182-B32,2))</f>
        <v>446.33731638750527</v>
      </c>
      <c r="AJ182">
        <f>SQRT(POWER(A182-A33,2)+POWER(B182-B33,2))</f>
        <v>741.53691748961489</v>
      </c>
      <c r="AK182">
        <f>SQRT(POWER(A182-A34,2)+POWER(B182-B34,2))</f>
        <v>451.07094785632114</v>
      </c>
      <c r="AL182">
        <f>SQRT(POWER(A182-A35,2)+POWER(B182-B35,2))</f>
        <v>608.0994984375501</v>
      </c>
      <c r="AM182">
        <f>SQRT(POWER(A182-A36,2)+POWER(B182-B36,2))</f>
        <v>747.01070942791705</v>
      </c>
      <c r="AN182">
        <f>SQRT(POWER(A182-A37,2)+POWER(B182-B37,2))</f>
        <v>463.49217900629134</v>
      </c>
      <c r="AO182">
        <f>SQRT(POWER(A182-A38,2)+POWER(B182-B38,2))</f>
        <v>540.04907184440196</v>
      </c>
      <c r="AP182">
        <f>SQRT(POWER(A182-A39,2)+POWER(B182-B39,2))</f>
        <v>727.78293467214519</v>
      </c>
      <c r="AQ182">
        <f>SQRT(POWER(A182-A40,2)+POWER(B182-B40,2))</f>
        <v>394.41729171018858</v>
      </c>
      <c r="AR182">
        <f>SQRT(POWER(A182-A41,2)+POWER(B182-B41,2))</f>
        <v>500.14597869022202</v>
      </c>
      <c r="AS182">
        <f>SQRT(POWER(A182-A42,2)+POWER(B182-B42,2))</f>
        <v>383.44360732707491</v>
      </c>
      <c r="AT182">
        <f>SQRT(POWER(A182-A43,2)+POWER(B182-B43,2))</f>
        <v>594.71842076734094</v>
      </c>
      <c r="AU182">
        <f>SQRT(POWER(A182-A44,2)+POWER(B182-B44,2))</f>
        <v>652.80471812020471</v>
      </c>
      <c r="AV182">
        <f>SQRT(POWER(A182-A45,2)+POWER(B182-B45,2))</f>
        <v>725.5852809973477</v>
      </c>
      <c r="AW182">
        <f>SQRT(POWER(A182-A46,2)+POWER(B182-B46,2))</f>
        <v>761.91403714592366</v>
      </c>
      <c r="AX182">
        <f>SQRT(POWER(A182-A47,2)+POWER(B182-B47,2))</f>
        <v>530.45734984068224</v>
      </c>
      <c r="AY182">
        <f>SQRT(POWER(A182-A48,2)+POWER(B182-B48,2))</f>
        <v>555.93165047512809</v>
      </c>
      <c r="AZ182">
        <f>SQRT(POWER(A182-A49,2)+POWER(B182-B49,2))</f>
        <v>373.9652390263031</v>
      </c>
      <c r="BA182">
        <f>SQRT(POWER(A182-A50,2)+POWER(B182-B50,2))</f>
        <v>401.12840836819322</v>
      </c>
      <c r="BB182">
        <f>SQRT(POWER(A182-A51,2)+POWER(B182-B51,2))</f>
        <v>719.17313631697891</v>
      </c>
      <c r="BC182">
        <f>SQRT(POWER(A182-A52,2)+POWER(B182-B52,2))</f>
        <v>490.54357604600227</v>
      </c>
      <c r="BD182">
        <f>SQRT(POWER(A182-A53,2)+POWER(B182-B53,2))</f>
        <v>752.72837066235252</v>
      </c>
      <c r="BE182">
        <f>SQRT(POWER(A182-A54,2)+POWER(B182-B54,2))</f>
        <v>571.51202961967476</v>
      </c>
      <c r="BF182">
        <f>SQRT(POWER(A182-A55,2)+POWER(B182-B55,2))</f>
        <v>340.38948279874921</v>
      </c>
      <c r="BG182">
        <f>SQRT(POWER(A182-A56,2)+POWER(B182-B56,2))</f>
        <v>423.98584882045299</v>
      </c>
      <c r="BH182">
        <f>SQRT(POWER(A182-A57,2)+POWER(B182-B57,2))</f>
        <v>451.26599694636866</v>
      </c>
      <c r="BI182">
        <f>SQRT(POWER(A182-A58,2)+POWER(B182-B58,2))</f>
        <v>542.97329584427996</v>
      </c>
      <c r="BJ182">
        <f>SQRT(POWER(A182-A59,2)+POWER(B182-B59,2))</f>
        <v>332.12196554880256</v>
      </c>
      <c r="BK182">
        <f>SQRT(POWER(A182-A60,2)+POWER(B182-B60,2))</f>
        <v>511.96288928007272</v>
      </c>
      <c r="BL182">
        <f>SQRT(POWER(A182-A61,2)+POWER(B182-B61,2))</f>
        <v>628.43456302148115</v>
      </c>
      <c r="BM182">
        <f>SQRT(POWER(A182-A62,2)+POWER(B182-B62,2))</f>
        <v>315.6342820417326</v>
      </c>
      <c r="BN182">
        <f>SQRT(POWER(A182-A63,2)+POWER(B182-B63,2))</f>
        <v>301.36522692573539</v>
      </c>
      <c r="BO182">
        <f>SQRT(POWER(A182-A64,2)+POWER(B182-B64,2))</f>
        <v>316.24199594614248</v>
      </c>
      <c r="BP182">
        <f>SQRT(POWER(A182-A65,2)+POWER(B182-B65,2))</f>
        <v>527.83046520639562</v>
      </c>
      <c r="BQ182">
        <f>SQRT(POWER(A182-A66,2)+POWER(B182-B66,2))</f>
        <v>681.3295825076143</v>
      </c>
      <c r="BR182">
        <f>SQRT(POWER(A182-A67,2)+POWER(B182-B67,2))</f>
        <v>322.4437935516824</v>
      </c>
      <c r="BS182">
        <f>SQRT(POWER(A182-A68,2)+POWER(B182-B68,2))</f>
        <v>492.96653030403593</v>
      </c>
      <c r="BT182">
        <f>SQRT(POWER(A182-A69,2)+POWER(B182-B69,2))</f>
        <v>446.57810067221163</v>
      </c>
      <c r="BU182">
        <f>SQRT(POWER(A182-A70,2)+POWER(B182-B70,2))</f>
        <v>296.33933252270106</v>
      </c>
      <c r="BV182">
        <f>SQRT(POWER(A182-A71,2)+POWER(B182-B71,2))</f>
        <v>319.32428658027249</v>
      </c>
      <c r="BW182">
        <f>SQRT(POWER(A182-A72,2)+POWER(B182-B72,2))</f>
        <v>787.21915627098406</v>
      </c>
      <c r="BX182">
        <f>SQRT(POWER(A182-A73,2)+POWER(B182-B73,2))</f>
        <v>605.23879584838244</v>
      </c>
      <c r="BY182">
        <f>SQRT(POWER(A182-A74,2)+POWER(B182-B74,2))</f>
        <v>500.49675323622228</v>
      </c>
      <c r="BZ182">
        <f>SQRT(POWER(A182-A75,2)+POWER(B182-B75,2))</f>
        <v>333.52061405556327</v>
      </c>
      <c r="CA182">
        <f>SQRT(POWER(A182-A76,2)+POWER(B182-B76,2))</f>
        <v>376.59129039317941</v>
      </c>
      <c r="CB182">
        <f>SQRT(POWER(A182-A77,2)+POWER(B182-B77,2))</f>
        <v>345.95375413485544</v>
      </c>
      <c r="CC182">
        <f>SQRT(POWER(A182-A78,2)+POWER(B182-B78,2))</f>
        <v>522.18962073177977</v>
      </c>
      <c r="CD182">
        <f>SQRT(POWER(A182-A79,2)+POWER(B182-B79,2))</f>
        <v>471.47534400008658</v>
      </c>
      <c r="CE182">
        <f>SQRT(POWER(A182-A80,2)+POWER(B182-B80,2))</f>
        <v>256.9435735720977</v>
      </c>
      <c r="CF182">
        <f>SQRT(POWER(A182-A81,2)+POWER(B182-B81,2))</f>
        <v>252.51732613822759</v>
      </c>
      <c r="CG182">
        <f>SQRT(POWER(A182-A82,2)+POWER(B182-B82,2))</f>
        <v>259.8499567057882</v>
      </c>
      <c r="CH182">
        <f>SQRT(POWER(A182-A83,2)+POWER(B182-B83,2))</f>
        <v>250.35374972226799</v>
      </c>
      <c r="CI182">
        <f>SQRT(POWER(A182-A84,2)+POWER(B182-B84,2))</f>
        <v>742.0330181332904</v>
      </c>
      <c r="CJ182">
        <f>SQRT(POWER(A182-A85,2)+POWER(B182-B85,2))</f>
        <v>241.46635376383188</v>
      </c>
      <c r="CK182">
        <f>SQRT(POWER(A182-A86,2)+POWER(B182-B86,2))</f>
        <v>645.00620152057456</v>
      </c>
      <c r="CL182">
        <f>SQRT(POWER(A182-A87,2)+POWER(B182-B87,2))</f>
        <v>417.63740253957138</v>
      </c>
      <c r="CM182">
        <f>SQRT(POWER(A182-A88,2)+POWER(B182-B88,2))</f>
        <v>243.50154003619772</v>
      </c>
      <c r="CN182">
        <f>SQRT(POWER(A182-A89,2)+POWER(B182-B89,2))</f>
        <v>477.74574828040073</v>
      </c>
      <c r="CO182">
        <f>SQRT(POWER(A182-A90,2)+POWER(B182-B90,2))</f>
        <v>353.36242018641428</v>
      </c>
      <c r="CP182">
        <f>SQRT(POWER(A182-A91,2)+POWER(B182-B91,2))</f>
        <v>226.05530296810116</v>
      </c>
      <c r="CQ182">
        <f>SQRT(POWER(A182-A92,2)+POWER(B182-B92,2))</f>
        <v>567.18427340680034</v>
      </c>
      <c r="CR182">
        <f>SQRT(POWER(A182-A93,2)+POWER(B182-B93,2))</f>
        <v>683.1698178344825</v>
      </c>
      <c r="CS182">
        <f>SQRT(POWER(A182-A94,2)+POWER(B182-B94,2))</f>
        <v>207.87015177749788</v>
      </c>
      <c r="CT182">
        <f>SQRT(POWER(A182-A95,2)+POWER(B182-B95,2))</f>
        <v>618.49171376826064</v>
      </c>
      <c r="CU182">
        <f>SQRT(POWER(A182-A96,2)+POWER(B182-B96,2))</f>
        <v>444.62343617942588</v>
      </c>
      <c r="CV182">
        <f>SQRT(POWER(A182-A97,2)+POWER(B182-B97,2))</f>
        <v>281.96631004430299</v>
      </c>
      <c r="CW182">
        <f>SQRT(POWER(A182-A98,2)+POWER(B182-B98,2))</f>
        <v>645.4037496017512</v>
      </c>
      <c r="CX182">
        <f>SQRT(POWER(A182-A99,2)+POWER(B182-B99,2))</f>
        <v>225.08887133752305</v>
      </c>
      <c r="CY182">
        <f>SQRT(POWER(A182-A100,2)+POWER(B182-B100,2))</f>
        <v>194.64069461446135</v>
      </c>
      <c r="CZ182">
        <f>SQRT(POWER(A182-A101,2)+POWER(B182-B101,2))</f>
        <v>334.11375308418536</v>
      </c>
      <c r="DA182">
        <f>SQRT(POWER(A182-A102,2)+POWER(B182-B102,2))</f>
        <v>813.2976085050293</v>
      </c>
      <c r="DB182">
        <f>SQRT(POWER(A182-A103,2)+POWER(B182-B103,2))</f>
        <v>187.92019582790988</v>
      </c>
      <c r="DC182">
        <f>SQRT(POWER(A182-A104,2)+POWER(B182-B104,2))</f>
        <v>559.21731017557033</v>
      </c>
      <c r="DD182">
        <f>SQRT(POWER(A182-A105,2)+POWER(B182-B105,2))</f>
        <v>362.52724035581105</v>
      </c>
      <c r="DE182">
        <f>SQRT(POWER(A182-A106,2)+POWER(B182-B106,2))</f>
        <v>498.01606399793974</v>
      </c>
      <c r="DF182">
        <f>SQRT(POWER(A182-A107,2)+POWER(B182-B107,2))</f>
        <v>786.73820296207805</v>
      </c>
      <c r="DG182">
        <f>SQRT(POWER(A182-A108,2)+POWER(B182-B108,2))</f>
        <v>687.17173981472786</v>
      </c>
      <c r="DH182">
        <f>SQRT(POWER(A182-A109,2)+POWER(B182-B109,2))</f>
        <v>762.52868798491772</v>
      </c>
      <c r="DI182">
        <f>SQRT(POWER(A182-A110,2)+POWER(B182-B110,2))</f>
        <v>207.61743664731051</v>
      </c>
      <c r="DJ182">
        <f>SQRT(POWER(A182-A111,2)+POWER(B182-B111,2))</f>
        <v>560.53278227058229</v>
      </c>
      <c r="DK182">
        <f>SQRT(POWER(A182-A112,2)+POWER(B182-B112,2))</f>
        <v>393.72198313022858</v>
      </c>
      <c r="DL182">
        <f>SQRT(POWER(A182-A113,2)+POWER(B182-B113,2))</f>
        <v>628.80919204477289</v>
      </c>
      <c r="DM182">
        <f>SQRT(POWER(A182-A114,2)+POWER(B182-B114,2))</f>
        <v>179.35997323817821</v>
      </c>
      <c r="DN182">
        <f>SQRT(POWER(A182-A115,2)+POWER(B182-B115,2))</f>
        <v>290.9467305195231</v>
      </c>
      <c r="DO182">
        <f>SQRT(POWER(A182-A116,2)+POWER(B182-B116,2))</f>
        <v>311.66167553935793</v>
      </c>
      <c r="DP182">
        <f>SQRT(POWER(A182-A117,2)+POWER(B182-B117,2))</f>
        <v>188.32153355365392</v>
      </c>
      <c r="DQ182">
        <f>SQRT(POWER(A182-A118,2)+POWER(B182-B118,2))</f>
        <v>431.9085551363853</v>
      </c>
      <c r="DR182">
        <f>SQRT(POWER(A182-A119,2)+POWER(B182-B119,2))</f>
        <v>160.25292509030842</v>
      </c>
      <c r="DS182">
        <f>SQRT(POWER(A182-A120,2)+POWER(B182-B120,2))</f>
        <v>153.05227865013967</v>
      </c>
      <c r="DT182">
        <f>SQRT(POWER(A182-A121,2)+POWER(B182-B121,2))</f>
        <v>339.50699550966544</v>
      </c>
      <c r="DU182">
        <f>SQRT(POWER(A182-A122,2)+POWER(B182-B122,2))</f>
        <v>662.33299781907283</v>
      </c>
      <c r="DV182">
        <f>SQRT(POWER(A182-A123,2)+POWER(B182-B123,2))</f>
        <v>743.23683977585506</v>
      </c>
      <c r="DW182">
        <f>SQRT(POWER(A182-A124,2)+POWER(B182-B124,2))</f>
        <v>454.33467840348703</v>
      </c>
      <c r="DX182">
        <f>SQRT(POWER(A182-A125,2)+POWER(B182-B125,2))</f>
        <v>193.23819498225501</v>
      </c>
      <c r="DY182">
        <f>SQRT(POWER(A182-A126,2)+POWER(B182-B126,2))</f>
        <v>827.61645706208617</v>
      </c>
      <c r="DZ182">
        <f>SQRT(POWER(A182-A127,2)+POWER(B182-B127,2))</f>
        <v>796.54378410731442</v>
      </c>
      <c r="EA182">
        <f>SQRT(POWER(A182-A128,2)+POWER(B182-B128,2))</f>
        <v>136.19104228986575</v>
      </c>
      <c r="EB182">
        <f>SQRT(POWER(A182-A129,2)+POWER(B182-B129,2))</f>
        <v>151.48597294799279</v>
      </c>
      <c r="EC182">
        <f>SQRT(POWER(A182-A130,2)+POWER(B182-B130,2))</f>
        <v>186.25251676151922</v>
      </c>
      <c r="ED182">
        <f>SQRT(POWER(A182-A131,2)+POWER(B182-B131,2))</f>
        <v>578.17730844439063</v>
      </c>
      <c r="EE182">
        <f>SQRT(POWER(A182-A132,2)+POWER(B182-B132,2))</f>
        <v>411.54586621663447</v>
      </c>
      <c r="EF182">
        <f>SQRT(POWER(A182-A133,2)+POWER(B182-B133,2))</f>
        <v>707.91595546364113</v>
      </c>
      <c r="EG182">
        <f>SQRT(POWER(A182-A134,2)+POWER(B182-B134,2))</f>
        <v>214.76731594914529</v>
      </c>
      <c r="EH182">
        <f>SQRT(POWER(A182-A135,2)+POWER(B182-B135,2))</f>
        <v>535.9944029558518</v>
      </c>
      <c r="EI182">
        <f>SQRT(POWER(A182-A136,2)+POWER(B182-B136,2))</f>
        <v>285.00701745746539</v>
      </c>
      <c r="EJ182">
        <f>SQRT(POWER(A182-A137,2)+POWER(B182-B137,2))</f>
        <v>878.66262012219454</v>
      </c>
      <c r="EK182">
        <f>SQRT(POWER(A182-A138,2)+POWER(B182-B138,2))</f>
        <v>111.25196627475849</v>
      </c>
      <c r="EL182">
        <f>SQRT(POWER(A182-A139,2)+POWER(B182-B139,2))</f>
        <v>157</v>
      </c>
      <c r="EM182">
        <f>SQRT(POWER(A182-A140,2)+POWER(B182-B140,2))</f>
        <v>510.08332652616673</v>
      </c>
      <c r="EN182">
        <f>SQRT(POWER(A182-A141,2)+POWER(B182-B141,2))</f>
        <v>421.45581025773032</v>
      </c>
      <c r="EO182">
        <f>SQRT(POWER(A182-A142,2)+POWER(B182-B142,2))</f>
        <v>653.75836514724608</v>
      </c>
      <c r="EP182">
        <f>SQRT(POWER(A182-A143,2)+POWER(B182-B143,2))</f>
        <v>94.339811320566042</v>
      </c>
      <c r="EQ182">
        <f>SQRT(POWER(A182-A144,2)+POWER(B182-B144,2))</f>
        <v>821.60878768426039</v>
      </c>
      <c r="ER182">
        <f>SQRT(POWER(A182-A145,2)+POWER(B182-B145,2))</f>
        <v>466.05149930023828</v>
      </c>
      <c r="ES182">
        <f>SQRT(POWER(A182-A146,2)+POWER(B182-B146,2))</f>
        <v>568.65631096471623</v>
      </c>
      <c r="ET182">
        <f>SQRT(POWER(A182-A147,2)+POWER(B182-B147,2))</f>
        <v>768.35018058174489</v>
      </c>
      <c r="EU182">
        <f>SQRT(POWER(A182-A148,2)+POWER(B182-B148,2))</f>
        <v>871.85778656842888</v>
      </c>
      <c r="EV182">
        <f>SQRT(POWER(A182-A149,2)+POWER(B182-B149,2))</f>
        <v>377.20153764267718</v>
      </c>
      <c r="EW182">
        <f>SQRT(POWER(A182-A150,2)+POWER(B182-B150,2))</f>
        <v>689.14149490507396</v>
      </c>
      <c r="EX182">
        <f>SQRT(POWER(A182-A151,2)+POWER(B182-B151,2))</f>
        <v>796.3428909709686</v>
      </c>
      <c r="EY182">
        <f>SQRT(POWER(A182-A152,2)+POWER(B182-B152,2))</f>
        <v>611.69682032850233</v>
      </c>
      <c r="EZ182">
        <f>SQRT(POWER(A182-A153,2)+POWER(B182-B153,2))</f>
        <v>110.01818031580054</v>
      </c>
      <c r="FA182">
        <f>SQRT(POWER(A182-A154,2)+POWER(B182-B154,2))</f>
        <v>536.49324320069491</v>
      </c>
      <c r="FB182">
        <f>SQRT(POWER(A182-A155,2)+POWER(B182-B155,2))</f>
        <v>79.881161734166085</v>
      </c>
      <c r="FC182">
        <f>SQRT(POWER(A182-A156,2)+POWER(B182-B156,2))</f>
        <v>73.006848993775918</v>
      </c>
      <c r="FD182">
        <f>SQRT(POWER(A182-A157,2)+POWER(B182-B157,2))</f>
        <v>270.41449665282369</v>
      </c>
      <c r="FE182">
        <f>SQRT(POWER(A182-A158,2)+POWER(B182-B158,2))</f>
        <v>735.10067337746329</v>
      </c>
      <c r="FF182">
        <f>SQRT(POWER(A182-A159,2)+POWER(B182-B159,2))</f>
        <v>383.27144427937753</v>
      </c>
      <c r="FG182">
        <f>SQRT(POWER(A182-A160,2)+POWER(B182-B160,2))</f>
        <v>60.00833275470999</v>
      </c>
      <c r="FH182">
        <f>SQRT(POWER(A182-A161,2)+POWER(B182-B161,2))</f>
        <v>702.15738976386194</v>
      </c>
      <c r="FI182">
        <f>SQRT(POWER(A182-A162,2)+POWER(B182-B162,2))</f>
        <v>323.66803981857709</v>
      </c>
      <c r="FJ182">
        <f>SQRT(POWER(A182-A163,2)+POWER(B182-B163,2))</f>
        <v>116.38728452885221</v>
      </c>
      <c r="FK182">
        <f>SQRT(POWER(A182-A164,2)+POWER(B182-B164,2))</f>
        <v>161.69724796668618</v>
      </c>
      <c r="FL182">
        <f>SQRT(POWER(A182-A165,2)+POWER(B182-B165,2))</f>
        <v>432.41762221260132</v>
      </c>
      <c r="FM182">
        <f>SQRT(POWER(A182-A166,2)+POWER(B182-B166,2))</f>
        <v>228.77936969928035</v>
      </c>
      <c r="FN182">
        <f>SQRT(POWER(A182-A167,2)+POWER(B182-B167,2))</f>
        <v>624.98079970507899</v>
      </c>
      <c r="FO182">
        <f>SQRT(POWER(A182-A168,2)+POWER(B182-B168,2))</f>
        <v>374.28598691375021</v>
      </c>
      <c r="FP182">
        <f>SQRT(POWER(A182-A169,2)+POWER(B182-B169,2))</f>
        <v>503.47691108927728</v>
      </c>
      <c r="FQ182">
        <f>SQRT(POWER(A182-A170,2)+POWER(B182-B170,2))</f>
        <v>538.4013372940301</v>
      </c>
      <c r="FR182">
        <f>SQRT(POWER(A182-A171,2)+POWER(B182-B171,2))</f>
        <v>56.824290580701486</v>
      </c>
      <c r="FS182">
        <f>SQRT(POWER(A182-A172,2)+POWER(B182-B172,2))</f>
        <v>568.62025992748443</v>
      </c>
      <c r="FT182">
        <f>SQRT(POWER(A182-A173,2)+POWER(B182-B173,2))</f>
        <v>129.28263611173776</v>
      </c>
      <c r="FU182">
        <f>SQRT(POWER(A182-A174,2)+POWER(B182-B174,2))</f>
        <v>189.87364219396014</v>
      </c>
      <c r="FV182">
        <f>SQRT(POWER(A182-A175,2)+POWER(B182-B175,2))</f>
        <v>69.028979421689272</v>
      </c>
      <c r="FW182">
        <f>SQRT(POWER(A182-A176,2)+POWER(B182-B176,2))</f>
        <v>431.17049991853571</v>
      </c>
      <c r="FX182">
        <f>SQRT(POWER(A182-A177,2)+POWER(B182-B177,2))</f>
        <v>488.55910594318061</v>
      </c>
      <c r="FY182">
        <f>SQRT(POWER(A182-A178,2)+POWER(B182-B178,2))</f>
        <v>239.11712611187014</v>
      </c>
      <c r="FZ182">
        <f>SQRT(POWER(A182-A179,2)+POWER(B182-B179,2))</f>
        <v>211.32202914036199</v>
      </c>
      <c r="GA182">
        <f>SQRT(POWER(A182-A180,2)+POWER(B182-B180,2))</f>
        <v>147.33974345029924</v>
      </c>
      <c r="GB182">
        <f>SQRT(POWER(A182-A181,2)+POWER(B182-B181,2))</f>
        <v>286.64437897855242</v>
      </c>
      <c r="GC182">
        <f>SQRT(POWER(A182-A182,2)+POWER(B182-B182,2))</f>
        <v>0</v>
      </c>
      <c r="GD182">
        <f>SQRT(POWER(A182-A183,2)+POWER(B182-B183,2))</f>
        <v>616.84682053164545</v>
      </c>
      <c r="GE182">
        <f>SQRT(POWER(A182-A184,2)+POWER(B182-B184,2))</f>
        <v>534.80931181122867</v>
      </c>
      <c r="GF182">
        <f>SQRT(POWER(A182-A185,2)+POWER(B182-B185,2))</f>
        <v>260.66453537065604</v>
      </c>
      <c r="GG182">
        <f>SQRT(POWER(A182-A186,2)+POWER(B182-B186,2))</f>
        <v>83.384650865731871</v>
      </c>
      <c r="GH182">
        <f>SQRT(POWER(A182-A187,2)+POWER(B182-B187,2))</f>
        <v>55.036351623268054</v>
      </c>
      <c r="GI182">
        <f>SQRT(POWER(A182-A188,2)+POWER(B182-B188,2))</f>
        <v>348.62157133487881</v>
      </c>
      <c r="GJ182">
        <f>SQRT(POWER(A182-A189,2)+POWER(B182-B189,2))</f>
        <v>405.25547497843877</v>
      </c>
      <c r="GK182">
        <f>SQRT(POWER(A182-A190,2)+POWER(B182-B190,2))</f>
        <v>150.02999700059985</v>
      </c>
      <c r="GL182">
        <f>SQRT(POWER(A182-A191,2)+POWER(B182-B191,2))</f>
        <v>129.28263611173776</v>
      </c>
      <c r="GM182">
        <f>SQRT(POWER(A182-A192,2)+POWER(B182-B192,2))</f>
        <v>379.23343734433547</v>
      </c>
      <c r="GN182">
        <f>SQRT(POWER(A182-A193,2)+POWER(B182-B193,2))</f>
        <v>31.906112267087632</v>
      </c>
      <c r="GO182">
        <f>SQRT(POWER(A182-A194,2)+POWER(B182-B194,2))</f>
        <v>369.17746410093883</v>
      </c>
      <c r="GP182">
        <f>SQRT(POWER(A182-A195,2)+POWER(B182-B195,2))</f>
        <v>394.62007044751283</v>
      </c>
      <c r="GQ182">
        <f>SQRT(POWER(A182-A196,2)+POWER(B182-B196,2))</f>
        <v>300.13663555121025</v>
      </c>
      <c r="GR182">
        <f>SQRT(POWER(A182-A197,2)+POWER(B182-B197,2))</f>
        <v>232.46720198772127</v>
      </c>
      <c r="GS182">
        <f>SQRT(POWER(A182-A198,2)+POWER(B182-B198,2))</f>
        <v>75.643902596309772</v>
      </c>
      <c r="GT182">
        <f>SQRT(POWER(A182-A199,2)+POWER(B182-B199,2))</f>
        <v>569.8534899428098</v>
      </c>
      <c r="GU182">
        <f>SQRT(POWER(A182-A200,2)+POWER(B182-B200,2))</f>
        <v>521.00383875745104</v>
      </c>
      <c r="GV182">
        <f>SQRT(POWER(A182-A201,2)+POWER(B182-B201,2))</f>
        <v>467.87284597420268</v>
      </c>
      <c r="GW182">
        <f>SQRT(POWER(A182-A202,2)+POWER(B182-B202,2))</f>
        <v>132.45754036671525</v>
      </c>
      <c r="GX182">
        <f>SQRT(POWER(A182-A203,2)+POWER(B182-B203,2))</f>
        <v>548.41681228788013</v>
      </c>
      <c r="GY182">
        <f>SQRT(POWER(A182-A204,2)+POWER(B182-B204,2))</f>
        <v>186.1316738225926</v>
      </c>
      <c r="GZ182">
        <f>SQRT(POWER(A182-A205,2)+POWER(B182-B205,2))</f>
        <v>203.55343278854326</v>
      </c>
      <c r="HA182">
        <f>SQRT(POWER(A182-A206,2)+POWER(B182-B206,2))</f>
        <v>343.72227160892555</v>
      </c>
      <c r="HB182">
        <f>SQRT(POWER(A182-A207,2)+POWER(B182-B207,2))</f>
        <v>120.60265337047937</v>
      </c>
      <c r="HC182">
        <f>SQRT(POWER(A182-A208,2)+POWER(B182-B208,2))</f>
        <v>117.17508267545622</v>
      </c>
      <c r="HD182">
        <f>SQRT(POWER(A182-A209,2)+POWER(B182-B209,2))</f>
        <v>167.86303941010956</v>
      </c>
      <c r="HE182">
        <f>SQRT(POWER(A182-A210,2)+POWER(B182-B210,2))</f>
        <v>546.67083331745437</v>
      </c>
      <c r="HF182">
        <f>SQRT(POWER(A182-A211,2)+POWER(B182-B211,2))</f>
        <v>73.16419889536138</v>
      </c>
      <c r="HG182">
        <f>SQRT(POWER(A182-A212,2)+POWER(B182-B212,2))</f>
        <v>439.56796971571987</v>
      </c>
      <c r="HH182">
        <f>SQRT(POWER(A182-A213,2)+POWER(B182-B213,2))</f>
        <v>325.39360780445583</v>
      </c>
      <c r="HI182">
        <f>SQRT(POWER(A182-A214,2)+POWER(B182-B214,2))</f>
        <v>390.74928022966338</v>
      </c>
      <c r="HJ182">
        <f>SQRT(POWER(A182-A215,2)+POWER(B182-B215,2))</f>
        <v>135.93012911051031</v>
      </c>
      <c r="HK182">
        <f>SQRT(POWER(A182-A216,2)+POWER(B182-B216,2))</f>
        <v>513.27672848084592</v>
      </c>
      <c r="HL182">
        <f>SQRT(POWER(A182-A217,2)+POWER(B182-B217,2))</f>
        <v>89.050547443572739</v>
      </c>
      <c r="HM182">
        <f>SQRT(POWER(A182-A218,2)+POWER(B182-B218,2))</f>
        <v>214.93254755853056</v>
      </c>
      <c r="HN182">
        <f>SQRT(POWER(A182-A219,2)+POWER(B182-B219,2))</f>
        <v>94.667840368310934</v>
      </c>
      <c r="HO182">
        <f>SQRT(POWER(A182-A220,2)+POWER(B182-B220,2))</f>
        <v>432.74472844853926</v>
      </c>
      <c r="HP182">
        <f>SQRT(POWER(A182-A221,2)+POWER(B182-B221,2))</f>
        <v>312.08492433951369</v>
      </c>
      <c r="HQ182">
        <f>SQRT(POWER(A182-A222,2)+POWER(B182-B222,2))</f>
        <v>124.01612798341996</v>
      </c>
      <c r="HR182">
        <f>SQRT(POWER(A182-A223,2)+POWER(B182-B223,2))</f>
        <v>257.2353008434107</v>
      </c>
      <c r="HS182">
        <f>SQRT(POWER(A182-A224,2)+POWER(B182-B224,2))</f>
        <v>189.44656238633627</v>
      </c>
      <c r="HT182">
        <f>SQRT(POWER(A182-A225,2)+POWER(B182-B225,2))</f>
        <v>480.16872034733791</v>
      </c>
      <c r="HU182">
        <f>SQRT(POWER(A182-A226,2)+POWER(B182-B226,2))</f>
        <v>213.59073013593076</v>
      </c>
      <c r="HV182">
        <f>SQRT(POWER(A182-A227,2)+POWER(B182-B227,2))</f>
        <v>128.69343417595164</v>
      </c>
      <c r="HW182">
        <f>SQRT(POWER(A182-A228,2)+POWER(B182-B228,2))</f>
        <v>124.34226956268733</v>
      </c>
      <c r="HX182">
        <f>SQRT(POWER(A182-A229,2)+POWER(B182-B229,2))</f>
        <v>167.04789732289359</v>
      </c>
      <c r="HY182">
        <f>SQRT(POWER(A182-A230,2)+POWER(B182-B230,2))</f>
        <v>181.9505427307102</v>
      </c>
      <c r="HZ182">
        <f>SQRT(POWER(A182-A231,2)+POWER(B182-B231,2))</f>
        <v>363.85986313414674</v>
      </c>
      <c r="IA182">
        <f>SQRT(POWER(A182-A232,2)+POWER(B182-B232,2))</f>
        <v>518.00096525006597</v>
      </c>
      <c r="IB182">
        <f>SQRT(POWER(A182-A233,2)+POWER(B182-B233,2))</f>
        <v>467.05138903551074</v>
      </c>
      <c r="IC182">
        <f>SQRT(POWER(A182-A234,2)+POWER(B182-B234,2))</f>
        <v>251.23096942853203</v>
      </c>
      <c r="ID182">
        <f>SQRT(POWER(A182-A235,2)+POWER(B182-B235,2))</f>
        <v>136.2974687952788</v>
      </c>
      <c r="IE182">
        <f>SQRT(POWER(A182-A236,2)+POWER(B182-B236,2))</f>
        <v>138.32208789632983</v>
      </c>
      <c r="IF182">
        <f>SQRT(POWER(A182-A237,2)+POWER(B182-B237,2))</f>
        <v>215.72436116489024</v>
      </c>
      <c r="IG182">
        <f>SQRT(POWER(A182-A238,2)+POWER(B182-B238,2))</f>
        <v>205.73040611440985</v>
      </c>
      <c r="IH182">
        <f>SQRT(POWER(A182-A239,2)+POWER(B182-B239,2))</f>
        <v>224.69757453074567</v>
      </c>
      <c r="II182">
        <f>SQRT(POWER(A182-A240,2)+POWER(B182-B240,2))</f>
        <v>162.3730273167314</v>
      </c>
      <c r="IJ182">
        <f>SQRT(POWER(A182-A241,2)+POWER(B182-B241,2))</f>
        <v>371.03369119259236</v>
      </c>
      <c r="IK182">
        <f>SQRT(POWER(A182-A242,2)+POWER(B182-B242,2))</f>
        <v>163.47782724271815</v>
      </c>
      <c r="IL182">
        <f>SQRT(POWER(A182-A243,2)+POWER(B182-B243,2))</f>
        <v>340.23815188776229</v>
      </c>
      <c r="IM182">
        <f>SQRT(POWER(A182-A244,2)+POWER(B182-B244,2))</f>
        <v>389.02056500910078</v>
      </c>
      <c r="IN182">
        <f>SQRT(POWER(A182-A245,2)+POWER(B182-B245,2))</f>
        <v>300.0599940011997</v>
      </c>
      <c r="IO182">
        <f>SQRT(POWER(A182-A246,2)+POWER(B182-B246,2))</f>
        <v>251.8491612056709</v>
      </c>
      <c r="IP182">
        <f>SQRT(POWER(A182-A247,2)+POWER(B182-B247,2))</f>
        <v>230.97185975785015</v>
      </c>
      <c r="IQ182">
        <f>SQRT(POWER(A182-A248,2)+POWER(B182-B248,2))</f>
        <v>209.61870145576228</v>
      </c>
      <c r="IR182">
        <f>SQRT(POWER(A182-A249,2)+POWER(B182-B249,2))</f>
        <v>426.42349841442837</v>
      </c>
      <c r="IS182">
        <f>SQRT(POWER(A182-A250,2)+POWER(B182-B250,2))</f>
        <v>463.90516272186494</v>
      </c>
      <c r="IT182">
        <f>SQRT(POWER(A182-A251,2)+POWER(B182-B251,2))</f>
        <v>196.16319736382766</v>
      </c>
      <c r="IU182">
        <f>SQRT(POWER(A182-A252,2)+POWER(B182-B252,2))</f>
        <v>181.17670931993439</v>
      </c>
      <c r="IV182">
        <f>SQRT(POWER(A182-A253,2)+POWER(B182-B253,2))</f>
        <v>231.20553626589481</v>
      </c>
      <c r="IW182">
        <f>SQRT(POWER(A182-A254,2)+POWER(B182-B254,2))</f>
        <v>186.93581786270923</v>
      </c>
      <c r="IX182">
        <f>SQRT(POWER(A182-A255,2)+POWER(B182-B255,2))</f>
        <v>214.21951358361358</v>
      </c>
      <c r="IY182">
        <f>SQRT(POWER(A182-A256,2)+POWER(B182-B256,2))</f>
        <v>269.35664090569588</v>
      </c>
      <c r="IZ182">
        <f>SQRT(POWER(A182-A257,2)+POWER(B182-B257,2))</f>
        <v>509.0893831145961</v>
      </c>
      <c r="JA182">
        <f>SQRT(POWER(A182-A258,2)+POWER(B182-B258,2))</f>
        <v>224.89997776789573</v>
      </c>
      <c r="JB182">
        <f>SQRT(POWER(A182-A259,2)+POWER(B182-B259,2))</f>
        <v>260.43233286210835</v>
      </c>
      <c r="JC182">
        <f>SQRT(POWER(A182-A260,2)+POWER(B182-B260,2))</f>
        <v>205.35091916034852</v>
      </c>
      <c r="JD182">
        <f>SQRT(POWER(A182-A261,2)+POWER(B182-B261,2))</f>
        <v>403.62978086360278</v>
      </c>
      <c r="JE182">
        <f>SQRT(POWER(A182-A262,2)+POWER(B182-B262,2))</f>
        <v>210.34495477667156</v>
      </c>
      <c r="JF182">
        <f>SQRT(POWER(A182-A263,2)+POWER(B182-B263,2))</f>
        <v>236.88815926508443</v>
      </c>
      <c r="JG182">
        <f>SQRT(POWER(A182-A264,2)+POWER(B182-B264,2))</f>
        <v>504.52452864058057</v>
      </c>
      <c r="JH182">
        <f>SQRT(POWER(A182-A265,2)+POWER(B182-B265,2))</f>
        <v>253.16002844051033</v>
      </c>
      <c r="JI182">
        <f>SQRT(POWER(A182-A266,2)+POWER(B182-B266,2))</f>
        <v>267.02996086581743</v>
      </c>
      <c r="JJ182">
        <f>SQRT(POWER(A182-A267,2)+POWER(B182-B267,2))</f>
        <v>296.48777377827912</v>
      </c>
      <c r="JK182">
        <f>SQRT(POWER(A182-A268,2)+POWER(B182-B268,2))</f>
        <v>258.25955935840983</v>
      </c>
      <c r="JL182">
        <f>SQRT(POWER(A182-A269,2)+POWER(B182-B269,2))</f>
        <v>373.80743705817304</v>
      </c>
      <c r="JM182">
        <f>SQRT(POWER(A182-A270,2)+POWER(B182-B270,2))</f>
        <v>281.27744310555727</v>
      </c>
      <c r="JN182">
        <f>SQRT(POWER(A182-A271,2)+POWER(B182-B271,2))</f>
        <v>466.63261780548515</v>
      </c>
      <c r="JO182">
        <f>SQRT(POWER(A182-A272,2)+POWER(B182-B272,2))</f>
        <v>273.69508581631493</v>
      </c>
      <c r="JP182">
        <f>SQRT(POWER(A182-A273,2)+POWER(B182-B273,2))</f>
        <v>251.04979585731593</v>
      </c>
      <c r="JQ182">
        <f>SQRT(POWER(A182-A274,2)+POWER(B182-B274,2))</f>
        <v>301.42494919963076</v>
      </c>
      <c r="JR182">
        <f>SQRT(POWER(A182-A275,2)+POWER(B182-B275,2))</f>
        <v>354.69564417962619</v>
      </c>
      <c r="JS182">
        <f>SQRT(POWER(A182-A276,2)+POWER(B182-B276,2))</f>
        <v>426.7095030579938</v>
      </c>
      <c r="JT182">
        <f>SQRT(POWER(A182-A277,2)+POWER(B182-B277,2))</f>
        <v>263.46346995361614</v>
      </c>
      <c r="JU182">
        <f>SQRT(POWER(A182-A278,2)+POWER(B182-B278,2))</f>
        <v>294.73038526762048</v>
      </c>
      <c r="JV182">
        <f>SQRT(POWER(A182-A279,2)+POWER(B182-B279,2))</f>
        <v>399.11151323909462</v>
      </c>
      <c r="JW182">
        <f>SQRT(POWER(A182-A280,2)+POWER(B182-B280,2))</f>
        <v>271.00184501216961</v>
      </c>
      <c r="JX182">
        <f>SQRT(POWER(A182-A281,2)+POWER(B182-B281,2))</f>
        <v>284.25516705945734</v>
      </c>
      <c r="JY182">
        <f>SQRT(POWER(A182-A282,2)+POWER(B182-B282,2))</f>
        <v>295.78539517697624</v>
      </c>
      <c r="JZ182">
        <f>SQRT(POWER(A182-A283,2)+POWER(B182-B283,2))</f>
        <v>282.81619472724685</v>
      </c>
      <c r="KA182">
        <f>SQRT(POWER(A182-A284,2)+POWER(B182-B284,2))</f>
        <v>280.40149785619906</v>
      </c>
      <c r="KB182">
        <f>SQRT(POWER(A182-A285,2)+POWER(B182-B285,2))</f>
        <v>274.33191575170395</v>
      </c>
      <c r="KC182">
        <f>SQRT(POWER(A182-A286,2)+POWER(B182-B286,2))</f>
        <v>320.14059411452337</v>
      </c>
      <c r="KD182">
        <f>SQRT(POWER(A182-A287,2)+POWER(B182-B287,2))</f>
        <v>352.23855552735847</v>
      </c>
      <c r="KE182">
        <f>SQRT(POWER(A182-A288,2)+POWER(B182-B288,2))</f>
        <v>316.93690223765361</v>
      </c>
      <c r="KF182">
        <f>SQRT(POWER(A182-A289,2)+POWER(B182-B289,2))</f>
        <v>295.71777085592947</v>
      </c>
      <c r="KG182">
        <f>SQRT(POWER(A182-A290,2)+POWER(B182-B290,2))</f>
        <v>486.17383722286002</v>
      </c>
      <c r="KH182">
        <f>SQRT(POWER(A182-A291,2)+POWER(B182-B291,2))</f>
        <v>294.15982050579237</v>
      </c>
      <c r="KI182">
        <f>SQRT(POWER(A182-A292,2)+POWER(B182-B292,2))</f>
        <v>448.74603062311314</v>
      </c>
      <c r="KJ182">
        <f>SQRT(POWER(A182-A293,2)+POWER(B182-B293,2))</f>
        <v>315.45681162403196</v>
      </c>
      <c r="KK182">
        <f>SQRT(POWER(A182-A294,2)+POWER(B182-B294,2))</f>
        <v>510.98825818212299</v>
      </c>
      <c r="KL182">
        <f>SQRT(POWER(A182-A295,2)+POWER(B182-B295,2))</f>
        <v>335.07312634707068</v>
      </c>
      <c r="KM182">
        <f>SQRT(POWER(A182-A296,2)+POWER(B182-B296,2))</f>
        <v>332.23184675765208</v>
      </c>
      <c r="KN182">
        <f>SQRT(POWER(A182-A297,2)+POWER(B182-B297,2))</f>
        <v>352.85266046892718</v>
      </c>
      <c r="KO182">
        <f>SQRT(POWER(A182-A298,2)+POWER(B182-B298,2))</f>
        <v>488.52840244964261</v>
      </c>
      <c r="KP182">
        <f>SQRT(POWER(A182-A299,2)+POWER(B182-B299,2))</f>
        <v>415.53940848011035</v>
      </c>
      <c r="KQ182">
        <f>SQRT(POWER(A182-A300,2)+POWER(B182-B300,2))</f>
        <v>336.46693745448454</v>
      </c>
      <c r="KR182">
        <f>SQRT(POWER(A182-A301,2)+POWER(B182-B301,2))</f>
        <v>371.52792627203678</v>
      </c>
      <c r="KS182">
        <f>SQRT(POWER(A182-A302,2)+POWER(B182-B302,2))</f>
        <v>445.33695108310962</v>
      </c>
      <c r="KT182">
        <f>SQRT(POWER(A182-A303,2)+POWER(B182-B303,2))</f>
        <v>507.66622893393253</v>
      </c>
      <c r="KU182">
        <f>SQRT(POWER(A182-A304,2)+POWER(B182-B304,2))</f>
        <v>511.3521291634562</v>
      </c>
      <c r="KV182">
        <f>SQRT(POWER(A182-A305,2)+POWER(B182-B305,2))</f>
        <v>472.29334104981831</v>
      </c>
      <c r="KW182">
        <f>SQRT(POWER(A182-A306,2)+POWER(B182-B306,2))</f>
        <v>432.60374478268216</v>
      </c>
      <c r="KX182">
        <f>SQRT(POWER(A182-A307,2)+POWER(B182-B307,2))</f>
        <v>529.0831692654757</v>
      </c>
      <c r="KY182">
        <f>SQRT(POWER(A182-A308,2)+POWER(B182-B308,2))</f>
        <v>513.40821964592658</v>
      </c>
      <c r="KZ182">
        <f>SQRT(POWER(A182-A309,2)+POWER(B182-B309,2))</f>
        <v>461.23529786866919</v>
      </c>
      <c r="LA182">
        <f>SQRT(POWER(A182-A310,2)+POWER(B182-B310,2))</f>
        <v>525.34274526255717</v>
      </c>
      <c r="LB182">
        <f>SQRT(POWER(A182-A311,2)+POWER(B182-B311,2))</f>
        <v>514.67756896915569</v>
      </c>
      <c r="LC182">
        <f>SQRT(POWER(A182-A312,2)+POWER(B182-B312,2))</f>
        <v>549.18120870983921</v>
      </c>
      <c r="LD182">
        <f t="shared" si="8"/>
        <v>31.906112267087632</v>
      </c>
      <c r="LE182">
        <f t="shared" si="6"/>
        <v>55.036351623268054</v>
      </c>
      <c r="LF182">
        <f t="shared" si="7"/>
        <v>56.824290580701486</v>
      </c>
    </row>
    <row r="183" spans="1:318" x14ac:dyDescent="0.25">
      <c r="A183">
        <v>368</v>
      </c>
      <c r="B183">
        <v>652</v>
      </c>
      <c r="C183">
        <f>SQRT(POWER(A183,2)+POWER(B183,2))</f>
        <v>748.68417907686546</v>
      </c>
      <c r="D183">
        <f>SQRT(POWER(A183-A1,2)+POWER(B183-B1,2))</f>
        <v>715.20416665452944</v>
      </c>
      <c r="E183">
        <f>SQRT(POWER(A183-A2,2)+POWER(B183-B2,2))</f>
        <v>697.21302340102625</v>
      </c>
      <c r="F183">
        <f>SQRT(POWER(A183-A3,2)+POWER(B183-B3,2))</f>
        <v>714.91817713637693</v>
      </c>
      <c r="G183">
        <f>SQRT(POWER(A183-A4,2)+POWER(B183-B4,2))</f>
        <v>678.49834192870367</v>
      </c>
      <c r="H183">
        <f>SQRT(POWER(A183-A5,2)+POWER(B183-B5,2))</f>
        <v>661.92522236276807</v>
      </c>
      <c r="I183">
        <f>SQRT(POWER(A183-A6,2)+POWER(B183-B6,2))</f>
        <v>631.09507999983646</v>
      </c>
      <c r="J183">
        <f>SQRT(POWER(A183-A7,2)+POWER(B183-B7,2))</f>
        <v>641.87927213768171</v>
      </c>
      <c r="K183">
        <f>SQRT(POWER(A183-A8,2)+POWER(B183-B8,2))</f>
        <v>610.77409899241798</v>
      </c>
      <c r="L183">
        <f>SQRT(POWER(A183-A9,2)+POWER(B183-B9,2))</f>
        <v>615.20159297583098</v>
      </c>
      <c r="M183">
        <f>SQRT(POWER(A183-A10,2)+POWER(B183-B10,2))</f>
        <v>672.6492399460509</v>
      </c>
      <c r="N183">
        <f>SQRT(POWER(A183-A11,2)+POWER(B183-B11,2))</f>
        <v>644.47342846699269</v>
      </c>
      <c r="O183">
        <f>SQRT(POWER(A183-A12,2)+POWER(B183-B12,2))</f>
        <v>595.20164650309903</v>
      </c>
      <c r="P183">
        <f>SQRT(POWER(A183-A13,2)+POWER(B183-B13,2))</f>
        <v>586.16038760735103</v>
      </c>
      <c r="Q183">
        <f>SQRT(POWER(A183-A14,2)+POWER(B183-B14,2))</f>
        <v>567.18427340680034</v>
      </c>
      <c r="R183">
        <f>SQRT(POWER(A183-A15,2)+POWER(B183-B15,2))</f>
        <v>538.93413326676568</v>
      </c>
      <c r="S183">
        <f>SQRT(POWER(A183-A16,2)+POWER(B183-B16,2))</f>
        <v>589.28091772939672</v>
      </c>
      <c r="T183">
        <f>SQRT(POWER(A183-A17,2)+POWER(B183-B17,2))</f>
        <v>531.45554847042479</v>
      </c>
      <c r="U183">
        <f>SQRT(POWER(A183-A18,2)+POWER(B183-B18,2))</f>
        <v>533.80239789645009</v>
      </c>
      <c r="V183">
        <f>SQRT(POWER(A183-A19,2)+POWER(B183-B19,2))</f>
        <v>541.08224883098876</v>
      </c>
      <c r="W183">
        <f>SQRT(POWER(A183-A20,2)+POWER(B183-B20,2))</f>
        <v>544.17736079333542</v>
      </c>
      <c r="X183">
        <f>SQRT(POWER(A183-A21,2)+POWER(B183-B21,2))</f>
        <v>548.83968515405297</v>
      </c>
      <c r="Y183">
        <f>SQRT(POWER(A183-A22,2)+POWER(B183-B22,2))</f>
        <v>637.58685682815008</v>
      </c>
      <c r="Z183">
        <f>SQRT(POWER(A183-A23,2)+POWER(B183-B23,2))</f>
        <v>498.39843498951717</v>
      </c>
      <c r="AA183">
        <f>SQRT(POWER(A183-A24,2)+POWER(B183-B24,2))</f>
        <v>484.32220680039029</v>
      </c>
      <c r="AB183">
        <f>SQRT(POWER(A183-A25,2)+POWER(B183-B25,2))</f>
        <v>496.17940303886053</v>
      </c>
      <c r="AC183">
        <f>SQRT(POWER(A183-A26,2)+POWER(B183-B26,2))</f>
        <v>466.18880295433951</v>
      </c>
      <c r="AD183">
        <f>SQRT(POWER(A183-A27,2)+POWER(B183-B27,2))</f>
        <v>600.62384235060131</v>
      </c>
      <c r="AE183">
        <f>SQRT(POWER(A183-A28,2)+POWER(B183-B28,2))</f>
        <v>562.09074000556177</v>
      </c>
      <c r="AF183">
        <f>SQRT(POWER(A183-A29,2)+POWER(B183-B29,2))</f>
        <v>484.86389842923961</v>
      </c>
      <c r="AG183">
        <f>SQRT(POWER(A183-A30,2)+POWER(B183-B30,2))</f>
        <v>456.09757727924841</v>
      </c>
      <c r="AH183">
        <f>SQRT(POWER(A183-A31,2)+POWER(B183-B31,2))</f>
        <v>468.02777695346248</v>
      </c>
      <c r="AI183">
        <f>SQRT(POWER(A183-A32,2)+POWER(B183-B32,2))</f>
        <v>617.64471988352659</v>
      </c>
      <c r="AJ183">
        <f>SQRT(POWER(A183-A33,2)+POWER(B183-B33,2))</f>
        <v>501.4508949039776</v>
      </c>
      <c r="AK183">
        <f>SQRT(POWER(A183-A34,2)+POWER(B183-B34,2))</f>
        <v>513.42477540531684</v>
      </c>
      <c r="AL183">
        <f>SQRT(POWER(A183-A35,2)+POWER(B183-B35,2))</f>
        <v>425.28225921145594</v>
      </c>
      <c r="AM183">
        <f>SQRT(POWER(A183-A36,2)+POWER(B183-B36,2))</f>
        <v>481.08731016313453</v>
      </c>
      <c r="AN183">
        <f>SQRT(POWER(A183-A37,2)+POWER(B183-B37,2))</f>
        <v>460.33574703687742</v>
      </c>
      <c r="AO183">
        <f>SQRT(POWER(A183-A38,2)+POWER(B183-B38,2))</f>
        <v>413.48397792417546</v>
      </c>
      <c r="AP183">
        <f>SQRT(POWER(A183-A39,2)+POWER(B183-B39,2))</f>
        <v>455.93859235647074</v>
      </c>
      <c r="AQ183">
        <f>SQRT(POWER(A183-A40,2)+POWER(B183-B40,2))</f>
        <v>600.24078501881229</v>
      </c>
      <c r="AR183">
        <f>SQRT(POWER(A183-A41,2)+POWER(B183-B41,2))</f>
        <v>412.40029097952879</v>
      </c>
      <c r="AS183">
        <f>SQRT(POWER(A183-A42,2)+POWER(B183-B42,2))</f>
        <v>568.1487481285161</v>
      </c>
      <c r="AT183">
        <f>SQRT(POWER(A183-A43,2)+POWER(B183-B43,2))</f>
        <v>384.25252113681699</v>
      </c>
      <c r="AU183">
        <f>SQRT(POWER(A183-A44,2)+POWER(B183-B44,2))</f>
        <v>398.61008517096002</v>
      </c>
      <c r="AV183">
        <f>SQRT(POWER(A183-A45,2)+POWER(B183-B45,2))</f>
        <v>433.9700450491946</v>
      </c>
      <c r="AW183">
        <f>SQRT(POWER(A183-A46,2)+POWER(B183-B46,2))</f>
        <v>452.40358088768483</v>
      </c>
      <c r="AX183">
        <f>SQRT(POWER(A183-A47,2)+POWER(B183-B47,2))</f>
        <v>370.69259501640977</v>
      </c>
      <c r="AY183">
        <f>SQRT(POWER(A183-A48,2)+POWER(B183-B48,2))</f>
        <v>363.14184556451215</v>
      </c>
      <c r="AZ183">
        <f>SQRT(POWER(A183-A49,2)+POWER(B183-B49,2))</f>
        <v>647.34071399843219</v>
      </c>
      <c r="BA183">
        <f>SQRT(POWER(A183-A50,2)+POWER(B183-B50,2))</f>
        <v>449.28832613367553</v>
      </c>
      <c r="BB183">
        <f>SQRT(POWER(A183-A51,2)+POWER(B183-B51,2))</f>
        <v>409.07945438508642</v>
      </c>
      <c r="BC183">
        <f>SQRT(POWER(A183-A52,2)+POWER(B183-B52,2))</f>
        <v>366.0833238485468</v>
      </c>
      <c r="BD183">
        <f>SQRT(POWER(A183-A53,2)+POWER(B183-B53,2))</f>
        <v>425.6994244769424</v>
      </c>
      <c r="BE183">
        <f>SQRT(POWER(A183-A54,2)+POWER(B183-B54,2))</f>
        <v>342.70978976387585</v>
      </c>
      <c r="BF183">
        <f>SQRT(POWER(A183-A55,2)+POWER(B183-B55,2))</f>
        <v>590.0991442122247</v>
      </c>
      <c r="BG183">
        <f>SQRT(POWER(A183-A56,2)+POWER(B183-B56,2))</f>
        <v>392.70345045593882</v>
      </c>
      <c r="BH183">
        <f>SQRT(POWER(A183-A57,2)+POWER(B183-B57,2))</f>
        <v>363.85299229221681</v>
      </c>
      <c r="BI183">
        <f>SQRT(POWER(A183-A58,2)+POWER(B183-B58,2))</f>
        <v>327.43854385212501</v>
      </c>
      <c r="BJ183">
        <f>SQRT(POWER(A183-A59,2)+POWER(B183-B59,2))</f>
        <v>636.92778240550945</v>
      </c>
      <c r="BK183">
        <f>SQRT(POWER(A183-A60,2)+POWER(B183-B60,2))</f>
        <v>326.45060882161027</v>
      </c>
      <c r="BL183">
        <f>SQRT(POWER(A183-A61,2)+POWER(B183-B61,2))</f>
        <v>327.67361810191557</v>
      </c>
      <c r="BM183">
        <f>SQRT(POWER(A183-A62,2)+POWER(B183-B62,2))</f>
        <v>520.31240615614774</v>
      </c>
      <c r="BN183">
        <f>SQRT(POWER(A183-A63,2)+POWER(B183-B63,2))</f>
        <v>598.10784980637061</v>
      </c>
      <c r="BO183">
        <f>SQRT(POWER(A183-A64,2)+POWER(B183-B64,2))</f>
        <v>650.44676953613964</v>
      </c>
      <c r="BP183">
        <f>SQRT(POWER(A183-A65,2)+POWER(B183-B65,2))</f>
        <v>294.53862225521459</v>
      </c>
      <c r="BQ183">
        <f>SQRT(POWER(A183-A66,2)+POWER(B183-B66,2))</f>
        <v>328.16154558387854</v>
      </c>
      <c r="BR183">
        <f>SQRT(POWER(A183-A67,2)+POWER(B183-B67,2))</f>
        <v>453.23945106312181</v>
      </c>
      <c r="BS183">
        <f>SQRT(POWER(A183-A68,2)+POWER(B183-B68,2))</f>
        <v>299.44615542698159</v>
      </c>
      <c r="BT183">
        <f>SQRT(POWER(A183-A69,2)+POWER(B183-B69,2))</f>
        <v>314.81423093627774</v>
      </c>
      <c r="BU183">
        <f>SQRT(POWER(A183-A70,2)+POWER(B183-B70,2))</f>
        <v>650.52978409908337</v>
      </c>
      <c r="BV183">
        <f>SQRT(POWER(A183-A71,2)+POWER(B183-B71,2))</f>
        <v>433.13277410050603</v>
      </c>
      <c r="BW183">
        <f>SQRT(POWER(A183-A72,2)+POWER(B183-B72,2))</f>
        <v>393.11321524466712</v>
      </c>
      <c r="BX183">
        <f>SQRT(POWER(A183-A73,2)+POWER(B183-B73,2))</f>
        <v>274.71075697904513</v>
      </c>
      <c r="BY183">
        <f>SQRT(POWER(A183-A74,2)+POWER(B183-B74,2))</f>
        <v>278.72746545685089</v>
      </c>
      <c r="BZ183">
        <f>SQRT(POWER(A183-A75,2)+POWER(B183-B75,2))</f>
        <v>406.38897622844053</v>
      </c>
      <c r="CA183">
        <f>SQRT(POWER(A183-A76,2)+POWER(B183-B76,2))</f>
        <v>359.27287679422727</v>
      </c>
      <c r="CB183">
        <f>SQRT(POWER(A183-A77,2)+POWER(B183-B77,2))</f>
        <v>389.66652409464172</v>
      </c>
      <c r="CC183">
        <f>SQRT(POWER(A183-A78,2)+POWER(B183-B78,2))</f>
        <v>266.50703555441083</v>
      </c>
      <c r="CD183">
        <f>SQRT(POWER(A183-A79,2)+POWER(B183-B79,2))</f>
        <v>283.00706704957031</v>
      </c>
      <c r="CE183">
        <f>SQRT(POWER(A183-A80,2)+POWER(B183-B80,2))</f>
        <v>531.09697796165244</v>
      </c>
      <c r="CF183">
        <f>SQRT(POWER(A183-A81,2)+POWER(B183-B81,2))</f>
        <v>552.10959057056778</v>
      </c>
      <c r="CG183">
        <f>SQRT(POWER(A183-A82,2)+POWER(B183-B82,2))</f>
        <v>631.17192586489455</v>
      </c>
      <c r="CH183">
        <f>SQRT(POWER(A183-A83,2)+POWER(B183-B83,2))</f>
        <v>601.2229203881036</v>
      </c>
      <c r="CI183">
        <f>SQRT(POWER(A183-A84,2)+POWER(B183-B84,2))</f>
        <v>332.35673605329561</v>
      </c>
      <c r="CJ183">
        <f>SQRT(POWER(A183-A85,2)+POWER(B183-B85,2))</f>
        <v>527.53957197541115</v>
      </c>
      <c r="CK183">
        <f>SQRT(POWER(A183-A86,2)+POWER(B183-B86,2))</f>
        <v>251.54919995897424</v>
      </c>
      <c r="CL183">
        <f>SQRT(POWER(A183-A87,2)+POWER(B183-B87,2))</f>
        <v>288.01562457616774</v>
      </c>
      <c r="CM183">
        <f>SQRT(POWER(A183-A88,2)+POWER(B183-B88,2))</f>
        <v>486.54393429576328</v>
      </c>
      <c r="CN183">
        <f>SQRT(POWER(A183-A89,2)+POWER(B183-B89,2))</f>
        <v>246.27017683836587</v>
      </c>
      <c r="CO183">
        <f>SQRT(POWER(A183-A90,2)+POWER(B183-B90,2))</f>
        <v>337.87127726399001</v>
      </c>
      <c r="CP183">
        <f>SQRT(POWER(A183-A91,2)+POWER(B183-B91,2))</f>
        <v>511.95019288989431</v>
      </c>
      <c r="CQ183">
        <f>SQRT(POWER(A183-A92,2)+POWER(B183-B92,2))</f>
        <v>214.72307747422028</v>
      </c>
      <c r="CR183">
        <f>SQRT(POWER(A183-A93,2)+POWER(B183-B93,2))</f>
        <v>255.78311124857325</v>
      </c>
      <c r="CS183">
        <f>SQRT(POWER(A183-A94,2)+POWER(B183-B94,2))</f>
        <v>540.31287232491513</v>
      </c>
      <c r="CT183">
        <f>SQRT(POWER(A183-A95,2)+POWER(B183-B95,2))</f>
        <v>214.97906874856446</v>
      </c>
      <c r="CU183">
        <f>SQRT(POWER(A183-A96,2)+POWER(B183-B96,2))</f>
        <v>247.01821795163207</v>
      </c>
      <c r="CV183">
        <f>SQRT(POWER(A183-A97,2)+POWER(B183-B97,2))</f>
        <v>396.70265943146887</v>
      </c>
      <c r="CW183">
        <f>SQRT(POWER(A183-A98,2)+POWER(B183-B98,2))</f>
        <v>219.1118435867856</v>
      </c>
      <c r="CX183">
        <f>SQRT(POWER(A183-A99,2)+POWER(B183-B99,2))</f>
        <v>468.97867755368156</v>
      </c>
      <c r="CY183">
        <f>SQRT(POWER(A183-A100,2)+POWER(B183-B100,2))</f>
        <v>579.68353435301231</v>
      </c>
      <c r="CZ183">
        <f>SQRT(POWER(A183-A101,2)+POWER(B183-B101,2))</f>
        <v>331.78908963376114</v>
      </c>
      <c r="DA183">
        <f>SQRT(POWER(A183-A102,2)+POWER(B183-B102,2))</f>
        <v>356.1811336946414</v>
      </c>
      <c r="DB183">
        <f>SQRT(POWER(A183-A103,2)+POWER(B183-B103,2))</f>
        <v>560.35881361855991</v>
      </c>
      <c r="DC183">
        <f>SQRT(POWER(A183-A104,2)+POWER(B183-B104,2))</f>
        <v>186.95453992882869</v>
      </c>
      <c r="DD183">
        <f>SQRT(POWER(A183-A105,2)+POWER(B183-B105,2))</f>
        <v>300.12330799189857</v>
      </c>
      <c r="DE183">
        <f>SQRT(POWER(A183-A106,2)+POWER(B183-B106,2))</f>
        <v>198.59506539690256</v>
      </c>
      <c r="DF183">
        <f>SQRT(POWER(A183-A107,2)+POWER(B183-B107,2))</f>
        <v>316.35581233794329</v>
      </c>
      <c r="DG183">
        <f>SQRT(POWER(A183-A108,2)+POWER(B183-B108,2))</f>
        <v>224.53730202351679</v>
      </c>
      <c r="DH183">
        <f>SQRT(POWER(A183-A109,2)+POWER(B183-B109,2))</f>
        <v>289.74816651706357</v>
      </c>
      <c r="DI183">
        <f>SQRT(POWER(A183-A110,2)+POWER(B183-B110,2))</f>
        <v>668.19832385303096</v>
      </c>
      <c r="DJ183">
        <f>SQRT(POWER(A183-A111,2)+POWER(B183-B111,2))</f>
        <v>170.39072744724109</v>
      </c>
      <c r="DK183">
        <f>SQRT(POWER(A183-A112,2)+POWER(B183-B112,2))</f>
        <v>259.88651369395836</v>
      </c>
      <c r="DL183">
        <f>SQRT(POWER(A183-A113,2)+POWER(B183-B113,2))</f>
        <v>180.81205712009361</v>
      </c>
      <c r="DM183">
        <f>SQRT(POWER(A183-A114,2)+POWER(B183-B114,2))</f>
        <v>504.90593183285142</v>
      </c>
      <c r="DN183">
        <f>SQRT(POWER(A183-A115,2)+POWER(B183-B115,2))</f>
        <v>356.86692197512508</v>
      </c>
      <c r="DO183">
        <f>SQRT(POWER(A183-A116,2)+POWER(B183-B116,2))</f>
        <v>334.92835054679978</v>
      </c>
      <c r="DP183">
        <f>SQRT(POWER(A183-A117,2)+POWER(B183-B117,2))</f>
        <v>482.08401757370052</v>
      </c>
      <c r="DQ183">
        <f>SQRT(POWER(A183-A118,2)+POWER(B183-B118,2))</f>
        <v>219.96590644915861</v>
      </c>
      <c r="DR183">
        <f>SQRT(POWER(A183-A119,2)+POWER(B183-B119,2))</f>
        <v>529.84620410077491</v>
      </c>
      <c r="DS183">
        <f>SQRT(POWER(A183-A120,2)+POWER(B183-B120,2))</f>
        <v>578.8134414472421</v>
      </c>
      <c r="DT183">
        <f>SQRT(POWER(A183-A121,2)+POWER(B183-B121,2))</f>
        <v>295.447118787779</v>
      </c>
      <c r="DU183">
        <f>SQRT(POWER(A183-A122,2)+POWER(B183-B122,2))</f>
        <v>174.54225849346628</v>
      </c>
      <c r="DV183">
        <f>SQRT(POWER(A183-A123,2)+POWER(B183-B123,2))</f>
        <v>242.05164738129753</v>
      </c>
      <c r="DW183">
        <f>SQRT(POWER(A183-A124,2)+POWER(B183-B124,2))</f>
        <v>192.35384061671346</v>
      </c>
      <c r="DX183">
        <f>SQRT(POWER(A183-A125,2)+POWER(B183-B125,2))</f>
        <v>451.34576546146968</v>
      </c>
      <c r="DY183">
        <f>SQRT(POWER(A183-A126,2)+POWER(B183-B126,2))</f>
        <v>328.56810557325861</v>
      </c>
      <c r="DZ183">
        <f>SQRT(POWER(A183-A127,2)+POWER(B183-B127,2))</f>
        <v>289.63770472782028</v>
      </c>
      <c r="EA183">
        <f>SQRT(POWER(A183-A128,2)+POWER(B183-B128,2))</f>
        <v>617.14828039945144</v>
      </c>
      <c r="EB183">
        <f>SQRT(POWER(A183-A129,2)+POWER(B183-B129,2))</f>
        <v>650.7718494218999</v>
      </c>
      <c r="EC183">
        <f>SQRT(POWER(A183-A130,2)+POWER(B183-B130,2))</f>
        <v>450.36207655618608</v>
      </c>
      <c r="ED183">
        <f>SQRT(POWER(A183-A131,2)+POWER(B183-B131,2))</f>
        <v>122.29881438509533</v>
      </c>
      <c r="EE183">
        <f>SQRT(POWER(A183-A132,2)+POWER(B183-B132,2))</f>
        <v>218.28879952943075</v>
      </c>
      <c r="EF183">
        <f>SQRT(POWER(A183-A133,2)+POWER(B183-B133,2))</f>
        <v>185.53975315279473</v>
      </c>
      <c r="EG183">
        <f>SQRT(POWER(A183-A134,2)+POWER(B183-B134,2))</f>
        <v>410.18654292894593</v>
      </c>
      <c r="EH183">
        <f>SQRT(POWER(A183-A135,2)+POWER(B183-B135,2))</f>
        <v>117.72000679578642</v>
      </c>
      <c r="EI183">
        <f>SQRT(POWER(A183-A136,2)+POWER(B183-B136,2))</f>
        <v>336.7565886512096</v>
      </c>
      <c r="EJ183">
        <f>SQRT(POWER(A183-A137,2)+POWER(B183-B137,2))</f>
        <v>364.04944719090014</v>
      </c>
      <c r="EK183">
        <f>SQRT(POWER(A183-A138,2)+POWER(B183-B138,2))</f>
        <v>624.79836747546005</v>
      </c>
      <c r="EL183">
        <f>SQRT(POWER(A183-A139,2)+POWER(B183-B139,2))</f>
        <v>689.0145136352354</v>
      </c>
      <c r="EM183">
        <f>SQRT(POWER(A183-A140,2)+POWER(B183-B140,2))</f>
        <v>126.88971589533961</v>
      </c>
      <c r="EN183">
        <f>SQRT(POWER(A183-A141,2)+POWER(B183-B141,2))</f>
        <v>201.35789033459801</v>
      </c>
      <c r="EO183">
        <f>SQRT(POWER(A183-A142,2)+POWER(B183-B142,2))</f>
        <v>125.29964086141668</v>
      </c>
      <c r="EP183">
        <f>SQRT(POWER(A183-A143,2)+POWER(B183-B143,2))</f>
        <v>573.52942383107074</v>
      </c>
      <c r="EQ183">
        <f>SQRT(POWER(A183-A144,2)+POWER(B183-B144,2))</f>
        <v>291.00687277107392</v>
      </c>
      <c r="ER183">
        <f>SQRT(POWER(A183-A145,2)+POWER(B183-B145,2))</f>
        <v>159.42396306703708</v>
      </c>
      <c r="ES183">
        <f>SQRT(POWER(A183-A146,2)+POWER(B183-B146,2))</f>
        <v>91.706052144883003</v>
      </c>
      <c r="ET183">
        <f>SQRT(POWER(A183-A147,2)+POWER(B183-B147,2))</f>
        <v>227.1079038695043</v>
      </c>
      <c r="EU183">
        <f>SQRT(POWER(A183-A148,2)+POWER(B183-B148,2))</f>
        <v>346.09247319177575</v>
      </c>
      <c r="EV183">
        <f>SQRT(POWER(A183-A149,2)+POWER(B183-B149,2))</f>
        <v>241.29857024027308</v>
      </c>
      <c r="EW183">
        <f>SQRT(POWER(A183-A150,2)+POWER(B183-B150,2))</f>
        <v>142.77254638059799</v>
      </c>
      <c r="EX183">
        <f>SQRT(POWER(A183-A151,2)+POWER(B183-B151,2))</f>
        <v>255.01764644824092</v>
      </c>
      <c r="EY183">
        <f>SQRT(POWER(A183-A152,2)+POWER(B183-B152,2))</f>
        <v>87</v>
      </c>
      <c r="EZ183">
        <f>SQRT(POWER(A183-A153,2)+POWER(B183-B153,2))</f>
        <v>521.01823384599504</v>
      </c>
      <c r="FA183">
        <f>SQRT(POWER(A183-A154,2)+POWER(B183-B154,2))</f>
        <v>94.641428560646744</v>
      </c>
      <c r="FB183">
        <f>SQRT(POWER(A183-A155,2)+POWER(B183-B155,2))</f>
        <v>619.39728769183353</v>
      </c>
      <c r="FC183">
        <f>SQRT(POWER(A183-A156,2)+POWER(B183-B156,2))</f>
        <v>592.51497871361869</v>
      </c>
      <c r="FD183">
        <f>SQRT(POWER(A183-A157,2)+POWER(B183-B157,2))</f>
        <v>346.43325475479401</v>
      </c>
      <c r="FE183">
        <f>SQRT(POWER(A183-A158,2)+POWER(B183-B158,2))</f>
        <v>173.04623659588788</v>
      </c>
      <c r="FF183">
        <f>SQRT(POWER(A183-A159,2)+POWER(B183-B159,2))</f>
        <v>233.60008561642266</v>
      </c>
      <c r="FG183">
        <f>SQRT(POWER(A183-A160,2)+POWER(B183-B160,2))</f>
        <v>582.60192241358084</v>
      </c>
      <c r="FH183">
        <f>SQRT(POWER(A183-A161,2)+POWER(B183-B161,2))</f>
        <v>133.01503674397117</v>
      </c>
      <c r="FI183">
        <f>SQRT(POWER(A183-A162,2)+POWER(B183-B162,2))</f>
        <v>293.76351032761028</v>
      </c>
      <c r="FJ183">
        <f>SQRT(POWER(A183-A163,2)+POWER(B183-B163,2))</f>
        <v>692.18639108263312</v>
      </c>
      <c r="FK183">
        <f>SQRT(POWER(A183-A164,2)+POWER(B183-B164,2))</f>
        <v>455.40531397865794</v>
      </c>
      <c r="FL183">
        <f>SQRT(POWER(A183-A165,2)+POWER(B183-B165,2))</f>
        <v>185.15128949051368</v>
      </c>
      <c r="FM183">
        <f>SQRT(POWER(A183-A166,2)+POWER(B183-B166,2))</f>
        <v>389.51251584512659</v>
      </c>
      <c r="FN183">
        <f>SQRT(POWER(A183-A167,2)+POWER(B183-B167,2))</f>
        <v>46.529560496527367</v>
      </c>
      <c r="FO183">
        <f>SQRT(POWER(A183-A168,2)+POWER(B183-B168,2))</f>
        <v>244.92039523077696</v>
      </c>
      <c r="FP183">
        <f>SQRT(POWER(A183-A169,2)+POWER(B183-B169,2))</f>
        <v>113.4063490286148</v>
      </c>
      <c r="FQ183">
        <f>SQRT(POWER(A183-A170,2)+POWER(B183-B170,2))</f>
        <v>78.892331693264083</v>
      </c>
      <c r="FR183">
        <f>SQRT(POWER(A183-A171,2)+POWER(B183-B171,2))</f>
        <v>643.32962002382578</v>
      </c>
      <c r="FS183">
        <f>SQRT(POWER(A183-A172,2)+POWER(B183-B172,2))</f>
        <v>49.769468552517218</v>
      </c>
      <c r="FT183">
        <f>SQRT(POWER(A183-A173,2)+POWER(B183-B173,2))</f>
        <v>490.55274945718122</v>
      </c>
      <c r="FU183">
        <f>SQRT(POWER(A183-A174,2)+POWER(B183-B174,2))</f>
        <v>433.49740483652266</v>
      </c>
      <c r="FV183">
        <f>SQRT(POWER(A183-A175,2)+POWER(B183-B175,2))</f>
        <v>672.70573061331947</v>
      </c>
      <c r="FW183">
        <f>SQRT(POWER(A183-A176,2)+POWER(B183-B176,2))</f>
        <v>192.85227507084275</v>
      </c>
      <c r="FX183">
        <f>SQRT(POWER(A183-A177,2)+POWER(B183-B177,2))</f>
        <v>133.5440002396214</v>
      </c>
      <c r="FY183">
        <f>SQRT(POWER(A183-A178,2)+POWER(B183-B178,2))</f>
        <v>386.86560974064366</v>
      </c>
      <c r="FZ183">
        <f>SQRT(POWER(A183-A179,2)+POWER(B183-B179,2))</f>
        <v>415.24571039325622</v>
      </c>
      <c r="GA183">
        <f>SQRT(POWER(A183-A180,2)+POWER(B183-B180,2))</f>
        <v>745.58768766658159</v>
      </c>
      <c r="GB183">
        <f>SQRT(POWER(A183-A181,2)+POWER(B183-B181,2))</f>
        <v>343.11076928595526</v>
      </c>
      <c r="GC183">
        <f>SQRT(POWER(A183-A182,2)+POWER(B183-B182,2))</f>
        <v>616.84682053164545</v>
      </c>
      <c r="GD183">
        <f>SQRT(POWER(A183-A183,2)+POWER(B183-B183,2))</f>
        <v>0</v>
      </c>
      <c r="GE183">
        <f>SQRT(POWER(A183-A184,2)+POWER(B183-B184,2))</f>
        <v>89.044932477934978</v>
      </c>
      <c r="GF183">
        <f>SQRT(POWER(A183-A185,2)+POWER(B183-B185,2))</f>
        <v>373.67633053218663</v>
      </c>
      <c r="GG183">
        <f>SQRT(POWER(A183-A186,2)+POWER(B183-B186,2))</f>
        <v>546.77326196514036</v>
      </c>
      <c r="GH183">
        <f>SQRT(POWER(A183-A187,2)+POWER(B183-B187,2))</f>
        <v>670.87480203090058</v>
      </c>
      <c r="GI183">
        <f>SQRT(POWER(A183-A188,2)+POWER(B183-B188,2))</f>
        <v>288.63991407980984</v>
      </c>
      <c r="GJ183">
        <f>SQRT(POWER(A183-A189,2)+POWER(B183-B189,2))</f>
        <v>231.35254483147577</v>
      </c>
      <c r="GK183">
        <f>SQRT(POWER(A183-A190,2)+POWER(B183-B190,2))</f>
        <v>484.51728555336393</v>
      </c>
      <c r="GL183">
        <f>SQRT(POWER(A183-A191,2)+POWER(B183-B191,2))</f>
        <v>738.74082058594809</v>
      </c>
      <c r="GM183">
        <f>SQRT(POWER(A183-A192,2)+POWER(B183-B192,2))</f>
        <v>259.46483384073457</v>
      </c>
      <c r="GN183">
        <f>SQRT(POWER(A183-A193,2)+POWER(B183-B193,2))</f>
        <v>646.61116600318621</v>
      </c>
      <c r="GO183">
        <f>SQRT(POWER(A183-A194,2)+POWER(B183-B194,2))</f>
        <v>276.79595372765118</v>
      </c>
      <c r="GP183">
        <f>SQRT(POWER(A183-A195,2)+POWER(B183-B195,2))</f>
        <v>251.96229876709731</v>
      </c>
      <c r="GQ183">
        <f>SQRT(POWER(A183-A196,2)+POWER(B183-B196,2))</f>
        <v>351.80960760047469</v>
      </c>
      <c r="GR183">
        <f>SQRT(POWER(A183-A197,2)+POWER(B183-B197,2))</f>
        <v>421.11399881742238</v>
      </c>
      <c r="GS183">
        <f>SQRT(POWER(A183-A198,2)+POWER(B183-B198,2))</f>
        <v>583.15178127139427</v>
      </c>
      <c r="GT183">
        <f>SQRT(POWER(A183-A199,2)+POWER(B183-B199,2))</f>
        <v>87</v>
      </c>
      <c r="GU183">
        <f>SQRT(POWER(A183-A200,2)+POWER(B183-B200,2))</f>
        <v>134.85177047410241</v>
      </c>
      <c r="GV183">
        <f>SQRT(POWER(A183-A201,2)+POWER(B183-B201,2))</f>
        <v>188.48076824970764</v>
      </c>
      <c r="GW183">
        <f>SQRT(POWER(A183-A202,2)+POWER(B183-B202,2))</f>
        <v>524.00477097064675</v>
      </c>
      <c r="GX183">
        <f>SQRT(POWER(A183-A203,2)+POWER(B183-B203,2))</f>
        <v>108.77959367454909</v>
      </c>
      <c r="GY183">
        <f>SQRT(POWER(A183-A204,2)+POWER(B183-B204,2))</f>
        <v>474.12340165826026</v>
      </c>
      <c r="GZ183">
        <f>SQRT(POWER(A183-A205,2)+POWER(B183-B205,2))</f>
        <v>456.97483519336163</v>
      </c>
      <c r="HA183">
        <f>SQRT(POWER(A183-A206,2)+POWER(B183-B206,2))</f>
        <v>321.21799451462863</v>
      </c>
      <c r="HB183">
        <f>SQRT(POWER(A183-A207,2)+POWER(B183-B207,2))</f>
        <v>737.43135273732435</v>
      </c>
      <c r="HC183">
        <f>SQRT(POWER(A183-A208,2)+POWER(B183-B208,2))</f>
        <v>551.58861482086445</v>
      </c>
      <c r="HD183">
        <f>SQRT(POWER(A183-A209,2)+POWER(B183-B209,2))</f>
        <v>504.69991083811379</v>
      </c>
      <c r="HE183">
        <f>SQRT(POWER(A183-A210,2)+POWER(B183-B210,2))</f>
        <v>132.03408650799233</v>
      </c>
      <c r="HF183">
        <f>SQRT(POWER(A183-A211,2)+POWER(B183-B211,2))</f>
        <v>639.11266612390023</v>
      </c>
      <c r="HG183">
        <f>SQRT(POWER(A183-A212,2)+POWER(B183-B212,2))</f>
        <v>236.66009380544071</v>
      </c>
      <c r="HH183">
        <f>SQRT(POWER(A183-A213,2)+POWER(B183-B213,2))</f>
        <v>353.1416146533852</v>
      </c>
      <c r="HI183">
        <f>SQRT(POWER(A183-A214,2)+POWER(B183-B214,2))</f>
        <v>290.90376415577714</v>
      </c>
      <c r="HJ183">
        <f>SQRT(POWER(A183-A215,2)+POWER(B183-B215,2))</f>
        <v>557.32306609362581</v>
      </c>
      <c r="HK183">
        <f>SQRT(POWER(A183-A216,2)+POWER(B183-B216,2))</f>
        <v>178.12635964393365</v>
      </c>
      <c r="HL183">
        <f>SQRT(POWER(A183-A217,2)+POWER(B183-B217,2))</f>
        <v>670.99478388434591</v>
      </c>
      <c r="HM183">
        <f>SQRT(POWER(A183-A218,2)+POWER(B183-B218,2))</f>
        <v>477.61072014769519</v>
      </c>
      <c r="HN183">
        <f>SQRT(POWER(A183-A219,2)+POWER(B183-B219,2))</f>
        <v>632.15978992656596</v>
      </c>
      <c r="HO183">
        <f>SQRT(POWER(A183-A220,2)+POWER(B183-B220,2))</f>
        <v>264.39364591457183</v>
      </c>
      <c r="HP183">
        <f>SQRT(POWER(A183-A221,2)+POWER(B183-B221,2))</f>
        <v>386.28098581214169</v>
      </c>
      <c r="HQ183">
        <f>SQRT(POWER(A183-A222,2)+POWER(B183-B222,2))</f>
        <v>594.6427498927402</v>
      </c>
      <c r="HR183">
        <f>SQRT(POWER(A183-A223,2)+POWER(B183-B223,2))</f>
        <v>445.76451182210548</v>
      </c>
      <c r="HS183">
        <f>SQRT(POWER(A183-A224,2)+POWER(B183-B224,2))</f>
        <v>519.41698085449616</v>
      </c>
      <c r="HT183">
        <f>SQRT(POWER(A183-A225,2)+POWER(B183-B225,2))</f>
        <v>226.38462845343543</v>
      </c>
      <c r="HU183">
        <f>SQRT(POWER(A183-A226,2)+POWER(B183-B226,2))</f>
        <v>495.33120232830072</v>
      </c>
      <c r="HV183">
        <f>SQRT(POWER(A183-A227,2)+POWER(B183-B227,2))</f>
        <v>729.72460558761486</v>
      </c>
      <c r="HW183">
        <f>SQRT(POWER(A183-A228,2)+POWER(B183-B228,2))</f>
        <v>639.05320592263672</v>
      </c>
      <c r="HX183">
        <f>SQRT(POWER(A183-A229,2)+POWER(B183-B229,2))</f>
        <v>777.19045284923561</v>
      </c>
      <c r="HY183">
        <f>SQRT(POWER(A183-A230,2)+POWER(B183-B230,2))</f>
        <v>794.22540881037037</v>
      </c>
      <c r="HZ183">
        <f>SQRT(POWER(A183-A231,2)+POWER(B183-B231,2))</f>
        <v>364.89176477415873</v>
      </c>
      <c r="IA183">
        <f>SQRT(POWER(A183-A232,2)+POWER(B183-B232,2))</f>
        <v>218.0022935659164</v>
      </c>
      <c r="IB183">
        <f>SQRT(POWER(A183-A233,2)+POWER(B183-B233,2))</f>
        <v>266.33249895572266</v>
      </c>
      <c r="IC183">
        <f>SQRT(POWER(A183-A234,2)+POWER(B183-B234,2))</f>
        <v>485.51930960570456</v>
      </c>
      <c r="ID183">
        <f>SQRT(POWER(A183-A235,2)+POWER(B183-B235,2))</f>
        <v>712.07373213733979</v>
      </c>
      <c r="IE183">
        <f>SQRT(POWER(A183-A236,2)+POWER(B183-B236,2))</f>
        <v>677.20676310857971</v>
      </c>
      <c r="IF183">
        <f>SQRT(POWER(A183-A237,2)+POWER(B183-B237,2))</f>
        <v>830.06566005346826</v>
      </c>
      <c r="IG183">
        <f>SQRT(POWER(A183-A238,2)+POWER(B183-B238,2))</f>
        <v>555.86779003644381</v>
      </c>
      <c r="IH183">
        <f>SQRT(POWER(A183-A239,2)+POWER(B183-B239,2))</f>
        <v>534.51005603262513</v>
      </c>
      <c r="II183">
        <f>SQRT(POWER(A183-A240,2)+POWER(B183-B240,2))</f>
        <v>625.16637785472756</v>
      </c>
      <c r="IJ183">
        <f>SQRT(POWER(A183-A241,2)+POWER(B183-B241,2))</f>
        <v>380.80178571009878</v>
      </c>
      <c r="IK183">
        <f>SQRT(POWER(A183-A242,2)+POWER(B183-B242,2))</f>
        <v>748.88250079702084</v>
      </c>
      <c r="IL183">
        <f>SQRT(POWER(A183-A243,2)+POWER(B183-B243,2))</f>
        <v>423.94575124654807</v>
      </c>
      <c r="IM183">
        <f>SQRT(POWER(A183-A244,2)+POWER(B183-B244,2))</f>
        <v>376.13960174382066</v>
      </c>
      <c r="IN183">
        <f>SQRT(POWER(A183-A245,2)+POWER(B183-B245,2))</f>
        <v>470.52311314110807</v>
      </c>
      <c r="IO183">
        <f>SQRT(POWER(A183-A246,2)+POWER(B183-B246,2))</f>
        <v>533.10411741047358</v>
      </c>
      <c r="IP183">
        <f>SQRT(POWER(A183-A247,2)+POWER(B183-B247,2))</f>
        <v>560.52832221039466</v>
      </c>
      <c r="IQ183">
        <f>SQRT(POWER(A183-A248,2)+POWER(B183-B248,2))</f>
        <v>593.53854129281274</v>
      </c>
      <c r="IR183">
        <f>SQRT(POWER(A183-A249,2)+POWER(B183-B249,2))</f>
        <v>352.43297235077199</v>
      </c>
      <c r="IS183">
        <f>SQRT(POWER(A183-A250,2)+POWER(B183-B250,2))</f>
        <v>324.0061727807049</v>
      </c>
      <c r="IT183">
        <f>SQRT(POWER(A183-A251,2)+POWER(B183-B251,2))</f>
        <v>782.06137866538324</v>
      </c>
      <c r="IU183">
        <f>SQRT(POWER(A183-A252,2)+POWER(B183-B252,2))</f>
        <v>706.13384000485348</v>
      </c>
      <c r="IV183">
        <f>SQRT(POWER(A183-A253,2)+POWER(B183-B253,2))</f>
        <v>833.72177613398105</v>
      </c>
      <c r="IW183">
        <f>SQRT(POWER(A183-A254,2)+POWER(B183-B254,2))</f>
        <v>693.41545987957318</v>
      </c>
      <c r="IX183">
        <f>SQRT(POWER(A183-A255,2)+POWER(B183-B255,2))</f>
        <v>637.65978389733812</v>
      </c>
      <c r="IY183">
        <f>SQRT(POWER(A183-A256,2)+POWER(B183-B256,2))</f>
        <v>556.9425464085142</v>
      </c>
      <c r="IZ183">
        <f>SQRT(POWER(A183-A257,2)+POWER(B183-B257,2))</f>
        <v>308.10387858642741</v>
      </c>
      <c r="JA183">
        <f>SQRT(POWER(A183-A258,2)+POWER(B183-B258,2))</f>
        <v>627.40736368008947</v>
      </c>
      <c r="JB183">
        <f>SQRT(POWER(A183-A259,2)+POWER(B183-B259,2))</f>
        <v>865.86661790370465</v>
      </c>
      <c r="JC183">
        <f>SQRT(POWER(A183-A260,2)+POWER(B183-B260,2))</f>
        <v>748.30274621973695</v>
      </c>
      <c r="JD183">
        <f>SQRT(POWER(A183-A261,2)+POWER(B183-B261,2))</f>
        <v>421.31816955835171</v>
      </c>
      <c r="JE183">
        <f>SQRT(POWER(A183-A262,2)+POWER(B183-B262,2))</f>
        <v>713.66728942834425</v>
      </c>
      <c r="JF183">
        <f>SQRT(POWER(A183-A263,2)+POWER(B183-B263,2))</f>
        <v>643.63965073634176</v>
      </c>
      <c r="JG183">
        <f>SQRT(POWER(A183-A264,2)+POWER(B183-B264,2))</f>
        <v>341.05278183882331</v>
      </c>
      <c r="JH183">
        <f>SQRT(POWER(A183-A265,2)+POWER(B183-B265,2))</f>
        <v>627.03269452238294</v>
      </c>
      <c r="JI183">
        <f>SQRT(POWER(A183-A266,2)+POWER(B183-B266,2))</f>
        <v>854.95789370003479</v>
      </c>
      <c r="JJ183">
        <f>SQRT(POWER(A183-A267,2)+POWER(B183-B267,2))</f>
        <v>584.62381066802266</v>
      </c>
      <c r="JK183">
        <f>SQRT(POWER(A183-A268,2)+POWER(B183-B268,2))</f>
        <v>651.36932687991998</v>
      </c>
      <c r="JL183">
        <f>SQRT(POWER(A183-A269,2)+POWER(B183-B269,2))</f>
        <v>498.6461671365779</v>
      </c>
      <c r="JM183">
        <f>SQRT(POWER(A183-A270,2)+POWER(B183-B270,2))</f>
        <v>620.37811051003405</v>
      </c>
      <c r="JN183">
        <f>SQRT(POWER(A183-A271,2)+POWER(B183-B271,2))</f>
        <v>404.34885927871738</v>
      </c>
      <c r="JO183">
        <f>SQRT(POWER(A183-A272,2)+POWER(B183-B272,2))</f>
        <v>639.98828114270964</v>
      </c>
      <c r="JP183">
        <f>SQRT(POWER(A183-A273,2)+POWER(B183-B273,2))</f>
        <v>794.50235997132188</v>
      </c>
      <c r="JQ183">
        <f>SQRT(POWER(A183-A274,2)+POWER(B183-B274,2))</f>
        <v>895.90457081097645</v>
      </c>
      <c r="JR183">
        <f>SQRT(POWER(A183-A275,2)+POWER(B183-B275,2))</f>
        <v>546.7842353250503</v>
      </c>
      <c r="JS183">
        <f>SQRT(POWER(A183-A276,2)+POWER(B183-B276,2))</f>
        <v>466.26709083957451</v>
      </c>
      <c r="JT183">
        <f>SQRT(POWER(A183-A277,2)+POWER(B183-B277,2))</f>
        <v>714.58309523805553</v>
      </c>
      <c r="JU183">
        <f>SQRT(POWER(A183-A278,2)+POWER(B183-B278,2))</f>
        <v>874.69880530386001</v>
      </c>
      <c r="JV183">
        <f>SQRT(POWER(A183-A279,2)+POWER(B183-B279,2))</f>
        <v>509.57433216362068</v>
      </c>
      <c r="JW183">
        <f>SQRT(POWER(A183-A280,2)+POWER(B183-B280,2))</f>
        <v>806.37088241081722</v>
      </c>
      <c r="JX183">
        <f>SQRT(POWER(A183-A281,2)+POWER(B183-B281,2))</f>
        <v>844.95266139589148</v>
      </c>
      <c r="JY183">
        <f>SQRT(POWER(A183-A282,2)+POWER(B183-B282,2))</f>
        <v>663.74467982801946</v>
      </c>
      <c r="JZ183">
        <f>SQRT(POWER(A183-A283,2)+POWER(B183-B283,2))</f>
        <v>698.94563450958049</v>
      </c>
      <c r="KA183">
        <f>SQRT(POWER(A183-A284,2)+POWER(B183-B284,2))</f>
        <v>830.73762404263357</v>
      </c>
      <c r="KB183">
        <f>SQRT(POWER(A183-A285,2)+POWER(B183-B285,2))</f>
        <v>766.41111682960343</v>
      </c>
      <c r="KC183">
        <f>SQRT(POWER(A183-A286,2)+POWER(B183-B286,2))</f>
        <v>632.46343767841631</v>
      </c>
      <c r="KD183">
        <f>SQRT(POWER(A183-A287,2)+POWER(B183-B287,2))</f>
        <v>594.12119975641338</v>
      </c>
      <c r="KE183">
        <f>SQRT(POWER(A183-A288,2)+POWER(B183-B288,2))</f>
        <v>670.44537435946268</v>
      </c>
      <c r="KF183">
        <f>SQRT(POWER(A183-A289,2)+POWER(B183-B289,2))</f>
        <v>733.86170359271375</v>
      </c>
      <c r="KG183">
        <f>SQRT(POWER(A183-A290,2)+POWER(B183-B290,2))</f>
        <v>458.48118827275783</v>
      </c>
      <c r="KH183">
        <f>SQRT(POWER(A183-A291,2)+POWER(B183-B291,2))</f>
        <v>755.03774740075085</v>
      </c>
      <c r="KI183">
        <f>SQRT(POWER(A183-A292,2)+POWER(B183-B292,2))</f>
        <v>506.99605521147794</v>
      </c>
      <c r="KJ183">
        <f>SQRT(POWER(A183-A293,2)+POWER(B183-B293,2))</f>
        <v>712.08215818120311</v>
      </c>
      <c r="KK183">
        <f>SQRT(POWER(A183-A294,2)+POWER(B183-B294,2))</f>
        <v>454.02753220482123</v>
      </c>
      <c r="KL183">
        <f>SQRT(POWER(A183-A295,2)+POWER(B183-B295,2))</f>
        <v>682.44413690792305</v>
      </c>
      <c r="KM183">
        <f>SQRT(POWER(A183-A296,2)+POWER(B183-B296,2))</f>
        <v>692.93145404145139</v>
      </c>
      <c r="KN183">
        <f>SQRT(POWER(A183-A297,2)+POWER(B183-B297,2))</f>
        <v>659.96439297889401</v>
      </c>
      <c r="KO183">
        <f>SQRT(POWER(A183-A298,2)+POWER(B183-B298,2))</f>
        <v>490.68931107168004</v>
      </c>
      <c r="KP183">
        <f>SQRT(POWER(A183-A299,2)+POWER(B183-B299,2))</f>
        <v>571.96940477616454</v>
      </c>
      <c r="KQ183">
        <f>SQRT(POWER(A183-A300,2)+POWER(B183-B300,2))</f>
        <v>710.72498197263337</v>
      </c>
      <c r="KR183">
        <f>SQRT(POWER(A183-A301,2)+POWER(B183-B301,2))</f>
        <v>655.80561144290311</v>
      </c>
      <c r="KS183">
        <f>SQRT(POWER(A183-A302,2)+POWER(B183-B302,2))</f>
        <v>554.68279223354318</v>
      </c>
      <c r="KT183">
        <f>SQRT(POWER(A183-A303,2)+POWER(B183-B303,2))</f>
        <v>514.16437060535418</v>
      </c>
      <c r="KU183">
        <f>SQRT(POWER(A183-A304,2)+POWER(B183-B304,2))</f>
        <v>529.1852227717626</v>
      </c>
      <c r="KV183">
        <f>SQRT(POWER(A183-A305,2)+POWER(B183-B305,2))</f>
        <v>574.65554900305278</v>
      </c>
      <c r="KW183">
        <f>SQRT(POWER(A183-A306,2)+POWER(B183-B306,2))</f>
        <v>643.45473811294607</v>
      </c>
      <c r="KX183">
        <f>SQRT(POWER(A183-A307,2)+POWER(B183-B307,2))</f>
        <v>537.0037243818706</v>
      </c>
      <c r="KY183">
        <f>SQRT(POWER(A183-A308,2)+POWER(B183-B308,2))</f>
        <v>566.59685844522642</v>
      </c>
      <c r="KZ183">
        <f>SQRT(POWER(A183-A309,2)+POWER(B183-B309,2))</f>
        <v>631.55839001631512</v>
      </c>
      <c r="LA183">
        <f>SQRT(POWER(A183-A310,2)+POWER(B183-B310,2))</f>
        <v>556.07283695573551</v>
      </c>
      <c r="LB183">
        <f>SQRT(POWER(A183-A311,2)+POWER(B183-B311,2))</f>
        <v>628.41148939210211</v>
      </c>
      <c r="LC183">
        <f>SQRT(POWER(A183-A312,2)+POWER(B183-B312,2))</f>
        <v>608.02960454241042</v>
      </c>
      <c r="LD183">
        <f t="shared" si="8"/>
        <v>46.529560496527367</v>
      </c>
      <c r="LE183">
        <f t="shared" si="6"/>
        <v>49.769468552517218</v>
      </c>
      <c r="LF183">
        <f t="shared" si="7"/>
        <v>78.892331693264083</v>
      </c>
    </row>
    <row r="184" spans="1:318" x14ac:dyDescent="0.25">
      <c r="A184">
        <v>443</v>
      </c>
      <c r="B184">
        <v>604</v>
      </c>
      <c r="C184">
        <f>SQRT(POWER(A184,2)+POWER(B184,2))</f>
        <v>749.04272241308104</v>
      </c>
      <c r="D184">
        <f>SQRT(POWER(A184-A1,2)+POWER(B184-B1,2))</f>
        <v>712.9039205951949</v>
      </c>
      <c r="E184">
        <f>SQRT(POWER(A184-A2,2)+POWER(B184-B2,2))</f>
        <v>693.0981171522543</v>
      </c>
      <c r="F184">
        <f>SQRT(POWER(A184-A3,2)+POWER(B184-B3,2))</f>
        <v>708.61061239583478</v>
      </c>
      <c r="G184">
        <f>SQRT(POWER(A184-A4,2)+POWER(B184-B4,2))</f>
        <v>680.68568370430705</v>
      </c>
      <c r="H184">
        <f>SQRT(POWER(A184-A5,2)+POWER(B184-B5,2))</f>
        <v>653.75989476259554</v>
      </c>
      <c r="I184">
        <f>SQRT(POWER(A184-A6,2)+POWER(B184-B6,2))</f>
        <v>629.36475910238255</v>
      </c>
      <c r="J184">
        <f>SQRT(POWER(A184-A7,2)+POWER(B184-B7,2))</f>
        <v>651.15282384398824</v>
      </c>
      <c r="K184">
        <f>SQRT(POWER(A184-A8,2)+POWER(B184-B8,2))</f>
        <v>615.99512985087802</v>
      </c>
      <c r="L184">
        <f>SQRT(POWER(A184-A9,2)+POWER(B184-B9,2))</f>
        <v>607.90953274315416</v>
      </c>
      <c r="M184">
        <f>SQRT(POWER(A184-A10,2)+POWER(B184-B10,2))</f>
        <v>657.40398538493821</v>
      </c>
      <c r="N184">
        <f>SQRT(POWER(A184-A11,2)+POWER(B184-B11,2))</f>
        <v>628.78374660927739</v>
      </c>
      <c r="O184">
        <f>SQRT(POWER(A184-A12,2)+POWER(B184-B12,2))</f>
        <v>608.11347625258236</v>
      </c>
      <c r="P184">
        <f>SQRT(POWER(A184-A13,2)+POWER(B184-B13,2))</f>
        <v>577.81744521950873</v>
      </c>
      <c r="Q184">
        <f>SQRT(POWER(A184-A14,2)+POWER(B184-B14,2))</f>
        <v>575.4728490554528</v>
      </c>
      <c r="R184">
        <f>SQRT(POWER(A184-A15,2)+POWER(B184-B15,2))</f>
        <v>535.78820442409892</v>
      </c>
      <c r="S184">
        <f>SQRT(POWER(A184-A16,2)+POWER(B184-B16,2))</f>
        <v>570.47786985999733</v>
      </c>
      <c r="T184">
        <f>SQRT(POWER(A184-A17,2)+POWER(B184-B17,2))</f>
        <v>541.73425219382239</v>
      </c>
      <c r="U184">
        <f>SQRT(POWER(A184-A18,2)+POWER(B184-B18,2))</f>
        <v>547.39017163262986</v>
      </c>
      <c r="V184">
        <f>SQRT(POWER(A184-A19,2)+POWER(B184-B19,2))</f>
        <v>529.50637389931387</v>
      </c>
      <c r="W184">
        <f>SQRT(POWER(A184-A20,2)+POWER(B184-B20,2))</f>
        <v>563.04351519220961</v>
      </c>
      <c r="X184">
        <f>SQRT(POWER(A184-A21,2)+POWER(B184-B21,2))</f>
        <v>531.7461800520997</v>
      </c>
      <c r="Y184">
        <f>SQRT(POWER(A184-A22,2)+POWER(B184-B22,2))</f>
        <v>610.32778078668514</v>
      </c>
      <c r="Z184">
        <f>SQRT(POWER(A184-A23,2)+POWER(B184-B23,2))</f>
        <v>507.82871127969912</v>
      </c>
      <c r="AA184">
        <f>SQRT(POWER(A184-A24,2)+POWER(B184-B24,2))</f>
        <v>479.33808528010792</v>
      </c>
      <c r="AB184">
        <f>SQRT(POWER(A184-A25,2)+POWER(B184-B25,2))</f>
        <v>513.91925435811413</v>
      </c>
      <c r="AC184">
        <f>SQRT(POWER(A184-A26,2)+POWER(B184-B26,2))</f>
        <v>473.43954207480391</v>
      </c>
      <c r="AD184">
        <f>SQRT(POWER(A184-A27,2)+POWER(B184-B27,2))</f>
        <v>569.08523087495428</v>
      </c>
      <c r="AE184">
        <f>SQRT(POWER(A184-A28,2)+POWER(B184-B28,2))</f>
        <v>532.86489844987909</v>
      </c>
      <c r="AF184">
        <f>SQRT(POWER(A184-A29,2)+POWER(B184-B29,2))</f>
        <v>507.64554563198919</v>
      </c>
      <c r="AG184">
        <f>SQRT(POWER(A184-A30,2)+POWER(B184-B30,2))</f>
        <v>451.73886261865937</v>
      </c>
      <c r="AH184">
        <f>SQRT(POWER(A184-A31,2)+POWER(B184-B31,2))</f>
        <v>455.0835088200846</v>
      </c>
      <c r="AI184">
        <f>SQRT(POWER(A184-A32,2)+POWER(B184-B32,2))</f>
        <v>583.54091544638072</v>
      </c>
      <c r="AJ184">
        <f>SQRT(POWER(A184-A33,2)+POWER(B184-B33,2))</f>
        <v>529.49976392818155</v>
      </c>
      <c r="AK184">
        <f>SQRT(POWER(A184-A34,2)+POWER(B184-B34,2))</f>
        <v>485.8065458595633</v>
      </c>
      <c r="AL184">
        <f>SQRT(POWER(A184-A35,2)+POWER(B184-B35,2))</f>
        <v>434.20041455530645</v>
      </c>
      <c r="AM184">
        <f>SQRT(POWER(A184-A36,2)+POWER(B184-B36,2))</f>
        <v>512.83135629561502</v>
      </c>
      <c r="AN184">
        <f>SQRT(POWER(A184-A37,2)+POWER(B184-B37,2))</f>
        <v>437.25050028559144</v>
      </c>
      <c r="AO184">
        <f>SQRT(POWER(A184-A38,2)+POWER(B184-B38,2))</f>
        <v>408.4947980084936</v>
      </c>
      <c r="AP184">
        <f>SQRT(POWER(A184-A39,2)+POWER(B184-B39,2))</f>
        <v>486.96303761168565</v>
      </c>
      <c r="AQ184">
        <f>SQRT(POWER(A184-A40,2)+POWER(B184-B40,2))</f>
        <v>559.61415278743618</v>
      </c>
      <c r="AR184">
        <f>SQRT(POWER(A184-A41,2)+POWER(B184-B41,2))</f>
        <v>398.77938763180828</v>
      </c>
      <c r="AS184">
        <f>SQRT(POWER(A184-A42,2)+POWER(B184-B42,2))</f>
        <v>527.39359116318428</v>
      </c>
      <c r="AT184">
        <f>SQRT(POWER(A184-A43,2)+POWER(B184-B43,2))</f>
        <v>393.86418979135436</v>
      </c>
      <c r="AU184">
        <f>SQRT(POWER(A184-A44,2)+POWER(B184-B44,2))</f>
        <v>420.21542094501956</v>
      </c>
      <c r="AV184">
        <f>SQRT(POWER(A184-A45,2)+POWER(B184-B45,2))</f>
        <v>467.37672171386544</v>
      </c>
      <c r="AW184">
        <f>SQRT(POWER(A184-A46,2)+POWER(B184-B46,2))</f>
        <v>491.04785917464295</v>
      </c>
      <c r="AX184">
        <f>SQRT(POWER(A184-A47,2)+POWER(B184-B47,2))</f>
        <v>366.00546444008182</v>
      </c>
      <c r="AY184">
        <f>SQRT(POWER(A184-A48,2)+POWER(B184-B48,2))</f>
        <v>365.09861681469022</v>
      </c>
      <c r="AZ184">
        <f>SQRT(POWER(A184-A49,2)+POWER(B184-B49,2))</f>
        <v>601.4291313197258</v>
      </c>
      <c r="BA184">
        <f>SQRT(POWER(A184-A50,2)+POWER(B184-B50,2))</f>
        <v>414.58533500354304</v>
      </c>
      <c r="BB184">
        <f>SQRT(POWER(A184-A51,2)+POWER(B184-B51,2))</f>
        <v>444.37484177212372</v>
      </c>
      <c r="BC184">
        <f>SQRT(POWER(A184-A52,2)+POWER(B184-B52,2))</f>
        <v>351.92328709535548</v>
      </c>
      <c r="BD184">
        <f>SQRT(POWER(A184-A53,2)+POWER(B184-B53,2))</f>
        <v>466.09119279385658</v>
      </c>
      <c r="BE184">
        <f>SQRT(POWER(A184-A54,2)+POWER(B184-B54,2))</f>
        <v>350.02428487177855</v>
      </c>
      <c r="BF184">
        <f>SQRT(POWER(A184-A55,2)+POWER(B184-B55,2))</f>
        <v>542.40390854048974</v>
      </c>
      <c r="BG184">
        <f>SQRT(POWER(A184-A56,2)+POWER(B184-B56,2))</f>
        <v>362.77403435196408</v>
      </c>
      <c r="BH184">
        <f>SQRT(POWER(A184-A57,2)+POWER(B184-B57,2))</f>
        <v>340.14702703389895</v>
      </c>
      <c r="BI184">
        <f>SQRT(POWER(A184-A58,2)+POWER(B184-B58,2))</f>
        <v>328.22096215811689</v>
      </c>
      <c r="BJ184">
        <f>SQRT(POWER(A184-A59,2)+POWER(B184-B59,2))</f>
        <v>586.16721163845386</v>
      </c>
      <c r="BK184">
        <f>SQRT(POWER(A184-A60,2)+POWER(B184-B60,2))</f>
        <v>318.86831137634232</v>
      </c>
      <c r="BL184">
        <f>SQRT(POWER(A184-A61,2)+POWER(B184-B61,2))</f>
        <v>351.20506830055854</v>
      </c>
      <c r="BM184">
        <f>SQRT(POWER(A184-A62,2)+POWER(B184-B62,2))</f>
        <v>470.71859959003109</v>
      </c>
      <c r="BN184">
        <f>SQRT(POWER(A184-A63,2)+POWER(B184-B63,2))</f>
        <v>545.00825681818799</v>
      </c>
      <c r="BO184">
        <f>SQRT(POWER(A184-A64,2)+POWER(B184-B64,2))</f>
        <v>597.06783534201543</v>
      </c>
      <c r="BP184">
        <f>SQRT(POWER(A184-A65,2)+POWER(B184-B65,2))</f>
        <v>292.43802762294786</v>
      </c>
      <c r="BQ184">
        <f>SQRT(POWER(A184-A66,2)+POWER(B184-B66,2))</f>
        <v>365.38336032173112</v>
      </c>
      <c r="BR184">
        <f>SQRT(POWER(A184-A67,2)+POWER(B184-B67,2))</f>
        <v>404.11508261880056</v>
      </c>
      <c r="BS184">
        <f>SQRT(POWER(A184-A68,2)+POWER(B184-B68,2))</f>
        <v>286.79086456859119</v>
      </c>
      <c r="BT184">
        <f>SQRT(POWER(A184-A69,2)+POWER(B184-B69,2))</f>
        <v>288.76461001999536</v>
      </c>
      <c r="BU184">
        <f>SQRT(POWER(A184-A70,2)+POWER(B184-B70,2))</f>
        <v>594.75709327422067</v>
      </c>
      <c r="BV184">
        <f>SQRT(POWER(A184-A71,2)+POWER(B184-B71,2))</f>
        <v>382.69178198649627</v>
      </c>
      <c r="BW184">
        <f>SQRT(POWER(A184-A72,2)+POWER(B184-B72,2))</f>
        <v>445.88002870727456</v>
      </c>
      <c r="BX184">
        <f>SQRT(POWER(A184-A73,2)+POWER(B184-B73,2))</f>
        <v>297.32978323740122</v>
      </c>
      <c r="BY184">
        <f>SQRT(POWER(A184-A74,2)+POWER(B184-B74,2))</f>
        <v>268.30206857197356</v>
      </c>
      <c r="BZ184">
        <f>SQRT(POWER(A184-A75,2)+POWER(B184-B75,2))</f>
        <v>357.34717013011311</v>
      </c>
      <c r="CA184">
        <f>SQRT(POWER(A184-A76,2)+POWER(B184-B76,2))</f>
        <v>316.92585883767833</v>
      </c>
      <c r="CB184">
        <f>SQRT(POWER(A184-A77,2)+POWER(B184-B77,2))</f>
        <v>342.22945519051979</v>
      </c>
      <c r="CC184">
        <f>SQRT(POWER(A184-A78,2)+POWER(B184-B78,2))</f>
        <v>263.25083095785283</v>
      </c>
      <c r="CD184">
        <f>SQRT(POWER(A184-A79,2)+POWER(B184-B79,2))</f>
        <v>263.21854038042227</v>
      </c>
      <c r="CE184">
        <f>SQRT(POWER(A184-A80,2)+POWER(B184-B80,2))</f>
        <v>473.1521953874884</v>
      </c>
      <c r="CF184">
        <f>SQRT(POWER(A184-A81,2)+POWER(B184-B81,2))</f>
        <v>493.62333818408547</v>
      </c>
      <c r="CG184">
        <f>SQRT(POWER(A184-A82,2)+POWER(B184-B82,2))</f>
        <v>571.94842424820092</v>
      </c>
      <c r="CH184">
        <f>SQRT(POWER(A184-A83,2)+POWER(B184-B83,2))</f>
        <v>541.79885566508904</v>
      </c>
      <c r="CI184">
        <f>SQRT(POWER(A184-A84,2)+POWER(B184-B84,2))</f>
        <v>384.20046850570083</v>
      </c>
      <c r="CJ184">
        <f>SQRT(POWER(A184-A85,2)+POWER(B184-B85,2))</f>
        <v>467.47085470647261</v>
      </c>
      <c r="CK184">
        <f>SQRT(POWER(A184-A86,2)+POWER(B184-B86,2))</f>
        <v>289.17122955093578</v>
      </c>
      <c r="CL184">
        <f>SQRT(POWER(A184-A87,2)+POWER(B184-B87,2))</f>
        <v>250.5673562138532</v>
      </c>
      <c r="CM184">
        <f>SQRT(POWER(A184-A88,2)+POWER(B184-B88,2))</f>
        <v>425.60310149245856</v>
      </c>
      <c r="CN184">
        <f>SQRT(POWER(A184-A89,2)+POWER(B184-B89,2))</f>
        <v>226.38462845343543</v>
      </c>
      <c r="CO184">
        <f>SQRT(POWER(A184-A90,2)+POWER(B184-B90,2))</f>
        <v>287.00522643324808</v>
      </c>
      <c r="CP184">
        <f>SQRT(POWER(A184-A91,2)+POWER(B184-B91,2))</f>
        <v>449.43742612292539</v>
      </c>
      <c r="CQ184">
        <f>SQRT(POWER(A184-A92,2)+POWER(B184-B92,2))</f>
        <v>229.40139493908924</v>
      </c>
      <c r="CR184">
        <f>SQRT(POWER(A184-A93,2)+POWER(B184-B93,2))</f>
        <v>304.30576728021441</v>
      </c>
      <c r="CS184">
        <f>SQRT(POWER(A184-A94,2)+POWER(B184-B94,2))</f>
        <v>476.11448203137024</v>
      </c>
      <c r="CT184">
        <f>SQRT(POWER(A184-A95,2)+POWER(B184-B95,2))</f>
        <v>248.71871662583015</v>
      </c>
      <c r="CU184">
        <f>SQRT(POWER(A184-A96,2)+POWER(B184-B96,2))</f>
        <v>213.74049686477292</v>
      </c>
      <c r="CV184">
        <f>SQRT(POWER(A184-A97,2)+POWER(B184-B97,2))</f>
        <v>335.52943239006618</v>
      </c>
      <c r="CW184">
        <f>SQRT(POWER(A184-A98,2)+POWER(B184-B98,2))</f>
        <v>261.60466356699379</v>
      </c>
      <c r="CX184">
        <f>SQRT(POWER(A184-A99,2)+POWER(B184-B99,2))</f>
        <v>404.10889621486928</v>
      </c>
      <c r="CY184">
        <f>SQRT(POWER(A184-A100,2)+POWER(B184-B100,2))</f>
        <v>514.21785266557981</v>
      </c>
      <c r="CZ184">
        <f>SQRT(POWER(A184-A101,2)+POWER(B184-B101,2))</f>
        <v>274.04561664073373</v>
      </c>
      <c r="DA184">
        <f>SQRT(POWER(A184-A102,2)+POWER(B184-B102,2))</f>
        <v>420.7469548315234</v>
      </c>
      <c r="DB184">
        <f>SQRT(POWER(A184-A103,2)+POWER(B184-B103,2))</f>
        <v>494.06983312078466</v>
      </c>
      <c r="DC184">
        <f>SQRT(POWER(A184-A104,2)+POWER(B184-B104,2))</f>
        <v>199.6121238802894</v>
      </c>
      <c r="DD184">
        <f>SQRT(POWER(A184-A105,2)+POWER(B184-B105,2))</f>
        <v>245.20399670478457</v>
      </c>
      <c r="DE184">
        <f>SQRT(POWER(A184-A106,2)+POWER(B184-B106,2))</f>
        <v>182.62803727796015</v>
      </c>
      <c r="DF184">
        <f>SQRT(POWER(A184-A107,2)+POWER(B184-B107,2))</f>
        <v>381.70145401871343</v>
      </c>
      <c r="DG184">
        <f>SQRT(POWER(A184-A108,2)+POWER(B184-B108,2))</f>
        <v>279.66408421533146</v>
      </c>
      <c r="DH184">
        <f>SQRT(POWER(A184-A109,2)+POWER(B184-B109,2))</f>
        <v>353.93926032583613</v>
      </c>
      <c r="DI184">
        <f>SQRT(POWER(A184-A110,2)+POWER(B184-B110,2))</f>
        <v>601.87872532595804</v>
      </c>
      <c r="DJ184">
        <f>SQRT(POWER(A184-A111,2)+POWER(B184-B111,2))</f>
        <v>184.1738309315414</v>
      </c>
      <c r="DK184">
        <f>SQRT(POWER(A184-A112,2)+POWER(B184-B112,2))</f>
        <v>206.9685966517626</v>
      </c>
      <c r="DL184">
        <f>SQRT(POWER(A184-A113,2)+POWER(B184-B113,2))</f>
        <v>223.2576986354558</v>
      </c>
      <c r="DM184">
        <f>SQRT(POWER(A184-A114,2)+POWER(B184-B114,2))</f>
        <v>435.64320263261311</v>
      </c>
      <c r="DN184">
        <f>SQRT(POWER(A184-A115,2)+POWER(B184-B115,2))</f>
        <v>290.98625397087056</v>
      </c>
      <c r="DO184">
        <f>SQRT(POWER(A184-A116,2)+POWER(B184-B116,2))</f>
        <v>270.40710049848911</v>
      </c>
      <c r="DP184">
        <f>SQRT(POWER(A184-A117,2)+POWER(B184-B117,2))</f>
        <v>412.393016429716</v>
      </c>
      <c r="DQ184">
        <f>SQRT(POWER(A184-A118,2)+POWER(B184-B118,2))</f>
        <v>173.44163283364233</v>
      </c>
      <c r="DR184">
        <f>SQRT(POWER(A184-A119,2)+POWER(B184-B119,2))</f>
        <v>459.48014102896764</v>
      </c>
      <c r="DS184">
        <f>SQRT(POWER(A184-A120,2)+POWER(B184-B120,2))</f>
        <v>508.92239093991532</v>
      </c>
      <c r="DT184">
        <f>SQRT(POWER(A184-A121,2)+POWER(B184-B121,2))</f>
        <v>229.38613733179255</v>
      </c>
      <c r="DU184">
        <f>SQRT(POWER(A184-A122,2)+POWER(B184-B122,2))</f>
        <v>230.82460874005614</v>
      </c>
      <c r="DV184">
        <f>SQRT(POWER(A184-A123,2)+POWER(B184-B123,2))</f>
        <v>310.16124838541646</v>
      </c>
      <c r="DW184">
        <f>SQRT(POWER(A184-A124,2)+POWER(B184-B124,2))</f>
        <v>148.95972610071487</v>
      </c>
      <c r="DX184">
        <f>SQRT(POWER(A184-A125,2)+POWER(B184-B125,2))</f>
        <v>378.84561499375968</v>
      </c>
      <c r="DY184">
        <f>SQRT(POWER(A184-A126,2)+POWER(B184-B126,2))</f>
        <v>401.06109260310956</v>
      </c>
      <c r="DZ184">
        <f>SQRT(POWER(A184-A127,2)+POWER(B184-B127,2))</f>
        <v>362.11186116999812</v>
      </c>
      <c r="EA184">
        <f>SQRT(POWER(A184-A128,2)+POWER(B184-B128,2))</f>
        <v>545.4951878797832</v>
      </c>
      <c r="EB184">
        <f>SQRT(POWER(A184-A129,2)+POWER(B184-B129,2))</f>
        <v>579.68353435301231</v>
      </c>
      <c r="EC184">
        <f>SQRT(POWER(A184-A130,2)+POWER(B184-B130,2))</f>
        <v>376.17682012585516</v>
      </c>
      <c r="ED184">
        <f>SQRT(POWER(A184-A131,2)+POWER(B184-B131,2))</f>
        <v>147.85127662620977</v>
      </c>
      <c r="EE184">
        <f>SQRT(POWER(A184-A132,2)+POWER(B184-B132,2))</f>
        <v>157</v>
      </c>
      <c r="EF184">
        <f>SQRT(POWER(A184-A133,2)+POWER(B184-B133,2))</f>
        <v>255.01764644824092</v>
      </c>
      <c r="EG184">
        <f>SQRT(POWER(A184-A134,2)+POWER(B184-B134,2))</f>
        <v>334.08082854303387</v>
      </c>
      <c r="EH184">
        <f>SQRT(POWER(A184-A135,2)+POWER(B184-B135,2))</f>
        <v>111.82575731914361</v>
      </c>
      <c r="EI184">
        <f>SQRT(POWER(A184-A136,2)+POWER(B184-B136,2))</f>
        <v>261.35416583632258</v>
      </c>
      <c r="EJ184">
        <f>SQRT(POWER(A184-A137,2)+POWER(B184-B137,2))</f>
        <v>441.0045351240733</v>
      </c>
      <c r="EK184">
        <f>SQRT(POWER(A184-A138,2)+POWER(B184-B138,2))</f>
        <v>550.81757415681648</v>
      </c>
      <c r="EL184">
        <f>SQRT(POWER(A184-A139,2)+POWER(B184-B139,2))</f>
        <v>616.71711505357143</v>
      </c>
      <c r="EM184">
        <f>SQRT(POWER(A184-A140,2)+POWER(B184-B140,2))</f>
        <v>98.407316801140354</v>
      </c>
      <c r="EN184">
        <f>SQRT(POWER(A184-A141,2)+POWER(B184-B141,2))</f>
        <v>135.29966740535616</v>
      </c>
      <c r="EO184">
        <f>SQRT(POWER(A184-A142,2)+POWER(B184-B142,2))</f>
        <v>189.04232330353963</v>
      </c>
      <c r="EP184">
        <f>SQRT(POWER(A184-A143,2)+POWER(B184-B143,2))</f>
        <v>497.78408974172726</v>
      </c>
      <c r="EQ184">
        <f>SQRT(POWER(A184-A144,2)+POWER(B184-B144,2))</f>
        <v>368.87938408102991</v>
      </c>
      <c r="ER184">
        <f>SQRT(POWER(A184-A145,2)+POWER(B184-B145,2))</f>
        <v>104.1393297462587</v>
      </c>
      <c r="ES184">
        <f>SQRT(POWER(A184-A146,2)+POWER(B184-B146,2))</f>
        <v>111.07204868912791</v>
      </c>
      <c r="ET184">
        <f>SQRT(POWER(A184-A147,2)+POWER(B184-B147,2))</f>
        <v>304.77040538739976</v>
      </c>
      <c r="EU184">
        <f>SQRT(POWER(A184-A148,2)+POWER(B184-B148,2))</f>
        <v>424.70813507631334</v>
      </c>
      <c r="EV184">
        <f>SQRT(POWER(A184-A149,2)+POWER(B184-B149,2))</f>
        <v>166.37908522407497</v>
      </c>
      <c r="EW184">
        <f>SQRT(POWER(A184-A150,2)+POWER(B184-B150,2))</f>
        <v>215.92822881689185</v>
      </c>
      <c r="EX184">
        <f>SQRT(POWER(A184-A151,2)+POWER(B184-B151,2))</f>
        <v>333.91765451979325</v>
      </c>
      <c r="EY184">
        <f>SQRT(POWER(A184-A152,2)+POWER(B184-B152,2))</f>
        <v>138.52075656738234</v>
      </c>
      <c r="EZ184">
        <f>SQRT(POWER(A184-A153,2)+POWER(B184-B153,2))</f>
        <v>443.26177367330018</v>
      </c>
      <c r="FA184">
        <f>SQRT(POWER(A184-A154,2)+POWER(B184-B154,2))</f>
        <v>78.816241980952128</v>
      </c>
      <c r="FB184">
        <f>SQRT(POWER(A184-A155,2)+POWER(B184-B155,2))</f>
        <v>542.91251597287749</v>
      </c>
      <c r="FC184">
        <f>SQRT(POWER(A184-A156,2)+POWER(B184-B156,2))</f>
        <v>515.37656136071996</v>
      </c>
      <c r="FD184">
        <f>SQRT(POWER(A184-A157,2)+POWER(B184-B157,2))</f>
        <v>265.45244395183101</v>
      </c>
      <c r="FE184">
        <f>SQRT(POWER(A184-A158,2)+POWER(B184-B158,2))</f>
        <v>253.39297543538967</v>
      </c>
      <c r="FF184">
        <f>SQRT(POWER(A184-A159,2)+POWER(B184-B159,2))</f>
        <v>153.44705927452634</v>
      </c>
      <c r="FG184">
        <f>SQRT(POWER(A184-A160,2)+POWER(B184-B160,2))</f>
        <v>504.02579299079525</v>
      </c>
      <c r="FH184">
        <f>SQRT(POWER(A184-A161,2)+POWER(B184-B161,2))</f>
        <v>213.02582003128165</v>
      </c>
      <c r="FI184">
        <f>SQRT(POWER(A184-A162,2)+POWER(B184-B162,2))</f>
        <v>211.28653530218153</v>
      </c>
      <c r="FJ184">
        <f>SQRT(POWER(A184-A163,2)+POWER(B184-B163,2))</f>
        <v>615.8222146041827</v>
      </c>
      <c r="FK184">
        <f>SQRT(POWER(A184-A164,2)+POWER(B184-B164,2))</f>
        <v>373.12866413611272</v>
      </c>
      <c r="FL184">
        <f>SQRT(POWER(A184-A165,2)+POWER(B184-B165,2))</f>
        <v>103.31505214633539</v>
      </c>
      <c r="FM184">
        <f>SQRT(POWER(A184-A166,2)+POWER(B184-B166,2))</f>
        <v>306.19764858666042</v>
      </c>
      <c r="FN184">
        <f>SQRT(POWER(A184-A167,2)+POWER(B184-B167,2))</f>
        <v>118.87808881370864</v>
      </c>
      <c r="FO184">
        <f>SQRT(POWER(A184-A168,2)+POWER(B184-B168,2))</f>
        <v>160.58953888718904</v>
      </c>
      <c r="FP184">
        <f>SQRT(POWER(A184-A169,2)+POWER(B184-B169,2))</f>
        <v>42.426406871192853</v>
      </c>
      <c r="FQ184">
        <f>SQRT(POWER(A184-A170,2)+POWER(B184-B170,2))</f>
        <v>40.311288741492746</v>
      </c>
      <c r="FR184">
        <f>SQRT(POWER(A184-A171,2)+POWER(B184-B171,2))</f>
        <v>564.48560654812093</v>
      </c>
      <c r="FS184">
        <f>SQRT(POWER(A184-A172,2)+POWER(B184-B172,2))</f>
        <v>56.0357029044876</v>
      </c>
      <c r="FT184">
        <f>SQRT(POWER(A184-A173,2)+POWER(B184-B173,2))</f>
        <v>406.99508596542046</v>
      </c>
      <c r="FU184">
        <f>SQRT(POWER(A184-A174,2)+POWER(B184-B174,2))</f>
        <v>348.63304490538474</v>
      </c>
      <c r="FV184">
        <f>SQRT(POWER(A184-A175,2)+POWER(B184-B175,2))</f>
        <v>593.06829286347795</v>
      </c>
      <c r="FW184">
        <f>SQRT(POWER(A184-A176,2)+POWER(B184-B176,2))</f>
        <v>105.47511554864494</v>
      </c>
      <c r="FX184">
        <f>SQRT(POWER(A184-A177,2)+POWER(B184-B177,2))</f>
        <v>46.400431032480725</v>
      </c>
      <c r="FY184">
        <f>SQRT(POWER(A184-A178,2)+POWER(B184-B178,2))</f>
        <v>301.01494979485653</v>
      </c>
      <c r="FZ184">
        <f>SQRT(POWER(A184-A179,2)+POWER(B184-B179,2))</f>
        <v>329.56941605676946</v>
      </c>
      <c r="GA184">
        <f>SQRT(POWER(A184-A180,2)+POWER(B184-B180,2))</f>
        <v>667.69004785154618</v>
      </c>
      <c r="GB184">
        <f>SQRT(POWER(A184-A181,2)+POWER(B184-B181,2))</f>
        <v>256.11325619733157</v>
      </c>
      <c r="GC184">
        <f>SQRT(POWER(A184-A182,2)+POWER(B184-B182,2))</f>
        <v>534.80931181122867</v>
      </c>
      <c r="GD184">
        <f>SQRT(POWER(A184-A183,2)+POWER(B184-B183,2))</f>
        <v>89.044932477934978</v>
      </c>
      <c r="GE184">
        <f>SQRT(POWER(A184-A184,2)+POWER(B184-B184,2))</f>
        <v>0</v>
      </c>
      <c r="GF184">
        <f>SQRT(POWER(A184-A185,2)+POWER(B184-B185,2))</f>
        <v>286.40006983239374</v>
      </c>
      <c r="GG184">
        <f>SQRT(POWER(A184-A186,2)+POWER(B184-B186,2))</f>
        <v>462.22288995678264</v>
      </c>
      <c r="GH184">
        <f>SQRT(POWER(A184-A187,2)+POWER(B184-B187,2))</f>
        <v>589.35897380119695</v>
      </c>
      <c r="GI184">
        <f>SQRT(POWER(A184-A188,2)+POWER(B184-B188,2))</f>
        <v>200.124960961895</v>
      </c>
      <c r="GJ184">
        <f>SQRT(POWER(A184-A189,2)+POWER(B184-B189,2))</f>
        <v>142.41137595009747</v>
      </c>
      <c r="GK184">
        <f>SQRT(POWER(A184-A190,2)+POWER(B184-B190,2))</f>
        <v>398.61008517096002</v>
      </c>
      <c r="GL184">
        <f>SQRT(POWER(A184-A191,2)+POWER(B184-B191,2))</f>
        <v>659.02124396714248</v>
      </c>
      <c r="GM184">
        <f>SQRT(POWER(A184-A192,2)+POWER(B184-B192,2))</f>
        <v>170.60187572239644</v>
      </c>
      <c r="GN184">
        <f>SQRT(POWER(A184-A193,2)+POWER(B184-B193,2))</f>
        <v>563.86611886156095</v>
      </c>
      <c r="GO184">
        <f>SQRT(POWER(A184-A194,2)+POWER(B184-B194,2))</f>
        <v>187.77912557044246</v>
      </c>
      <c r="GP184">
        <f>SQRT(POWER(A184-A195,2)+POWER(B184-B195,2))</f>
        <v>162.92943257741985</v>
      </c>
      <c r="GQ184">
        <f>SQRT(POWER(A184-A196,2)+POWER(B184-B196,2))</f>
        <v>263.03041649208558</v>
      </c>
      <c r="GR184">
        <f>SQRT(POWER(A184-A197,2)+POWER(B184-B197,2))</f>
        <v>332.92942195005838</v>
      </c>
      <c r="GS184">
        <f>SQRT(POWER(A184-A198,2)+POWER(B184-B198,2))</f>
        <v>497.55502208298532</v>
      </c>
      <c r="GT184">
        <f>SQRT(POWER(A184-A199,2)+POWER(B184-B199,2))</f>
        <v>49.477267507411923</v>
      </c>
      <c r="GU184">
        <f>SQRT(POWER(A184-A200,2)+POWER(B184-B200,2))</f>
        <v>58.240879114244144</v>
      </c>
      <c r="GV184">
        <f>SQRT(POWER(A184-A201,2)+POWER(B184-B201,2))</f>
        <v>102.39140588936164</v>
      </c>
      <c r="GW184">
        <f>SQRT(POWER(A184-A202,2)+POWER(B184-B202,2))</f>
        <v>437.17730956672489</v>
      </c>
      <c r="GX184">
        <f>SQRT(POWER(A184-A203,2)+POWER(B184-B203,2))</f>
        <v>48.104053883222775</v>
      </c>
      <c r="GY184">
        <f>SQRT(POWER(A184-A204,2)+POWER(B184-B204,2))</f>
        <v>386.29004646767692</v>
      </c>
      <c r="GZ184">
        <f>SQRT(POWER(A184-A205,2)+POWER(B184-B205,2))</f>
        <v>368.89700459613385</v>
      </c>
      <c r="HA184">
        <f>SQRT(POWER(A184-A206,2)+POWER(B184-B206,2))</f>
        <v>232.21541723150079</v>
      </c>
      <c r="HB184">
        <f>SQRT(POWER(A184-A207,2)+POWER(B184-B207,2))</f>
        <v>655.10304532951147</v>
      </c>
      <c r="HC184">
        <f>SQRT(POWER(A184-A208,2)+POWER(B184-B208,2))</f>
        <v>464.72464965826805</v>
      </c>
      <c r="HD184">
        <f>SQRT(POWER(A184-A209,2)+POWER(B184-B209,2))</f>
        <v>416.80331092734855</v>
      </c>
      <c r="HE184">
        <f>SQRT(POWER(A184-A210,2)+POWER(B184-B210,2))</f>
        <v>72.622310621461224</v>
      </c>
      <c r="HF184">
        <f>SQRT(POWER(A184-A211,2)+POWER(B184-B211,2))</f>
        <v>553.51422745942136</v>
      </c>
      <c r="HG184">
        <f>SQRT(POWER(A184-A212,2)+POWER(B184-B212,2))</f>
        <v>150.88074761214565</v>
      </c>
      <c r="HH184">
        <f>SQRT(POWER(A184-A213,2)+POWER(B184-B213,2))</f>
        <v>264.1968962724581</v>
      </c>
      <c r="HI184">
        <f>SQRT(POWER(A184-A214,2)+POWER(B184-B214,2))</f>
        <v>203.18464508914053</v>
      </c>
      <c r="HJ184">
        <f>SQRT(POWER(A184-A215,2)+POWER(B184-B215,2))</f>
        <v>469.65519266798276</v>
      </c>
      <c r="HK184">
        <f>SQRT(POWER(A184-A216,2)+POWER(B184-B216,2))</f>
        <v>105.77334257741882</v>
      </c>
      <c r="HL184">
        <f>SQRT(POWER(A184-A217,2)+POWER(B184-B217,2))</f>
        <v>585.39986334128912</v>
      </c>
      <c r="HM184">
        <f>SQRT(POWER(A184-A218,2)+POWER(B184-B218,2))</f>
        <v>388.81486597093993</v>
      </c>
      <c r="HN184">
        <f>SQRT(POWER(A184-A219,2)+POWER(B184-B219,2))</f>
        <v>545.61983101789838</v>
      </c>
      <c r="HO184">
        <f>SQRT(POWER(A184-A220,2)+POWER(B184-B220,2))</f>
        <v>179.86939706353607</v>
      </c>
      <c r="HP184">
        <f>SQRT(POWER(A184-A221,2)+POWER(B184-B221,2))</f>
        <v>297.47268782192424</v>
      </c>
      <c r="HQ184">
        <f>SQRT(POWER(A184-A222,2)+POWER(B184-B222,2))</f>
        <v>507.07888932591152</v>
      </c>
      <c r="HR184">
        <f>SQRT(POWER(A184-A223,2)+POWER(B184-B223,2))</f>
        <v>356.7197779770558</v>
      </c>
      <c r="HS184">
        <f>SQRT(POWER(A184-A224,2)+POWER(B184-B224,2))</f>
        <v>430.73541762896627</v>
      </c>
      <c r="HT184">
        <f>SQRT(POWER(A184-A225,2)+POWER(B184-B225,2))</f>
        <v>148.27339613025663</v>
      </c>
      <c r="HU184">
        <f>SQRT(POWER(A184-A226,2)+POWER(B184-B226,2))</f>
        <v>406.42834546817721</v>
      </c>
      <c r="HV184">
        <f>SQRT(POWER(A184-A227,2)+POWER(B184-B227,2))</f>
        <v>644.56574528902786</v>
      </c>
      <c r="HW184">
        <f>SQRT(POWER(A184-A228,2)+POWER(B184-B228,2))</f>
        <v>551.58861482086445</v>
      </c>
      <c r="HX184">
        <f>SQRT(POWER(A184-A229,2)+POWER(B184-B229,2))</f>
        <v>692.70051248717868</v>
      </c>
      <c r="HY184">
        <f>SQRT(POWER(A184-A230,2)+POWER(B184-B230,2))</f>
        <v>710.01760541552767</v>
      </c>
      <c r="HZ184">
        <f>SQRT(POWER(A184-A231,2)+POWER(B184-B231,2))</f>
        <v>277.96582523756405</v>
      </c>
      <c r="IA184">
        <f>SQRT(POWER(A184-A232,2)+POWER(B184-B232,2))</f>
        <v>150.52574530624321</v>
      </c>
      <c r="IB184">
        <f>SQRT(POWER(A184-A233,2)+POWER(B184-B233,2))</f>
        <v>188.09572031282372</v>
      </c>
      <c r="IC184">
        <f>SQRT(POWER(A184-A234,2)+POWER(B184-B234,2))</f>
        <v>396.50472884948044</v>
      </c>
      <c r="ID184">
        <f>SQRT(POWER(A184-A235,2)+POWER(B184-B235,2))</f>
        <v>625.54456276111932</v>
      </c>
      <c r="IE184">
        <f>SQRT(POWER(A184-A236,2)+POWER(B184-B236,2))</f>
        <v>589.76944647887615</v>
      </c>
      <c r="IF184">
        <f>SQRT(POWER(A184-A237,2)+POWER(B184-B237,2))</f>
        <v>746.20774587242124</v>
      </c>
      <c r="IG184">
        <f>SQRT(POWER(A184-A238,2)+POWER(B184-B238,2))</f>
        <v>466.88114119120297</v>
      </c>
      <c r="IH184">
        <f>SQRT(POWER(A184-A239,2)+POWER(B184-B239,2))</f>
        <v>445.4660480889649</v>
      </c>
      <c r="II184">
        <f>SQRT(POWER(A184-A240,2)+POWER(B184-B240,2))</f>
        <v>536.73084502383506</v>
      </c>
      <c r="IJ184">
        <f>SQRT(POWER(A184-A241,2)+POWER(B184-B241,2))</f>
        <v>294.78297101427012</v>
      </c>
      <c r="IK184">
        <f>SQRT(POWER(A184-A242,2)+POWER(B184-B242,2))</f>
        <v>662.45603627712535</v>
      </c>
      <c r="IL184">
        <f>SQRT(POWER(A184-A243,2)+POWER(B184-B243,2))</f>
        <v>336.81597349294464</v>
      </c>
      <c r="IM184">
        <f>SQRT(POWER(A184-A244,2)+POWER(B184-B244,2))</f>
        <v>291.45497079308836</v>
      </c>
      <c r="IN184">
        <f>SQRT(POWER(A184-A245,2)+POWER(B184-B245,2))</f>
        <v>382.27869414865381</v>
      </c>
      <c r="IO184">
        <f>SQRT(POWER(A184-A246,2)+POWER(B184-B246,2))</f>
        <v>444.17676661437395</v>
      </c>
      <c r="IP184">
        <f>SQRT(POWER(A184-A247,2)+POWER(B184-B247,2))</f>
        <v>471.49231170826107</v>
      </c>
      <c r="IQ184">
        <f>SQRT(POWER(A184-A248,2)+POWER(B184-B248,2))</f>
        <v>504.52452864058057</v>
      </c>
      <c r="IR184">
        <f>SQRT(POWER(A184-A249,2)+POWER(B184-B249,2))</f>
        <v>271.06456795383639</v>
      </c>
      <c r="IS184">
        <f>SQRT(POWER(A184-A250,2)+POWER(B184-B250,2))</f>
        <v>247.29132617218906</v>
      </c>
      <c r="IT184">
        <f>SQRT(POWER(A184-A251,2)+POWER(B184-B251,2))</f>
        <v>695.38838069096323</v>
      </c>
      <c r="IU184">
        <f>SQRT(POWER(A184-A252,2)+POWER(B184-B252,2))</f>
        <v>617.95954560149005</v>
      </c>
      <c r="IV184">
        <f>SQRT(POWER(A184-A253,2)+POWER(B184-B253,2))</f>
        <v>747.98195165391519</v>
      </c>
      <c r="IW184">
        <f>SQRT(POWER(A184-A254,2)+POWER(B184-B254,2))</f>
        <v>604.97437962280685</v>
      </c>
      <c r="IX184">
        <f>SQRT(POWER(A184-A255,2)+POWER(B184-B255,2))</f>
        <v>548.65745233250959</v>
      </c>
      <c r="IY184">
        <f>SQRT(POWER(A184-A256,2)+POWER(B184-B256,2))</f>
        <v>468.24993326214155</v>
      </c>
      <c r="IZ184">
        <f>SQRT(POWER(A184-A257,2)+POWER(B184-B257,2))</f>
        <v>239.63513932643517</v>
      </c>
      <c r="JA184">
        <f>SQRT(POWER(A184-A258,2)+POWER(B184-B258,2))</f>
        <v>538.36511774073927</v>
      </c>
      <c r="JB184">
        <f>SQRT(POWER(A184-A259,2)+POWER(B184-B259,2))</f>
        <v>780.30250544260082</v>
      </c>
      <c r="JC184">
        <f>SQRT(POWER(A184-A260,2)+POWER(B184-B260,2))</f>
        <v>660.21208713564158</v>
      </c>
      <c r="JD184">
        <f>SQRT(POWER(A184-A261,2)+POWER(B184-B261,2))</f>
        <v>338.56461717078469</v>
      </c>
      <c r="JE184">
        <f>SQRT(POWER(A184-A262,2)+POWER(B184-B262,2))</f>
        <v>625.01519981517254</v>
      </c>
      <c r="JF184">
        <f>SQRT(POWER(A184-A263,2)+POWER(B184-B263,2))</f>
        <v>554.5962495365435</v>
      </c>
      <c r="JG184">
        <f>SQRT(POWER(A184-A264,2)+POWER(B184-B264,2))</f>
        <v>271.42586464815764</v>
      </c>
      <c r="JH184">
        <f>SQRT(POWER(A184-A265,2)+POWER(B184-B265,2))</f>
        <v>538.06783958902429</v>
      </c>
      <c r="JI184">
        <f>SQRT(POWER(A184-A266,2)+POWER(B184-B266,2))</f>
        <v>767.96484294530046</v>
      </c>
      <c r="JJ184">
        <f>SQRT(POWER(A184-A267,2)+POWER(B184-B267,2))</f>
        <v>496.4050765252104</v>
      </c>
      <c r="JK184">
        <f>SQRT(POWER(A184-A268,2)+POWER(B184-B268,2))</f>
        <v>562.39221189486614</v>
      </c>
      <c r="JL184">
        <f>SQRT(POWER(A184-A269,2)+POWER(B184-B269,2))</f>
        <v>413.81759266614074</v>
      </c>
      <c r="JM184">
        <f>SQRT(POWER(A184-A270,2)+POWER(B184-B270,2))</f>
        <v>531.73865761292927</v>
      </c>
      <c r="JN184">
        <f>SQRT(POWER(A184-A271,2)+POWER(B184-B271,2))</f>
        <v>328.34280866192273</v>
      </c>
      <c r="JO184">
        <f>SQRT(POWER(A184-A272,2)+POWER(B184-B272,2))</f>
        <v>551.17692259382557</v>
      </c>
      <c r="JP184">
        <f>SQRT(POWER(A184-A273,2)+POWER(B184-B273,2))</f>
        <v>706.13384000485348</v>
      </c>
      <c r="JQ184">
        <f>SQRT(POWER(A184-A274,2)+POWER(B184-B274,2))</f>
        <v>809.17241673205842</v>
      </c>
      <c r="JR184">
        <f>SQRT(POWER(A184-A275,2)+POWER(B184-B275,2))</f>
        <v>460.72117381340308</v>
      </c>
      <c r="JS184">
        <f>SQRT(POWER(A184-A276,2)+POWER(B184-B276,2))</f>
        <v>385.50226977282506</v>
      </c>
      <c r="JT184">
        <f>SQRT(POWER(A184-A277,2)+POWER(B184-B277,2))</f>
        <v>625.53816829990478</v>
      </c>
      <c r="JU184">
        <f>SQRT(POWER(A184-A278,2)+POWER(B184-B278,2))</f>
        <v>787.17787062391437</v>
      </c>
      <c r="JV184">
        <f>SQRT(POWER(A184-A279,2)+POWER(B184-B279,2))</f>
        <v>426.29684493319911</v>
      </c>
      <c r="JW184">
        <f>SQRT(POWER(A184-A280,2)+POWER(B184-B280,2))</f>
        <v>717.77503439448208</v>
      </c>
      <c r="JX184">
        <f>SQRT(POWER(A184-A281,2)+POWER(B184-B281,2))</f>
        <v>756.81041219053009</v>
      </c>
      <c r="JY184">
        <f>SQRT(POWER(A184-A282,2)+POWER(B184-B282,2))</f>
        <v>575.11737932356039</v>
      </c>
      <c r="JZ184">
        <f>SQRT(POWER(A184-A283,2)+POWER(B184-B283,2))</f>
        <v>610.00327867971328</v>
      </c>
      <c r="KA184">
        <f>SQRT(POWER(A184-A284,2)+POWER(B184-B284,2))</f>
        <v>742.36648631252206</v>
      </c>
      <c r="KB184">
        <f>SQRT(POWER(A184-A285,2)+POWER(B184-B285,2))</f>
        <v>677.42527263160173</v>
      </c>
      <c r="KC184">
        <f>SQRT(POWER(A184-A286,2)+POWER(B184-B286,2))</f>
        <v>544.54109119514567</v>
      </c>
      <c r="KD184">
        <f>SQRT(POWER(A184-A287,2)+POWER(B184-B287,2))</f>
        <v>507.56772947065895</v>
      </c>
      <c r="KE184">
        <f>SQRT(POWER(A184-A288,2)+POWER(B184-B288,2))</f>
        <v>582.14259421554095</v>
      </c>
      <c r="KF184">
        <f>SQRT(POWER(A184-A289,2)+POWER(B184-B289,2))</f>
        <v>644.88293511303277</v>
      </c>
      <c r="KG184">
        <f>SQRT(POWER(A184-A290,2)+POWER(B184-B290,2))</f>
        <v>383.9505176451778</v>
      </c>
      <c r="KH184">
        <f>SQRT(POWER(A184-A291,2)+POWER(B184-B291,2))</f>
        <v>666.0007507503276</v>
      </c>
      <c r="KI184">
        <f>SQRT(POWER(A184-A292,2)+POWER(B184-B292,2))</f>
        <v>427.61898928836172</v>
      </c>
      <c r="KJ184">
        <f>SQRT(POWER(A184-A293,2)+POWER(B184-B293,2))</f>
        <v>623.42601806469384</v>
      </c>
      <c r="KK184">
        <f>SQRT(POWER(A184-A294,2)+POWER(B184-B294,2))</f>
        <v>382.68786236304908</v>
      </c>
      <c r="KL184">
        <f>SQRT(POWER(A184-A295,2)+POWER(B184-B295,2))</f>
        <v>594.42493218235722</v>
      </c>
      <c r="KM184">
        <f>SQRT(POWER(A184-A296,2)+POWER(B184-B296,2))</f>
        <v>604.74209378874889</v>
      </c>
      <c r="KN184">
        <f>SQRT(POWER(A184-A297,2)+POWER(B184-B297,2))</f>
        <v>572.68665079605273</v>
      </c>
      <c r="KO184">
        <f>SQRT(POWER(A184-A298,2)+POWER(B184-B298,2))</f>
        <v>415.58272341376272</v>
      </c>
      <c r="KP184">
        <f>SQRT(POWER(A184-A299,2)+POWER(B184-B299,2))</f>
        <v>488.92535217556474</v>
      </c>
      <c r="KQ184">
        <f>SQRT(POWER(A184-A300,2)+POWER(B184-B300,2))</f>
        <v>622.44437502478888</v>
      </c>
      <c r="KR184">
        <f>SQRT(POWER(A184-A301,2)+POWER(B184-B301,2))</f>
        <v>569.21876286714235</v>
      </c>
      <c r="KS184">
        <f>SQRT(POWER(A184-A302,2)+POWER(B184-B302,2))</f>
        <v>474.04641122995542</v>
      </c>
      <c r="KT184">
        <f>SQRT(POWER(A184-A303,2)+POWER(B184-B303,2))</f>
        <v>440.39300630232538</v>
      </c>
      <c r="KU184">
        <f>SQRT(POWER(A184-A304,2)+POWER(B184-B304,2))</f>
        <v>455.27134765983243</v>
      </c>
      <c r="KV184">
        <f>SQRT(POWER(A184-A305,2)+POWER(B184-B305,2))</f>
        <v>495.63091106185055</v>
      </c>
      <c r="KW184">
        <f>SQRT(POWER(A184-A306,2)+POWER(B184-B306,2))</f>
        <v>559.933031710043</v>
      </c>
      <c r="KX184">
        <f>SQRT(POWER(A184-A307,2)+POWER(B184-B307,2))</f>
        <v>464.69775123191636</v>
      </c>
      <c r="KY184">
        <f>SQRT(POWER(A184-A308,2)+POWER(B184-B308,2))</f>
        <v>491.49262456317695</v>
      </c>
      <c r="KZ184">
        <f>SQRT(POWER(A184-A309,2)+POWER(B184-B309,2))</f>
        <v>550.09544626364618</v>
      </c>
      <c r="LA184">
        <f>SQRT(POWER(A184-A310,2)+POWER(B184-B310,2))</f>
        <v>482.57849102503525</v>
      </c>
      <c r="LB184">
        <f>SQRT(POWER(A184-A311,2)+POWER(B184-B311,2))</f>
        <v>551.04446281584217</v>
      </c>
      <c r="LC184">
        <f>SQRT(POWER(A184-A312,2)+POWER(B184-B312,2))</f>
        <v>534.6522234125656</v>
      </c>
      <c r="LD184">
        <f t="shared" si="8"/>
        <v>40.311288741492746</v>
      </c>
      <c r="LE184">
        <f t="shared" si="6"/>
        <v>42.426406871192853</v>
      </c>
      <c r="LF184">
        <f t="shared" si="7"/>
        <v>46.400431032480725</v>
      </c>
    </row>
    <row r="185" spans="1:318" x14ac:dyDescent="0.25">
      <c r="A185">
        <v>643</v>
      </c>
      <c r="B185">
        <v>399</v>
      </c>
      <c r="C185">
        <f>SQRT(POWER(A185,2)+POWER(B185,2))</f>
        <v>756.73641381923733</v>
      </c>
      <c r="D185">
        <f>SQRT(POWER(A185-A1,2)+POWER(B185-B1,2))</f>
        <v>715.81911122852819</v>
      </c>
      <c r="E185">
        <f>SQRT(POWER(A185-A2,2)+POWER(B185-B2,2))</f>
        <v>692.41605989462721</v>
      </c>
      <c r="F185">
        <f>SQRT(POWER(A185-A3,2)+POWER(B185-B3,2))</f>
        <v>699.25245798638423</v>
      </c>
      <c r="G185">
        <f>SQRT(POWER(A185-A4,2)+POWER(B185-B4,2))</f>
        <v>701.12623685039773</v>
      </c>
      <c r="H185">
        <f>SQRT(POWER(A185-A5,2)+POWER(B185-B5,2))</f>
        <v>644.85424709774531</v>
      </c>
      <c r="I185">
        <f>SQRT(POWER(A185-A6,2)+POWER(B185-B6,2))</f>
        <v>643.89828389272793</v>
      </c>
      <c r="J185">
        <f>SQRT(POWER(A185-A7,2)+POWER(B185-B7,2))</f>
        <v>696.58093571386235</v>
      </c>
      <c r="K185">
        <f>SQRT(POWER(A185-A8,2)+POWER(B185-B8,2))</f>
        <v>653.57861042111836</v>
      </c>
      <c r="L185">
        <f>SQRT(POWER(A185-A9,2)+POWER(B185-B9,2))</f>
        <v>607.97121642393563</v>
      </c>
      <c r="M185">
        <f>SQRT(POWER(A185-A10,2)+POWER(B185-B10,2))</f>
        <v>625.07999488065525</v>
      </c>
      <c r="N185">
        <f>SQRT(POWER(A185-A11,2)+POWER(B185-B11,2))</f>
        <v>598.80213760473498</v>
      </c>
      <c r="O185">
        <f>SQRT(POWER(A185-A12,2)+POWER(B185-B12,2))</f>
        <v>669.57971892822445</v>
      </c>
      <c r="P185">
        <f>SQRT(POWER(A185-A13,2)+POWER(B185-B13,2))</f>
        <v>579.11829534215201</v>
      </c>
      <c r="Q185">
        <f>SQRT(POWER(A185-A14,2)+POWER(B185-B14,2))</f>
        <v>627.80888811803231</v>
      </c>
      <c r="R185">
        <f>SQRT(POWER(A185-A15,2)+POWER(B185-B15,2))</f>
        <v>560.28921103301639</v>
      </c>
      <c r="S185">
        <f>SQRT(POWER(A185-A16,2)+POWER(B185-B16,2))</f>
        <v>539.15674900718807</v>
      </c>
      <c r="T185">
        <f>SQRT(POWER(A185-A17,2)+POWER(B185-B17,2))</f>
        <v>604.98016496410855</v>
      </c>
      <c r="U185">
        <f>SQRT(POWER(A185-A18,2)+POWER(B185-B18,2))</f>
        <v>619.24227891835676</v>
      </c>
      <c r="V185">
        <f>SQRT(POWER(A185-A19,2)+POWER(B185-B19,2))</f>
        <v>528.9725890818919</v>
      </c>
      <c r="W185">
        <f>SQRT(POWER(A185-A20,2)+POWER(B185-B20,2))</f>
        <v>647.59014816471688</v>
      </c>
      <c r="X185">
        <f>SQRT(POWER(A185-A21,2)+POWER(B185-B21,2))</f>
        <v>513.03898487346942</v>
      </c>
      <c r="Y185">
        <f>SQRT(POWER(A185-A22,2)+POWER(B185-B22,2))</f>
        <v>544.00827199593209</v>
      </c>
      <c r="Z185">
        <f>SQRT(POWER(A185-A23,2)+POWER(B185-B23,2))</f>
        <v>574.32133862498961</v>
      </c>
      <c r="AA185">
        <f>SQRT(POWER(A185-A24,2)+POWER(B185-B24,2))</f>
        <v>509.36234646860186</v>
      </c>
      <c r="AB185">
        <f>SQRT(POWER(A185-A25,2)+POWER(B185-B25,2))</f>
        <v>602.63421741550655</v>
      </c>
      <c r="AC185">
        <f>SQRT(POWER(A185-A26,2)+POWER(B185-B26,2))</f>
        <v>540.2684517904039</v>
      </c>
      <c r="AD185">
        <f>SQRT(POWER(A185-A27,2)+POWER(B185-B27,2))</f>
        <v>494.38143169014751</v>
      </c>
      <c r="AE185">
        <f>SQRT(POWER(A185-A28,2)+POWER(B185-B28,2))</f>
        <v>472.96934361541867</v>
      </c>
      <c r="AF185">
        <f>SQRT(POWER(A185-A29,2)+POWER(B185-B29,2))</f>
        <v>611.08837331436769</v>
      </c>
      <c r="AG185">
        <f>SQRT(POWER(A185-A30,2)+POWER(B185-B30,2))</f>
        <v>489.91121644640879</v>
      </c>
      <c r="AH185">
        <f>SQRT(POWER(A185-A31,2)+POWER(B185-B31,2))</f>
        <v>466.45042609049034</v>
      </c>
      <c r="AI185">
        <f>SQRT(POWER(A185-A32,2)+POWER(B185-B32,2))</f>
        <v>497.2775884754912</v>
      </c>
      <c r="AJ185">
        <f>SQRT(POWER(A185-A33,2)+POWER(B185-B33,2))</f>
        <v>643.89828389272793</v>
      </c>
      <c r="AK185">
        <f>SQRT(POWER(A185-A34,2)+POWER(B185-B34,2))</f>
        <v>441.64804992210708</v>
      </c>
      <c r="AL185">
        <f>SQRT(POWER(A185-A35,2)+POWER(B185-B35,2))</f>
        <v>514.04766315975019</v>
      </c>
      <c r="AM185">
        <f>SQRT(POWER(A185-A36,2)+POWER(B185-B36,2))</f>
        <v>639.31291243021201</v>
      </c>
      <c r="AN185">
        <f>SQRT(POWER(A185-A37,2)+POWER(B185-B37,2))</f>
        <v>420.94298901395189</v>
      </c>
      <c r="AO185">
        <f>SQRT(POWER(A185-A38,2)+POWER(B185-B38,2))</f>
        <v>456.0405683708413</v>
      </c>
      <c r="AP185">
        <f>SQRT(POWER(A185-A39,2)+POWER(B185-B39,2))</f>
        <v>615.28692493827623</v>
      </c>
      <c r="AQ185">
        <f>SQRT(POWER(A185-A40,2)+POWER(B185-B40,2))</f>
        <v>453.51185210532259</v>
      </c>
      <c r="AR185">
        <f>SQRT(POWER(A185-A41,2)+POWER(B185-B41,2))</f>
        <v>423.79240200834181</v>
      </c>
      <c r="AS185">
        <f>SQRT(POWER(A185-A42,2)+POWER(B185-B42,2))</f>
        <v>426.81260524965757</v>
      </c>
      <c r="AT185">
        <f>SQRT(POWER(A185-A43,2)+POWER(B185-B43,2))</f>
        <v>485.36996198776041</v>
      </c>
      <c r="AU185">
        <f>SQRT(POWER(A185-A44,2)+POWER(B185-B44,2))</f>
        <v>536.33571576019438</v>
      </c>
      <c r="AV185">
        <f>SQRT(POWER(A185-A45,2)+POWER(B185-B45,2))</f>
        <v>604.74457417987639</v>
      </c>
      <c r="AW185">
        <f>SQRT(POWER(A185-A46,2)+POWER(B185-B46,2))</f>
        <v>638.22644884084832</v>
      </c>
      <c r="AX185">
        <f>SQRT(POWER(A185-A47,2)+POWER(B185-B47,2))</f>
        <v>427.36986323324203</v>
      </c>
      <c r="AY185">
        <f>SQRT(POWER(A185-A48,2)+POWER(B185-B48,2))</f>
        <v>444.70439620044232</v>
      </c>
      <c r="AZ185">
        <f>SQRT(POWER(A185-A49,2)+POWER(B185-B49,2))</f>
        <v>468.77713254807981</v>
      </c>
      <c r="BA185">
        <f>SQRT(POWER(A185-A50,2)+POWER(B185-B50,2))</f>
        <v>365.38472874492169</v>
      </c>
      <c r="BB185">
        <f>SQRT(POWER(A185-A51,2)+POWER(B185-B51,2))</f>
        <v>590.05423479541264</v>
      </c>
      <c r="BC185">
        <f>SQRT(POWER(A185-A52,2)+POWER(B185-B52,2))</f>
        <v>391.46519640959144</v>
      </c>
      <c r="BD185">
        <f>SQRT(POWER(A185-A53,2)+POWER(B185-B53,2))</f>
        <v>621.02012849826372</v>
      </c>
      <c r="BE185">
        <f>SQRT(POWER(A185-A54,2)+POWER(B185-B54,2))</f>
        <v>448.16514813180197</v>
      </c>
      <c r="BF185">
        <f>SQRT(POWER(A185-A55,2)+POWER(B185-B55,2))</f>
        <v>412.33117757453169</v>
      </c>
      <c r="BG185">
        <f>SQRT(POWER(A185-A56,2)+POWER(B185-B56,2))</f>
        <v>349.01289374462942</v>
      </c>
      <c r="BH185">
        <f>SQRT(POWER(A185-A57,2)+POWER(B185-B57,2))</f>
        <v>355.84406697316172</v>
      </c>
      <c r="BI185">
        <f>SQRT(POWER(A185-A58,2)+POWER(B185-B58,2))</f>
        <v>417.22176357424115</v>
      </c>
      <c r="BJ185">
        <f>SQRT(POWER(A185-A59,2)+POWER(B185-B59,2))</f>
        <v>436.9862698071874</v>
      </c>
      <c r="BK185">
        <f>SQRT(POWER(A185-A60,2)+POWER(B185-B60,2))</f>
        <v>389.75889983424366</v>
      </c>
      <c r="BL185">
        <f>SQRT(POWER(A185-A61,2)+POWER(B185-B61,2))</f>
        <v>488.01639316727875</v>
      </c>
      <c r="BM185">
        <f>SQRT(POWER(A185-A62,2)+POWER(B185-B62,2))</f>
        <v>348.28293096274473</v>
      </c>
      <c r="BN185">
        <f>SQRT(POWER(A185-A63,2)+POWER(B185-B63,2))</f>
        <v>392.94910611935484</v>
      </c>
      <c r="BO185">
        <f>SQRT(POWER(A185-A64,2)+POWER(B185-B64,2))</f>
        <v>436.05618903989887</v>
      </c>
      <c r="BP185">
        <f>SQRT(POWER(A185-A65,2)+POWER(B185-B65,2))</f>
        <v>388.46492763182624</v>
      </c>
      <c r="BQ185">
        <f>SQRT(POWER(A185-A66,2)+POWER(B185-B66,2))</f>
        <v>529.830161466861</v>
      </c>
      <c r="BR185">
        <f>SQRT(POWER(A185-A67,2)+POWER(B185-B67,2))</f>
        <v>303.48640826238</v>
      </c>
      <c r="BS185">
        <f>SQRT(POWER(A185-A68,2)+POWER(B185-B68,2))</f>
        <v>358.71158330893081</v>
      </c>
      <c r="BT185">
        <f>SQRT(POWER(A185-A69,2)+POWER(B185-B69,2))</f>
        <v>322.4437935516824</v>
      </c>
      <c r="BU185">
        <f>SQRT(POWER(A185-A70,2)+POWER(B185-B70,2))</f>
        <v>424.52443981471788</v>
      </c>
      <c r="BV185">
        <f>SQRT(POWER(A185-A71,2)+POWER(B185-B71,2))</f>
        <v>284.70686679460334</v>
      </c>
      <c r="BW185">
        <f>SQRT(POWER(A185-A72,2)+POWER(B185-B72,2))</f>
        <v>633.07503504718932</v>
      </c>
      <c r="BX185">
        <f>SQRT(POWER(A185-A73,2)+POWER(B185-B73,2))</f>
        <v>447.61590677722791</v>
      </c>
      <c r="BY185">
        <f>SQRT(POWER(A185-A74,2)+POWER(B185-B74,2))</f>
        <v>355.27594908746636</v>
      </c>
      <c r="BZ185">
        <f>SQRT(POWER(A185-A75,2)+POWER(B185-B75,2))</f>
        <v>275.97463651574941</v>
      </c>
      <c r="CA185">
        <f>SQRT(POWER(A185-A76,2)+POWER(B185-B76,2))</f>
        <v>281.70374509402603</v>
      </c>
      <c r="CB185">
        <f>SQRT(POWER(A185-A77,2)+POWER(B185-B77,2))</f>
        <v>274.49225854293229</v>
      </c>
      <c r="CC185">
        <f>SQRT(POWER(A185-A78,2)+POWER(B185-B78,2))</f>
        <v>370.0216209899092</v>
      </c>
      <c r="CD185">
        <f>SQRT(POWER(A185-A79,2)+POWER(B185-B79,2))</f>
        <v>328.95136418625776</v>
      </c>
      <c r="CE185">
        <f>SQRT(POWER(A185-A80,2)+POWER(B185-B80,2))</f>
        <v>314.92538798896476</v>
      </c>
      <c r="CF185">
        <f>SQRT(POWER(A185-A81,2)+POWER(B185-B81,2))</f>
        <v>328.58636612008115</v>
      </c>
      <c r="CG185">
        <f>SQRT(POWER(A185-A82,2)+POWER(B185-B82,2))</f>
        <v>390.7172890978847</v>
      </c>
      <c r="CH185">
        <f>SQRT(POWER(A185-A83,2)+POWER(B185-B83,2))</f>
        <v>364.11673952181877</v>
      </c>
      <c r="CI185">
        <f>SQRT(POWER(A185-A84,2)+POWER(B185-B84,2))</f>
        <v>577.37769267611998</v>
      </c>
      <c r="CJ185">
        <f>SQRT(POWER(A185-A85,2)+POWER(B185-B85,2))</f>
        <v>301.17104774529707</v>
      </c>
      <c r="CK185">
        <f>SQRT(POWER(A185-A86,2)+POWER(B185-B86,2))</f>
        <v>472.08579728689148</v>
      </c>
      <c r="CL185">
        <f>SQRT(POWER(A185-A87,2)+POWER(B185-B87,2))</f>
        <v>274.24259333662962</v>
      </c>
      <c r="CM185">
        <f>SQRT(POWER(A185-A88,2)+POWER(B185-B88,2))</f>
        <v>266.33249895572266</v>
      </c>
      <c r="CN185">
        <f>SQRT(POWER(A185-A89,2)+POWER(B185-B89,2))</f>
        <v>315.15869018638847</v>
      </c>
      <c r="CO185">
        <f>SQRT(POWER(A185-A90,2)+POWER(B185-B90,2))</f>
        <v>238.19529802244207</v>
      </c>
      <c r="CP185">
        <f>SQRT(POWER(A185-A91,2)+POWER(B185-B91,2))</f>
        <v>276.34941650019817</v>
      </c>
      <c r="CQ185">
        <f>SQRT(POWER(A185-A92,2)+POWER(B185-B92,2))</f>
        <v>389.97435813140328</v>
      </c>
      <c r="CR185">
        <f>SQRT(POWER(A185-A93,2)+POWER(B185-B93,2))</f>
        <v>504.51660032153552</v>
      </c>
      <c r="CS185">
        <f>SQRT(POWER(A185-A94,2)+POWER(B185-B94,2))</f>
        <v>289.17122955093578</v>
      </c>
      <c r="CT185">
        <f>SQRT(POWER(A185-A95,2)+POWER(B185-B95,2))</f>
        <v>436.37827626956869</v>
      </c>
      <c r="CU185">
        <f>SQRT(POWER(A185-A96,2)+POWER(B185-B96,2))</f>
        <v>278.06474066303338</v>
      </c>
      <c r="CV185">
        <f>SQRT(POWER(A185-A97,2)+POWER(B185-B97,2))</f>
        <v>211.81359729724625</v>
      </c>
      <c r="CW185">
        <f>SQRT(POWER(A185-A98,2)+POWER(B185-B98,2))</f>
        <v>460.83836645834947</v>
      </c>
      <c r="CX185">
        <f>SQRT(POWER(A185-A99,2)+POWER(B185-B99,2))</f>
        <v>232.69937687926884</v>
      </c>
      <c r="CY185">
        <f>SQRT(POWER(A185-A100,2)+POWER(B185-B100,2))</f>
        <v>314.65059987230279</v>
      </c>
      <c r="CZ185">
        <f>SQRT(POWER(A185-A101,2)+POWER(B185-B101,2))</f>
        <v>206.8477701112584</v>
      </c>
      <c r="DA185">
        <f>SQRT(POWER(A185-A102,2)+POWER(B185-B102,2))</f>
        <v>637.63077090115405</v>
      </c>
      <c r="DB185">
        <f>SQRT(POWER(A185-A103,2)+POWER(B185-B103,2))</f>
        <v>294.10882339705483</v>
      </c>
      <c r="DC185">
        <f>SQRT(POWER(A185-A104,2)+POWER(B185-B104,2))</f>
        <v>371.33542788158525</v>
      </c>
      <c r="DD185">
        <f>SQRT(POWER(A185-A105,2)+POWER(B185-B105,2))</f>
        <v>213.77558326431949</v>
      </c>
      <c r="DE185">
        <f>SQRT(POWER(A185-A106,2)+POWER(B185-B106,2))</f>
        <v>312.24669734042021</v>
      </c>
      <c r="DF185">
        <f>SQRT(POWER(A185-A107,2)+POWER(B185-B107,2))</f>
        <v>604.12002118784312</v>
      </c>
      <c r="DG185">
        <f>SQRT(POWER(A185-A108,2)+POWER(B185-B108,2))</f>
        <v>496.8671854731403</v>
      </c>
      <c r="DH185">
        <f>SQRT(POWER(A185-A109,2)+POWER(B185-B109,2))</f>
        <v>576.99913344822278</v>
      </c>
      <c r="DI185">
        <f>SQRT(POWER(A185-A110,2)+POWER(B185-B110,2))</f>
        <v>387.83114882639325</v>
      </c>
      <c r="DJ185">
        <f>SQRT(POWER(A185-A111,2)+POWER(B185-B111,2))</f>
        <v>366.20349534104668</v>
      </c>
      <c r="DK185">
        <f>SQRT(POWER(A185-A112,2)+POWER(B185-B112,2))</f>
        <v>220.00227271553356</v>
      </c>
      <c r="DL185">
        <f>SQRT(POWER(A185-A113,2)+POWER(B185-B113,2))</f>
        <v>433.55391821548562</v>
      </c>
      <c r="DM185">
        <f>SQRT(POWER(A185-A114,2)+POWER(B185-B114,2))</f>
        <v>233.23807579381202</v>
      </c>
      <c r="DN185">
        <f>SQRT(POWER(A185-A115,2)+POWER(B185-B115,2))</f>
        <v>172.70784579746226</v>
      </c>
      <c r="DO185">
        <f>SQRT(POWER(A185-A116,2)+POWER(B185-B116,2))</f>
        <v>175.68437608393069</v>
      </c>
      <c r="DP185">
        <f>SQRT(POWER(A185-A117,2)+POWER(B185-B117,2))</f>
        <v>213.80598681982693</v>
      </c>
      <c r="DQ185">
        <f>SQRT(POWER(A185-A118,2)+POWER(B185-B118,2))</f>
        <v>241.69609016283238</v>
      </c>
      <c r="DR185">
        <f>SQRT(POWER(A185-A119,2)+POWER(B185-B119,2))</f>
        <v>246.44877763949248</v>
      </c>
      <c r="DS185">
        <f>SQRT(POWER(A185-A120,2)+POWER(B185-B120,2))</f>
        <v>290.06378608850849</v>
      </c>
      <c r="DT185">
        <f>SQRT(POWER(A185-A121,2)+POWER(B185-B121,2))</f>
        <v>168.44286865284622</v>
      </c>
      <c r="DU185">
        <f>SQRT(POWER(A185-A122,2)+POWER(B185-B122,2))</f>
        <v>460.15758170435487</v>
      </c>
      <c r="DV185">
        <f>SQRT(POWER(A185-A123,2)+POWER(B185-B123,2))</f>
        <v>546.00824169603891</v>
      </c>
      <c r="DW185">
        <f>SQRT(POWER(A185-A124,2)+POWER(B185-B124,2))</f>
        <v>252.97035399429711</v>
      </c>
      <c r="DX185">
        <f>SQRT(POWER(A185-A125,2)+POWER(B185-B125,2))</f>
        <v>175.35392781457733</v>
      </c>
      <c r="DY185">
        <f>SQRT(POWER(A185-A126,2)+POWER(B185-B126,2))</f>
        <v>637.29506509936198</v>
      </c>
      <c r="DZ185">
        <f>SQRT(POWER(A185-A127,2)+POWER(B185-B127,2))</f>
        <v>601.36511372044185</v>
      </c>
      <c r="EA185">
        <f>SQRT(POWER(A185-A128,2)+POWER(B185-B128,2))</f>
        <v>314.34057962662092</v>
      </c>
      <c r="EB185">
        <f>SQRT(POWER(A185-A129,2)+POWER(B185-B129,2))</f>
        <v>347.76141246550054</v>
      </c>
      <c r="EC185">
        <f>SQRT(POWER(A185-A130,2)+POWER(B185-B130,2))</f>
        <v>163.7192719260625</v>
      </c>
      <c r="ED185">
        <f>SQRT(POWER(A185-A131,2)+POWER(B185-B131,2))</f>
        <v>366.74923312803259</v>
      </c>
      <c r="EE185">
        <f>SQRT(POWER(A185-A132,2)+POWER(B185-B132,2))</f>
        <v>205.67936211491906</v>
      </c>
      <c r="EF185">
        <f>SQRT(POWER(A185-A133,2)+POWER(B185-B133,2))</f>
        <v>500.2889165272403</v>
      </c>
      <c r="EG185">
        <f>SQRT(POWER(A185-A134,2)+POWER(B185-B134,2))</f>
        <v>127.06297651164952</v>
      </c>
      <c r="EH185">
        <f>SQRT(POWER(A185-A135,2)+POWER(B185-B135,2))</f>
        <v>318.49646779831011</v>
      </c>
      <c r="EI185">
        <f>SQRT(POWER(A185-A136,2)+POWER(B185-B136,2))</f>
        <v>116.1077086157504</v>
      </c>
      <c r="EJ185">
        <f>SQRT(POWER(A185-A137,2)+POWER(B185-B137,2))</f>
        <v>685.07663804862011</v>
      </c>
      <c r="EK185">
        <f>SQRT(POWER(A185-A138,2)+POWER(B185-B138,2))</f>
        <v>309.00647242412253</v>
      </c>
      <c r="EL185">
        <f>SQRT(POWER(A185-A139,2)+POWER(B185-B139,2))</f>
        <v>377.02121956197635</v>
      </c>
      <c r="EM185">
        <f>SQRT(POWER(A185-A140,2)+POWER(B185-B140,2))</f>
        <v>289.35963782117227</v>
      </c>
      <c r="EN185">
        <f>SQRT(POWER(A185-A141,2)+POWER(B185-B141,2))</f>
        <v>203.42320418280704</v>
      </c>
      <c r="EO185">
        <f>SQRT(POWER(A185-A142,2)+POWER(B185-B142,2))</f>
        <v>437.86070844504877</v>
      </c>
      <c r="EP185">
        <f>SQRT(POWER(A185-A143,2)+POWER(B185-B143,2))</f>
        <v>253.04940229133123</v>
      </c>
      <c r="EQ185">
        <f>SQRT(POWER(A185-A144,2)+POWER(B185-B144,2))</f>
        <v>619.15829962942428</v>
      </c>
      <c r="ER185">
        <f>SQRT(POWER(A185-A145,2)+POWER(B185-B145,2))</f>
        <v>243.82370680473218</v>
      </c>
      <c r="ES185">
        <f>SQRT(POWER(A185-A146,2)+POWER(B185-B146,2))</f>
        <v>346.36974463714353</v>
      </c>
      <c r="ET185">
        <f>SQRT(POWER(A185-A147,2)+POWER(B185-B147,2))</f>
        <v>559.03488263255986</v>
      </c>
      <c r="EU185">
        <f>SQRT(POWER(A185-A148,2)+POWER(B185-B148,2))</f>
        <v>673.61858644191227</v>
      </c>
      <c r="EV185">
        <f>SQRT(POWER(A185-A149,2)+POWER(B185-B149,2))</f>
        <v>157.85119575093501</v>
      </c>
      <c r="EW185">
        <f>SQRT(POWER(A185-A150,2)+POWER(B185-B150,2))</f>
        <v>472.0699100768868</v>
      </c>
      <c r="EX185">
        <f>SQRT(POWER(A185-A151,2)+POWER(B185-B151,2))</f>
        <v>588.58814123289983</v>
      </c>
      <c r="EY185">
        <f>SQRT(POWER(A185-A152,2)+POWER(B185-B152,2))</f>
        <v>389.22101690427769</v>
      </c>
      <c r="EZ185">
        <f>SQRT(POWER(A185-A153,2)+POWER(B185-B153,2))</f>
        <v>195.20758181996928</v>
      </c>
      <c r="FA185">
        <f>SQRT(POWER(A185-A154,2)+POWER(B185-B154,2))</f>
        <v>308.18338696302237</v>
      </c>
      <c r="FB185">
        <f>SQRT(POWER(A185-A155,2)+POWER(B185-B155,2))</f>
        <v>290.91063920042524</v>
      </c>
      <c r="FC185">
        <f>SQRT(POWER(A185-A156,2)+POWER(B185-B156,2))</f>
        <v>262.61759270848552</v>
      </c>
      <c r="FD185">
        <f>SQRT(POWER(A185-A157,2)+POWER(B185-B157,2))</f>
        <v>75.960516059331766</v>
      </c>
      <c r="FE185">
        <f>SQRT(POWER(A185-A158,2)+POWER(B185-B158,2))</f>
        <v>516.48136462025423</v>
      </c>
      <c r="FF185">
        <f>SQRT(POWER(A185-A159,2)+POWER(B185-B159,2))</f>
        <v>150.26975743641833</v>
      </c>
      <c r="FG185">
        <f>SQRT(POWER(A185-A160,2)+POWER(B185-B160,2))</f>
        <v>245.7173172570464</v>
      </c>
      <c r="FH185">
        <f>SQRT(POWER(A185-A161,2)+POWER(B185-B161,2))</f>
        <v>479.02505153697336</v>
      </c>
      <c r="FI185">
        <f>SQRT(POWER(A185-A162,2)+POWER(B185-B162,2))</f>
        <v>94.111635837445732</v>
      </c>
      <c r="FJ185">
        <f>SQRT(POWER(A185-A163,2)+POWER(B185-B163,2))</f>
        <v>360.0722149791622</v>
      </c>
      <c r="FK185">
        <f>SQRT(POWER(A185-A164,2)+POWER(B185-B164,2))</f>
        <v>110</v>
      </c>
      <c r="FL185">
        <f>SQRT(POWER(A185-A165,2)+POWER(B185-B165,2))</f>
        <v>191.23022773609824</v>
      </c>
      <c r="FM185">
        <f>SQRT(POWER(A185-A166,2)+POWER(B185-B166,2))</f>
        <v>56.938563381947034</v>
      </c>
      <c r="FN185">
        <f>SQRT(POWER(A185-A167,2)+POWER(B185-B167,2))</f>
        <v>391.42943169874184</v>
      </c>
      <c r="FO185">
        <f>SQRT(POWER(A185-A168,2)+POWER(B185-B168,2))</f>
        <v>131.46862743635836</v>
      </c>
      <c r="FP185">
        <f>SQRT(POWER(A185-A169,2)+POWER(B185-B169,2))</f>
        <v>262.68802789620997</v>
      </c>
      <c r="FQ185">
        <f>SQRT(POWER(A185-A170,2)+POWER(B185-B170,2))</f>
        <v>299.08192857476359</v>
      </c>
      <c r="FR185">
        <f>SQRT(POWER(A185-A171,2)+POWER(B185-B171,2))</f>
        <v>301.44485399488912</v>
      </c>
      <c r="FS185">
        <f>SQRT(POWER(A185-A172,2)+POWER(B185-B172,2))</f>
        <v>329.21877224727024</v>
      </c>
      <c r="FT185">
        <f>SQRT(POWER(A185-A173,2)+POWER(B185-B173,2))</f>
        <v>132.43866504914644</v>
      </c>
      <c r="FU185">
        <f>SQRT(POWER(A185-A174,2)+POWER(B185-B174,2))</f>
        <v>72.180329730474355</v>
      </c>
      <c r="FV185">
        <f>SQRT(POWER(A185-A175,2)+POWER(B185-B175,2))</f>
        <v>325.82971012478282</v>
      </c>
      <c r="FW185">
        <f>SQRT(POWER(A185-A176,2)+POWER(B185-B176,2))</f>
        <v>181.02486017119307</v>
      </c>
      <c r="FX185">
        <f>SQRT(POWER(A185-A177,2)+POWER(B185-B177,2))</f>
        <v>240.4329428343795</v>
      </c>
      <c r="FY185">
        <f>SQRT(POWER(A185-A178,2)+POWER(B185-B178,2))</f>
        <v>26.92582403567252</v>
      </c>
      <c r="FZ185">
        <f>SQRT(POWER(A185-A179,2)+POWER(B185-B179,2))</f>
        <v>50.009999000199947</v>
      </c>
      <c r="GA185">
        <f>SQRT(POWER(A185-A180,2)+POWER(B185-B180,2))</f>
        <v>404.30805087210422</v>
      </c>
      <c r="GB185">
        <f>SQRT(POWER(A185-A181,2)+POWER(B185-B181,2))</f>
        <v>30.805843601498726</v>
      </c>
      <c r="GC185">
        <f>SQRT(POWER(A185-A182,2)+POWER(B185-B182,2))</f>
        <v>260.66453537065604</v>
      </c>
      <c r="GD185">
        <f>SQRT(POWER(A185-A183,2)+POWER(B185-B183,2))</f>
        <v>373.67633053218663</v>
      </c>
      <c r="GE185">
        <f>SQRT(POWER(A185-A184,2)+POWER(B185-B184,2))</f>
        <v>286.40006983239374</v>
      </c>
      <c r="GF185">
        <f>SQRT(POWER(A185-A185,2)+POWER(B185-B185,2))</f>
        <v>0</v>
      </c>
      <c r="GG185">
        <f>SQRT(POWER(A185-A186,2)+POWER(B185-B186,2))</f>
        <v>181.12150617748296</v>
      </c>
      <c r="GH185">
        <f>SQRT(POWER(A185-A187,2)+POWER(B185-B187,2))</f>
        <v>315.54555930958685</v>
      </c>
      <c r="GI185">
        <f>SQRT(POWER(A185-A188,2)+POWER(B185-B188,2))</f>
        <v>89.358827208060418</v>
      </c>
      <c r="GJ185">
        <f>SQRT(POWER(A185-A189,2)+POWER(B185-B189,2))</f>
        <v>147.87156589419075</v>
      </c>
      <c r="GK185">
        <f>SQRT(POWER(A185-A190,2)+POWER(B185-B190,2))</f>
        <v>114.38968484964018</v>
      </c>
      <c r="GL185">
        <f>SQRT(POWER(A185-A191,2)+POWER(B185-B191,2))</f>
        <v>389.59466115438494</v>
      </c>
      <c r="GM185">
        <f>SQRT(POWER(A185-A192,2)+POWER(B185-B192,2))</f>
        <v>120.41594578792295</v>
      </c>
      <c r="GN185">
        <f>SQRT(POWER(A185-A193,2)+POWER(B185-B193,2))</f>
        <v>286.53097563788805</v>
      </c>
      <c r="GO185">
        <f>SQRT(POWER(A185-A194,2)+POWER(B185-B194,2))</f>
        <v>108.74741376235114</v>
      </c>
      <c r="GP185">
        <f>SQRT(POWER(A185-A195,2)+POWER(B185-B195,2))</f>
        <v>134.61426373159719</v>
      </c>
      <c r="GQ185">
        <f>SQRT(POWER(A185-A196,2)+POWER(B185-B196,2))</f>
        <v>44.721359549995796</v>
      </c>
      <c r="GR185">
        <f>SQRT(POWER(A185-A197,2)+POWER(B185-B197,2))</f>
        <v>51.546095875439491</v>
      </c>
      <c r="GS185">
        <f>SQRT(POWER(A185-A198,2)+POWER(B185-B198,2))</f>
        <v>213.01643129110957</v>
      </c>
      <c r="GT185">
        <f>SQRT(POWER(A185-A199,2)+POWER(B185-B199,2))</f>
        <v>315.2031091217217</v>
      </c>
      <c r="GU185">
        <f>SQRT(POWER(A185-A200,2)+POWER(B185-B200,2))</f>
        <v>263.77452492611945</v>
      </c>
      <c r="GV185">
        <f>SQRT(POWER(A185-A201,2)+POWER(B185-B201,2))</f>
        <v>208.54016399725018</v>
      </c>
      <c r="GW185">
        <f>SQRT(POWER(A185-A202,2)+POWER(B185-B202,2))</f>
        <v>150.89400253157845</v>
      </c>
      <c r="GX185">
        <f>SQRT(POWER(A185-A203,2)+POWER(B185-B203,2))</f>
        <v>292.38502013612123</v>
      </c>
      <c r="GY185">
        <f>SQRT(POWER(A185-A204,2)+POWER(B185-B204,2))</f>
        <v>101.01980003939822</v>
      </c>
      <c r="GZ185">
        <f>SQRT(POWER(A185-A205,2)+POWER(B185-B205,2))</f>
        <v>85.088189544730596</v>
      </c>
      <c r="HA185">
        <f>SQRT(POWER(A185-A206,2)+POWER(B185-B206,2))</f>
        <v>87</v>
      </c>
      <c r="HB185">
        <f>SQRT(POWER(A185-A207,2)+POWER(B185-B207,2))</f>
        <v>377.52483362025339</v>
      </c>
      <c r="HC185">
        <f>SQRT(POWER(A185-A208,2)+POWER(B185-B208,2))</f>
        <v>178.39282496782207</v>
      </c>
      <c r="HD185">
        <f>SQRT(POWER(A185-A209,2)+POWER(B185-B209,2))</f>
        <v>131.60547101089682</v>
      </c>
      <c r="HE185">
        <f>SQRT(POWER(A185-A210,2)+POWER(B185-B210,2))</f>
        <v>288.00868042473996</v>
      </c>
      <c r="HF185">
        <f>SQRT(POWER(A185-A211,2)+POWER(B185-B211,2))</f>
        <v>268.65033035527802</v>
      </c>
      <c r="HG185">
        <f>SQRT(POWER(A185-A212,2)+POWER(B185-B212,2))</f>
        <v>179.02513789968157</v>
      </c>
      <c r="HH185">
        <f>SQRT(POWER(A185-A213,2)+POWER(B185-B213,2))</f>
        <v>80.777472107017559</v>
      </c>
      <c r="HI185">
        <f>SQRT(POWER(A185-A214,2)+POWER(B185-B214,2))</f>
        <v>133.37541002748594</v>
      </c>
      <c r="HJ185">
        <f>SQRT(POWER(A185-A215,2)+POWER(B185-B215,2))</f>
        <v>183.74166647769363</v>
      </c>
      <c r="HK185">
        <f>SQRT(POWER(A185-A216,2)+POWER(B185-B216,2))</f>
        <v>252.77064703006954</v>
      </c>
      <c r="HL185">
        <f>SQRT(POWER(A185-A217,2)+POWER(B185-B217,2))</f>
        <v>300.41304898422771</v>
      </c>
      <c r="HM185">
        <f>SQRT(POWER(A185-A218,2)+POWER(B185-B218,2))</f>
        <v>113.3225485064645</v>
      </c>
      <c r="HN185">
        <f>SQRT(POWER(A185-A219,2)+POWER(B185-B219,2))</f>
        <v>259.45327132260252</v>
      </c>
      <c r="HO185">
        <f>SQRT(POWER(A185-A220,2)+POWER(B185-B220,2))</f>
        <v>174.52220489095365</v>
      </c>
      <c r="HP185">
        <f>SQRT(POWER(A185-A221,2)+POWER(B185-B221,2))</f>
        <v>91.241437954473298</v>
      </c>
      <c r="HQ185">
        <f>SQRT(POWER(A185-A222,2)+POWER(B185-B222,2))</f>
        <v>220.98416232843476</v>
      </c>
      <c r="HR185">
        <f>SQRT(POWER(A185-A223,2)+POWER(B185-B223,2))</f>
        <v>100.71742649611338</v>
      </c>
      <c r="HS185">
        <f>SQRT(POWER(A185-A224,2)+POWER(B185-B224,2))</f>
        <v>151.28780519261954</v>
      </c>
      <c r="HT185">
        <f>SQRT(POWER(A185-A225,2)+POWER(B185-B225,2))</f>
        <v>220.22715545545242</v>
      </c>
      <c r="HU185">
        <f>SQRT(POWER(A185-A226,2)+POWER(B185-B226,2))</f>
        <v>132.69890730522238</v>
      </c>
      <c r="HV185">
        <f>SQRT(POWER(A185-A227,2)+POWER(B185-B227,2))</f>
        <v>360.13886210738212</v>
      </c>
      <c r="HW185">
        <f>SQRT(POWER(A185-A228,2)+POWER(B185-B228,2))</f>
        <v>265.37709019431196</v>
      </c>
      <c r="HX185">
        <f>SQRT(POWER(A185-A229,2)+POWER(B185-B229,2))</f>
        <v>409.37635495958972</v>
      </c>
      <c r="HY185">
        <f>SQRT(POWER(A185-A230,2)+POWER(B185-B230,2))</f>
        <v>427.20018726587654</v>
      </c>
      <c r="HZ185">
        <f>SQRT(POWER(A185-A231,2)+POWER(B185-B231,2))</f>
        <v>134.23859355639868</v>
      </c>
      <c r="IA185">
        <f>SQRT(POWER(A185-A232,2)+POWER(B185-B232,2))</f>
        <v>258.36601943754135</v>
      </c>
      <c r="IB185">
        <f>SQRT(POWER(A185-A233,2)+POWER(B185-B233,2))</f>
        <v>211.3409567499873</v>
      </c>
      <c r="IC185">
        <f>SQRT(POWER(A185-A234,2)+POWER(B185-B234,2))</f>
        <v>140.00357138301865</v>
      </c>
      <c r="ID185">
        <f>SQRT(POWER(A185-A235,2)+POWER(B185-B235,2))</f>
        <v>339.32432862970495</v>
      </c>
      <c r="IE185">
        <f>SQRT(POWER(A185-A236,2)+POWER(B185-B236,2))</f>
        <v>303.53418258904549</v>
      </c>
      <c r="IF185">
        <f>SQRT(POWER(A185-A237,2)+POWER(B185-B237,2))</f>
        <v>463.96228294981046</v>
      </c>
      <c r="IG185">
        <f>SQRT(POWER(A185-A238,2)+POWER(B185-B238,2))</f>
        <v>193.21749403198459</v>
      </c>
      <c r="IH185">
        <f>SQRT(POWER(A185-A239,2)+POWER(B185-B239,2))</f>
        <v>177.89041570584965</v>
      </c>
      <c r="II185">
        <f>SQRT(POWER(A185-A240,2)+POWER(B185-B240,2))</f>
        <v>253.50542400508908</v>
      </c>
      <c r="IJ185">
        <f>SQRT(POWER(A185-A241,2)+POWER(B185-B241,2))</f>
        <v>151.43315356948756</v>
      </c>
      <c r="IK185">
        <f>SQRT(POWER(A185-A242,2)+POWER(B185-B242,2))</f>
        <v>376.2884531845217</v>
      </c>
      <c r="IL185">
        <f>SQRT(POWER(A185-A243,2)+POWER(B185-B243,2))</f>
        <v>150.86417732516887</v>
      </c>
      <c r="IM185">
        <f>SQRT(POWER(A185-A244,2)+POWER(B185-B244,2))</f>
        <v>167.21542991004151</v>
      </c>
      <c r="IN185">
        <f>SQRT(POWER(A185-A245,2)+POWER(B185-B245,2))</f>
        <v>156.85024705112835</v>
      </c>
      <c r="IO185">
        <f>SQRT(POWER(A185-A246,2)+POWER(B185-B246,2))</f>
        <v>187.45132701584163</v>
      </c>
      <c r="IP185">
        <f>SQRT(POWER(A185-A247,2)+POWER(B185-B247,2))</f>
        <v>205.54804791094466</v>
      </c>
      <c r="IQ185">
        <f>SQRT(POWER(A185-A248,2)+POWER(B185-B248,2))</f>
        <v>230.93289068471819</v>
      </c>
      <c r="IR185">
        <f>SQRT(POWER(A185-A249,2)+POWER(B185-B249,2))</f>
        <v>194.06442229321684</v>
      </c>
      <c r="IS185">
        <f>SQRT(POWER(A185-A250,2)+POWER(B185-B250,2))</f>
        <v>222.03152929257593</v>
      </c>
      <c r="IT185">
        <f>SQRT(POWER(A185-A251,2)+POWER(B185-B251,2))</f>
        <v>409.05989781448875</v>
      </c>
      <c r="IU185">
        <f>SQRT(POWER(A185-A252,2)+POWER(B185-B252,2))</f>
        <v>333.21014390321312</v>
      </c>
      <c r="IV185">
        <f>SQRT(POWER(A185-A253,2)+POWER(B185-B253,2))</f>
        <v>462.43053532395544</v>
      </c>
      <c r="IW185">
        <f>SQRT(POWER(A185-A254,2)+POWER(B185-B254,2))</f>
        <v>321.47939280768838</v>
      </c>
      <c r="IX185">
        <f>SQRT(POWER(A185-A255,2)+POWER(B185-B255,2))</f>
        <v>273.38617375427015</v>
      </c>
      <c r="IY185">
        <f>SQRT(POWER(A185-A256,2)+POWER(B185-B256,2))</f>
        <v>217.14741536569116</v>
      </c>
      <c r="IZ185">
        <f>SQRT(POWER(A185-A257,2)+POWER(B185-B257,2))</f>
        <v>263.07793522072507</v>
      </c>
      <c r="JA185">
        <f>SQRT(POWER(A185-A258,2)+POWER(B185-B258,2))</f>
        <v>266.31184727683444</v>
      </c>
      <c r="JB185">
        <f>SQRT(POWER(A185-A259,2)+POWER(B185-B259,2))</f>
        <v>494.9313083651104</v>
      </c>
      <c r="JC185">
        <f>SQRT(POWER(A185-A260,2)+POWER(B185-B260,2))</f>
        <v>375.13330963805384</v>
      </c>
      <c r="JD185">
        <f>SQRT(POWER(A185-A261,2)+POWER(B185-B261,2))</f>
        <v>206.30317496345035</v>
      </c>
      <c r="JE185">
        <f>SQRT(POWER(A185-A262,2)+POWER(B185-B262,2))</f>
        <v>342.91252528888469</v>
      </c>
      <c r="JF185">
        <f>SQRT(POWER(A185-A263,2)+POWER(B185-B263,2))</f>
        <v>283.97535104300869</v>
      </c>
      <c r="JG185">
        <f>SQRT(POWER(A185-A264,2)+POWER(B185-B264,2))</f>
        <v>267.27700986055646</v>
      </c>
      <c r="JH185">
        <f>SQRT(POWER(A185-A265,2)+POWER(B185-B265,2))</f>
        <v>273.59093552235976</v>
      </c>
      <c r="JI185">
        <f>SQRT(POWER(A185-A266,2)+POWER(B185-B266,2))</f>
        <v>481.56515654685813</v>
      </c>
      <c r="JJ185">
        <f>SQRT(POWER(A185-A267,2)+POWER(B185-B267,2))</f>
        <v>253.00790501484337</v>
      </c>
      <c r="JK185">
        <f>SQRT(POWER(A185-A268,2)+POWER(B185-B268,2))</f>
        <v>296.44561052577586</v>
      </c>
      <c r="JL185">
        <f>SQRT(POWER(A185-A269,2)+POWER(B185-B269,2))</f>
        <v>231.36551169091732</v>
      </c>
      <c r="JM185">
        <f>SQRT(POWER(A185-A270,2)+POWER(B185-B270,2))</f>
        <v>277.09384691833196</v>
      </c>
      <c r="JN185">
        <f>SQRT(POWER(A185-A271,2)+POWER(B185-B271,2))</f>
        <v>254.52701231892854</v>
      </c>
      <c r="JO185">
        <f>SQRT(POWER(A185-A272,2)+POWER(B185-B272,2))</f>
        <v>291.24045048722201</v>
      </c>
      <c r="JP185">
        <f>SQRT(POWER(A185-A273,2)+POWER(B185-B273,2))</f>
        <v>422.01895692018388</v>
      </c>
      <c r="JQ185">
        <f>SQRT(POWER(A185-A274,2)+POWER(B185-B274,2))</f>
        <v>522.80493494227846</v>
      </c>
      <c r="JR185">
        <f>SQRT(POWER(A185-A275,2)+POWER(B185-B275,2))</f>
        <v>253.35548148796781</v>
      </c>
      <c r="JS185">
        <f>SQRT(POWER(A185-A276,2)+POWER(B185-B276,2))</f>
        <v>251.19116226491727</v>
      </c>
      <c r="JT185">
        <f>SQRT(POWER(A185-A277,2)+POWER(B185-B277,2))</f>
        <v>352.63720733921429</v>
      </c>
      <c r="JU185">
        <f>SQRT(POWER(A185-A278,2)+POWER(B185-B278,2))</f>
        <v>501.02295356600183</v>
      </c>
      <c r="JV185">
        <f>SQRT(POWER(A185-A279,2)+POWER(B185-B279,2))</f>
        <v>256.56188337319321</v>
      </c>
      <c r="JW185">
        <f>SQRT(POWER(A185-A280,2)+POWER(B185-B280,2))</f>
        <v>434.89768911779697</v>
      </c>
      <c r="JX185">
        <f>SQRT(POWER(A185-A281,2)+POWER(B185-B281,2))</f>
        <v>471.80186519343056</v>
      </c>
      <c r="JY185">
        <f>SQRT(POWER(A185-A282,2)+POWER(B185-B282,2))</f>
        <v>318.44151739369664</v>
      </c>
      <c r="JZ185">
        <f>SQRT(POWER(A185-A283,2)+POWER(B185-B283,2))</f>
        <v>343.96075357517174</v>
      </c>
      <c r="KA185">
        <f>SQRT(POWER(A185-A284,2)+POWER(B185-B284,2))</f>
        <v>458.20628542175194</v>
      </c>
      <c r="KB185">
        <f>SQRT(POWER(A185-A285,2)+POWER(B185-B285,2))</f>
        <v>399.82496170199278</v>
      </c>
      <c r="KC185">
        <f>SQRT(POWER(A185-A286,2)+POWER(B185-B286,2))</f>
        <v>302.0595967685847</v>
      </c>
      <c r="KD185">
        <f>SQRT(POWER(A185-A287,2)+POWER(B185-B287,2))</f>
        <v>287.21072403376581</v>
      </c>
      <c r="KE185">
        <f>SQRT(POWER(A185-A288,2)+POWER(B185-B288,2))</f>
        <v>331.18725820900778</v>
      </c>
      <c r="KF185">
        <f>SQRT(POWER(A185-A289,2)+POWER(B185-B289,2))</f>
        <v>376.62846413939559</v>
      </c>
      <c r="KG185">
        <f>SQRT(POWER(A185-A290,2)+POWER(B185-B290,2))</f>
        <v>295.48773240187148</v>
      </c>
      <c r="KH185">
        <f>SQRT(POWER(A185-A291,2)+POWER(B185-B291,2))</f>
        <v>394.04568263083405</v>
      </c>
      <c r="KI185">
        <f>SQRT(POWER(A185-A292,2)+POWER(B185-B292,2))</f>
        <v>290.9518860567843</v>
      </c>
      <c r="KJ185">
        <f>SQRT(POWER(A185-A293,2)+POWER(B185-B293,2))</f>
        <v>364.23206887916939</v>
      </c>
      <c r="KK185">
        <f>SQRT(POWER(A185-A294,2)+POWER(B185-B294,2))</f>
        <v>314.01433088316207</v>
      </c>
      <c r="KL185">
        <f>SQRT(POWER(A185-A295,2)+POWER(B185-B295,2))</f>
        <v>347.29814281104353</v>
      </c>
      <c r="KM185">
        <f>SQRT(POWER(A185-A296,2)+POWER(B185-B296,2))</f>
        <v>354.49682650201538</v>
      </c>
      <c r="KN185">
        <f>SQRT(POWER(A185-A297,2)+POWER(B185-B297,2))</f>
        <v>337.05340823080252</v>
      </c>
      <c r="KO185">
        <f>SQRT(POWER(A185-A298,2)+POWER(B185-B298,2))</f>
        <v>312.65636088203934</v>
      </c>
      <c r="KP185">
        <f>SQRT(POWER(A185-A299,2)+POWER(B185-B299,2))</f>
        <v>307.65727685201921</v>
      </c>
      <c r="KQ185">
        <f>SQRT(POWER(A185-A300,2)+POWER(B185-B300,2))</f>
        <v>369.96216022723189</v>
      </c>
      <c r="KR185">
        <f>SQRT(POWER(A185-A301,2)+POWER(B185-B301,2))</f>
        <v>342.14762895568924</v>
      </c>
      <c r="KS185">
        <f>SQRT(POWER(A185-A302,2)+POWER(B185-B302,2))</f>
        <v>316.07752213657966</v>
      </c>
      <c r="KT185">
        <f>SQRT(POWER(A185-A303,2)+POWER(B185-B303,2))</f>
        <v>338.7048862948393</v>
      </c>
      <c r="KU185">
        <f>SQRT(POWER(A185-A304,2)+POWER(B185-B304,2))</f>
        <v>348.76496383667899</v>
      </c>
      <c r="KV185">
        <f>SQRT(POWER(A185-A305,2)+POWER(B185-B305,2))</f>
        <v>345.57922391254948</v>
      </c>
      <c r="KW185">
        <f>SQRT(POWER(A185-A306,2)+POWER(B185-B306,2))</f>
        <v>364.0054944640259</v>
      </c>
      <c r="KX185">
        <f>SQRT(POWER(A185-A307,2)+POWER(B185-B307,2))</f>
        <v>365.60771326655566</v>
      </c>
      <c r="KY185">
        <f>SQRT(POWER(A185-A308,2)+POWER(B185-B308,2))</f>
        <v>369.06638969161088</v>
      </c>
      <c r="KZ185">
        <f>SQRT(POWER(A185-A309,2)+POWER(B185-B309,2))</f>
        <v>372.50503352303843</v>
      </c>
      <c r="LA185">
        <f>SQRT(POWER(A185-A310,2)+POWER(B185-B310,2))</f>
        <v>372.15185072762972</v>
      </c>
      <c r="LB185">
        <f>SQRT(POWER(A185-A311,2)+POWER(B185-B311,2))</f>
        <v>402.99503719028598</v>
      </c>
      <c r="LC185">
        <f>SQRT(POWER(A185-A312,2)+POWER(B185-B312,2))</f>
        <v>414.6058369101911</v>
      </c>
      <c r="LD185">
        <f t="shared" si="8"/>
        <v>26.92582403567252</v>
      </c>
      <c r="LE185">
        <f t="shared" si="6"/>
        <v>30.805843601498726</v>
      </c>
      <c r="LF185">
        <f t="shared" si="7"/>
        <v>44.721359549995796</v>
      </c>
    </row>
    <row r="186" spans="1:318" x14ac:dyDescent="0.25">
      <c r="A186">
        <v>724</v>
      </c>
      <c r="B186">
        <v>237</v>
      </c>
      <c r="C186">
        <f>SQRT(POWER(A186,2)+POWER(B186,2))</f>
        <v>761.8037805104409</v>
      </c>
      <c r="D186">
        <f>SQRT(POWER(A186-A1,2)+POWER(B186-B1,2))</f>
        <v>721.06171719208612</v>
      </c>
      <c r="E186">
        <f>SQRT(POWER(A186-A2,2)+POWER(B186-B2,2))</f>
        <v>697.37005958099462</v>
      </c>
      <c r="F186">
        <f>SQRT(POWER(A186-A3,2)+POWER(B186-B3,2))</f>
        <v>698.03509940403421</v>
      </c>
      <c r="G186">
        <f>SQRT(POWER(A186-A4,2)+POWER(B186-B4,2))</f>
        <v>718.64107870340945</v>
      </c>
      <c r="H186">
        <f>SQRT(POWER(A186-A5,2)+POWER(B186-B5,2))</f>
        <v>649.04853439477085</v>
      </c>
      <c r="I186">
        <f>SQRT(POWER(A186-A6,2)+POWER(B186-B6,2))</f>
        <v>663.04901779581883</v>
      </c>
      <c r="J186">
        <f>SQRT(POWER(A186-A7,2)+POWER(B186-B7,2))</f>
        <v>729.80134283241762</v>
      </c>
      <c r="K186">
        <f>SQRT(POWER(A186-A8,2)+POWER(B186-B8,2))</f>
        <v>685.93002558570072</v>
      </c>
      <c r="L186">
        <f>SQRT(POWER(A186-A9,2)+POWER(B186-B9,2))</f>
        <v>621.86815322864061</v>
      </c>
      <c r="M186">
        <f>SQRT(POWER(A186-A10,2)+POWER(B186-B10,2))</f>
        <v>616.00811682964047</v>
      </c>
      <c r="N186">
        <f>SQRT(POWER(A186-A11,2)+POWER(B186-B11,2))</f>
        <v>594.25331299034417</v>
      </c>
      <c r="O186">
        <f>SQRT(POWER(A186-A12,2)+POWER(B186-B12,2))</f>
        <v>714.69434026022623</v>
      </c>
      <c r="P186">
        <f>SQRT(POWER(A186-A13,2)+POWER(B186-B13,2))</f>
        <v>597.22776224820632</v>
      </c>
      <c r="Q186">
        <f>SQRT(POWER(A186-A14,2)+POWER(B186-B14,2))</f>
        <v>671.50949360377626</v>
      </c>
      <c r="R186">
        <f>SQRT(POWER(A186-A15,2)+POWER(B186-B15,2))</f>
        <v>595.13107799878844</v>
      </c>
      <c r="S186">
        <f>SQRT(POWER(A186-A16,2)+POWER(B186-B16,2))</f>
        <v>541.48037822251695</v>
      </c>
      <c r="T186">
        <f>SQRT(POWER(A186-A17,2)+POWER(B186-B17,2))</f>
        <v>657.40246424849977</v>
      </c>
      <c r="U186">
        <f>SQRT(POWER(A186-A18,2)+POWER(B186-B18,2))</f>
        <v>675.12517357894455</v>
      </c>
      <c r="V186">
        <f>SQRT(POWER(A186-A19,2)+POWER(B186-B19,2))</f>
        <v>552.71059334881579</v>
      </c>
      <c r="W186">
        <f>SQRT(POWER(A186-A20,2)+POWER(B186-B20,2))</f>
        <v>708</v>
      </c>
      <c r="X186">
        <f>SQRT(POWER(A186-A21,2)+POWER(B186-B21,2))</f>
        <v>527.59454129094252</v>
      </c>
      <c r="Y186">
        <f>SQRT(POWER(A186-A22,2)+POWER(B186-B22,2))</f>
        <v>521.58412552530774</v>
      </c>
      <c r="Z186">
        <f>SQRT(POWER(A186-A23,2)+POWER(B186-B23,2))</f>
        <v>632</v>
      </c>
      <c r="AA186">
        <f>SQRT(POWER(A186-A24,2)+POWER(B186-B24,2))</f>
        <v>554.65755200844421</v>
      </c>
      <c r="AB186">
        <f>SQRT(POWER(A186-A25,2)+POWER(B186-B25,2))</f>
        <v>669.67230792380838</v>
      </c>
      <c r="AC186">
        <f>SQRT(POWER(A186-A26,2)+POWER(B186-B26,2))</f>
        <v>602.29975925613655</v>
      </c>
      <c r="AD186">
        <f>SQRT(POWER(A186-A27,2)+POWER(B186-B27,2))</f>
        <v>473.54408453701541</v>
      </c>
      <c r="AE186">
        <f>SQRT(POWER(A186-A28,2)+POWER(B186-B28,2))</f>
        <v>466.50294747193186</v>
      </c>
      <c r="AF186">
        <f>SQRT(POWER(A186-A29,2)+POWER(B186-B29,2))</f>
        <v>685.37435026414585</v>
      </c>
      <c r="AG186">
        <f>SQRT(POWER(A186-A30,2)+POWER(B186-B30,2))</f>
        <v>543.00092080953232</v>
      </c>
      <c r="AH186">
        <f>SQRT(POWER(A186-A31,2)+POWER(B186-B31,2))</f>
        <v>507.77258689299089</v>
      </c>
      <c r="AI186">
        <f>SQRT(POWER(A186-A32,2)+POWER(B186-B32,2))</f>
        <v>467.4719242906466</v>
      </c>
      <c r="AJ186">
        <f>SQRT(POWER(A186-A33,2)+POWER(B186-B33,2))</f>
        <v>721.2128673283637</v>
      </c>
      <c r="AK186">
        <f>SQRT(POWER(A186-A34,2)+POWER(B186-B34,2))</f>
        <v>452.24993090104505</v>
      </c>
      <c r="AL186">
        <f>SQRT(POWER(A186-A35,2)+POWER(B186-B35,2))</f>
        <v>586.67878775357133</v>
      </c>
      <c r="AM186">
        <f>SQRT(POWER(A186-A36,2)+POWER(B186-B36,2))</f>
        <v>723.53161644809961</v>
      </c>
      <c r="AN186">
        <f>SQRT(POWER(A186-A37,2)+POWER(B186-B37,2))</f>
        <v>454.35008528666526</v>
      </c>
      <c r="AO186">
        <f>SQRT(POWER(A186-A38,2)+POWER(B186-B38,2))</f>
        <v>520.17881540870155</v>
      </c>
      <c r="AP186">
        <f>SQRT(POWER(A186-A39,2)+POWER(B186-B39,2))</f>
        <v>702.50765120388542</v>
      </c>
      <c r="AQ186">
        <f>SQRT(POWER(A186-A40,2)+POWER(B186-B40,2))</f>
        <v>416.35801901728757</v>
      </c>
      <c r="AR186">
        <f>SQRT(POWER(A186-A41,2)+POWER(B186-B41,2))</f>
        <v>481.50285565092963</v>
      </c>
      <c r="AS186">
        <f>SQRT(POWER(A186-A42,2)+POWER(B186-B42,2))</f>
        <v>399.46213838109867</v>
      </c>
      <c r="AT186">
        <f>SQRT(POWER(A186-A43,2)+POWER(B186-B43,2))</f>
        <v>568.17338902838458</v>
      </c>
      <c r="AU186">
        <f>SQRT(POWER(A186-A44,2)+POWER(B186-B44,2))</f>
        <v>625.11518938512449</v>
      </c>
      <c r="AV186">
        <f>SQRT(POWER(A186-A45,2)+POWER(B186-B45,2))</f>
        <v>697.60232224384117</v>
      </c>
      <c r="AW186">
        <f>SQRT(POWER(A186-A46,2)+POWER(B186-B46,2))</f>
        <v>733.47528929064811</v>
      </c>
      <c r="AX186">
        <f>SQRT(POWER(A186-A47,2)+POWER(B186-B47,2))</f>
        <v>504.31141172890386</v>
      </c>
      <c r="AY186">
        <f>SQRT(POWER(A186-A48,2)+POWER(B186-B48,2))</f>
        <v>527.90245311042077</v>
      </c>
      <c r="AZ186">
        <f>SQRT(POWER(A186-A49,2)+POWER(B186-B49,2))</f>
        <v>407.49110419737997</v>
      </c>
      <c r="BA186">
        <f>SQRT(POWER(A186-A50,2)+POWER(B186-B50,2))</f>
        <v>391.39366371978991</v>
      </c>
      <c r="BB186">
        <f>SQRT(POWER(A186-A51,2)+POWER(B186-B51,2))</f>
        <v>688.44535004602949</v>
      </c>
      <c r="BC186">
        <f>SQRT(POWER(A186-A52,2)+POWER(B186-B52,2))</f>
        <v>464.43083446300159</v>
      </c>
      <c r="BD186">
        <f>SQRT(POWER(A186-A53,2)+POWER(B186-B53,2))</f>
        <v>721.59060415168938</v>
      </c>
      <c r="BE186">
        <f>SQRT(POWER(A186-A54,2)+POWER(B186-B54,2))</f>
        <v>540.04907184440196</v>
      </c>
      <c r="BF186">
        <f>SQRT(POWER(A186-A55,2)+POWER(B186-B55,2))</f>
        <v>364.24716882907956</v>
      </c>
      <c r="BG186">
        <f>SQRT(POWER(A186-A56,2)+POWER(B186-B56,2))</f>
        <v>402.77661302513582</v>
      </c>
      <c r="BH186">
        <f>SQRT(POWER(A186-A57,2)+POWER(B186-B57,2))</f>
        <v>424.84114678312409</v>
      </c>
      <c r="BI186">
        <f>SQRT(POWER(A186-A58,2)+POWER(B186-B58,2))</f>
        <v>510.07548460987613</v>
      </c>
      <c r="BJ186">
        <f>SQRT(POWER(A186-A59,2)+POWER(B186-B59,2))</f>
        <v>367.40440933663274</v>
      </c>
      <c r="BK186">
        <f>SQRT(POWER(A186-A60,2)+POWER(B186-B60,2))</f>
        <v>479.32556785550258</v>
      </c>
      <c r="BL186">
        <f>SQRT(POWER(A186-A61,2)+POWER(B186-B61,2))</f>
        <v>592.72000134970983</v>
      </c>
      <c r="BM186">
        <f>SQRT(POWER(A186-A62,2)+POWER(B186-B62,2))</f>
        <v>323.81785003300854</v>
      </c>
      <c r="BN186">
        <f>SQRT(POWER(A186-A63,2)+POWER(B186-B63,2))</f>
        <v>330.10301422434787</v>
      </c>
      <c r="BO186">
        <f>SQRT(POWER(A186-A64,2)+POWER(B186-B64,2))</f>
        <v>356.20780451865454</v>
      </c>
      <c r="BP186">
        <f>SQRT(POWER(A186-A65,2)+POWER(B186-B65,2))</f>
        <v>490.31622449190888</v>
      </c>
      <c r="BQ186">
        <f>SQRT(POWER(A186-A66,2)+POWER(B186-B66,2))</f>
        <v>642.89734794911078</v>
      </c>
      <c r="BR186">
        <f>SQRT(POWER(A186-A67,2)+POWER(B186-B67,2))</f>
        <v>313.07666792656397</v>
      </c>
      <c r="BS186">
        <f>SQRT(POWER(A186-A68,2)+POWER(B186-B68,2))</f>
        <v>456.0405683708413</v>
      </c>
      <c r="BT186">
        <f>SQRT(POWER(A186-A69,2)+POWER(B186-B69,2))</f>
        <v>411.11190690613671</v>
      </c>
      <c r="BU186">
        <f>SQRT(POWER(A186-A70,2)+POWER(B186-B70,2))</f>
        <v>338.42281246984516</v>
      </c>
      <c r="BV186">
        <f>SQRT(POWER(A186-A71,2)+POWER(B186-B71,2))</f>
        <v>304.36984081869872</v>
      </c>
      <c r="BW186">
        <f>SQRT(POWER(A186-A72,2)+POWER(B186-B72,2))</f>
        <v>749.16286613793136</v>
      </c>
      <c r="BX186">
        <f>SQRT(POWER(A186-A73,2)+POWER(B186-B73,2))</f>
        <v>563.67455149225964</v>
      </c>
      <c r="BY186">
        <f>SQRT(POWER(A186-A74,2)+POWER(B186-B74,2))</f>
        <v>460.43457732885355</v>
      </c>
      <c r="BZ186">
        <f>SQRT(POWER(A186-A75,2)+POWER(B186-B75,2))</f>
        <v>312.19385003551878</v>
      </c>
      <c r="CA186">
        <f>SQRT(POWER(A186-A76,2)+POWER(B186-B76,2))</f>
        <v>346.55446902326912</v>
      </c>
      <c r="CB186">
        <f>SQRT(POWER(A186-A77,2)+POWER(B186-B77,2))</f>
        <v>321.13704239779003</v>
      </c>
      <c r="CC186">
        <f>SQRT(POWER(A186-A78,2)+POWER(B186-B78,2))</f>
        <v>480.57985808812253</v>
      </c>
      <c r="CD186">
        <f>SQRT(POWER(A186-A79,2)+POWER(B186-B79,2))</f>
        <v>431.33513652379401</v>
      </c>
      <c r="CE186">
        <f>SQRT(POWER(A186-A80,2)+POWER(B186-B80,2))</f>
        <v>269.3120866207085</v>
      </c>
      <c r="CF186">
        <f>SQRT(POWER(A186-A81,2)+POWER(B186-B81,2))</f>
        <v>271.48848962709269</v>
      </c>
      <c r="CG186">
        <f>SQRT(POWER(A186-A82,2)+POWER(B186-B82,2))</f>
        <v>300.88702198665862</v>
      </c>
      <c r="CH186">
        <f>SQRT(POWER(A186-A83,2)+POWER(B186-B83,2))</f>
        <v>284.00704216621108</v>
      </c>
      <c r="CI186">
        <f>SQRT(POWER(A186-A84,2)+POWER(B186-B84,2))</f>
        <v>700.07142492748551</v>
      </c>
      <c r="CJ186">
        <f>SQRT(POWER(A186-A85,2)+POWER(B186-B85,2))</f>
        <v>252.77064703006954</v>
      </c>
      <c r="CK186">
        <f>SQRT(POWER(A186-A86,2)+POWER(B186-B86,2))</f>
        <v>599.18778358708221</v>
      </c>
      <c r="CL186">
        <f>SQRT(POWER(A186-A87,2)+POWER(B186-B87,2))</f>
        <v>375.150636411562</v>
      </c>
      <c r="CM186">
        <f>SQRT(POWER(A186-A88,2)+POWER(B186-B88,2))</f>
        <v>240.60756430336932</v>
      </c>
      <c r="CN186">
        <f>SQRT(POWER(A186-A89,2)+POWER(B186-B89,2))</f>
        <v>431.74066289845808</v>
      </c>
      <c r="CO186">
        <f>SQRT(POWER(A186-A90,2)+POWER(B186-B90,2))</f>
        <v>315.57249563293692</v>
      </c>
      <c r="CP186">
        <f>SQRT(POWER(A186-A91,2)+POWER(B186-B91,2))</f>
        <v>231.53401477968632</v>
      </c>
      <c r="CQ186">
        <f>SQRT(POWER(A186-A92,2)+POWER(B186-B92,2))</f>
        <v>518.77258986958827</v>
      </c>
      <c r="CR186">
        <f>SQRT(POWER(A186-A93,2)+POWER(B186-B93,2))</f>
        <v>635.97798704043214</v>
      </c>
      <c r="CS186">
        <f>SQRT(POWER(A186-A94,2)+POWER(B186-B94,2))</f>
        <v>223.61797781037194</v>
      </c>
      <c r="CT186">
        <f>SQRT(POWER(A186-A95,2)+POWER(B186-B95,2))</f>
        <v>569.34787257001324</v>
      </c>
      <c r="CU186">
        <f>SQRT(POWER(A186-A96,2)+POWER(B186-B96,2))</f>
        <v>396.36473102434326</v>
      </c>
      <c r="CV186">
        <f>SQRT(POWER(A186-A97,2)+POWER(B186-B97,2))</f>
        <v>251.17722826721374</v>
      </c>
      <c r="CW186">
        <f>SQRT(POWER(A186-A98,2)+POWER(B186-B98,2))</f>
        <v>595.82967364843455</v>
      </c>
      <c r="CX186">
        <f>SQRT(POWER(A186-A99,2)+POWER(B186-B99,2))</f>
        <v>213.26509325250581</v>
      </c>
      <c r="CY186">
        <f>SQRT(POWER(A186-A100,2)+POWER(B186-B100,2))</f>
        <v>225.41073621280776</v>
      </c>
      <c r="CZ186">
        <f>SQRT(POWER(A186-A101,2)+POWER(B186-B101,2))</f>
        <v>291.24731758421399</v>
      </c>
      <c r="DA186">
        <f>SQRT(POWER(A186-A102,2)+POWER(B186-B102,2))</f>
        <v>768.35018058174489</v>
      </c>
      <c r="DB186">
        <f>SQRT(POWER(A186-A103,2)+POWER(B186-B103,2))</f>
        <v>211.62466774929618</v>
      </c>
      <c r="DC186">
        <f>SQRT(POWER(A186-A104,2)+POWER(B186-B104,2))</f>
        <v>507.31154136289859</v>
      </c>
      <c r="DD186">
        <f>SQRT(POWER(A186-A105,2)+POWER(B186-B105,2))</f>
        <v>315.53922101697594</v>
      </c>
      <c r="DE186">
        <f>SQRT(POWER(A186-A106,2)+POWER(B186-B106,2))</f>
        <v>445.53899941531495</v>
      </c>
      <c r="DF186">
        <f>SQRT(POWER(A186-A107,2)+POWER(B186-B107,2))</f>
        <v>739.24420863473802</v>
      </c>
      <c r="DG186">
        <f>SQRT(POWER(A186-A108,2)+POWER(B186-B108,2))</f>
        <v>636.1965105217098</v>
      </c>
      <c r="DH186">
        <f>SQRT(POWER(A186-A109,2)+POWER(B186-B109,2))</f>
        <v>713.85502729896075</v>
      </c>
      <c r="DI186">
        <f>SQRT(POWER(A186-A110,2)+POWER(B186-B110,2))</f>
        <v>265.1490147068248</v>
      </c>
      <c r="DJ186">
        <f>SQRT(POWER(A186-A111,2)+POWER(B186-B111,2))</f>
        <v>506.61425167478262</v>
      </c>
      <c r="DK186">
        <f>SQRT(POWER(A186-A112,2)+POWER(B186-B112,2))</f>
        <v>341.35318952662504</v>
      </c>
      <c r="DL186">
        <f>SQRT(POWER(A186-A113,2)+POWER(B186-B113,2))</f>
        <v>575.55017157498958</v>
      </c>
      <c r="DM186">
        <f>SQRT(POWER(A186-A114,2)+POWER(B186-B114,2))</f>
        <v>177.41758650145144</v>
      </c>
      <c r="DN186">
        <f>SQRT(POWER(A186-A115,2)+POWER(B186-B115,2))</f>
        <v>246.35137507227356</v>
      </c>
      <c r="DO186">
        <f>SQRT(POWER(A186-A116,2)+POWER(B186-B116,2))</f>
        <v>264.24609741678307</v>
      </c>
      <c r="DP186">
        <f>SQRT(POWER(A186-A117,2)+POWER(B186-B117,2))</f>
        <v>175.75551200460256</v>
      </c>
      <c r="DQ186">
        <f>SQRT(POWER(A186-A118,2)+POWER(B186-B118,2))</f>
        <v>376.30306934703577</v>
      </c>
      <c r="DR186">
        <f>SQRT(POWER(A186-A119,2)+POWER(B186-B119,2))</f>
        <v>169.05620367203329</v>
      </c>
      <c r="DS186">
        <f>SQRT(POWER(A186-A120,2)+POWER(B186-B120,2))</f>
        <v>185.69868066305693</v>
      </c>
      <c r="DT186">
        <f>SQRT(POWER(A186-A121,2)+POWER(B186-B121,2))</f>
        <v>284.78764018124099</v>
      </c>
      <c r="DU186">
        <f>SQRT(POWER(A186-A122,2)+POWER(B186-B122,2))</f>
        <v>607.15895776970956</v>
      </c>
      <c r="DV186">
        <f>SQRT(POWER(A186-A123,2)+POWER(B186-B123,2))</f>
        <v>690.45637081570908</v>
      </c>
      <c r="DW186">
        <f>SQRT(POWER(A186-A124,2)+POWER(B186-B124,2))</f>
        <v>396.10730869298538</v>
      </c>
      <c r="DX186">
        <f>SQRT(POWER(A186-A125,2)+POWER(B186-B125,2))</f>
        <v>163.1502375113196</v>
      </c>
      <c r="DY186">
        <f>SQRT(POWER(A186-A126,2)+POWER(B186-B126,2))</f>
        <v>777.81745930520231</v>
      </c>
      <c r="DZ186">
        <f>SQRT(POWER(A186-A127,2)+POWER(B186-B127,2))</f>
        <v>744.86575971781656</v>
      </c>
      <c r="EA186">
        <f>SQRT(POWER(A186-A128,2)+POWER(B186-B128,2))</f>
        <v>186.81809334215998</v>
      </c>
      <c r="EB186">
        <f>SQRT(POWER(A186-A129,2)+POWER(B186-B129,2))</f>
        <v>212.22865028077618</v>
      </c>
      <c r="EC186">
        <f>SQRT(POWER(A186-A130,2)+POWER(B186-B130,2))</f>
        <v>151.64761785138597</v>
      </c>
      <c r="ED186">
        <f>SQRT(POWER(A186-A131,2)+POWER(B186-B131,2))</f>
        <v>519.00867044780671</v>
      </c>
      <c r="EE186">
        <f>SQRT(POWER(A186-A132,2)+POWER(B186-B132,2))</f>
        <v>350.80051311250958</v>
      </c>
      <c r="EF186">
        <f>SQRT(POWER(A186-A133,2)+POWER(B186-B133,2))</f>
        <v>651.30330875867662</v>
      </c>
      <c r="EG186">
        <f>SQRT(POWER(A186-A134,2)+POWER(B186-B134,2))</f>
        <v>164.5600194457937</v>
      </c>
      <c r="EH186">
        <f>SQRT(POWER(A186-A135,2)+POWER(B186-B135,2))</f>
        <v>474.30475435103961</v>
      </c>
      <c r="EI186">
        <f>SQRT(POWER(A186-A136,2)+POWER(B186-B136,2))</f>
        <v>225.79636843846714</v>
      </c>
      <c r="EJ186">
        <f>SQRT(POWER(A186-A137,2)+POWER(B186-B137,2))</f>
        <v>828.05857280750377</v>
      </c>
      <c r="EK186">
        <f>SQRT(POWER(A186-A138,2)+POWER(B186-B138,2))</f>
        <v>168.81350656863924</v>
      </c>
      <c r="EL186">
        <f>SQRT(POWER(A186-A139,2)+POWER(B186-B139,2))</f>
        <v>228.37250272307304</v>
      </c>
      <c r="EM186">
        <f>SQRT(POWER(A186-A140,2)+POWER(B186-B140,2))</f>
        <v>446.99216995379237</v>
      </c>
      <c r="EN186">
        <f>SQRT(POWER(A186-A141,2)+POWER(B186-B141,2))</f>
        <v>357.5024475440693</v>
      </c>
      <c r="EO186">
        <f>SQRT(POWER(A186-A142,2)+POWER(B186-B142,2))</f>
        <v>593.85941097199088</v>
      </c>
      <c r="EP186">
        <f>SQRT(POWER(A186-A143,2)+POWER(B186-B143,2))</f>
        <v>125.2078272313676</v>
      </c>
      <c r="EQ186">
        <f>SQRT(POWER(A186-A144,2)+POWER(B186-B144,2))</f>
        <v>767.57931186295014</v>
      </c>
      <c r="ER186">
        <f>SQRT(POWER(A186-A145,2)+POWER(B186-B145,2))</f>
        <v>401.78227935039644</v>
      </c>
      <c r="ES186">
        <f>SQRT(POWER(A186-A146,2)+POWER(B186-B146,2))</f>
        <v>505.77564195995046</v>
      </c>
      <c r="ET186">
        <f>SQRT(POWER(A186-A147,2)+POWER(B186-B147,2))</f>
        <v>711.58485087865665</v>
      </c>
      <c r="EU186">
        <f>SQRT(POWER(A186-A148,2)+POWER(B186-B148,2))</f>
        <v>819.59319177260124</v>
      </c>
      <c r="EV186">
        <f>SQRT(POWER(A186-A149,2)+POWER(B186-B149,2))</f>
        <v>311.58947350640716</v>
      </c>
      <c r="EW186">
        <f>SQRT(POWER(A186-A150,2)+POWER(B186-B150,2))</f>
        <v>629.11445699490969</v>
      </c>
      <c r="EX186">
        <f>SQRT(POWER(A186-A151,2)+POWER(B186-B151,2))</f>
        <v>740.30061461544119</v>
      </c>
      <c r="EY186">
        <f>SQRT(POWER(A186-A152,2)+POWER(B186-B152,2))</f>
        <v>549.16846231370573</v>
      </c>
      <c r="EZ186">
        <f>SQRT(POWER(A186-A153,2)+POWER(B186-B153,2))</f>
        <v>95.859271852022744</v>
      </c>
      <c r="FA186">
        <f>SQRT(POWER(A186-A154,2)+POWER(B186-B154,2))</f>
        <v>471.23879297018829</v>
      </c>
      <c r="FB186">
        <f>SQRT(POWER(A186-A155,2)+POWER(B186-B155,2))</f>
        <v>140.52757736472938</v>
      </c>
      <c r="FC186">
        <f>SQRT(POWER(A186-A156,2)+POWER(B186-B156,2))</f>
        <v>118.1905241548577</v>
      </c>
      <c r="FD186">
        <f>SQRT(POWER(A186-A157,2)+POWER(B186-B157,2))</f>
        <v>203.29535164385831</v>
      </c>
      <c r="FE186">
        <f>SQRT(POWER(A186-A158,2)+POWER(B186-B158,2))</f>
        <v>674.83479459790749</v>
      </c>
      <c r="FF186">
        <f>SQRT(POWER(A186-A159,2)+POWER(B186-B159,2))</f>
        <v>314.07005587925761</v>
      </c>
      <c r="FG186">
        <f>SQRT(POWER(A186-A160,2)+POWER(B186-B160,2))</f>
        <v>97.097888751506844</v>
      </c>
      <c r="FH186">
        <f>SQRT(POWER(A186-A161,2)+POWER(B186-B161,2))</f>
        <v>640.07030863804334</v>
      </c>
      <c r="FI186">
        <f>SQRT(POWER(A186-A162,2)+POWER(B186-B162,2))</f>
        <v>253.33771926027913</v>
      </c>
      <c r="FJ186">
        <f>SQRT(POWER(A186-A163,2)+POWER(B186-B163,2))</f>
        <v>195.86985475054604</v>
      </c>
      <c r="FK186">
        <f>SQRT(POWER(A186-A164,2)+POWER(B186-B164,2))</f>
        <v>96.254870006665115</v>
      </c>
      <c r="FL186">
        <f>SQRT(POWER(A186-A165,2)+POWER(B186-B165,2))</f>
        <v>361.62411424018723</v>
      </c>
      <c r="FM186">
        <f>SQRT(POWER(A186-A166,2)+POWER(B186-B166,2))</f>
        <v>157.69908052997647</v>
      </c>
      <c r="FN186">
        <f>SQRT(POWER(A186-A167,2)+POWER(B186-B167,2))</f>
        <v>558.62151766647867</v>
      </c>
      <c r="FO186">
        <f>SQRT(POWER(A186-A168,2)+POWER(B186-B168,2))</f>
        <v>302.05463082032031</v>
      </c>
      <c r="FP186">
        <f>SQRT(POWER(A186-A169,2)+POWER(B186-B169,2))</f>
        <v>433.58274873431026</v>
      </c>
      <c r="FQ186">
        <f>SQRT(POWER(A186-A170,2)+POWER(B186-B170,2))</f>
        <v>469.32398191441274</v>
      </c>
      <c r="FR186">
        <f>SQRT(POWER(A186-A171,2)+POWER(B186-B171,2))</f>
        <v>134.35028842544403</v>
      </c>
      <c r="FS186">
        <f>SQRT(POWER(A186-A172,2)+POWER(B186-B172,2))</f>
        <v>499.72992706060739</v>
      </c>
      <c r="FT186">
        <f>SQRT(POWER(A186-A173,2)+POWER(B186-B173,2))</f>
        <v>58.008620049092706</v>
      </c>
      <c r="FU186">
        <f>SQRT(POWER(A186-A174,2)+POWER(B186-B174,2))</f>
        <v>113.6001760562016</v>
      </c>
      <c r="FV186">
        <f>SQRT(POWER(A186-A175,2)+POWER(B186-B175,2))</f>
        <v>152.11837495845134</v>
      </c>
      <c r="FW186">
        <f>SQRT(POWER(A186-A176,2)+POWER(B186-B176,2))</f>
        <v>357.2408151373524</v>
      </c>
      <c r="FX186">
        <f>SQRT(POWER(A186-A177,2)+POWER(B186-B177,2))</f>
        <v>415.82327977158758</v>
      </c>
      <c r="FY186">
        <f>SQRT(POWER(A186-A178,2)+POWER(B186-B178,2))</f>
        <v>161.98765385053269</v>
      </c>
      <c r="FZ186">
        <f>SQRT(POWER(A186-A179,2)+POWER(B186-B179,2))</f>
        <v>133.45411196362591</v>
      </c>
      <c r="GA186">
        <f>SQRT(POWER(A186-A180,2)+POWER(B186-B180,2))</f>
        <v>230.70327262524907</v>
      </c>
      <c r="GB186">
        <f>SQRT(POWER(A186-A181,2)+POWER(B186-B181,2))</f>
        <v>208.89231675674432</v>
      </c>
      <c r="GC186">
        <f>SQRT(POWER(A186-A182,2)+POWER(B186-B182,2))</f>
        <v>83.384650865731871</v>
      </c>
      <c r="GD186">
        <f>SQRT(POWER(A186-A183,2)+POWER(B186-B183,2))</f>
        <v>546.77326196514036</v>
      </c>
      <c r="GE186">
        <f>SQRT(POWER(A186-A184,2)+POWER(B186-B184,2))</f>
        <v>462.22288995678264</v>
      </c>
      <c r="GF186">
        <f>SQRT(POWER(A186-A185,2)+POWER(B186-B185,2))</f>
        <v>181.12150617748296</v>
      </c>
      <c r="GG186">
        <f>SQRT(POWER(A186-A186,2)+POWER(B186-B186,2))</f>
        <v>0</v>
      </c>
      <c r="GH186">
        <f>SQRT(POWER(A186-A187,2)+POWER(B186-B187,2))</f>
        <v>136.56500283747664</v>
      </c>
      <c r="GI186">
        <f>SQRT(POWER(A186-A188,2)+POWER(B186-B188,2))</f>
        <v>270.23693307910378</v>
      </c>
      <c r="GJ186">
        <f>SQRT(POWER(A186-A189,2)+POWER(B186-B189,2))</f>
        <v>328.09297462761987</v>
      </c>
      <c r="GK186">
        <f>SQRT(POWER(A186-A190,2)+POWER(B186-B190,2))</f>
        <v>67.675697262754525</v>
      </c>
      <c r="GL186">
        <f>SQRT(POWER(A186-A191,2)+POWER(B186-B191,2))</f>
        <v>212.00235847744713</v>
      </c>
      <c r="GM186">
        <f>SQRT(POWER(A186-A192,2)+POWER(B186-B192,2))</f>
        <v>301.19926958742781</v>
      </c>
      <c r="GN186">
        <f>SQRT(POWER(A186-A193,2)+POWER(B186-B193,2))</f>
        <v>105.94810050208545</v>
      </c>
      <c r="GO186">
        <f>SQRT(POWER(A186-A194,2)+POWER(B186-B194,2))</f>
        <v>289.82235938588315</v>
      </c>
      <c r="GP186">
        <f>SQRT(POWER(A186-A195,2)+POWER(B186-B195,2))</f>
        <v>315.73406531446682</v>
      </c>
      <c r="GQ186">
        <f>SQRT(POWER(A186-A196,2)+POWER(B186-B196,2))</f>
        <v>218.55205329623422</v>
      </c>
      <c r="GR186">
        <f>SQRT(POWER(A186-A197,2)+POWER(B186-B197,2))</f>
        <v>149.46571513226704</v>
      </c>
      <c r="GS186">
        <f>SQRT(POWER(A186-A198,2)+POWER(B186-B198,2))</f>
        <v>41.43669871020132</v>
      </c>
      <c r="GT186">
        <f>SQRT(POWER(A186-A199,2)+POWER(B186-B199,2))</f>
        <v>494.5563668582177</v>
      </c>
      <c r="GU186">
        <f>SQRT(POWER(A186-A200,2)+POWER(B186-B200,2))</f>
        <v>444.20040522268772</v>
      </c>
      <c r="GV186">
        <f>SQRT(POWER(A186-A201,2)+POWER(B186-B201,2))</f>
        <v>389.59722791621607</v>
      </c>
      <c r="GW186">
        <f>SQRT(POWER(A186-A202,2)+POWER(B186-B202,2))</f>
        <v>52.55473337388365</v>
      </c>
      <c r="GX186">
        <f>SQRT(POWER(A186-A203,2)+POWER(B186-B203,2))</f>
        <v>472.34309564129336</v>
      </c>
      <c r="GY186">
        <f>SQRT(POWER(A186-A204,2)+POWER(B186-B204,2))</f>
        <v>103.00485425454472</v>
      </c>
      <c r="GZ186">
        <f>SQRT(POWER(A186-A205,2)+POWER(B186-B205,2))</f>
        <v>120.20399327809372</v>
      </c>
      <c r="HA186">
        <f>SQRT(POWER(A186-A206,2)+POWER(B186-B206,2))</f>
        <v>261.84346468835156</v>
      </c>
      <c r="HB186">
        <f>SQRT(POWER(A186-A207,2)+POWER(B186-B207,2))</f>
        <v>196.4739168439414</v>
      </c>
      <c r="HC186">
        <f>SQRT(POWER(A186-A208,2)+POWER(B186-B208,2))</f>
        <v>49.203658400570177</v>
      </c>
      <c r="HD186">
        <f>SQRT(POWER(A186-A209,2)+POWER(B186-B209,2))</f>
        <v>87.641314458421945</v>
      </c>
      <c r="HE186">
        <f>SQRT(POWER(A186-A210,2)+POWER(B186-B210,2))</f>
        <v>468.95628794163747</v>
      </c>
      <c r="HF186">
        <f>SQRT(POWER(A186-A211,2)+POWER(B186-B211,2))</f>
        <v>94.403389769647575</v>
      </c>
      <c r="HG186">
        <f>SQRT(POWER(A186-A212,2)+POWER(B186-B212,2))</f>
        <v>358.94985722242598</v>
      </c>
      <c r="HH186">
        <f>SQRT(POWER(A186-A213,2)+POWER(B186-B213,2))</f>
        <v>242.42524621004307</v>
      </c>
      <c r="HI186">
        <f>SQRT(POWER(A186-A214,2)+POWER(B186-B214,2))</f>
        <v>308.71669860893496</v>
      </c>
      <c r="HJ186">
        <f>SQRT(POWER(A186-A215,2)+POWER(B186-B215,2))</f>
        <v>73.006848993775918</v>
      </c>
      <c r="HK186">
        <f>SQRT(POWER(A186-A216,2)+POWER(B186-B216,2))</f>
        <v>433.66576991964678</v>
      </c>
      <c r="HL186">
        <f>SQRT(POWER(A186-A217,2)+POWER(B186-B217,2))</f>
        <v>125.73384588089239</v>
      </c>
      <c r="HM186">
        <f>SQRT(POWER(A186-A218,2)+POWER(B186-B218,2))</f>
        <v>133.9589489358587</v>
      </c>
      <c r="HN186">
        <f>SQRT(POWER(A186-A219,2)+POWER(B186-B219,2))</f>
        <v>95.273291115611201</v>
      </c>
      <c r="HO186">
        <f>SQRT(POWER(A186-A220,2)+POWER(B186-B220,2))</f>
        <v>350.77200572451619</v>
      </c>
      <c r="HP186">
        <f>SQRT(POWER(A186-A221,2)+POWER(B186-B221,2))</f>
        <v>228.70942263055102</v>
      </c>
      <c r="HQ186">
        <f>SQRT(POWER(A186-A222,2)+POWER(B186-B222,2))</f>
        <v>85.328775919967356</v>
      </c>
      <c r="HR186">
        <f>SQRT(POWER(A186-A223,2)+POWER(B186-B223,2))</f>
        <v>175.03428235634297</v>
      </c>
      <c r="HS186">
        <f>SQRT(POWER(A186-A224,2)+POWER(B186-B224,2))</f>
        <v>115.10430052782563</v>
      </c>
      <c r="HT186">
        <f>SQRT(POWER(A186-A225,2)+POWER(B186-B225,2))</f>
        <v>398.82953752198443</v>
      </c>
      <c r="HU186">
        <f>SQRT(POWER(A186-A226,2)+POWER(B186-B226,2))</f>
        <v>135.41787178950938</v>
      </c>
      <c r="HV186">
        <f>SQRT(POWER(A186-A227,2)+POWER(B186-B227,2))</f>
        <v>183.17477992343814</v>
      </c>
      <c r="HW186">
        <f>SQRT(POWER(A186-A228,2)+POWER(B186-B228,2))</f>
        <v>115.41230437002807</v>
      </c>
      <c r="HX186">
        <f>SQRT(POWER(A186-A229,2)+POWER(B186-B229,2))</f>
        <v>230.51247254758255</v>
      </c>
      <c r="HY186">
        <f>SQRT(POWER(A186-A230,2)+POWER(B186-B230,2))</f>
        <v>247.8003228407905</v>
      </c>
      <c r="HZ186">
        <f>SQRT(POWER(A186-A231,2)+POWER(B186-B231,2))</f>
        <v>280.51559671433603</v>
      </c>
      <c r="IA186">
        <f>SQRT(POWER(A186-A232,2)+POWER(B186-B232,2))</f>
        <v>436.39431710323635</v>
      </c>
      <c r="IB186">
        <f>SQRT(POWER(A186-A233,2)+POWER(B186-B233,2))</f>
        <v>384.41904219224102</v>
      </c>
      <c r="IC186">
        <f>SQRT(POWER(A186-A234,2)+POWER(B186-B234,2))</f>
        <v>173.34935823359717</v>
      </c>
      <c r="ID186">
        <f>SQRT(POWER(A186-A235,2)+POWER(B186-B235,2))</f>
        <v>170.88007490635061</v>
      </c>
      <c r="IE186">
        <f>SQRT(POWER(A186-A236,2)+POWER(B186-B236,2))</f>
        <v>148.00675660252813</v>
      </c>
      <c r="IF186">
        <f>SQRT(POWER(A186-A237,2)+POWER(B186-B237,2))</f>
        <v>284.11265371327619</v>
      </c>
      <c r="IG186">
        <f>SQRT(POWER(A186-A238,2)+POWER(B186-B238,2))</f>
        <v>142.84257068535277</v>
      </c>
      <c r="IH186">
        <f>SQRT(POWER(A186-A239,2)+POWER(B186-B239,2))</f>
        <v>155.80115532305913</v>
      </c>
      <c r="II186">
        <f>SQRT(POWER(A186-A240,2)+POWER(B186-B240,2))</f>
        <v>133.00375934536586</v>
      </c>
      <c r="IJ186">
        <f>SQRT(POWER(A186-A241,2)+POWER(B186-B241,2))</f>
        <v>288.01562457616774</v>
      </c>
      <c r="IK186">
        <f>SQRT(POWER(A186-A242,2)+POWER(B186-B242,2))</f>
        <v>206.22802913280242</v>
      </c>
      <c r="IL186">
        <f>SQRT(POWER(A186-A243,2)+POWER(B186-B243,2))</f>
        <v>258.6600085053737</v>
      </c>
      <c r="IM186">
        <f>SQRT(POWER(A186-A244,2)+POWER(B186-B244,2))</f>
        <v>306.0261426741186</v>
      </c>
      <c r="IN186">
        <f>SQRT(POWER(A186-A245,2)+POWER(B186-B245,2))</f>
        <v>221.68671588527806</v>
      </c>
      <c r="IO186">
        <f>SQRT(POWER(A186-A246,2)+POWER(B186-B246,2))</f>
        <v>182.8578683021324</v>
      </c>
      <c r="IP186">
        <f>SQRT(POWER(A186-A247,2)+POWER(B186-B247,2))</f>
        <v>169</v>
      </c>
      <c r="IQ186">
        <f>SQRT(POWER(A186-A248,2)+POWER(B186-B248,2))</f>
        <v>159.32670836994029</v>
      </c>
      <c r="IR186">
        <f>SQRT(POWER(A186-A249,2)+POWER(B186-B249,2))</f>
        <v>343.17633951075356</v>
      </c>
      <c r="IS186">
        <f>SQRT(POWER(A186-A250,2)+POWER(B186-B250,2))</f>
        <v>380.5220098759072</v>
      </c>
      <c r="IT186">
        <f>SQRT(POWER(A186-A251,2)+POWER(B186-B251,2))</f>
        <v>240.28524715429367</v>
      </c>
      <c r="IU186">
        <f>SQRT(POWER(A186-A252,2)+POWER(B186-B252,2))</f>
        <v>188.29763673503712</v>
      </c>
      <c r="IV186">
        <f>SQRT(POWER(A186-A253,2)+POWER(B186-B253,2))</f>
        <v>287.86281454887501</v>
      </c>
      <c r="IW186">
        <f>SQRT(POWER(A186-A254,2)+POWER(B186-B254,2))</f>
        <v>185.08376482014839</v>
      </c>
      <c r="IX186">
        <f>SQRT(POWER(A186-A255,2)+POWER(B186-B255,2))</f>
        <v>179.93609976877903</v>
      </c>
      <c r="IY186">
        <f>SQRT(POWER(A186-A256,2)+POWER(B186-B256,2))</f>
        <v>205.45559130868159</v>
      </c>
      <c r="IZ186">
        <f>SQRT(POWER(A186-A257,2)+POWER(B186-B257,2))</f>
        <v>425.71469319251833</v>
      </c>
      <c r="JA186">
        <f>SQRT(POWER(A186-A258,2)+POWER(B186-B258,2))</f>
        <v>185.0108104949546</v>
      </c>
      <c r="JB186">
        <f>SQRT(POWER(A186-A259,2)+POWER(B186-B259,2))</f>
        <v>319.61539387207245</v>
      </c>
      <c r="JC186">
        <f>SQRT(POWER(A186-A260,2)+POWER(B186-B260,2))</f>
        <v>224.52171387195494</v>
      </c>
      <c r="JD186">
        <f>SQRT(POWER(A186-A261,2)+POWER(B186-B261,2))</f>
        <v>322.5523213371747</v>
      </c>
      <c r="JE186">
        <f>SQRT(POWER(A186-A262,2)+POWER(B186-B262,2))</f>
        <v>210.05237442123808</v>
      </c>
      <c r="JF186">
        <f>SQRT(POWER(A186-A263,2)+POWER(B186-B263,2))</f>
        <v>200.9601950635996</v>
      </c>
      <c r="JG186">
        <f>SQRT(POWER(A186-A264,2)+POWER(B186-B264,2))</f>
        <v>421.26713614997311</v>
      </c>
      <c r="JH186">
        <f>SQRT(POWER(A186-A265,2)+POWER(B186-B265,2))</f>
        <v>209.35376758014172</v>
      </c>
      <c r="JI186">
        <f>SQRT(POWER(A186-A266,2)+POWER(B186-B266,2))</f>
        <v>314.10189429546585</v>
      </c>
      <c r="JJ186">
        <f>SQRT(POWER(A186-A267,2)+POWER(B186-B267,2))</f>
        <v>237.65521244020718</v>
      </c>
      <c r="JK186">
        <f>SQRT(POWER(A186-A268,2)+POWER(B186-B268,2))</f>
        <v>221.54232101339014</v>
      </c>
      <c r="JL186">
        <f>SQRT(POWER(A186-A269,2)+POWER(B186-B269,2))</f>
        <v>299.02006621629926</v>
      </c>
      <c r="JM186">
        <f>SQRT(POWER(A186-A270,2)+POWER(B186-B270,2))</f>
        <v>232.42202993692314</v>
      </c>
      <c r="JN186">
        <f>SQRT(POWER(A186-A271,2)+POWER(B186-B271,2))</f>
        <v>384.88050093503045</v>
      </c>
      <c r="JO186">
        <f>SQRT(POWER(A186-A272,2)+POWER(B186-B272,2))</f>
        <v>231.2444593930847</v>
      </c>
      <c r="JP186">
        <f>SQRT(POWER(A186-A273,2)+POWER(B186-B273,2))</f>
        <v>273.54158733179861</v>
      </c>
      <c r="JQ186">
        <f>SQRT(POWER(A186-A274,2)+POWER(B186-B274,2))</f>
        <v>353.1147122395214</v>
      </c>
      <c r="JR186">
        <f>SQRT(POWER(A186-A275,2)+POWER(B186-B275,2))</f>
        <v>286.51352498616887</v>
      </c>
      <c r="JS186">
        <f>SQRT(POWER(A186-A276,2)+POWER(B186-B276,2))</f>
        <v>348.56563227030858</v>
      </c>
      <c r="JT186">
        <f>SQRT(POWER(A186-A277,2)+POWER(B186-B277,2))</f>
        <v>247.82251713676061</v>
      </c>
      <c r="JU186">
        <f>SQRT(POWER(A186-A278,2)+POWER(B186-B278,2))</f>
        <v>337.71733742880303</v>
      </c>
      <c r="JV186">
        <f>SQRT(POWER(A186-A279,2)+POWER(B186-B279,2))</f>
        <v>325.20301351617269</v>
      </c>
      <c r="JW186">
        <f>SQRT(POWER(A186-A280,2)+POWER(B186-B280,2))</f>
        <v>290.80061898145954</v>
      </c>
      <c r="JX186">
        <f>SQRT(POWER(A186-A281,2)+POWER(B186-B281,2))</f>
        <v>316.80909077865806</v>
      </c>
      <c r="JY186">
        <f>SQRT(POWER(A186-A282,2)+POWER(B186-B282,2))</f>
        <v>257.2353008434107</v>
      </c>
      <c r="JZ186">
        <f>SQRT(POWER(A186-A283,2)+POWER(B186-B283,2))</f>
        <v>257.34412758017231</v>
      </c>
      <c r="KA186">
        <f>SQRT(POWER(A186-A284,2)+POWER(B186-B284,2))</f>
        <v>307.71740282278478</v>
      </c>
      <c r="KB186">
        <f>SQRT(POWER(A186-A285,2)+POWER(B186-B285,2))</f>
        <v>275.72631357924473</v>
      </c>
      <c r="KC186">
        <f>SQRT(POWER(A186-A286,2)+POWER(B186-B286,2))</f>
        <v>270.51247660690257</v>
      </c>
      <c r="KD186">
        <f>SQRT(POWER(A186-A287,2)+POWER(B186-B287,2))</f>
        <v>292.10443337957059</v>
      </c>
      <c r="KE186">
        <f>SQRT(POWER(A186-A288,2)+POWER(B186-B288,2))</f>
        <v>277.27242920997395</v>
      </c>
      <c r="KF186">
        <f>SQRT(POWER(A186-A289,2)+POWER(B186-B289,2))</f>
        <v>279.17736297916417</v>
      </c>
      <c r="KG186">
        <f>SQRT(POWER(A186-A290,2)+POWER(B186-B290,2))</f>
        <v>406.9889433387595</v>
      </c>
      <c r="KH186">
        <f>SQRT(POWER(A186-A291,2)+POWER(B186-B291,2))</f>
        <v>285.44876948412303</v>
      </c>
      <c r="KI186">
        <f>SQRT(POWER(A186-A292,2)+POWER(B186-B292,2))</f>
        <v>373.70041477097669</v>
      </c>
      <c r="KJ186">
        <f>SQRT(POWER(A186-A293,2)+POWER(B186-B293,2))</f>
        <v>287.83675929248511</v>
      </c>
      <c r="KK186">
        <f>SQRT(POWER(A186-A294,2)+POWER(B186-B294,2))</f>
        <v>431.28181042098214</v>
      </c>
      <c r="KL186">
        <f>SQRT(POWER(A186-A295,2)+POWER(B186-B295,2))</f>
        <v>296.05573799539843</v>
      </c>
      <c r="KM186">
        <f>SQRT(POWER(A186-A296,2)+POWER(B186-B296,2))</f>
        <v>296.37982387470305</v>
      </c>
      <c r="KN186">
        <f>SQRT(POWER(A186-A297,2)+POWER(B186-B297,2))</f>
        <v>306.20254734407422</v>
      </c>
      <c r="KO186">
        <f>SQRT(POWER(A186-A298,2)+POWER(B186-B298,2))</f>
        <v>411.43286208080173</v>
      </c>
      <c r="KP186">
        <f>SQRT(POWER(A186-A299,2)+POWER(B186-B299,2))</f>
        <v>348.74919354745469</v>
      </c>
      <c r="KQ186">
        <f>SQRT(POWER(A186-A300,2)+POWER(B186-B300,2))</f>
        <v>304.7769676337108</v>
      </c>
      <c r="KR186">
        <f>SQRT(POWER(A186-A301,2)+POWER(B186-B301,2))</f>
        <v>322.02484376209236</v>
      </c>
      <c r="KS186">
        <f>SQRT(POWER(A186-A302,2)+POWER(B186-B302,2))</f>
        <v>375.24658559405975</v>
      </c>
      <c r="KT186">
        <f>SQRT(POWER(A186-A303,2)+POWER(B186-B303,2))</f>
        <v>431.93518032223307</v>
      </c>
      <c r="KU186">
        <f>SQRT(POWER(A186-A304,2)+POWER(B186-B304,2))</f>
        <v>436.72645901067182</v>
      </c>
      <c r="KV186">
        <f>SQRT(POWER(A186-A305,2)+POWER(B186-B305,2))</f>
        <v>403.43524883182926</v>
      </c>
      <c r="KW186">
        <f>SQRT(POWER(A186-A306,2)+POWER(B186-B306,2))</f>
        <v>375.50632484686594</v>
      </c>
      <c r="KX186">
        <f>SQRT(POWER(A186-A307,2)+POWER(B186-B307,2))</f>
        <v>454.58772530722825</v>
      </c>
      <c r="KY186">
        <f>SQRT(POWER(A186-A308,2)+POWER(B186-B308,2))</f>
        <v>442.06447493550075</v>
      </c>
      <c r="KZ186">
        <f>SQRT(POWER(A186-A309,2)+POWER(B186-B309,2))</f>
        <v>400.28115119250867</v>
      </c>
      <c r="LA186">
        <f>SQRT(POWER(A186-A310,2)+POWER(B186-B310,2))</f>
        <v>452.58811296807164</v>
      </c>
      <c r="LB186">
        <f>SQRT(POWER(A186-A311,2)+POWER(B186-B311,2))</f>
        <v>450</v>
      </c>
      <c r="LC186">
        <f>SQRT(POWER(A186-A312,2)+POWER(B186-B312,2))</f>
        <v>480.40087427064492</v>
      </c>
      <c r="LD186">
        <f t="shared" si="8"/>
        <v>41.43669871020132</v>
      </c>
      <c r="LE186">
        <f t="shared" si="6"/>
        <v>49.203658400570177</v>
      </c>
      <c r="LF186">
        <f t="shared" si="7"/>
        <v>52.55473337388365</v>
      </c>
    </row>
    <row r="187" spans="1:318" x14ac:dyDescent="0.25">
      <c r="A187">
        <v>755</v>
      </c>
      <c r="B187">
        <v>104</v>
      </c>
      <c r="C187">
        <f>SQRT(POWER(A187,2)+POWER(B187,2))</f>
        <v>762.1292541295079</v>
      </c>
      <c r="D187">
        <f>SQRT(POWER(A187-A1,2)+POWER(B187-B1,2))</f>
        <v>723.13207645629996</v>
      </c>
      <c r="E187">
        <f>SQRT(POWER(A187-A2,2)+POWER(B187-B2,2))</f>
        <v>700.24638521023439</v>
      </c>
      <c r="F187">
        <f>SQRT(POWER(A187-A3,2)+POWER(B187-B3,2))</f>
        <v>696.21907471714678</v>
      </c>
      <c r="G187">
        <f>SQRT(POWER(A187-A4,2)+POWER(B187-B4,2))</f>
        <v>729.98972595509861</v>
      </c>
      <c r="H187">
        <f>SQRT(POWER(A187-A5,2)+POWER(B187-B5,2))</f>
        <v>653.66811150613739</v>
      </c>
      <c r="I187">
        <f>SQRT(POWER(A187-A6,2)+POWER(B187-B6,2))</f>
        <v>678.10618637496589</v>
      </c>
      <c r="J187">
        <f>SQRT(POWER(A187-A7,2)+POWER(B187-B7,2))</f>
        <v>752.26591043327221</v>
      </c>
      <c r="K187">
        <f>SQRT(POWER(A187-A8,2)+POWER(B187-B8,2))</f>
        <v>709.5928410010913</v>
      </c>
      <c r="L187">
        <f>SQRT(POWER(A187-A9,2)+POWER(B187-B9,2))</f>
        <v>635.17714064660731</v>
      </c>
      <c r="M187">
        <f>SQRT(POWER(A187-A10,2)+POWER(B187-B10,2))</f>
        <v>612.35610554643779</v>
      </c>
      <c r="N187">
        <f>SQRT(POWER(A187-A11,2)+POWER(B187-B11,2))</f>
        <v>595.34275841736746</v>
      </c>
      <c r="O187">
        <f>SQRT(POWER(A187-A12,2)+POWER(B187-B12,2))</f>
        <v>746.38461934849647</v>
      </c>
      <c r="P187">
        <f>SQRT(POWER(A187-A13,2)+POWER(B187-B13,2))</f>
        <v>615.05203031938686</v>
      </c>
      <c r="Q187">
        <f>SQRT(POWER(A187-A14,2)+POWER(B187-B14,2))</f>
        <v>704.00639201643617</v>
      </c>
      <c r="R187">
        <f>SQRT(POWER(A187-A15,2)+POWER(B187-B15,2))</f>
        <v>625.18237339195673</v>
      </c>
      <c r="S187">
        <f>SQRT(POWER(A187-A16,2)+POWER(B187-B16,2))</f>
        <v>551.29393248973815</v>
      </c>
      <c r="T187">
        <f>SQRT(POWER(A187-A17,2)+POWER(B187-B17,2))</f>
        <v>696.73811435861614</v>
      </c>
      <c r="U187">
        <f>SQRT(POWER(A187-A18,2)+POWER(B187-B18,2))</f>
        <v>716.12568729239138</v>
      </c>
      <c r="V187">
        <f>SQRT(POWER(A187-A19,2)+POWER(B187-B19,2))</f>
        <v>577.45735773301908</v>
      </c>
      <c r="W187">
        <f>SQRT(POWER(A187-A20,2)+POWER(B187-B20,2))</f>
        <v>750.87282545048868</v>
      </c>
      <c r="X187">
        <f>SQRT(POWER(A187-A21,2)+POWER(B187-B21,2))</f>
        <v>547.48333307964731</v>
      </c>
      <c r="Y187">
        <f>SQRT(POWER(A187-A22,2)+POWER(B187-B22,2))</f>
        <v>513.95330527198678</v>
      </c>
      <c r="Z187">
        <f>SQRT(POWER(A187-A23,2)+POWER(B187-B23,2))</f>
        <v>676.20854771290783</v>
      </c>
      <c r="AA187">
        <f>SQRT(POWER(A187-A24,2)+POWER(B187-B24,2))</f>
        <v>594.5258615064613</v>
      </c>
      <c r="AB187">
        <f>SQRT(POWER(A187-A25,2)+POWER(B187-B25,2))</f>
        <v>718.72734746912192</v>
      </c>
      <c r="AC187">
        <f>SQRT(POWER(A187-A26,2)+POWER(B187-B26,2))</f>
        <v>650.99385557776191</v>
      </c>
      <c r="AD187">
        <f>SQRT(POWER(A187-A27,2)+POWER(B187-B27,2))</f>
        <v>471.34912750529196</v>
      </c>
      <c r="AE187">
        <f>SQRT(POWER(A187-A28,2)+POWER(B187-B28,2))</f>
        <v>476.05146780574051</v>
      </c>
      <c r="AF187">
        <f>SQRT(POWER(A187-A29,2)+POWER(B187-B29,2))</f>
        <v>738.84775156996989</v>
      </c>
      <c r="AG187">
        <f>SQRT(POWER(A187-A30,2)+POWER(B187-B30,2))</f>
        <v>588.98217290508887</v>
      </c>
      <c r="AH187">
        <f>SQRT(POWER(A187-A31,2)+POWER(B187-B31,2))</f>
        <v>548.15052677161589</v>
      </c>
      <c r="AI187">
        <f>SQRT(POWER(A187-A32,2)+POWER(B187-B32,2))</f>
        <v>458.77227466358511</v>
      </c>
      <c r="AJ187">
        <f>SQRT(POWER(A187-A33,2)+POWER(B187-B33,2))</f>
        <v>775.50112830349894</v>
      </c>
      <c r="AK187">
        <f>SQRT(POWER(A187-A34,2)+POWER(B187-B34,2))</f>
        <v>475.85712141356044</v>
      </c>
      <c r="AL187">
        <f>SQRT(POWER(A187-A35,2)+POWER(B187-B35,2))</f>
        <v>643.38635360100704</v>
      </c>
      <c r="AM187">
        <f>SQRT(POWER(A187-A36,2)+POWER(B187-B36,2))</f>
        <v>782.56245757127908</v>
      </c>
      <c r="AN187">
        <f>SQRT(POWER(A187-A37,2)+POWER(B187-B37,2))</f>
        <v>493.8218302181466</v>
      </c>
      <c r="AO187">
        <f>SQRT(POWER(A187-A38,2)+POWER(B187-B38,2))</f>
        <v>575.0860805131698</v>
      </c>
      <c r="AP187">
        <f>SQRT(POWER(A187-A39,2)+POWER(B187-B39,2))</f>
        <v>764.32257588010577</v>
      </c>
      <c r="AQ187">
        <f>SQRT(POWER(A187-A40,2)+POWER(B187-B40,2))</f>
        <v>407.33278777923096</v>
      </c>
      <c r="AR187">
        <f>SQRT(POWER(A187-A41,2)+POWER(B187-B41,2))</f>
        <v>534.94766099124126</v>
      </c>
      <c r="AS187">
        <f>SQRT(POWER(A187-A42,2)+POWER(B187-B42,2))</f>
        <v>400.49968789001571</v>
      </c>
      <c r="AT187">
        <f>SQRT(POWER(A187-A43,2)+POWER(B187-B43,2))</f>
        <v>632.60809353026775</v>
      </c>
      <c r="AU187">
        <f>SQRT(POWER(A187-A44,2)+POWER(B187-B44,2))</f>
        <v>690.89869011310191</v>
      </c>
      <c r="AV187">
        <f>SQRT(POWER(A187-A45,2)+POWER(B187-B45,2))</f>
        <v>763.46643672135315</v>
      </c>
      <c r="AW187">
        <f>SQRT(POWER(A187-A46,2)+POWER(B187-B46,2))</f>
        <v>799.86498860745246</v>
      </c>
      <c r="AX187">
        <f>SQRT(POWER(A187-A47,2)+POWER(B187-B47,2))</f>
        <v>568.62641514442498</v>
      </c>
      <c r="AY187">
        <f>SQRT(POWER(A187-A48,2)+POWER(B187-B48,2))</f>
        <v>594.79156012842009</v>
      </c>
      <c r="AZ187">
        <f>SQRT(POWER(A187-A49,2)+POWER(B187-B49,2))</f>
        <v>379.15300341682644</v>
      </c>
      <c r="BA187">
        <f>SQRT(POWER(A187-A50,2)+POWER(B187-B50,2))</f>
        <v>432.71353110343108</v>
      </c>
      <c r="BB187">
        <f>SQRT(POWER(A187-A51,2)+POWER(B187-B51,2))</f>
        <v>758.40160864808297</v>
      </c>
      <c r="BC187">
        <f>SQRT(POWER(A187-A52,2)+POWER(B187-B52,2))</f>
        <v>529.04631177241936</v>
      </c>
      <c r="BD187">
        <f>SQRT(POWER(A187-A53,2)+POWER(B187-B53,2))</f>
        <v>792.0157826710273</v>
      </c>
      <c r="BE187">
        <f>SQRT(POWER(A187-A54,2)+POWER(B187-B54,2))</f>
        <v>611.85374069298621</v>
      </c>
      <c r="BF187">
        <f>SQRT(POWER(A187-A55,2)+POWER(B187-B55,2))</f>
        <v>353.38647399129468</v>
      </c>
      <c r="BG187">
        <f>SQRT(POWER(A187-A56,2)+POWER(B187-B56,2))</f>
        <v>460.9262413879253</v>
      </c>
      <c r="BH187">
        <f>SQRT(POWER(A187-A57,2)+POWER(B187-B57,2))</f>
        <v>490.310105953365</v>
      </c>
      <c r="BI187">
        <f>SQRT(POWER(A187-A58,2)+POWER(B187-B58,2))</f>
        <v>584.1515214394293</v>
      </c>
      <c r="BJ187">
        <f>SQRT(POWER(A187-A59,2)+POWER(B187-B59,2))</f>
        <v>337.15278435747791</v>
      </c>
      <c r="BK187">
        <f>SQRT(POWER(A187-A60,2)+POWER(B187-B60,2))</f>
        <v>553.24949164007376</v>
      </c>
      <c r="BL187">
        <f>SQRT(POWER(A187-A61,2)+POWER(B187-B61,2))</f>
        <v>670.37377633675385</v>
      </c>
      <c r="BM187">
        <f>SQRT(POWER(A187-A62,2)+POWER(B187-B62,2))</f>
        <v>339.32874915043669</v>
      </c>
      <c r="BN187">
        <f>SQRT(POWER(A187-A63,2)+POWER(B187-B63,2))</f>
        <v>312.25950746134214</v>
      </c>
      <c r="BO187">
        <f>SQRT(POWER(A187-A64,2)+POWER(B187-B64,2))</f>
        <v>318.14776441144454</v>
      </c>
      <c r="BP187">
        <f>SQRT(POWER(A187-A65,2)+POWER(B187-B65,2))</f>
        <v>571.11820142593945</v>
      </c>
      <c r="BQ187">
        <f>SQRT(POWER(A187-A66,2)+POWER(B187-B66,2))</f>
        <v>724.23822047721285</v>
      </c>
      <c r="BR187">
        <f>SQRT(POWER(A187-A67,2)+POWER(B187-B67,2))</f>
        <v>355.48980294798895</v>
      </c>
      <c r="BS187">
        <f>SQRT(POWER(A187-A68,2)+POWER(B187-B68,2))</f>
        <v>536.2471445145419</v>
      </c>
      <c r="BT187">
        <f>SQRT(POWER(A187-A69,2)+POWER(B187-B69,2))</f>
        <v>489.6294517285495</v>
      </c>
      <c r="BU187">
        <f>SQRT(POWER(A187-A70,2)+POWER(B187-B70,2))</f>
        <v>297.25410005582768</v>
      </c>
      <c r="BV187">
        <f>SQRT(POWER(A187-A71,2)+POWER(B187-B71,2))</f>
        <v>355.17460494804521</v>
      </c>
      <c r="BW187">
        <f>SQRT(POWER(A187-A72,2)+POWER(B187-B72,2))</f>
        <v>829.59327383965694</v>
      </c>
      <c r="BX187">
        <f>SQRT(POWER(A187-A73,2)+POWER(B187-B73,2))</f>
        <v>649.80997222264909</v>
      </c>
      <c r="BY187">
        <f>SQRT(POWER(A187-A74,2)+POWER(B187-B74,2))</f>
        <v>545.02293529722215</v>
      </c>
      <c r="BZ187">
        <f>SQRT(POWER(A187-A75,2)+POWER(B187-B75,2))</f>
        <v>372.00134408359332</v>
      </c>
      <c r="CA187">
        <f>SQRT(POWER(A187-A76,2)+POWER(B187-B76,2))</f>
        <v>418.15069054110148</v>
      </c>
      <c r="CB187">
        <f>SQRT(POWER(A187-A77,2)+POWER(B187-B77,2))</f>
        <v>385.74732662715888</v>
      </c>
      <c r="CC187">
        <f>SQRT(POWER(A187-A78,2)+POWER(B187-B78,2))</f>
        <v>567.20807469569752</v>
      </c>
      <c r="CD187">
        <f>SQRT(POWER(A187-A79,2)+POWER(B187-B79,2))</f>
        <v>516.23637996561229</v>
      </c>
      <c r="CE187">
        <f>SQRT(POWER(A187-A80,2)+POWER(B187-B80,2))</f>
        <v>280.40149785619906</v>
      </c>
      <c r="CF187">
        <f>SQRT(POWER(A187-A81,2)+POWER(B187-B81,2))</f>
        <v>272.11762162711921</v>
      </c>
      <c r="CG187">
        <f>SQRT(POWER(A187-A82,2)+POWER(B187-B82,2))</f>
        <v>263.20524310887123</v>
      </c>
      <c r="CH187">
        <f>SQRT(POWER(A187-A83,2)+POWER(B187-B83,2))</f>
        <v>259.94230129011322</v>
      </c>
      <c r="CI187">
        <f>SQRT(POWER(A187-A84,2)+POWER(B187-B84,2))</f>
        <v>786.2633146726356</v>
      </c>
      <c r="CJ187">
        <f>SQRT(POWER(A187-A85,2)+POWER(B187-B85,2))</f>
        <v>266.30996977206843</v>
      </c>
      <c r="CK187">
        <f>SQRT(POWER(A187-A86,2)+POWER(B187-B86,2))</f>
        <v>691.15844782509896</v>
      </c>
      <c r="CL187">
        <f>SQRT(POWER(A187-A87,2)+POWER(B187-B87,2))</f>
        <v>463.74130719615653</v>
      </c>
      <c r="CM187">
        <f>SQRT(POWER(A187-A88,2)+POWER(B187-B88,2))</f>
        <v>275.96014204953582</v>
      </c>
      <c r="CN187">
        <f>SQRT(POWER(A187-A89,2)+POWER(B187-B89,2))</f>
        <v>524.74184128960019</v>
      </c>
      <c r="CO187">
        <f>SQRT(POWER(A187-A90,2)+POWER(B187-B90,2))</f>
        <v>398.36164474005278</v>
      </c>
      <c r="CP187">
        <f>SQRT(POWER(A187-A91,2)+POWER(B187-B91,2))</f>
        <v>255.00196077677521</v>
      </c>
      <c r="CQ187">
        <f>SQRT(POWER(A187-A92,2)+POWER(B187-B92,2))</f>
        <v>614.64217232467865</v>
      </c>
      <c r="CR187">
        <f>SQRT(POWER(A187-A93,2)+POWER(B187-B93,2))</f>
        <v>729.74653133810784</v>
      </c>
      <c r="CS187">
        <f>SQRT(POWER(A187-A94,2)+POWER(B187-B94,2))</f>
        <v>232.07972767995054</v>
      </c>
      <c r="CT187">
        <f>SQRT(POWER(A187-A95,2)+POWER(B187-B95,2))</f>
        <v>666.03678577087612</v>
      </c>
      <c r="CU187">
        <f>SQRT(POWER(A187-A96,2)+POWER(B187-B96,2))</f>
        <v>492.6469323968231</v>
      </c>
      <c r="CV187">
        <f>SQRT(POWER(A187-A97,2)+POWER(B187-B97,2))</f>
        <v>325.50883244544991</v>
      </c>
      <c r="CW187">
        <f>SQRT(POWER(A187-A98,2)+POWER(B187-B98,2))</f>
        <v>693.02597353923181</v>
      </c>
      <c r="CX187">
        <f>SQRT(POWER(A187-A99,2)+POWER(B187-B99,2))</f>
        <v>262.61759270848552</v>
      </c>
      <c r="CY187">
        <f>SQRT(POWER(A187-A100,2)+POWER(B187-B100,2))</f>
        <v>210.03809178337153</v>
      </c>
      <c r="CZ187">
        <f>SQRT(POWER(A187-A101,2)+POWER(B187-B101,2))</f>
        <v>381.21516234273787</v>
      </c>
      <c r="DA187">
        <f>SQRT(POWER(A187-A102,2)+POWER(B187-B102,2))</f>
        <v>858.60584670732351</v>
      </c>
      <c r="DB187">
        <f>SQRT(POWER(A187-A103,2)+POWER(B187-B103,2))</f>
        <v>208.69355524308841</v>
      </c>
      <c r="DC187">
        <f>SQRT(POWER(A187-A104,2)+POWER(B187-B104,2))</f>
        <v>607.99095388007208</v>
      </c>
      <c r="DD187">
        <f>SQRT(POWER(A187-A105,2)+POWER(B187-B105,2))</f>
        <v>410.74201148652912</v>
      </c>
      <c r="DE187">
        <f>SQRT(POWER(A187-A106,2)+POWER(B187-B106,2))</f>
        <v>547.23395362495557</v>
      </c>
      <c r="DF187">
        <f>SQRT(POWER(A187-A107,2)+POWER(B187-B107,2))</f>
        <v>833.16264918681998</v>
      </c>
      <c r="DG187">
        <f>SQRT(POWER(A187-A108,2)+POWER(B187-B108,2))</f>
        <v>735.20881387535064</v>
      </c>
      <c r="DH187">
        <f>SQRT(POWER(A187-A109,2)+POWER(B187-B109,2))</f>
        <v>809.48440380281568</v>
      </c>
      <c r="DI187">
        <f>SQRT(POWER(A187-A110,2)+POWER(B187-B110,2))</f>
        <v>199.02261178067181</v>
      </c>
      <c r="DJ187">
        <f>SQRT(POWER(A187-A111,2)+POWER(B187-B111,2))</f>
        <v>610.00983598627329</v>
      </c>
      <c r="DK187">
        <f>SQRT(POWER(A187-A112,2)+POWER(B187-B112,2))</f>
        <v>443.46363999768909</v>
      </c>
      <c r="DL187">
        <f>SQRT(POWER(A187-A113,2)+POWER(B187-B113,2))</f>
        <v>677.84659031376714</v>
      </c>
      <c r="DM187">
        <f>SQRT(POWER(A187-A114,2)+POWER(B187-B114,2))</f>
        <v>215.03720608304042</v>
      </c>
      <c r="DN187">
        <f>SQRT(POWER(A187-A115,2)+POWER(B187-B115,2))</f>
        <v>339.21232288936676</v>
      </c>
      <c r="DO187">
        <f>SQRT(POWER(A187-A116,2)+POWER(B187-B116,2))</f>
        <v>360.55512754639892</v>
      </c>
      <c r="DP187">
        <f>SQRT(POWER(A187-A117,2)+POWER(B187-B117,2))</f>
        <v>228.07893370497854</v>
      </c>
      <c r="DQ187">
        <f>SQRT(POWER(A187-A118,2)+POWER(B187-B118,2))</f>
        <v>482.45414289857644</v>
      </c>
      <c r="DR187">
        <f>SQRT(POWER(A187-A119,2)+POWER(B187-B119,2))</f>
        <v>192.27584351654787</v>
      </c>
      <c r="DS187">
        <f>SQRT(POWER(A187-A120,2)+POWER(B187-B120,2))</f>
        <v>171.35343591536179</v>
      </c>
      <c r="DT187">
        <f>SQRT(POWER(A187-A121,2)+POWER(B187-B121,2))</f>
        <v>390.34600036377981</v>
      </c>
      <c r="DU187">
        <f>SQRT(POWER(A187-A122,2)+POWER(B187-B122,2))</f>
        <v>711.96629133688623</v>
      </c>
      <c r="DV187">
        <f>SQRT(POWER(A187-A123,2)+POWER(B187-B123,2))</f>
        <v>791.82321259230582</v>
      </c>
      <c r="DW187">
        <f>SQRT(POWER(A187-A124,2)+POWER(B187-B124,2))</f>
        <v>505.58184302840624</v>
      </c>
      <c r="DX187">
        <f>SQRT(POWER(A187-A125,2)+POWER(B187-B125,2))</f>
        <v>239.240464804765</v>
      </c>
      <c r="DY187">
        <f>SQRT(POWER(A187-A126,2)+POWER(B187-B126,2))</f>
        <v>874.88170628948455</v>
      </c>
      <c r="DZ187">
        <f>SQRT(POWER(A187-A127,2)+POWER(B187-B127,2))</f>
        <v>844.60464123754377</v>
      </c>
      <c r="EA187">
        <f>SQRT(POWER(A187-A128,2)+POWER(B187-B128,2))</f>
        <v>142.1442928857856</v>
      </c>
      <c r="EB187">
        <f>SQRT(POWER(A187-A129,2)+POWER(B187-B129,2))</f>
        <v>144.66858677681205</v>
      </c>
      <c r="EC187">
        <f>SQRT(POWER(A187-A130,2)+POWER(B187-B130,2))</f>
        <v>233.95084953895764</v>
      </c>
      <c r="ED187">
        <f>SQRT(POWER(A187-A131,2)+POWER(B187-B131,2))</f>
        <v>629.33933612956378</v>
      </c>
      <c r="EE187">
        <f>SQRT(POWER(A187-A132,2)+POWER(B187-B132,2))</f>
        <v>463.67337641922035</v>
      </c>
      <c r="EF187">
        <f>SQRT(POWER(A187-A133,2)+POWER(B187-B133,2))</f>
        <v>757.95646312964436</v>
      </c>
      <c r="EG187">
        <f>SQRT(POWER(A187-A134,2)+POWER(B187-B134,2))</f>
        <v>265.90599842801589</v>
      </c>
      <c r="EH187">
        <f>SQRT(POWER(A187-A135,2)+POWER(B187-B135,2))</f>
        <v>588.01445560462207</v>
      </c>
      <c r="EI187">
        <f>SQRT(POWER(A187-A136,2)+POWER(B187-B136,2))</f>
        <v>337.44036510174652</v>
      </c>
      <c r="EJ187">
        <f>SQRT(POWER(A187-A137,2)+POWER(B187-B137,2))</f>
        <v>926.15603437001914</v>
      </c>
      <c r="EK187">
        <f>SQRT(POWER(A187-A138,2)+POWER(B187-B138,2))</f>
        <v>114.85643212288984</v>
      </c>
      <c r="EL187">
        <f>SQRT(POWER(A187-A139,2)+POWER(B187-B139,2))</f>
        <v>135.60235986147143</v>
      </c>
      <c r="EM187">
        <f>SQRT(POWER(A187-A140,2)+POWER(B187-B140,2))</f>
        <v>562.55488621111454</v>
      </c>
      <c r="EN187">
        <f>SQRT(POWER(A187-A141,2)+POWER(B187-B141,2))</f>
        <v>474.3774868182511</v>
      </c>
      <c r="EO187">
        <f>SQRT(POWER(A187-A142,2)+POWER(B187-B142,2))</f>
        <v>704.99432621830374</v>
      </c>
      <c r="EP187">
        <f>SQRT(POWER(A187-A143,2)+POWER(B187-B143,2))</f>
        <v>124.31009613060397</v>
      </c>
      <c r="EQ187">
        <f>SQRT(POWER(A187-A144,2)+POWER(B187-B144,2))</f>
        <v>870.51708771281449</v>
      </c>
      <c r="ER187">
        <f>SQRT(POWER(A187-A145,2)+POWER(B187-B145,2))</f>
        <v>518.93448526764917</v>
      </c>
      <c r="ES187">
        <f>SQRT(POWER(A187-A146,2)+POWER(B187-B146,2))</f>
        <v>620.94846807122406</v>
      </c>
      <c r="ET187">
        <f>SQRT(POWER(A187-A147,2)+POWER(B187-B147,2))</f>
        <v>818.33794974936848</v>
      </c>
      <c r="EU187">
        <f>SQRT(POWER(A187-A148,2)+POWER(B187-B148,2))</f>
        <v>920.01358685619425</v>
      </c>
      <c r="EV187">
        <f>SQRT(POWER(A187-A149,2)+POWER(B187-B149,2))</f>
        <v>430.63906000268952</v>
      </c>
      <c r="EW187">
        <f>SQRT(POWER(A187-A150,2)+POWER(B187-B150,2))</f>
        <v>740.35734615116769</v>
      </c>
      <c r="EX187">
        <f>SQRT(POWER(A187-A151,2)+POWER(B187-B151,2))</f>
        <v>846.02895931522346</v>
      </c>
      <c r="EY187">
        <f>SQRT(POWER(A187-A152,2)+POWER(B187-B152,2))</f>
        <v>663.81021384127553</v>
      </c>
      <c r="EZ187">
        <f>SQRT(POWER(A187-A153,2)+POWER(B187-B153,2))</f>
        <v>156.97452022541748</v>
      </c>
      <c r="FA187">
        <f>SQRT(POWER(A187-A154,2)+POWER(B187-B154,2))</f>
        <v>589.48452057708857</v>
      </c>
      <c r="FB187">
        <f>SQRT(POWER(A187-A155,2)+POWER(B187-B155,2))</f>
        <v>89.140338792266206</v>
      </c>
      <c r="FC187">
        <f>SQRT(POWER(A187-A156,2)+POWER(B187-B156,2))</f>
        <v>99.624294225856374</v>
      </c>
      <c r="FD187">
        <f>SQRT(POWER(A187-A157,2)+POWER(B187-B157,2))</f>
        <v>324.51964501398061</v>
      </c>
      <c r="FE187">
        <f>SQRT(POWER(A187-A158,2)+POWER(B187-B158,2))</f>
        <v>786.3230888127348</v>
      </c>
      <c r="FF187">
        <f>SQRT(POWER(A187-A159,2)+POWER(B187-B159,2))</f>
        <v>437.41284846241086</v>
      </c>
      <c r="FG187">
        <f>SQRT(POWER(A187-A160,2)+POWER(B187-B160,2))</f>
        <v>97.416631023660429</v>
      </c>
      <c r="FH187">
        <f>SQRT(POWER(A187-A161,2)+POWER(B187-B161,2))</f>
        <v>754</v>
      </c>
      <c r="FI187">
        <f>SQRT(POWER(A187-A162,2)+POWER(B187-B162,2))</f>
        <v>378.11373950175363</v>
      </c>
      <c r="FJ187">
        <f>SQRT(POWER(A187-A163,2)+POWER(B187-B163,2))</f>
        <v>84.172442046075858</v>
      </c>
      <c r="FK187">
        <f>SQRT(POWER(A187-A164,2)+POWER(B187-B164,2))</f>
        <v>216.26141588364763</v>
      </c>
      <c r="FL187">
        <f>SQRT(POWER(A187-A165,2)+POWER(B187-B165,2))</f>
        <v>486.7627758980754</v>
      </c>
      <c r="FM187">
        <f>SQRT(POWER(A187-A166,2)+POWER(B187-B166,2))</f>
        <v>283.54364743368876</v>
      </c>
      <c r="FN187">
        <f>SQRT(POWER(A187-A167,2)+POWER(B187-B167,2))</f>
        <v>678.12978108913637</v>
      </c>
      <c r="FO187">
        <f>SQRT(POWER(A187-A168,2)+POWER(B187-B168,2))</f>
        <v>428.92073859863666</v>
      </c>
      <c r="FP187">
        <f>SQRT(POWER(A187-A169,2)+POWER(B187-B169,2))</f>
        <v>557.57331356513112</v>
      </c>
      <c r="FQ187">
        <f>SQRT(POWER(A187-A170,2)+POWER(B187-B170,2))</f>
        <v>592.29131345985479</v>
      </c>
      <c r="FR187">
        <f>SQRT(POWER(A187-A171,2)+POWER(B187-B171,2))</f>
        <v>50</v>
      </c>
      <c r="FS187">
        <f>SQRT(POWER(A187-A172,2)+POWER(B187-B172,2))</f>
        <v>622.43714542112605</v>
      </c>
      <c r="FT187">
        <f>SQRT(POWER(A187-A173,2)+POWER(B187-B173,2))</f>
        <v>184.31766057543157</v>
      </c>
      <c r="FU187">
        <f>SQRT(POWER(A187-A174,2)+POWER(B187-B174,2))</f>
        <v>244.90202122481554</v>
      </c>
      <c r="FV187">
        <f>SQRT(POWER(A187-A175,2)+POWER(B187-B175,2))</f>
        <v>31.400636936215164</v>
      </c>
      <c r="FW187">
        <f>SQRT(POWER(A187-A176,2)+POWER(B187-B176,2))</f>
        <v>485.96810594935135</v>
      </c>
      <c r="FX187">
        <f>SQRT(POWER(A187-A177,2)+POWER(B187-B177,2))</f>
        <v>543.16203843788639</v>
      </c>
      <c r="FY187">
        <f>SQRT(POWER(A187-A178,2)+POWER(B187-B178,2))</f>
        <v>294.14622214130168</v>
      </c>
      <c r="FZ187">
        <f>SQRT(POWER(A187-A179,2)+POWER(B187-B179,2))</f>
        <v>266.30809225406574</v>
      </c>
      <c r="GA187">
        <f>SQRT(POWER(A187-A180,2)+POWER(B187-B180,2))</f>
        <v>97.867257037274726</v>
      </c>
      <c r="GB187">
        <f>SQRT(POWER(A187-A181,2)+POWER(B187-B181,2))</f>
        <v>341.66943088312718</v>
      </c>
      <c r="GC187">
        <f>SQRT(POWER(A187-A182,2)+POWER(B187-B182,2))</f>
        <v>55.036351623268054</v>
      </c>
      <c r="GD187">
        <f>SQRT(POWER(A187-A183,2)+POWER(B187-B183,2))</f>
        <v>670.87480203090058</v>
      </c>
      <c r="GE187">
        <f>SQRT(POWER(A187-A184,2)+POWER(B187-B184,2))</f>
        <v>589.35897380119695</v>
      </c>
      <c r="GF187">
        <f>SQRT(POWER(A187-A185,2)+POWER(B187-B185,2))</f>
        <v>315.54555930958685</v>
      </c>
      <c r="GG187">
        <f>SQRT(POWER(A187-A186,2)+POWER(B187-B186,2))</f>
        <v>136.56500283747664</v>
      </c>
      <c r="GH187">
        <f>SQRT(POWER(A187-A187,2)+POWER(B187-B187,2))</f>
        <v>0</v>
      </c>
      <c r="GI187">
        <f>SQRT(POWER(A187-A188,2)+POWER(B187-B188,2))</f>
        <v>403.63597461078712</v>
      </c>
      <c r="GJ187">
        <f>SQRT(POWER(A187-A189,2)+POWER(B187-B189,2))</f>
        <v>460.28795335094316</v>
      </c>
      <c r="GK187">
        <f>SQRT(POWER(A187-A190,2)+POWER(B187-B190,2))</f>
        <v>204.00490190189058</v>
      </c>
      <c r="GL187">
        <f>SQRT(POWER(A187-A191,2)+POWER(B187-B191,2))</f>
        <v>75.663729752107784</v>
      </c>
      <c r="GM187">
        <f>SQRT(POWER(A187-A192,2)+POWER(B187-B192,2))</f>
        <v>434.26374474505695</v>
      </c>
      <c r="GN187">
        <f>SQRT(POWER(A187-A193,2)+POWER(B187-B193,2))</f>
        <v>33.241540277189323</v>
      </c>
      <c r="GO187">
        <f>SQRT(POWER(A187-A194,2)+POWER(B187-B194,2))</f>
        <v>424.12851825832229</v>
      </c>
      <c r="GP187">
        <f>SQRT(POWER(A187-A195,2)+POWER(B187-B195,2))</f>
        <v>449.61539119563065</v>
      </c>
      <c r="GQ187">
        <f>SQRT(POWER(A187-A196,2)+POWER(B187-B196,2))</f>
        <v>354.59413418724228</v>
      </c>
      <c r="GR187">
        <f>SQRT(POWER(A187-A197,2)+POWER(B187-B197,2))</f>
        <v>286.02447447727263</v>
      </c>
      <c r="GS187">
        <f>SQRT(POWER(A187-A198,2)+POWER(B187-B198,2))</f>
        <v>119.26860441876563</v>
      </c>
      <c r="GT187">
        <f>SQRT(POWER(A187-A199,2)+POWER(B187-B199,2))</f>
        <v>624.7431472213201</v>
      </c>
      <c r="GU187">
        <f>SQRT(POWER(A187-A200,2)+POWER(B187-B200,2))</f>
        <v>576.01388872144389</v>
      </c>
      <c r="GV187">
        <f>SQRT(POWER(A187-A201,2)+POWER(B187-B201,2))</f>
        <v>522.90343276746614</v>
      </c>
      <c r="GW187">
        <f>SQRT(POWER(A187-A202,2)+POWER(B187-B202,2))</f>
        <v>182.39517537478889</v>
      </c>
      <c r="GX187">
        <f>SQRT(POWER(A187-A203,2)+POWER(B187-B203,2))</f>
        <v>603.37881964815438</v>
      </c>
      <c r="GY187">
        <f>SQRT(POWER(A187-A204,2)+POWER(B187-B204,2))</f>
        <v>237.89913829183996</v>
      </c>
      <c r="GZ187">
        <f>SQRT(POWER(A187-A205,2)+POWER(B187-B205,2))</f>
        <v>255.83783926542219</v>
      </c>
      <c r="HA187">
        <f>SQRT(POWER(A187-A206,2)+POWER(B187-B206,2))</f>
        <v>398.08039389048037</v>
      </c>
      <c r="HB187">
        <f>SQRT(POWER(A187-A207,2)+POWER(B187-B207,2))</f>
        <v>67.94115100585212</v>
      </c>
      <c r="HC187">
        <f>SQRT(POWER(A187-A208,2)+POWER(B187-B208,2))</f>
        <v>163.19620093617377</v>
      </c>
      <c r="HD187">
        <f>SQRT(POWER(A187-A209,2)+POWER(B187-B209,2))</f>
        <v>217.0829334609241</v>
      </c>
      <c r="HE187">
        <f>SQRT(POWER(A187-A210,2)+POWER(B187-B210,2))</f>
        <v>601.705908230923</v>
      </c>
      <c r="HF187">
        <f>SQRT(POWER(A187-A211,2)+POWER(B187-B211,2))</f>
        <v>89.185200566013194</v>
      </c>
      <c r="HG187">
        <f>SQRT(POWER(A187-A212,2)+POWER(B187-B212,2))</f>
        <v>494.34906695572914</v>
      </c>
      <c r="HH187">
        <f>SQRT(POWER(A187-A213,2)+POWER(B187-B213,2))</f>
        <v>378.97757189575219</v>
      </c>
      <c r="HI187">
        <f>SQRT(POWER(A187-A214,2)+POWER(B187-B214,2))</f>
        <v>445.04831198421596</v>
      </c>
      <c r="HJ187">
        <f>SQRT(POWER(A187-A215,2)+POWER(B187-B215,2))</f>
        <v>178.2133552795637</v>
      </c>
      <c r="HK187">
        <f>SQRT(POWER(A187-A216,2)+POWER(B187-B216,2))</f>
        <v>568.22882714624745</v>
      </c>
      <c r="HL187">
        <f>SQRT(POWER(A187-A217,2)+POWER(B187-B217,2))</f>
        <v>84.64632301523794</v>
      </c>
      <c r="HM187">
        <f>SQRT(POWER(A187-A218,2)+POWER(B187-B218,2))</f>
        <v>264.0170449043016</v>
      </c>
      <c r="HN187">
        <f>SQRT(POWER(A187-A219,2)+POWER(B187-B219,2))</f>
        <v>114.73883387938018</v>
      </c>
      <c r="HO187">
        <f>SQRT(POWER(A187-A220,2)+POWER(B187-B220,2))</f>
        <v>487.0821285984531</v>
      </c>
      <c r="HP187">
        <f>SQRT(POWER(A187-A221,2)+POWER(B187-B221,2))</f>
        <v>364.3103072931097</v>
      </c>
      <c r="HQ187">
        <f>SQRT(POWER(A187-A222,2)+POWER(B187-B222,2))</f>
        <v>157.20368952413298</v>
      </c>
      <c r="HR187">
        <f>SQRT(POWER(A187-A223,2)+POWER(B187-B223,2))</f>
        <v>307.23443817384793</v>
      </c>
      <c r="HS187">
        <f>SQRT(POWER(A187-A224,2)+POWER(B187-B224,2))</f>
        <v>234.44615586526473</v>
      </c>
      <c r="HT187">
        <f>SQRT(POWER(A187-A225,2)+POWER(B187-B225,2))</f>
        <v>534.7681740717187</v>
      </c>
      <c r="HU187">
        <f>SQRT(POWER(A187-A226,2)+POWER(B187-B226,2))</f>
        <v>260.49184248263896</v>
      </c>
      <c r="HV187">
        <f>SQRT(POWER(A187-A227,2)+POWER(B187-B227,2))</f>
        <v>96.005208192055917</v>
      </c>
      <c r="HW187">
        <f>SQRT(POWER(A187-A228,2)+POWER(B187-B228,2))</f>
        <v>141.8238343861849</v>
      </c>
      <c r="HX187">
        <f>SQRT(POWER(A187-A229,2)+POWER(B187-B229,2))</f>
        <v>122.38463955905577</v>
      </c>
      <c r="HY187">
        <f>SQRT(POWER(A187-A230,2)+POWER(B187-B230,2))</f>
        <v>134.71822445385777</v>
      </c>
      <c r="HZ187">
        <f>SQRT(POWER(A187-A231,2)+POWER(B187-B231,2))</f>
        <v>415.77998989850391</v>
      </c>
      <c r="IA187">
        <f>SQRT(POWER(A187-A232,2)+POWER(B187-B232,2))</f>
        <v>572.51200860767972</v>
      </c>
      <c r="IB187">
        <f>SQRT(POWER(A187-A233,2)+POWER(B187-B233,2))</f>
        <v>520.97216816256127</v>
      </c>
      <c r="IC187">
        <f>SQRT(POWER(A187-A234,2)+POWER(B187-B234,2))</f>
        <v>297.3213749463701</v>
      </c>
      <c r="ID187">
        <f>SQRT(POWER(A187-A235,2)+POWER(B187-B235,2))</f>
        <v>120.20815280171308</v>
      </c>
      <c r="IE187">
        <f>SQRT(POWER(A187-A236,2)+POWER(B187-B236,2))</f>
        <v>140.86873322352267</v>
      </c>
      <c r="IF187">
        <f>SQRT(POWER(A187-A237,2)+POWER(B187-B237,2))</f>
        <v>165.80108564180151</v>
      </c>
      <c r="IG187">
        <f>SQRT(POWER(A187-A238,2)+POWER(B187-B238,2))</f>
        <v>243.57750306627253</v>
      </c>
      <c r="IH187">
        <f>SQRT(POWER(A187-A239,2)+POWER(B187-B239,2))</f>
        <v>265.34505836740203</v>
      </c>
      <c r="II187">
        <f>SQRT(POWER(A187-A240,2)+POWER(B187-B240,2))</f>
        <v>185.29975715040752</v>
      </c>
      <c r="IJ187">
        <f>SQRT(POWER(A187-A241,2)+POWER(B187-B241,2))</f>
        <v>421.93008899579559</v>
      </c>
      <c r="IK187">
        <f>SQRT(POWER(A187-A242,2)+POWER(B187-B242,2))</f>
        <v>136.5283853270081</v>
      </c>
      <c r="IL187">
        <f>SQRT(POWER(A187-A243,2)+POWER(B187-B243,2))</f>
        <v>389.04626974178791</v>
      </c>
      <c r="IM187">
        <f>SQRT(POWER(A187-A244,2)+POWER(B187-B244,2))</f>
        <v>439.82951242498496</v>
      </c>
      <c r="IN187">
        <f>SQRT(POWER(A187-A245,2)+POWER(B187-B245,2))</f>
        <v>345.98410368107955</v>
      </c>
      <c r="IO187">
        <f>SQRT(POWER(A187-A246,2)+POWER(B187-B246,2))</f>
        <v>291.80301574863819</v>
      </c>
      <c r="IP187">
        <f>SQRT(POWER(A187-A247,2)+POWER(B187-B247,2))</f>
        <v>267.25456029785533</v>
      </c>
      <c r="IQ187">
        <f>SQRT(POWER(A187-A248,2)+POWER(B187-B248,2))</f>
        <v>240.16869071550522</v>
      </c>
      <c r="IR187">
        <f>SQRT(POWER(A187-A249,2)+POWER(B187-B249,2))</f>
        <v>477.84934864452833</v>
      </c>
      <c r="IS187">
        <f>SQRT(POWER(A187-A250,2)+POWER(B187-B250,2))</f>
        <v>516.10948450885883</v>
      </c>
      <c r="IT187">
        <f>SQRT(POWER(A187-A251,2)+POWER(B187-B251,2))</f>
        <v>165.10905486980417</v>
      </c>
      <c r="IU187">
        <f>SQRT(POWER(A187-A252,2)+POWER(B187-B252,2))</f>
        <v>179.0474797365213</v>
      </c>
      <c r="IV187">
        <f>SQRT(POWER(A187-A253,2)+POWER(B187-B253,2))</f>
        <v>188.90473789717399</v>
      </c>
      <c r="IW187">
        <f>SQRT(POWER(A187-A254,2)+POWER(B187-B254,2))</f>
        <v>190.20515240129538</v>
      </c>
      <c r="IX187">
        <f>SQRT(POWER(A187-A255,2)+POWER(B187-B255,2))</f>
        <v>235.20416662976021</v>
      </c>
      <c r="IY187">
        <f>SQRT(POWER(A187-A256,2)+POWER(B187-B256,2))</f>
        <v>305.60431934120305</v>
      </c>
      <c r="IZ187">
        <f>SQRT(POWER(A187-A257,2)+POWER(B187-B257,2))</f>
        <v>561.58436587925064</v>
      </c>
      <c r="JA187">
        <f>SQRT(POWER(A187-A258,2)+POWER(B187-B258,2))</f>
        <v>248.50955716028307</v>
      </c>
      <c r="JB187">
        <f>SQRT(POWER(A187-A259,2)+POWER(B187-B259,2))</f>
        <v>215.57365330670629</v>
      </c>
      <c r="JC187">
        <f>SQRT(POWER(A187-A260,2)+POWER(B187-B260,2))</f>
        <v>192.27064258487306</v>
      </c>
      <c r="JD187">
        <f>SQRT(POWER(A187-A261,2)+POWER(B187-B261,2))</f>
        <v>451.58609367428488</v>
      </c>
      <c r="JE187">
        <f>SQRT(POWER(A187-A262,2)+POWER(B187-B262,2))</f>
        <v>210.30454108268799</v>
      </c>
      <c r="JF187">
        <f>SQRT(POWER(A187-A263,2)+POWER(B187-B263,2))</f>
        <v>257.41989045137905</v>
      </c>
      <c r="JG187">
        <f>SQRT(POWER(A187-A264,2)+POWER(B187-B264,2))</f>
        <v>555.90646695284988</v>
      </c>
      <c r="JH187">
        <f>SQRT(POWER(A187-A265,2)+POWER(B187-B265,2))</f>
        <v>277.62744821072715</v>
      </c>
      <c r="JI187">
        <f>SQRT(POWER(A187-A266,2)+POWER(B187-B266,2))</f>
        <v>230.27375013231534</v>
      </c>
      <c r="JJ187">
        <f>SQRT(POWER(A187-A267,2)+POWER(B187-B267,2))</f>
        <v>328.77043662713959</v>
      </c>
      <c r="JK187">
        <f>SQRT(POWER(A187-A268,2)+POWER(B187-B268,2))</f>
        <v>278.14564530116235</v>
      </c>
      <c r="JL187">
        <f>SQRT(POWER(A187-A269,2)+POWER(B187-B269,2))</f>
        <v>416.07331084798022</v>
      </c>
      <c r="JM187">
        <f>SQRT(POWER(A187-A270,2)+POWER(B187-B270,2))</f>
        <v>307.71740282278478</v>
      </c>
      <c r="JN187">
        <f>SQRT(POWER(A187-A271,2)+POWER(B187-B271,2))</f>
        <v>515.24848374352348</v>
      </c>
      <c r="JO187">
        <f>SQRT(POWER(A187-A272,2)+POWER(B187-B272,2))</f>
        <v>296.43886384885502</v>
      </c>
      <c r="JP187">
        <f>SQRT(POWER(A187-A273,2)+POWER(B187-B273,2))</f>
        <v>232.39836488237177</v>
      </c>
      <c r="JQ187">
        <f>SQRT(POWER(A187-A274,2)+POWER(B187-B274,2))</f>
        <v>260.59930928534709</v>
      </c>
      <c r="JR187">
        <f>SQRT(POWER(A187-A275,2)+POWER(B187-B275,2))</f>
        <v>392.17343102255154</v>
      </c>
      <c r="JS187">
        <f>SQRT(POWER(A187-A276,2)+POWER(B187-B276,2))</f>
        <v>471.52942644123493</v>
      </c>
      <c r="JT187">
        <f>SQRT(POWER(A187-A277,2)+POWER(B187-B277,2))</f>
        <v>269.80363229578654</v>
      </c>
      <c r="JU187">
        <f>SQRT(POWER(A187-A278,2)+POWER(B187-B278,2))</f>
        <v>259.92498917957079</v>
      </c>
      <c r="JV187">
        <f>SQRT(POWER(A187-A279,2)+POWER(B187-B279,2))</f>
        <v>440.44636449856182</v>
      </c>
      <c r="JW187">
        <f>SQRT(POWER(A187-A280,2)+POWER(B187-B280,2))</f>
        <v>253.18965223721131</v>
      </c>
      <c r="JX187">
        <f>SQRT(POWER(A187-A281,2)+POWER(B187-B281,2))</f>
        <v>257.00194551792794</v>
      </c>
      <c r="JY187">
        <f>SQRT(POWER(A187-A282,2)+POWER(B187-B282,2))</f>
        <v>315.22690240523571</v>
      </c>
      <c r="JZ187">
        <f>SQRT(POWER(A187-A283,2)+POWER(B187-B283,2))</f>
        <v>294.49617994126851</v>
      </c>
      <c r="KA187">
        <f>SQRT(POWER(A187-A284,2)+POWER(B187-B284,2))</f>
        <v>256.9435735720977</v>
      </c>
      <c r="KB187">
        <f>SQRT(POWER(A187-A285,2)+POWER(B187-B285,2))</f>
        <v>268.89589063427502</v>
      </c>
      <c r="KC187">
        <f>SQRT(POWER(A187-A286,2)+POWER(B187-B286,2))</f>
        <v>345.86268951709724</v>
      </c>
      <c r="KD187">
        <f>SQRT(POWER(A187-A287,2)+POWER(B187-B287,2))</f>
        <v>384.15751977541714</v>
      </c>
      <c r="KE187">
        <f>SQRT(POWER(A187-A288,2)+POWER(B187-B288,2))</f>
        <v>336.35992626946512</v>
      </c>
      <c r="KF187">
        <f>SQRT(POWER(A187-A289,2)+POWER(B187-B289,2))</f>
        <v>301.08138434649192</v>
      </c>
      <c r="KG187">
        <f>SQRT(POWER(A187-A290,2)+POWER(B187-B290,2))</f>
        <v>531.76122461119712</v>
      </c>
      <c r="KH187">
        <f>SQRT(POWER(A187-A291,2)+POWER(B187-B291,2))</f>
        <v>294.47750338523315</v>
      </c>
      <c r="KI187">
        <f>SQRT(POWER(A187-A292,2)+POWER(B187-B292,2))</f>
        <v>490.66689311588976</v>
      </c>
      <c r="KJ187">
        <f>SQRT(POWER(A187-A293,2)+POWER(B187-B293,2))</f>
        <v>327.20024449868617</v>
      </c>
      <c r="KK187">
        <f>SQRT(POWER(A187-A294,2)+POWER(B187-B294,2))</f>
        <v>557.04398390073288</v>
      </c>
      <c r="KL187">
        <f>SQRT(POWER(A187-A295,2)+POWER(B187-B295,2))</f>
        <v>353.52651951444886</v>
      </c>
      <c r="KM187">
        <f>SQRT(POWER(A187-A296,2)+POWER(B187-B296,2))</f>
        <v>348.72481987951477</v>
      </c>
      <c r="KN187">
        <f>SQRT(POWER(A187-A297,2)+POWER(B187-B297,2))</f>
        <v>375.80047897787466</v>
      </c>
      <c r="KO187">
        <f>SQRT(POWER(A187-A298,2)+POWER(B187-B298,2))</f>
        <v>532.06484567202892</v>
      </c>
      <c r="KP187">
        <f>SQRT(POWER(A187-A299,2)+POWER(B187-B299,2))</f>
        <v>451.24716065588711</v>
      </c>
      <c r="KQ187">
        <f>SQRT(POWER(A187-A300,2)+POWER(B187-B300,2))</f>
        <v>350.1385440079398</v>
      </c>
      <c r="KR187">
        <f>SQRT(POWER(A187-A301,2)+POWER(B187-B301,2))</f>
        <v>395.94191493197587</v>
      </c>
      <c r="KS187">
        <f>SQRT(POWER(A187-A302,2)+POWER(B187-B302,2))</f>
        <v>483.25562593724658</v>
      </c>
      <c r="KT187">
        <f>SQRT(POWER(A187-A303,2)+POWER(B187-B303,2))</f>
        <v>549.86725670838052</v>
      </c>
      <c r="KU187">
        <f>SQRT(POWER(A187-A304,2)+POWER(B187-B304,2))</f>
        <v>552.55768929587794</v>
      </c>
      <c r="KV187">
        <f>SQRT(POWER(A187-A305,2)+POWER(B187-B305,2))</f>
        <v>509.03241547076351</v>
      </c>
      <c r="KW187">
        <f>SQRT(POWER(A187-A306,2)+POWER(B187-B306,2))</f>
        <v>461.16049267039341</v>
      </c>
      <c r="KX187">
        <f>SQRT(POWER(A187-A307,2)+POWER(B187-B307,2))</f>
        <v>570.08771254956901</v>
      </c>
      <c r="KY187">
        <f>SQRT(POWER(A187-A308,2)+POWER(B187-B308,2))</f>
        <v>551.83783849968097</v>
      </c>
      <c r="KZ187">
        <f>SQRT(POWER(A187-A309,2)+POWER(B187-B309,2))</f>
        <v>492.18390871705668</v>
      </c>
      <c r="LA187">
        <f>SQRT(POWER(A187-A310,2)+POWER(B187-B310,2))</f>
        <v>564.87343715207567</v>
      </c>
      <c r="LB187">
        <f>SQRT(POWER(A187-A311,2)+POWER(B187-B311,2))</f>
        <v>547.87772358437792</v>
      </c>
      <c r="LC187">
        <f>SQRT(POWER(A187-A312,2)+POWER(B187-B312,2))</f>
        <v>585.32469621569874</v>
      </c>
      <c r="LD187">
        <f t="shared" si="8"/>
        <v>31.400636936215164</v>
      </c>
      <c r="LE187">
        <f t="shared" si="6"/>
        <v>33.241540277189323</v>
      </c>
      <c r="LF187">
        <f t="shared" si="7"/>
        <v>50</v>
      </c>
    </row>
    <row r="188" spans="1:318" x14ac:dyDescent="0.25">
      <c r="A188">
        <v>596</v>
      </c>
      <c r="B188">
        <v>475</v>
      </c>
      <c r="C188">
        <f>SQRT(POWER(A188,2)+POWER(B188,2))</f>
        <v>762.1292541295079</v>
      </c>
      <c r="D188">
        <f>SQRT(POWER(A188-A1,2)+POWER(B188-B1,2))</f>
        <v>722.03185525293827</v>
      </c>
      <c r="E188">
        <f>SQRT(POWER(A188-A2,2)+POWER(B188-B2,2))</f>
        <v>699.3375436797312</v>
      </c>
      <c r="F188">
        <f>SQRT(POWER(A188-A3,2)+POWER(B188-B3,2))</f>
        <v>709.04231185451829</v>
      </c>
      <c r="G188">
        <f>SQRT(POWER(A188-A4,2)+POWER(B188-B4,2))</f>
        <v>701.5561274766261</v>
      </c>
      <c r="H188">
        <f>SQRT(POWER(A188-A5,2)+POWER(B188-B5,2))</f>
        <v>653.42482352601201</v>
      </c>
      <c r="I188">
        <f>SQRT(POWER(A188-A6,2)+POWER(B188-B6,2))</f>
        <v>645.01937955382391</v>
      </c>
      <c r="J188">
        <f>SQRT(POWER(A188-A7,2)+POWER(B188-B7,2))</f>
        <v>689.09360757447166</v>
      </c>
      <c r="K188">
        <f>SQRT(POWER(A188-A8,2)+POWER(B188-B8,2))</f>
        <v>647.66040484192024</v>
      </c>
      <c r="L188">
        <f>SQRT(POWER(A188-A9,2)+POWER(B188-B9,2))</f>
        <v>612.8392937793725</v>
      </c>
      <c r="M188">
        <f>SQRT(POWER(A188-A10,2)+POWER(B188-B10,2))</f>
        <v>640.69493520707658</v>
      </c>
      <c r="N188">
        <f>SQRT(POWER(A188-A11,2)+POWER(B188-B11,2))</f>
        <v>613.06198707797887</v>
      </c>
      <c r="O188">
        <f>SQRT(POWER(A188-A12,2)+POWER(B188-B12,2))</f>
        <v>656.54855113692849</v>
      </c>
      <c r="P188">
        <f>SQRT(POWER(A188-A13,2)+POWER(B188-B13,2))</f>
        <v>582.84217417753837</v>
      </c>
      <c r="Q188">
        <f>SQRT(POWER(A188-A14,2)+POWER(B188-B14,2))</f>
        <v>616.6822520553028</v>
      </c>
      <c r="R188">
        <f>SQRT(POWER(A188-A15,2)+POWER(B188-B15,2))</f>
        <v>556.08722337417532</v>
      </c>
      <c r="S188">
        <f>SQRT(POWER(A188-A16,2)+POWER(B188-B16,2))</f>
        <v>552.2544703304809</v>
      </c>
      <c r="T188">
        <f>SQRT(POWER(A188-A17,2)+POWER(B188-B17,2))</f>
        <v>589.88303925439322</v>
      </c>
      <c r="U188">
        <f>SQRT(POWER(A188-A18,2)+POWER(B188-B18,2))</f>
        <v>601.83884886238445</v>
      </c>
      <c r="V188">
        <f>SQRT(POWER(A188-A19,2)+POWER(B188-B19,2))</f>
        <v>531.77908947231083</v>
      </c>
      <c r="W188">
        <f>SQRT(POWER(A188-A20,2)+POWER(B188-B20,2))</f>
        <v>626.93221324159117</v>
      </c>
      <c r="X188">
        <f>SQRT(POWER(A188-A21,2)+POWER(B188-B21,2))</f>
        <v>521.19861857069418</v>
      </c>
      <c r="Y188">
        <f>SQRT(POWER(A188-A22,2)+POWER(B188-B22,2))</f>
        <v>568.68444677166963</v>
      </c>
      <c r="Z188">
        <f>SQRT(POWER(A188-A23,2)+POWER(B188-B23,2))</f>
        <v>557.36881864704276</v>
      </c>
      <c r="AA188">
        <f>SQRT(POWER(A188-A24,2)+POWER(B188-B24,2))</f>
        <v>501.69811640068968</v>
      </c>
      <c r="AB188">
        <f>SQRT(POWER(A188-A25,2)+POWER(B188-B25,2))</f>
        <v>579.60762589876265</v>
      </c>
      <c r="AC188">
        <f>SQRT(POWER(A188-A26,2)+POWER(B188-B26,2))</f>
        <v>522.14653115768181</v>
      </c>
      <c r="AD188">
        <f>SQRT(POWER(A188-A27,2)+POWER(B188-B27,2))</f>
        <v>520.40753261266309</v>
      </c>
      <c r="AE188">
        <f>SQRT(POWER(A188-A28,2)+POWER(B188-B28,2))</f>
        <v>493.3284909672256</v>
      </c>
      <c r="AF188">
        <f>SQRT(POWER(A188-A29,2)+POWER(B188-B29,2))</f>
        <v>583.76878984748748</v>
      </c>
      <c r="AG188">
        <f>SQRT(POWER(A188-A30,2)+POWER(B188-B30,2))</f>
        <v>478.90082480613876</v>
      </c>
      <c r="AH188">
        <f>SQRT(POWER(A188-A31,2)+POWER(B188-B31,2))</f>
        <v>463.0302365936808</v>
      </c>
      <c r="AI188">
        <f>SQRT(POWER(A188-A32,2)+POWER(B188-B32,2))</f>
        <v>527.25136320354829</v>
      </c>
      <c r="AJ188">
        <f>SQRT(POWER(A188-A33,2)+POWER(B188-B33,2))</f>
        <v>614.00325732035003</v>
      </c>
      <c r="AK188">
        <f>SQRT(POWER(A188-A34,2)+POWER(B188-B34,2))</f>
        <v>455.48435757992831</v>
      </c>
      <c r="AL188">
        <f>SQRT(POWER(A188-A35,2)+POWER(B188-B35,2))</f>
        <v>490.9786146055651</v>
      </c>
      <c r="AM188">
        <f>SQRT(POWER(A188-A36,2)+POWER(B188-B36,2))</f>
        <v>605.64180833228477</v>
      </c>
      <c r="AN188">
        <f>SQRT(POWER(A188-A37,2)+POWER(B188-B37,2))</f>
        <v>424.44552065017717</v>
      </c>
      <c r="AO188">
        <f>SQRT(POWER(A188-A38,2)+POWER(B188-B38,2))</f>
        <v>440.55646630142655</v>
      </c>
      <c r="AP188">
        <f>SQRT(POWER(A188-A39,2)+POWER(B188-B39,2))</f>
        <v>580.51442703863961</v>
      </c>
      <c r="AQ188">
        <f>SQRT(POWER(A188-A40,2)+POWER(B188-B40,2))</f>
        <v>488.82921352963348</v>
      </c>
      <c r="AR188">
        <f>SQRT(POWER(A188-A41,2)+POWER(B188-B41,2))</f>
        <v>413.84175719711999</v>
      </c>
      <c r="AS188">
        <f>SQRT(POWER(A188-A42,2)+POWER(B188-B42,2))</f>
        <v>459.30599821905224</v>
      </c>
      <c r="AT188">
        <f>SQRT(POWER(A188-A43,2)+POWER(B188-B43,2))</f>
        <v>457.59479892149125</v>
      </c>
      <c r="AU188">
        <f>SQRT(POWER(A188-A44,2)+POWER(B188-B44,2))</f>
        <v>503.03578401541176</v>
      </c>
      <c r="AV188">
        <f>SQRT(POWER(A188-A45,2)+POWER(B188-B45,2))</f>
        <v>566.99647265216743</v>
      </c>
      <c r="AW188">
        <f>SQRT(POWER(A188-A46,2)+POWER(B188-B46,2))</f>
        <v>598.27251315767467</v>
      </c>
      <c r="AX188">
        <f>SQRT(POWER(A188-A47,2)+POWER(B188-B47,2))</f>
        <v>406.03694413193489</v>
      </c>
      <c r="AY188">
        <f>SQRT(POWER(A188-A48,2)+POWER(B188-B48,2))</f>
        <v>418.65618352055901</v>
      </c>
      <c r="AZ188">
        <f>SQRT(POWER(A188-A49,2)+POWER(B188-B49,2))</f>
        <v>513.56499101866359</v>
      </c>
      <c r="BA188">
        <f>SQRT(POWER(A188-A50,2)+POWER(B188-B50,2))</f>
        <v>376.94164004524629</v>
      </c>
      <c r="BB188">
        <f>SQRT(POWER(A188-A51,2)+POWER(B188-B51,2))</f>
        <v>549.4588246629587</v>
      </c>
      <c r="BC188">
        <f>SQRT(POWER(A188-A52,2)+POWER(B188-B52,2))</f>
        <v>374.83329627982624</v>
      </c>
      <c r="BD188">
        <f>SQRT(POWER(A188-A53,2)+POWER(B188-B53,2))</f>
        <v>578.37444618516815</v>
      </c>
      <c r="BE188">
        <f>SQRT(POWER(A188-A54,2)+POWER(B188-B54,2))</f>
        <v>416.65453315666684</v>
      </c>
      <c r="BF188">
        <f>SQRT(POWER(A188-A55,2)+POWER(B188-B55,2))</f>
        <v>454.54152725576131</v>
      </c>
      <c r="BG188">
        <f>SQRT(POWER(A188-A56,2)+POWER(B188-B56,2))</f>
        <v>347.0518693221519</v>
      </c>
      <c r="BH188">
        <f>SQRT(POWER(A188-A57,2)+POWER(B188-B57,2))</f>
        <v>344.39802554602431</v>
      </c>
      <c r="BI188">
        <f>SQRT(POWER(A188-A58,2)+POWER(B188-B58,2))</f>
        <v>386.76220084180926</v>
      </c>
      <c r="BJ188">
        <f>SQRT(POWER(A188-A59,2)+POWER(B188-B59,2))</f>
        <v>486.55729364587683</v>
      </c>
      <c r="BK188">
        <f>SQRT(POWER(A188-A60,2)+POWER(B188-B60,2))</f>
        <v>363.0716182793692</v>
      </c>
      <c r="BL188">
        <f>SQRT(POWER(A188-A61,2)+POWER(B188-B61,2))</f>
        <v>446.83889714303075</v>
      </c>
      <c r="BM188">
        <f>SQRT(POWER(A188-A62,2)+POWER(B188-B62,2))</f>
        <v>385.12595342303274</v>
      </c>
      <c r="BN188">
        <f>SQRT(POWER(A188-A63,2)+POWER(B188-B63,2))</f>
        <v>442.21714123267543</v>
      </c>
      <c r="BO188">
        <f>SQRT(POWER(A188-A64,2)+POWER(B188-B64,2))</f>
        <v>489.65293831447593</v>
      </c>
      <c r="BP188">
        <f>SQRT(POWER(A188-A65,2)+POWER(B188-B65,2))</f>
        <v>353.98587542442988</v>
      </c>
      <c r="BQ188">
        <f>SQRT(POWER(A188-A66,2)+POWER(B188-B66,2))</f>
        <v>482.06327385520666</v>
      </c>
      <c r="BR188">
        <f>SQRT(POWER(A188-A67,2)+POWER(B188-B67,2))</f>
        <v>329.49203328760467</v>
      </c>
      <c r="BS188">
        <f>SQRT(POWER(A188-A68,2)+POWER(B188-B68,2))</f>
        <v>329.27344259748617</v>
      </c>
      <c r="BT188">
        <f>SQRT(POWER(A188-A69,2)+POWER(B188-B69,2))</f>
        <v>301.86917696247161</v>
      </c>
      <c r="BU188">
        <f>SQRT(POWER(A188-A70,2)+POWER(B188-B70,2))</f>
        <v>480.99272343768359</v>
      </c>
      <c r="BV188">
        <f>SQRT(POWER(A188-A71,2)+POWER(B188-B71,2))</f>
        <v>308.19636597468178</v>
      </c>
      <c r="BW188">
        <f>SQRT(POWER(A188-A72,2)+POWER(B188-B72,2))</f>
        <v>581.01376920000791</v>
      </c>
      <c r="BX188">
        <f>SQRT(POWER(A188-A73,2)+POWER(B188-B73,2))</f>
        <v>400.80543908485072</v>
      </c>
      <c r="BY188">
        <f>SQRT(POWER(A188-A74,2)+POWER(B188-B74,2))</f>
        <v>320.8800398902992</v>
      </c>
      <c r="BZ188">
        <f>SQRT(POWER(A188-A75,2)+POWER(B188-B75,2))</f>
        <v>292.2071183253413</v>
      </c>
      <c r="CA188">
        <f>SQRT(POWER(A188-A76,2)+POWER(B188-B76,2))</f>
        <v>280.9270367906941</v>
      </c>
      <c r="CB188">
        <f>SQRT(POWER(A188-A77,2)+POWER(B188-B77,2))</f>
        <v>285.28056365620142</v>
      </c>
      <c r="CC188">
        <f>SQRT(POWER(A188-A78,2)+POWER(B188-B78,2))</f>
        <v>330.9274845037807</v>
      </c>
      <c r="CD188">
        <f>SQRT(POWER(A188-A79,2)+POWER(B188-B79,2))</f>
        <v>298.60006697922893</v>
      </c>
      <c r="CE188">
        <f>SQRT(POWER(A188-A80,2)+POWER(B188-B80,2))</f>
        <v>363.38547026539186</v>
      </c>
      <c r="CF188">
        <f>SQRT(POWER(A188-A81,2)+POWER(B188-B81,2))</f>
        <v>380.18153558530429</v>
      </c>
      <c r="CG188">
        <f>SQRT(POWER(A188-A82,2)+POWER(B188-B82,2))</f>
        <v>450.1388674620311</v>
      </c>
      <c r="CH188">
        <f>SQRT(POWER(A188-A83,2)+POWER(B188-B83,2))</f>
        <v>421.54952259491409</v>
      </c>
      <c r="CI188">
        <f>SQRT(POWER(A188-A84,2)+POWER(B188-B84,2))</f>
        <v>522.46339584702014</v>
      </c>
      <c r="CJ188">
        <f>SQRT(POWER(A188-A85,2)+POWER(B188-B85,2))</f>
        <v>352.02414689904441</v>
      </c>
      <c r="CK188">
        <f>SQRT(POWER(A188-A86,2)+POWER(B188-B86,2))</f>
        <v>417.1450587026053</v>
      </c>
      <c r="CL188">
        <f>SQRT(POWER(A188-A87,2)+POWER(B188-B87,2))</f>
        <v>250.89041432466087</v>
      </c>
      <c r="CM188">
        <f>SQRT(POWER(A188-A88,2)+POWER(B188-B88,2))</f>
        <v>312.52519898401795</v>
      </c>
      <c r="CN188">
        <f>SQRT(POWER(A188-A89,2)+POWER(B188-B89,2))</f>
        <v>276.00724628168734</v>
      </c>
      <c r="CO188">
        <f>SQRT(POWER(A188-A90,2)+POWER(B188-B90,2))</f>
        <v>236.59670327373541</v>
      </c>
      <c r="CP188">
        <f>SQRT(POWER(A188-A91,2)+POWER(B188-B91,2))</f>
        <v>328.5665838152139</v>
      </c>
      <c r="CQ188">
        <f>SQRT(POWER(A188-A92,2)+POWER(B188-B92,2))</f>
        <v>337.09494211571911</v>
      </c>
      <c r="CR188">
        <f>SQRT(POWER(A188-A93,2)+POWER(B188-B93,2))</f>
        <v>445.79816060634437</v>
      </c>
      <c r="CS188">
        <f>SQRT(POWER(A188-A94,2)+POWER(B188-B94,2))</f>
        <v>347.33413307649454</v>
      </c>
      <c r="CT188">
        <f>SQRT(POWER(A188-A95,2)+POWER(B188-B95,2))</f>
        <v>378.6990889875496</v>
      </c>
      <c r="CU188">
        <f>SQRT(POWER(A188-A96,2)+POWER(B188-B96,2))</f>
        <v>241.37315509393335</v>
      </c>
      <c r="CV188">
        <f>SQRT(POWER(A188-A97,2)+POWER(B188-B97,2))</f>
        <v>238.04621400055913</v>
      </c>
      <c r="CW188">
        <f>SQRT(POWER(A188-A98,2)+POWER(B188-B98,2))</f>
        <v>401</v>
      </c>
      <c r="CX188">
        <f>SQRT(POWER(A188-A99,2)+POWER(B188-B99,2))</f>
        <v>281.51376520518494</v>
      </c>
      <c r="CY188">
        <f>SQRT(POWER(A188-A100,2)+POWER(B188-B100,2))</f>
        <v>378.45211057675448</v>
      </c>
      <c r="CZ188">
        <f>SQRT(POWER(A188-A101,2)+POWER(B188-B101,2))</f>
        <v>207.19314660480447</v>
      </c>
      <c r="DA188">
        <f>SQRT(POWER(A188-A102,2)+POWER(B188-B102,2))</f>
        <v>576.71656816845484</v>
      </c>
      <c r="DB188">
        <f>SQRT(POWER(A188-A103,2)+POWER(B188-B103,2))</f>
        <v>357.37515302550065</v>
      </c>
      <c r="DC188">
        <f>SQRT(POWER(A188-A104,2)+POWER(B188-B104,2))</f>
        <v>314.19261608128221</v>
      </c>
      <c r="DD188">
        <f>SQRT(POWER(A188-A105,2)+POWER(B188-B105,2))</f>
        <v>200.06249023742558</v>
      </c>
      <c r="DE188">
        <f>SQRT(POWER(A188-A106,2)+POWER(B188-B106,2))</f>
        <v>260.69330639661615</v>
      </c>
      <c r="DF188">
        <f>SQRT(POWER(A188-A107,2)+POWER(B188-B107,2))</f>
        <v>541.05267765717599</v>
      </c>
      <c r="DG188">
        <f>SQRT(POWER(A188-A108,2)+POWER(B188-B108,2))</f>
        <v>433.19510615887617</v>
      </c>
      <c r="DH188">
        <f>SQRT(POWER(A188-A109,2)+POWER(B188-B109,2))</f>
        <v>513.31179608499156</v>
      </c>
      <c r="DI188">
        <f>SQRT(POWER(A188-A110,2)+POWER(B188-B110,2))</f>
        <v>458.43647324356732</v>
      </c>
      <c r="DJ188">
        <f>SQRT(POWER(A188-A111,2)+POWER(B188-B111,2))</f>
        <v>306.0228749619871</v>
      </c>
      <c r="DK188">
        <f>SQRT(POWER(A188-A112,2)+POWER(B188-B112,2))</f>
        <v>189.3620870184948</v>
      </c>
      <c r="DL188">
        <f>SQRT(POWER(A188-A113,2)+POWER(B188-B113,2))</f>
        <v>369.73774489494576</v>
      </c>
      <c r="DM188">
        <f>SQRT(POWER(A188-A114,2)+POWER(B188-B114,2))</f>
        <v>294.86437560342893</v>
      </c>
      <c r="DN188">
        <f>SQRT(POWER(A188-A115,2)+POWER(B188-B115,2))</f>
        <v>189.70766985021982</v>
      </c>
      <c r="DO188">
        <f>SQRT(POWER(A188-A116,2)+POWER(B188-B116,2))</f>
        <v>181.68654325513489</v>
      </c>
      <c r="DP188">
        <f>SQRT(POWER(A188-A117,2)+POWER(B188-B117,2))</f>
        <v>272.73796948719848</v>
      </c>
      <c r="DQ188">
        <f>SQRT(POWER(A188-A118,2)+POWER(B188-B118,2))</f>
        <v>196.1224107541002</v>
      </c>
      <c r="DR188">
        <f>SQRT(POWER(A188-A119,2)+POWER(B188-B119,2))</f>
        <v>312.92171544972712</v>
      </c>
      <c r="DS188">
        <f>SQRT(POWER(A188-A120,2)+POWER(B188-B120,2))</f>
        <v>360.19994447528723</v>
      </c>
      <c r="DT188">
        <f>SQRT(POWER(A188-A121,2)+POWER(B188-B121,2))</f>
        <v>154.93224325491451</v>
      </c>
      <c r="DU188">
        <f>SQRT(POWER(A188-A122,2)+POWER(B188-B122,2))</f>
        <v>392.186180276664</v>
      </c>
      <c r="DV188">
        <f>SQRT(POWER(A188-A123,2)+POWER(B188-B123,2))</f>
        <v>478.0481147332348</v>
      </c>
      <c r="DW188">
        <f>SQRT(POWER(A188-A124,2)+POWER(B188-B124,2))</f>
        <v>198.42630873954189</v>
      </c>
      <c r="DX188">
        <f>SQRT(POWER(A188-A125,2)+POWER(B188-B125,2))</f>
        <v>233.63646975590092</v>
      </c>
      <c r="DY188">
        <f>SQRT(POWER(A188-A126,2)+POWER(B188-B126,2))</f>
        <v>570.44894600656426</v>
      </c>
      <c r="DZ188">
        <f>SQRT(POWER(A188-A127,2)+POWER(B188-B127,2))</f>
        <v>533.16882879628292</v>
      </c>
      <c r="EA188">
        <f>SQRT(POWER(A188-A128,2)+POWER(B188-B128,2))</f>
        <v>389.41622975936684</v>
      </c>
      <c r="EB188">
        <f>SQRT(POWER(A188-A129,2)+POWER(B188-B129,2))</f>
        <v>423.68030400291207</v>
      </c>
      <c r="EC188">
        <f>SQRT(POWER(A188-A130,2)+POWER(B188-B130,2))</f>
        <v>225.17770760001977</v>
      </c>
      <c r="ED188">
        <f>SQRT(POWER(A188-A131,2)+POWER(B188-B131,2))</f>
        <v>297.59368272864936</v>
      </c>
      <c r="EE188">
        <f>SQRT(POWER(A188-A132,2)+POWER(B188-B132,2))</f>
        <v>155.54099138169335</v>
      </c>
      <c r="EF188">
        <f>SQRT(POWER(A188-A133,2)+POWER(B188-B133,2))</f>
        <v>428.82164124493528</v>
      </c>
      <c r="EG188">
        <f>SQRT(POWER(A188-A134,2)+POWER(B188-B134,2))</f>
        <v>181.86808406094787</v>
      </c>
      <c r="EH188">
        <f>SQRT(POWER(A188-A135,2)+POWER(B188-B135,2))</f>
        <v>248.35659846277488</v>
      </c>
      <c r="EI188">
        <f>SQRT(POWER(A188-A136,2)+POWER(B188-B136,2))</f>
        <v>131.52946437965906</v>
      </c>
      <c r="EJ188">
        <f>SQRT(POWER(A188-A137,2)+POWER(B188-B137,2))</f>
        <v>616.20207724414558</v>
      </c>
      <c r="EK188">
        <f>SQRT(POWER(A188-A138,2)+POWER(B188-B138,2))</f>
        <v>387.62094886628614</v>
      </c>
      <c r="EL188">
        <f>SQRT(POWER(A188-A139,2)+POWER(B188-B139,2))</f>
        <v>455.86182116952938</v>
      </c>
      <c r="EM188">
        <f>SQRT(POWER(A188-A140,2)+POWER(B188-B140,2))</f>
        <v>219.02054698132775</v>
      </c>
      <c r="EN188">
        <f>SQRT(POWER(A188-A141,2)+POWER(B188-B141,2))</f>
        <v>144.12494579357175</v>
      </c>
      <c r="EO188">
        <f>SQRT(POWER(A188-A142,2)+POWER(B188-B142,2))</f>
        <v>364.12772484390695</v>
      </c>
      <c r="EP188">
        <f>SQRT(POWER(A188-A143,2)+POWER(B188-B143,2))</f>
        <v>331.67001673349972</v>
      </c>
      <c r="EQ188">
        <f>SQRT(POWER(A188-A144,2)+POWER(B188-B144,2))</f>
        <v>547.70977716305197</v>
      </c>
      <c r="ER188">
        <f>SQRT(POWER(A188-A145,2)+POWER(B188-B145,2))</f>
        <v>176.08236708995025</v>
      </c>
      <c r="ES188">
        <f>SQRT(POWER(A188-A146,2)+POWER(B188-B146,2))</f>
        <v>272.30313990110358</v>
      </c>
      <c r="ET188">
        <f>SQRT(POWER(A188-A147,2)+POWER(B188-B147,2))</f>
        <v>485.72111339738979</v>
      </c>
      <c r="EU188">
        <f>SQRT(POWER(A188-A148,2)+POWER(B188-B148,2))</f>
        <v>603.07628041567011</v>
      </c>
      <c r="EV188">
        <f>SQRT(POWER(A188-A149,2)+POWER(B188-B149,2))</f>
        <v>108.24047302187847</v>
      </c>
      <c r="EW188">
        <f>SQRT(POWER(A188-A150,2)+POWER(B188-B150,2))</f>
        <v>397.02015062210631</v>
      </c>
      <c r="EX188">
        <f>SQRT(POWER(A188-A151,2)+POWER(B188-B151,2))</f>
        <v>515.45028858271098</v>
      </c>
      <c r="EY188">
        <f>SQRT(POWER(A188-A152,2)+POWER(B188-B152,2))</f>
        <v>313.63992092844302</v>
      </c>
      <c r="EZ188">
        <f>SQRT(POWER(A188-A153,2)+POWER(B188-B153,2))</f>
        <v>273.6512378923216</v>
      </c>
      <c r="FA188">
        <f>SQRT(POWER(A188-A154,2)+POWER(B188-B154,2))</f>
        <v>232.33165948703589</v>
      </c>
      <c r="FB188">
        <f>SQRT(POWER(A188-A155,2)+POWER(B188-B155,2))</f>
        <v>372.63386856269517</v>
      </c>
      <c r="FC188">
        <f>SQRT(POWER(A188-A156,2)+POWER(B188-B156,2))</f>
        <v>344.19325966671687</v>
      </c>
      <c r="FD188">
        <f>SQRT(POWER(A188-A157,2)+POWER(B188-B157,2))</f>
        <v>105.75916035975324</v>
      </c>
      <c r="FE188">
        <f>SQRT(POWER(A188-A158,2)+POWER(B188-B158,2))</f>
        <v>439.95681606266766</v>
      </c>
      <c r="FF188">
        <f>SQRT(POWER(A188-A159,2)+POWER(B188-B159,2))</f>
        <v>88.566359301938121</v>
      </c>
      <c r="FG188">
        <f>SQRT(POWER(A188-A160,2)+POWER(B188-B160,2))</f>
        <v>328.90120097074742</v>
      </c>
      <c r="FH188">
        <f>SQRT(POWER(A188-A161,2)+POWER(B188-B161,2))</f>
        <v>401.18075726535039</v>
      </c>
      <c r="FI188">
        <f>SQRT(POWER(A188-A162,2)+POWER(B188-B162,2))</f>
        <v>68.117545463705611</v>
      </c>
      <c r="FJ188">
        <f>SQRT(POWER(A188-A163,2)+POWER(B188-B163,2))</f>
        <v>443.64963653766245</v>
      </c>
      <c r="FK188">
        <f>SQRT(POWER(A188-A164,2)+POWER(B188-B164,2))</f>
        <v>191.84629264074925</v>
      </c>
      <c r="FL188">
        <f>SQRT(POWER(A188-A165,2)+POWER(B188-B165,2))</f>
        <v>113.84199576606166</v>
      </c>
      <c r="FM188">
        <f>SQRT(POWER(A188-A166,2)+POWER(B188-B166,2))</f>
        <v>126.28935030318273</v>
      </c>
      <c r="FN188">
        <f>SQRT(POWER(A188-A167,2)+POWER(B188-B167,2))</f>
        <v>310.46094762465697</v>
      </c>
      <c r="FO188">
        <f>SQRT(POWER(A188-A168,2)+POWER(B188-B168,2))</f>
        <v>63.126856408346519</v>
      </c>
      <c r="FP188">
        <f>SQRT(POWER(A188-A169,2)+POWER(B188-B169,2))</f>
        <v>181.24568960391858</v>
      </c>
      <c r="FQ188">
        <f>SQRT(POWER(A188-A170,2)+POWER(B188-B170,2))</f>
        <v>217.31313812100731</v>
      </c>
      <c r="FR188">
        <f>SQRT(POWER(A188-A171,2)+POWER(B188-B171,2))</f>
        <v>386.68074687007629</v>
      </c>
      <c r="FS188">
        <f>SQRT(POWER(A188-A172,2)+POWER(B188-B172,2))</f>
        <v>246.661711661944</v>
      </c>
      <c r="FT188">
        <f>SQRT(POWER(A188-A173,2)+POWER(B188-B173,2))</f>
        <v>219.49259668608414</v>
      </c>
      <c r="FU188">
        <f>SQRT(POWER(A188-A174,2)+POWER(B188-B174,2))</f>
        <v>158.7734234687909</v>
      </c>
      <c r="FV188">
        <f>SQRT(POWER(A188-A175,2)+POWER(B188-B175,2))</f>
        <v>412.37846694511097</v>
      </c>
      <c r="FW188">
        <f>SQRT(POWER(A188-A176,2)+POWER(B188-B176,2))</f>
        <v>96.566039579139826</v>
      </c>
      <c r="FX188">
        <f>SQRT(POWER(A188-A177,2)+POWER(B188-B177,2))</f>
        <v>155.20631430454111</v>
      </c>
      <c r="FY188">
        <f>SQRT(POWER(A188-A178,2)+POWER(B188-B178,2))</f>
        <v>109.5627673984187</v>
      </c>
      <c r="FZ188">
        <f>SQRT(POWER(A188-A179,2)+POWER(B188-B179,2))</f>
        <v>137.38267721950973</v>
      </c>
      <c r="GA188">
        <f>SQRT(POWER(A188-A180,2)+POWER(B188-B180,2))</f>
        <v>490.2448367907611</v>
      </c>
      <c r="GB188">
        <f>SQRT(POWER(A188-A181,2)+POWER(B188-B181,2))</f>
        <v>62.032249677083293</v>
      </c>
      <c r="GC188">
        <f>SQRT(POWER(A188-A182,2)+POWER(B188-B182,2))</f>
        <v>348.62157133487881</v>
      </c>
      <c r="GD188">
        <f>SQRT(POWER(A188-A183,2)+POWER(B188-B183,2))</f>
        <v>288.63991407980984</v>
      </c>
      <c r="GE188">
        <f>SQRT(POWER(A188-A184,2)+POWER(B188-B184,2))</f>
        <v>200.124960961895</v>
      </c>
      <c r="GF188">
        <f>SQRT(POWER(A188-A185,2)+POWER(B188-B185,2))</f>
        <v>89.358827208060418</v>
      </c>
      <c r="GG188">
        <f>SQRT(POWER(A188-A186,2)+POWER(B188-B186,2))</f>
        <v>270.23693307910378</v>
      </c>
      <c r="GH188">
        <f>SQRT(POWER(A188-A187,2)+POWER(B188-B187,2))</f>
        <v>403.63597461078712</v>
      </c>
      <c r="GI188">
        <f>SQRT(POWER(A188-A188,2)+POWER(B188-B188,2))</f>
        <v>0</v>
      </c>
      <c r="GJ188">
        <f>SQRT(POWER(A188-A189,2)+POWER(B188-B189,2))</f>
        <v>58.898217290508889</v>
      </c>
      <c r="GK188">
        <f>SQRT(POWER(A188-A190,2)+POWER(B188-B190,2))</f>
        <v>203.74493858744074</v>
      </c>
      <c r="GL188">
        <f>SQRT(POWER(A188-A191,2)+POWER(B188-B191,2))</f>
        <v>476.94548954780987</v>
      </c>
      <c r="GM188">
        <f>SQRT(POWER(A188-A192,2)+POWER(B188-B192,2))</f>
        <v>31.064449134018133</v>
      </c>
      <c r="GN188">
        <f>SQRT(POWER(A188-A193,2)+POWER(B188-B193,2))</f>
        <v>375.25058294425071</v>
      </c>
      <c r="GO188">
        <f>SQRT(POWER(A188-A194,2)+POWER(B188-B194,2))</f>
        <v>23.086792761230392</v>
      </c>
      <c r="GP188">
        <f>SQRT(POWER(A188-A195,2)+POWER(B188-B195,2))</f>
        <v>46.173585522460783</v>
      </c>
      <c r="GQ188">
        <f>SQRT(POWER(A188-A196,2)+POWER(B188-B196,2))</f>
        <v>63.631753079732135</v>
      </c>
      <c r="GR188">
        <f>SQRT(POWER(A188-A197,2)+POWER(B188-B197,2))</f>
        <v>132.96616110875729</v>
      </c>
      <c r="GS188">
        <f>SQRT(POWER(A188-A198,2)+POWER(B188-B198,2))</f>
        <v>302.31275196392227</v>
      </c>
      <c r="GT188">
        <f>SQRT(POWER(A188-A199,2)+POWER(B188-B199,2))</f>
        <v>226.29626598775332</v>
      </c>
      <c r="GU188">
        <f>SQRT(POWER(A188-A200,2)+POWER(B188-B200,2))</f>
        <v>174.45343218177166</v>
      </c>
      <c r="GV188">
        <f>SQRT(POWER(A188-A201,2)+POWER(B188-B201,2))</f>
        <v>119.40686747419514</v>
      </c>
      <c r="GW188">
        <f>SQRT(POWER(A188-A202,2)+POWER(B188-B202,2))</f>
        <v>239.43683927081898</v>
      </c>
      <c r="GX188">
        <f>SQRT(POWER(A188-A203,2)+POWER(B188-B203,2))</f>
        <v>203.21417273408861</v>
      </c>
      <c r="GY188">
        <f>SQRT(POWER(A188-A204,2)+POWER(B188-B204,2))</f>
        <v>186.72439583514523</v>
      </c>
      <c r="GZ188">
        <f>SQRT(POWER(A188-A205,2)+POWER(B188-B205,2))</f>
        <v>169.01183390520322</v>
      </c>
      <c r="HA188">
        <f>SQRT(POWER(A188-A206,2)+POWER(B188-B206,2))</f>
        <v>48.270073544588683</v>
      </c>
      <c r="HB188">
        <f>SQRT(POWER(A188-A207,2)+POWER(B188-B207,2))</f>
        <v>466.44399449451595</v>
      </c>
      <c r="HC188">
        <f>SQRT(POWER(A188-A208,2)+POWER(B188-B208,2))</f>
        <v>266.74519677025114</v>
      </c>
      <c r="HD188">
        <f>SQRT(POWER(A188-A209,2)+POWER(B188-B209,2))</f>
        <v>217.0829334609241</v>
      </c>
      <c r="HE188">
        <f>SQRT(POWER(A188-A210,2)+POWER(B188-B210,2))</f>
        <v>198.72594194015034</v>
      </c>
      <c r="HF188">
        <f>SQRT(POWER(A188-A211,2)+POWER(B188-B211,2))</f>
        <v>357.84354122996268</v>
      </c>
      <c r="HG188">
        <f>SQRT(POWER(A188-A212,2)+POWER(B188-B212,2))</f>
        <v>95.189285111298105</v>
      </c>
      <c r="HH188">
        <f>SQRT(POWER(A188-A213,2)+POWER(B188-B213,2))</f>
        <v>77.006493232713822</v>
      </c>
      <c r="HI188">
        <f>SQRT(POWER(A188-A214,2)+POWER(B188-B214,2))</f>
        <v>67.955868032128024</v>
      </c>
      <c r="HJ188">
        <f>SQRT(POWER(A188-A215,2)+POWER(B188-B215,2))</f>
        <v>270.17401799580949</v>
      </c>
      <c r="HK188">
        <f>SQRT(POWER(A188-A216,2)+POWER(B188-B216,2))</f>
        <v>165.07574019219177</v>
      </c>
      <c r="HL188">
        <f>SQRT(POWER(A188-A217,2)+POWER(B188-B217,2))</f>
        <v>389.54974008462642</v>
      </c>
      <c r="HM188">
        <f>SQRT(POWER(A188-A218,2)+POWER(B188-B218,2))</f>
        <v>189.16923639957952</v>
      </c>
      <c r="HN188">
        <f>SQRT(POWER(A188-A219,2)+POWER(B188-B219,2))</f>
        <v>347.95545691941663</v>
      </c>
      <c r="HO188">
        <f>SQRT(POWER(A188-A220,2)+POWER(B188-B220,2))</f>
        <v>99.924971853886447</v>
      </c>
      <c r="HP188">
        <f>SQRT(POWER(A188-A221,2)+POWER(B188-B221,2))</f>
        <v>110.45361017187261</v>
      </c>
      <c r="HQ188">
        <f>SQRT(POWER(A188-A222,2)+POWER(B188-B222,2))</f>
        <v>307.68977883576179</v>
      </c>
      <c r="HR188">
        <f>SQRT(POWER(A188-A223,2)+POWER(B188-B223,2))</f>
        <v>160.3277892319357</v>
      </c>
      <c r="HS188">
        <f>SQRT(POWER(A188-A224,2)+POWER(B188-B224,2))</f>
        <v>230.80077989469621</v>
      </c>
      <c r="HT188">
        <f>SQRT(POWER(A188-A225,2)+POWER(B188-B225,2))</f>
        <v>138.0905500025255</v>
      </c>
      <c r="HU188">
        <f>SQRT(POWER(A188-A226,2)+POWER(B188-B226,2))</f>
        <v>207.23416706711276</v>
      </c>
      <c r="HV188">
        <f>SQRT(POWER(A188-A227,2)+POWER(B188-B227,2))</f>
        <v>449.36065693382636</v>
      </c>
      <c r="HW188">
        <f>SQRT(POWER(A188-A228,2)+POWER(B188-B228,2))</f>
        <v>352.27829907617075</v>
      </c>
      <c r="HX188">
        <f>SQRT(POWER(A188-A229,2)+POWER(B188-B229,2))</f>
        <v>498.70632640863903</v>
      </c>
      <c r="HY188">
        <f>SQRT(POWER(A188-A230,2)+POWER(B188-B230,2))</f>
        <v>516.55106233556421</v>
      </c>
      <c r="HZ188">
        <f>SQRT(POWER(A188-A231,2)+POWER(B188-B231,2))</f>
        <v>118.68024266911489</v>
      </c>
      <c r="IA188">
        <f>SQRT(POWER(A188-A232,2)+POWER(B188-B232,2))</f>
        <v>176.28386199536246</v>
      </c>
      <c r="IB188">
        <f>SQRT(POWER(A188-A233,2)+POWER(B188-B233,2))</f>
        <v>139.46325680981354</v>
      </c>
      <c r="IC188">
        <f>SQRT(POWER(A188-A234,2)+POWER(B188-B234,2))</f>
        <v>201.47952749597167</v>
      </c>
      <c r="ID188">
        <f>SQRT(POWER(A188-A235,2)+POWER(B188-B235,2))</f>
        <v>427.64938910280227</v>
      </c>
      <c r="IE188">
        <f>SQRT(POWER(A188-A236,2)+POWER(B188-B236,2))</f>
        <v>390.44846010709273</v>
      </c>
      <c r="IF188">
        <f>SQRT(POWER(A188-A237,2)+POWER(B188-B237,2))</f>
        <v>553.32088339407539</v>
      </c>
      <c r="IG188">
        <f>SQRT(POWER(A188-A238,2)+POWER(B188-B238,2))</f>
        <v>268.22378716288381</v>
      </c>
      <c r="IH188">
        <f>SQRT(POWER(A188-A239,2)+POWER(B188-B239,2))</f>
        <v>248.21361767638777</v>
      </c>
      <c r="II188">
        <f>SQRT(POWER(A188-A240,2)+POWER(B188-B240,2))</f>
        <v>336.60956611480907</v>
      </c>
      <c r="IJ188">
        <f>SQRT(POWER(A188-A241,2)+POWER(B188-B241,2))</f>
        <v>140.21768789992225</v>
      </c>
      <c r="IK188">
        <f>SQRT(POWER(A188-A242,2)+POWER(B188-B242,2))</f>
        <v>464.65686264167022</v>
      </c>
      <c r="IL188">
        <f>SQRT(POWER(A188-A243,2)+POWER(B188-B243,2))</f>
        <v>165.97891432347663</v>
      </c>
      <c r="IM188">
        <f>SQRT(POWER(A188-A244,2)+POWER(B188-B244,2))</f>
        <v>148.48568954616468</v>
      </c>
      <c r="IN188">
        <f>SQRT(POWER(A188-A245,2)+POWER(B188-B245,2))</f>
        <v>197.85095400325974</v>
      </c>
      <c r="IO188">
        <f>SQRT(POWER(A188-A246,2)+POWER(B188-B246,2))</f>
        <v>250.35374972226799</v>
      </c>
      <c r="IP188">
        <f>SQRT(POWER(A188-A247,2)+POWER(B188-B247,2))</f>
        <v>275.0727176584403</v>
      </c>
      <c r="IQ188">
        <f>SQRT(POWER(A188-A248,2)+POWER(B188-B248,2))</f>
        <v>306.13885738337757</v>
      </c>
      <c r="IR188">
        <f>SQRT(POWER(A188-A249,2)+POWER(B188-B249,2))</f>
        <v>157.20687007888682</v>
      </c>
      <c r="IS188">
        <f>SQRT(POWER(A188-A250,2)+POWER(B188-B250,2))</f>
        <v>169.4609099468075</v>
      </c>
      <c r="IT188">
        <f>SQRT(POWER(A188-A251,2)+POWER(B188-B251,2))</f>
        <v>497.09657009478553</v>
      </c>
      <c r="IU188">
        <f>SQRT(POWER(A188-A252,2)+POWER(B188-B252,2))</f>
        <v>417.88515168644125</v>
      </c>
      <c r="IV188">
        <f>SQRT(POWER(A188-A253,2)+POWER(B188-B253,2))</f>
        <v>551.2395123718909</v>
      </c>
      <c r="IW188">
        <f>SQRT(POWER(A188-A254,2)+POWER(B188-B254,2))</f>
        <v>404.85552978809613</v>
      </c>
      <c r="IX188">
        <f>SQRT(POWER(A188-A255,2)+POWER(B188-B255,2))</f>
        <v>350.03571246374275</v>
      </c>
      <c r="IY188">
        <f>SQRT(POWER(A188-A256,2)+POWER(B188-B256,2))</f>
        <v>277.04151313476467</v>
      </c>
      <c r="IZ188">
        <f>SQRT(POWER(A188-A257,2)+POWER(B188-B257,2))</f>
        <v>201.55644370746373</v>
      </c>
      <c r="JA188">
        <f>SQRT(POWER(A188-A258,2)+POWER(B188-B258,2))</f>
        <v>340.63029812393376</v>
      </c>
      <c r="JB188">
        <f>SQRT(POWER(A188-A259,2)+POWER(B188-B259,2))</f>
        <v>583.8099005669568</v>
      </c>
      <c r="JC188">
        <f>SQRT(POWER(A188-A260,2)+POWER(B188-B260,2))</f>
        <v>460.17605326657321</v>
      </c>
      <c r="JD188">
        <f>SQRT(POWER(A188-A261,2)+POWER(B188-B261,2))</f>
        <v>198.80643852752857</v>
      </c>
      <c r="JE188">
        <f>SQRT(POWER(A188-A262,2)+POWER(B188-B262,2))</f>
        <v>425.0294107470682</v>
      </c>
      <c r="JF188">
        <f>SQRT(POWER(A188-A263,2)+POWER(B188-B263,2))</f>
        <v>357.41432539840929</v>
      </c>
      <c r="JG188">
        <f>SQRT(POWER(A188-A264,2)+POWER(B188-B264,2))</f>
        <v>215.07673049402624</v>
      </c>
      <c r="JH188">
        <f>SQRT(POWER(A188-A265,2)+POWER(B188-B265,2))</f>
        <v>342.88336209270932</v>
      </c>
      <c r="JI188">
        <f>SQRT(POWER(A188-A266,2)+POWER(B188-B266,2))</f>
        <v>569.08347366621001</v>
      </c>
      <c r="JJ188">
        <f>SQRT(POWER(A188-A267,2)+POWER(B188-B267,2))</f>
        <v>308.9919092791913</v>
      </c>
      <c r="JK188">
        <f>SQRT(POWER(A188-A268,2)+POWER(B188-B268,2))</f>
        <v>366.88554073443669</v>
      </c>
      <c r="JL188">
        <f>SQRT(POWER(A188-A269,2)+POWER(B188-B269,2))</f>
        <v>252.43811122728675</v>
      </c>
      <c r="JM188">
        <f>SQRT(POWER(A188-A270,2)+POWER(B188-B270,2))</f>
        <v>340.27048064738148</v>
      </c>
      <c r="JN188">
        <f>SQRT(POWER(A188-A271,2)+POWER(B188-B271,2))</f>
        <v>226.62965384079817</v>
      </c>
      <c r="JO188">
        <f>SQRT(POWER(A188-A272,2)+POWER(B188-B272,2))</f>
        <v>357.84074670165779</v>
      </c>
      <c r="JP188">
        <f>SQRT(POWER(A188-A273,2)+POWER(B188-B273,2))</f>
        <v>506.0088932024812</v>
      </c>
      <c r="JQ188">
        <f>SQRT(POWER(A188-A274,2)+POWER(B188-B274,2))</f>
        <v>610.63409665690961</v>
      </c>
      <c r="JR188">
        <f>SQRT(POWER(A188-A275,2)+POWER(B188-B275,2))</f>
        <v>289.0017300986276</v>
      </c>
      <c r="JS188">
        <f>SQRT(POWER(A188-A276,2)+POWER(B188-B276,2))</f>
        <v>249.77189593707294</v>
      </c>
      <c r="JT188">
        <f>SQRT(POWER(A188-A277,2)+POWER(B188-B277,2))</f>
        <v>427.94859504384402</v>
      </c>
      <c r="JU188">
        <f>SQRT(POWER(A188-A278,2)+POWER(B188-B278,2))</f>
        <v>587.60616062121062</v>
      </c>
      <c r="JV188">
        <f>SQRT(POWER(A188-A279,2)+POWER(B188-B279,2))</f>
        <v>272.80945731407479</v>
      </c>
      <c r="JW188">
        <f>SQRT(POWER(A188-A280,2)+POWER(B188-B280,2))</f>
        <v>517.73448793759144</v>
      </c>
      <c r="JX188">
        <f>SQRT(POWER(A188-A281,2)+POWER(B188-B281,2))</f>
        <v>556.73692171437665</v>
      </c>
      <c r="JY188">
        <f>SQRT(POWER(A188-A282,2)+POWER(B188-B282,2))</f>
        <v>383.35623120017237</v>
      </c>
      <c r="JZ188">
        <f>SQRT(POWER(A188-A283,2)+POWER(B188-B283,2))</f>
        <v>414.79874638190506</v>
      </c>
      <c r="KA188">
        <f>SQRT(POWER(A188-A284,2)+POWER(B188-B284,2))</f>
        <v>542.24164355017956</v>
      </c>
      <c r="KB188">
        <f>SQRT(POWER(A188-A285,2)+POWER(B188-B285,2))</f>
        <v>478.51123288800653</v>
      </c>
      <c r="KC188">
        <f>SQRT(POWER(A188-A286,2)+POWER(B188-B286,2))</f>
        <v>358.50383540486706</v>
      </c>
      <c r="KD188">
        <f>SQRT(POWER(A188-A287,2)+POWER(B188-B287,2))</f>
        <v>331.10270309980859</v>
      </c>
      <c r="KE188">
        <f>SQRT(POWER(A188-A288,2)+POWER(B188-B288,2))</f>
        <v>392.90202341041714</v>
      </c>
      <c r="KF188">
        <f>SQRT(POWER(A188-A289,2)+POWER(B188-B289,2))</f>
        <v>449.03451983115951</v>
      </c>
      <c r="KG188">
        <f>SQRT(POWER(A188-A290,2)+POWER(B188-B290,2))</f>
        <v>277.91365565585295</v>
      </c>
      <c r="KH188">
        <f>SQRT(POWER(A188-A291,2)+POWER(B188-B291,2))</f>
        <v>468.88484727062786</v>
      </c>
      <c r="KI188">
        <f>SQRT(POWER(A188-A292,2)+POWER(B188-B292,2))</f>
        <v>293.7890399589474</v>
      </c>
      <c r="KJ188">
        <f>SQRT(POWER(A188-A293,2)+POWER(B188-B293,2))</f>
        <v>431.06612021823287</v>
      </c>
      <c r="KK188">
        <f>SQRT(POWER(A188-A294,2)+POWER(B188-B294,2))</f>
        <v>290.17236257093816</v>
      </c>
      <c r="KL188">
        <f>SQRT(POWER(A188-A295,2)+POWER(B188-B295,2))</f>
        <v>407.04422364160877</v>
      </c>
      <c r="KM188">
        <f>SQRT(POWER(A188-A296,2)+POWER(B188-B296,2))</f>
        <v>416.08292442733097</v>
      </c>
      <c r="KN188">
        <f>SQRT(POWER(A188-A297,2)+POWER(B188-B297,2))</f>
        <v>390.32806714352478</v>
      </c>
      <c r="KO188">
        <f>SQRT(POWER(A188-A298,2)+POWER(B188-B298,2))</f>
        <v>302.39874338363245</v>
      </c>
      <c r="KP188">
        <f>SQRT(POWER(A188-A299,2)+POWER(B188-B299,2))</f>
        <v>332.34018715767735</v>
      </c>
      <c r="KQ188">
        <f>SQRT(POWER(A188-A300,2)+POWER(B188-B300,2))</f>
        <v>432.97690469585098</v>
      </c>
      <c r="KR188">
        <f>SQRT(POWER(A188-A301,2)+POWER(B188-B301,2))</f>
        <v>390.95779823402933</v>
      </c>
      <c r="KS188">
        <f>SQRT(POWER(A188-A302,2)+POWER(B188-B302,2))</f>
        <v>330.13027731488063</v>
      </c>
      <c r="KT188">
        <f>SQRT(POWER(A188-A303,2)+POWER(B188-B303,2))</f>
        <v>329.68469785539031</v>
      </c>
      <c r="KU188">
        <f>SQRT(POWER(A188-A304,2)+POWER(B188-B304,2))</f>
        <v>342.30103710038622</v>
      </c>
      <c r="KV188">
        <f>SQRT(POWER(A188-A305,2)+POWER(B188-B305,2))</f>
        <v>357.46328482796662</v>
      </c>
      <c r="KW188">
        <f>SQRT(POWER(A188-A306,2)+POWER(B188-B306,2))</f>
        <v>397.7247792129628</v>
      </c>
      <c r="KX188">
        <f>SQRT(POWER(A188-A307,2)+POWER(B188-B307,2))</f>
        <v>357.10222626021249</v>
      </c>
      <c r="KY188">
        <f>SQRT(POWER(A188-A308,2)+POWER(B188-B308,2))</f>
        <v>370.19589408852175</v>
      </c>
      <c r="KZ188">
        <f>SQRT(POWER(A188-A309,2)+POWER(B188-B309,2))</f>
        <v>397.86052832619623</v>
      </c>
      <c r="LA188">
        <f>SQRT(POWER(A188-A310,2)+POWER(B188-B310,2))</f>
        <v>368.52136980099266</v>
      </c>
      <c r="LB188">
        <f>SQRT(POWER(A188-A311,2)+POWER(B188-B311,2))</f>
        <v>416.27875276069517</v>
      </c>
      <c r="LC188">
        <f>SQRT(POWER(A188-A312,2)+POWER(B188-B312,2))</f>
        <v>416.70253178976486</v>
      </c>
      <c r="LD188">
        <f t="shared" si="8"/>
        <v>23.086792761230392</v>
      </c>
      <c r="LE188">
        <f t="shared" si="6"/>
        <v>31.064449134018133</v>
      </c>
      <c r="LF188">
        <f t="shared" si="7"/>
        <v>46.173585522460783</v>
      </c>
    </row>
    <row r="189" spans="1:318" x14ac:dyDescent="0.25">
      <c r="A189">
        <v>558</v>
      </c>
      <c r="B189">
        <v>520</v>
      </c>
      <c r="C189">
        <f>SQRT(POWER(A189,2)+POWER(B189,2))</f>
        <v>762.73455408811787</v>
      </c>
      <c r="D189">
        <f>SQRT(POWER(A189-A1,2)+POWER(B189-B1,2))</f>
        <v>723.49498961637596</v>
      </c>
      <c r="E189">
        <f>SQRT(POWER(A189-A2,2)+POWER(B189-B2,2))</f>
        <v>701.46275738630629</v>
      </c>
      <c r="F189">
        <f>SQRT(POWER(A189-A3,2)+POWER(B189-B3,2))</f>
        <v>712.96563732062145</v>
      </c>
      <c r="G189">
        <f>SQRT(POWER(A189-A4,2)+POWER(B189-B4,2))</f>
        <v>699.38544451539735</v>
      </c>
      <c r="H189">
        <f>SQRT(POWER(A189-A5,2)+POWER(B189-B5,2))</f>
        <v>657.07001149040423</v>
      </c>
      <c r="I189">
        <f>SQRT(POWER(A189-A6,2)+POWER(B189-B6,2))</f>
        <v>643.85169099723578</v>
      </c>
      <c r="J189">
        <f>SQRT(POWER(A189-A7,2)+POWER(B189-B7,2))</f>
        <v>681.79249042505592</v>
      </c>
      <c r="K189">
        <f>SQRT(POWER(A189-A8,2)+POWER(B189-B8,2))</f>
        <v>641.80448736355845</v>
      </c>
      <c r="L189">
        <f>SQRT(POWER(A189-A9,2)+POWER(B189-B9,2))</f>
        <v>614.49572821948891</v>
      </c>
      <c r="M189">
        <f>SQRT(POWER(A189-A10,2)+POWER(B189-B10,2))</f>
        <v>649.07395572461542</v>
      </c>
      <c r="N189">
        <f>SQRT(POWER(A189-A11,2)+POWER(B189-B11,2))</f>
        <v>620.85908224008449</v>
      </c>
      <c r="O189">
        <f>SQRT(POWER(A189-A12,2)+POWER(B189-B12,2))</f>
        <v>645.86453688060624</v>
      </c>
      <c r="P189">
        <f>SQRT(POWER(A189-A13,2)+POWER(B189-B13,2))</f>
        <v>584.11300276573195</v>
      </c>
      <c r="Q189">
        <f>SQRT(POWER(A189-A14,2)+POWER(B189-B14,2))</f>
        <v>607.69235637779741</v>
      </c>
      <c r="R189">
        <f>SQRT(POWER(A189-A15,2)+POWER(B189-B15,2))</f>
        <v>552.47986388645882</v>
      </c>
      <c r="S189">
        <f>SQRT(POWER(A189-A16,2)+POWER(B189-B16,2))</f>
        <v>560.0642820248404</v>
      </c>
      <c r="T189">
        <f>SQRT(POWER(A189-A17,2)+POWER(B189-B17,2))</f>
        <v>578.54731872164098</v>
      </c>
      <c r="U189">
        <f>SQRT(POWER(A189-A18,2)+POWER(B189-B18,2))</f>
        <v>588.80981649425644</v>
      </c>
      <c r="V189">
        <f>SQRT(POWER(A189-A19,2)+POWER(B189-B19,2))</f>
        <v>533.1660154210881</v>
      </c>
      <c r="W189">
        <f>SQRT(POWER(A189-A20,2)+POWER(B189-B20,2))</f>
        <v>611.43519689334209</v>
      </c>
      <c r="X189">
        <f>SQRT(POWER(A189-A21,2)+POWER(B189-B21,2))</f>
        <v>526.2594417205263</v>
      </c>
      <c r="Y189">
        <f>SQRT(POWER(A189-A22,2)+POWER(B189-B22,2))</f>
        <v>583.74395071812091</v>
      </c>
      <c r="Z189">
        <f>SQRT(POWER(A189-A23,2)+POWER(B189-B23,2))</f>
        <v>545.20179750253942</v>
      </c>
      <c r="AA189">
        <f>SQRT(POWER(A189-A24,2)+POWER(B189-B24,2))</f>
        <v>496.63266102824934</v>
      </c>
      <c r="AB189">
        <f>SQRT(POWER(A189-A25,2)+POWER(B189-B25,2))</f>
        <v>563.04351519220961</v>
      </c>
      <c r="AC189">
        <f>SQRT(POWER(A189-A26,2)+POWER(B189-B26,2))</f>
        <v>509.69794977025362</v>
      </c>
      <c r="AD189">
        <f>SQRT(POWER(A189-A27,2)+POWER(B189-B27,2))</f>
        <v>536.98510221420486</v>
      </c>
      <c r="AE189">
        <f>SQRT(POWER(A189-A28,2)+POWER(B189-B28,2))</f>
        <v>506.72477736933291</v>
      </c>
      <c r="AF189">
        <f>SQRT(POWER(A189-A29,2)+POWER(B189-B29,2))</f>
        <v>564.2384247815811</v>
      </c>
      <c r="AG189">
        <f>SQRT(POWER(A189-A30,2)+POWER(B189-B30,2))</f>
        <v>472.00105932084517</v>
      </c>
      <c r="AH189">
        <f>SQRT(POWER(A189-A31,2)+POWER(B189-B31,2))</f>
        <v>461.52139712043686</v>
      </c>
      <c r="AI189">
        <f>SQRT(POWER(A189-A32,2)+POWER(B189-B32,2))</f>
        <v>546.23529728497044</v>
      </c>
      <c r="AJ189">
        <f>SQRT(POWER(A189-A33,2)+POWER(B189-B33,2))</f>
        <v>592.39260630092269</v>
      </c>
      <c r="AK189">
        <f>SQRT(POWER(A189-A34,2)+POWER(B189-B34,2))</f>
        <v>465.40842278583659</v>
      </c>
      <c r="AL189">
        <f>SQRT(POWER(A189-A35,2)+POWER(B189-B35,2))</f>
        <v>475.66059328054496</v>
      </c>
      <c r="AM189">
        <f>SQRT(POWER(A189-A36,2)+POWER(B189-B36,2))</f>
        <v>581.54707462079114</v>
      </c>
      <c r="AN189">
        <f>SQRT(POWER(A189-A37,2)+POWER(B189-B37,2))</f>
        <v>428.36082920827391</v>
      </c>
      <c r="AO189">
        <f>SQRT(POWER(A189-A38,2)+POWER(B189-B38,2))</f>
        <v>431.40815940359772</v>
      </c>
      <c r="AP189">
        <f>SQRT(POWER(A189-A39,2)+POWER(B189-B39,2))</f>
        <v>555.93165047512809</v>
      </c>
      <c r="AQ189">
        <f>SQRT(POWER(A189-A40,2)+POWER(B189-B40,2))</f>
        <v>511.73528312986195</v>
      </c>
      <c r="AR189">
        <f>SQRT(POWER(A189-A41,2)+POWER(B189-B41,2))</f>
        <v>409.07945438508642</v>
      </c>
      <c r="AS189">
        <f>SQRT(POWER(A189-A42,2)+POWER(B189-B42,2))</f>
        <v>480.94178441886288</v>
      </c>
      <c r="AT189">
        <f>SQRT(POWER(A189-A43,2)+POWER(B189-B43,2))</f>
        <v>439.62938937245769</v>
      </c>
      <c r="AU189">
        <f>SQRT(POWER(A189-A44,2)+POWER(B189-B44,2))</f>
        <v>480.46019606206715</v>
      </c>
      <c r="AV189">
        <f>SQRT(POWER(A189-A45,2)+POWER(B189-B45,2))</f>
        <v>540.52011988454228</v>
      </c>
      <c r="AW189">
        <f>SQRT(POWER(A189-A46,2)+POWER(B189-B46,2))</f>
        <v>569.95877043870462</v>
      </c>
      <c r="AX189">
        <f>SQRT(POWER(A189-A47,2)+POWER(B189-B47,2))</f>
        <v>393.68642343875666</v>
      </c>
      <c r="AY189">
        <f>SQRT(POWER(A189-A48,2)+POWER(B189-B48,2))</f>
        <v>402.71578066919602</v>
      </c>
      <c r="AZ189">
        <f>SQRT(POWER(A189-A49,2)+POWER(B189-B49,2))</f>
        <v>542.02029482298906</v>
      </c>
      <c r="BA189">
        <f>SQRT(POWER(A189-A50,2)+POWER(B189-B50,2))</f>
        <v>387.33964424003904</v>
      </c>
      <c r="BB189">
        <f>SQRT(POWER(A189-A51,2)+POWER(B189-B51,2))</f>
        <v>521.21588617385794</v>
      </c>
      <c r="BC189">
        <f>SQRT(POWER(A189-A52,2)+POWER(B189-B52,2))</f>
        <v>366.60196398819249</v>
      </c>
      <c r="BD189">
        <f>SQRT(POWER(A189-A53,2)+POWER(B189-B53,2))</f>
        <v>548.40860678877027</v>
      </c>
      <c r="BE189">
        <f>SQRT(POWER(A189-A54,2)+POWER(B189-B54,2))</f>
        <v>396.92064698123227</v>
      </c>
      <c r="BF189">
        <f>SQRT(POWER(A189-A55,2)+POWER(B189-B55,2))</f>
        <v>482.24993519958093</v>
      </c>
      <c r="BG189">
        <f>SQRT(POWER(A189-A56,2)+POWER(B189-B56,2))</f>
        <v>349.65697476240911</v>
      </c>
      <c r="BH189">
        <f>SQRT(POWER(A189-A57,2)+POWER(B189-B57,2))</f>
        <v>340.73596816303382</v>
      </c>
      <c r="BI189">
        <f>SQRT(POWER(A189-A58,2)+POWER(B189-B58,2))</f>
        <v>368.50508816025865</v>
      </c>
      <c r="BJ189">
        <f>SQRT(POWER(A189-A59,2)+POWER(B189-B59,2))</f>
        <v>518.30975294701909</v>
      </c>
      <c r="BK189">
        <f>SQRT(POWER(A189-A60,2)+POWER(B189-B60,2))</f>
        <v>348.17524323248489</v>
      </c>
      <c r="BL189">
        <f>SQRT(POWER(A189-A61,2)+POWER(B189-B61,2))</f>
        <v>419.64032218079331</v>
      </c>
      <c r="BM189">
        <f>SQRT(POWER(A189-A62,2)+POWER(B189-B62,2))</f>
        <v>410.94646853331153</v>
      </c>
      <c r="BN189">
        <f>SQRT(POWER(A189-A63,2)+POWER(B189-B63,2))</f>
        <v>474.41016009356292</v>
      </c>
      <c r="BO189">
        <f>SQRT(POWER(A189-A64,2)+POWER(B189-B64,2))</f>
        <v>523.8368066487883</v>
      </c>
      <c r="BP189">
        <f>SQRT(POWER(A189-A65,2)+POWER(B189-B65,2))</f>
        <v>333.77986757741996</v>
      </c>
      <c r="BQ189">
        <f>SQRT(POWER(A189-A66,2)+POWER(B189-B66,2))</f>
        <v>449.64207988132074</v>
      </c>
      <c r="BR189">
        <f>SQRT(POWER(A189-A67,2)+POWER(B189-B67,2))</f>
        <v>350.4083332342426</v>
      </c>
      <c r="BS189">
        <f>SQRT(POWER(A189-A68,2)+POWER(B189-B68,2))</f>
        <v>313.56020155625617</v>
      </c>
      <c r="BT189">
        <f>SQRT(POWER(A189-A69,2)+POWER(B189-B69,2))</f>
        <v>293.63923443572725</v>
      </c>
      <c r="BU189">
        <f>SQRT(POWER(A189-A70,2)+POWER(B189-B70,2))</f>
        <v>517.03481507534866</v>
      </c>
      <c r="BV189">
        <f>SQRT(POWER(A189-A71,2)+POWER(B189-B71,2))</f>
        <v>328.40219244091537</v>
      </c>
      <c r="BW189">
        <f>SQRT(POWER(A189-A72,2)+POWER(B189-B72,2))</f>
        <v>544.54568219755447</v>
      </c>
      <c r="BX189">
        <f>SQRT(POWER(A189-A73,2)+POWER(B189-B73,2))</f>
        <v>370.41868203426242</v>
      </c>
      <c r="BY189">
        <f>SQRT(POWER(A189-A74,2)+POWER(B189-B74,2))</f>
        <v>301.86917696247161</v>
      </c>
      <c r="BZ189">
        <f>SQRT(POWER(A189-A75,2)+POWER(B189-B75,2))</f>
        <v>308.70698080866265</v>
      </c>
      <c r="CA189">
        <f>SQRT(POWER(A189-A76,2)+POWER(B189-B76,2))</f>
        <v>287.23683607782618</v>
      </c>
      <c r="CB189">
        <f>SQRT(POWER(A189-A77,2)+POWER(B189-B77,2))</f>
        <v>298.75073221667594</v>
      </c>
      <c r="CC189">
        <f>SQRT(POWER(A189-A78,2)+POWER(B189-B78,2))</f>
        <v>308.0811581385658</v>
      </c>
      <c r="CD189">
        <f>SQRT(POWER(A189-A79,2)+POWER(B189-B79,2))</f>
        <v>283.48721311551247</v>
      </c>
      <c r="CE189">
        <f>SQRT(POWER(A189-A80,2)+POWER(B189-B80,2))</f>
        <v>396.57029641666304</v>
      </c>
      <c r="CF189">
        <f>SQRT(POWER(A189-A81,2)+POWER(B189-B81,2))</f>
        <v>414.83611221782513</v>
      </c>
      <c r="CG189">
        <f>SQRT(POWER(A189-A82,2)+POWER(B189-B82,2))</f>
        <v>488.33799770241103</v>
      </c>
      <c r="CH189">
        <f>SQRT(POWER(A189-A83,2)+POWER(B189-B83,2))</f>
        <v>458.93899376714546</v>
      </c>
      <c r="CI189">
        <f>SQRT(POWER(A189-A84,2)+POWER(B189-B84,2))</f>
        <v>484.54617942978354</v>
      </c>
      <c r="CJ189">
        <f>SQRT(POWER(A189-A85,2)+POWER(B189-B85,2))</f>
        <v>386.84622267769396</v>
      </c>
      <c r="CK189">
        <f>SQRT(POWER(A189-A86,2)+POWER(B189-B86,2))</f>
        <v>380.5220098759072</v>
      </c>
      <c r="CL189">
        <f>SQRT(POWER(A189-A87,2)+POWER(B189-B87,2))</f>
        <v>243.52617929085162</v>
      </c>
      <c r="CM189">
        <f>SQRT(POWER(A189-A88,2)+POWER(B189-B88,2))</f>
        <v>345.75280186861829</v>
      </c>
      <c r="CN189">
        <f>SQRT(POWER(A189-A89,2)+POWER(B189-B89,2))</f>
        <v>255.38402455909414</v>
      </c>
      <c r="CO189">
        <f>SQRT(POWER(A189-A90,2)+POWER(B189-B90,2))</f>
        <v>245.20399670478457</v>
      </c>
      <c r="CP189">
        <f>SQRT(POWER(A189-A91,2)+POWER(B189-B91,2))</f>
        <v>364.72592449673766</v>
      </c>
      <c r="CQ189">
        <f>SQRT(POWER(A189-A92,2)+POWER(B189-B92,2))</f>
        <v>303.66099519036027</v>
      </c>
      <c r="CR189">
        <f>SQRT(POWER(A189-A93,2)+POWER(B189-B93,2))</f>
        <v>406.03078701004927</v>
      </c>
      <c r="CS189">
        <f>SQRT(POWER(A189-A94,2)+POWER(B189-B94,2))</f>
        <v>386.41169754550651</v>
      </c>
      <c r="CT189">
        <f>SQRT(POWER(A189-A95,2)+POWER(B189-B95,2))</f>
        <v>340.71102124821266</v>
      </c>
      <c r="CU189">
        <f>SQRT(POWER(A189-A96,2)+POWER(B189-B96,2))</f>
        <v>224.66419385384935</v>
      </c>
      <c r="CV189">
        <f>SQRT(POWER(A189-A97,2)+POWER(B189-B97,2))</f>
        <v>263.41791890454226</v>
      </c>
      <c r="CW189">
        <f>SQRT(POWER(A189-A98,2)+POWER(B189-B98,2))</f>
        <v>361.03462437832746</v>
      </c>
      <c r="CX189">
        <f>SQRT(POWER(A189-A99,2)+POWER(B189-B99,2))</f>
        <v>317.2081335653296</v>
      </c>
      <c r="CY189">
        <f>SQRT(POWER(A189-A100,2)+POWER(B189-B100,2))</f>
        <v>420.20114231163149</v>
      </c>
      <c r="CZ189">
        <f>SQRT(POWER(A189-A101,2)+POWER(B189-B101,2))</f>
        <v>219.5449840010015</v>
      </c>
      <c r="DA189">
        <f>SQRT(POWER(A189-A102,2)+POWER(B189-B102,2))</f>
        <v>534.21437644451316</v>
      </c>
      <c r="DB189">
        <f>SQRT(POWER(A189-A103,2)+POWER(B189-B103,2))</f>
        <v>399.15160027237772</v>
      </c>
      <c r="DC189">
        <f>SQRT(POWER(A189-A104,2)+POWER(B189-B104,2))</f>
        <v>278.08631753468205</v>
      </c>
      <c r="DD189">
        <f>SQRT(POWER(A189-A105,2)+POWER(B189-B105,2))</f>
        <v>203.82835916525454</v>
      </c>
      <c r="DE189">
        <f>SQRT(POWER(A189-A106,2)+POWER(B189-B106,2))</f>
        <v>231.04112188093271</v>
      </c>
      <c r="DF189">
        <f>SQRT(POWER(A189-A107,2)+POWER(B189-B107,2))</f>
        <v>497.32182739147896</v>
      </c>
      <c r="DG189">
        <f>SQRT(POWER(A189-A108,2)+POWER(B189-B108,2))</f>
        <v>390.00641020372984</v>
      </c>
      <c r="DH189">
        <f>SQRT(POWER(A189-A109,2)+POWER(B189-B109,2))</f>
        <v>469.35913754821053</v>
      </c>
      <c r="DI189">
        <f>SQRT(POWER(A189-A110,2)+POWER(B189-B110,2))</f>
        <v>503.32196455151848</v>
      </c>
      <c r="DJ189">
        <f>SQRT(POWER(A189-A111,2)+POWER(B189-B111,2))</f>
        <v>267.74801586566429</v>
      </c>
      <c r="DK189">
        <f>SQRT(POWER(A189-A112,2)+POWER(B189-B112,2))</f>
        <v>181.95878654244757</v>
      </c>
      <c r="DL189">
        <f>SQRT(POWER(A189-A113,2)+POWER(B189-B113,2))</f>
        <v>327.29955698106284</v>
      </c>
      <c r="DM189">
        <f>SQRT(POWER(A189-A114,2)+POWER(B189-B114,2))</f>
        <v>337.01335285118898</v>
      </c>
      <c r="DN189">
        <f>SQRT(POWER(A189-A115,2)+POWER(B189-B115,2))</f>
        <v>213.77090541044166</v>
      </c>
      <c r="DO189">
        <f>SQRT(POWER(A189-A116,2)+POWER(B189-B116,2))</f>
        <v>200.24235316236172</v>
      </c>
      <c r="DP189">
        <f>SQRT(POWER(A189-A117,2)+POWER(B189-B117,2))</f>
        <v>314.0780157858872</v>
      </c>
      <c r="DQ189">
        <f>SQRT(POWER(A189-A118,2)+POWER(B189-B118,2))</f>
        <v>175.90054007876157</v>
      </c>
      <c r="DR189">
        <f>SQRT(POWER(A189-A119,2)+POWER(B189-B119,2))</f>
        <v>357.27440434489569</v>
      </c>
      <c r="DS189">
        <f>SQRT(POWER(A189-A120,2)+POWER(B189-B120,2))</f>
        <v>405.83370978764196</v>
      </c>
      <c r="DT189">
        <f>SQRT(POWER(A189-A121,2)+POWER(B189-B121,2))</f>
        <v>164.84234892769516</v>
      </c>
      <c r="DU189">
        <f>SQRT(POWER(A189-A122,2)+POWER(B189-B122,2))</f>
        <v>346.3423162133094</v>
      </c>
      <c r="DV189">
        <f>SQRT(POWER(A189-A123,2)+POWER(B189-B123,2))</f>
        <v>431.39425123661533</v>
      </c>
      <c r="DW189">
        <f>SQRT(POWER(A189-A124,2)+POWER(B189-B124,2))</f>
        <v>170.18813119603846</v>
      </c>
      <c r="DX189">
        <f>SQRT(POWER(A189-A125,2)+POWER(B189-B125,2))</f>
        <v>276.01630386627528</v>
      </c>
      <c r="DY189">
        <f>SQRT(POWER(A189-A126,2)+POWER(B189-B126,2))</f>
        <v>523.96278493801447</v>
      </c>
      <c r="DZ189">
        <f>SQRT(POWER(A189-A127,2)+POWER(B189-B127,2))</f>
        <v>485.98148112865368</v>
      </c>
      <c r="EA189">
        <f>SQRT(POWER(A189-A128,2)+POWER(B189-B128,2))</f>
        <v>437.59798902645792</v>
      </c>
      <c r="EB189">
        <f>SQRT(POWER(A189-A129,2)+POWER(B189-B129,2))</f>
        <v>472.08897466473417</v>
      </c>
      <c r="EC189">
        <f>SQRT(POWER(A189-A130,2)+POWER(B189-B130,2))</f>
        <v>269.41789101691074</v>
      </c>
      <c r="ED189">
        <f>SQRT(POWER(A189-A131,2)+POWER(B189-B131,2))</f>
        <v>252.3430205097815</v>
      </c>
      <c r="EE189">
        <f>SQRT(POWER(A189-A132,2)+POWER(B189-B132,2))</f>
        <v>136.21306838919679</v>
      </c>
      <c r="EF189">
        <f>SQRT(POWER(A189-A133,2)+POWER(B189-B133,2))</f>
        <v>380.09077863057922</v>
      </c>
      <c r="EG189">
        <f>SQRT(POWER(A189-A134,2)+POWER(B189-B134,2))</f>
        <v>225.31977276750482</v>
      </c>
      <c r="EH189">
        <f>SQRT(POWER(A189-A135,2)+POWER(B189-B135,2))</f>
        <v>203.55343278854326</v>
      </c>
      <c r="EI189">
        <f>SQRT(POWER(A189-A136,2)+POWER(B189-B136,2))</f>
        <v>162.77899127344412</v>
      </c>
      <c r="EJ189">
        <f>SQRT(POWER(A189-A137,2)+POWER(B189-B137,2))</f>
        <v>568.14786807661255</v>
      </c>
      <c r="EK189">
        <f>SQRT(POWER(A189-A138,2)+POWER(B189-B138,2))</f>
        <v>437.9372101112213</v>
      </c>
      <c r="EL189">
        <f>SQRT(POWER(A189-A139,2)+POWER(B189-B139,2))</f>
        <v>505.89030431507581</v>
      </c>
      <c r="EM189">
        <f>SQRT(POWER(A189-A140,2)+POWER(B189-B140,2))</f>
        <v>175.10282693320517</v>
      </c>
      <c r="EN189">
        <f>SQRT(POWER(A189-A141,2)+POWER(B189-B141,2))</f>
        <v>117.63077828527702</v>
      </c>
      <c r="EO189">
        <f>SQRT(POWER(A189-A142,2)+POWER(B189-B142,2))</f>
        <v>314.35012327021599</v>
      </c>
      <c r="EP189">
        <f>SQRT(POWER(A189-A143,2)+POWER(B189-B143,2))</f>
        <v>382.46045547219649</v>
      </c>
      <c r="EQ189">
        <f>SQRT(POWER(A189-A144,2)+POWER(B189-B144,2))</f>
        <v>498.25796531515681</v>
      </c>
      <c r="ER189">
        <f>SQRT(POWER(A189-A145,2)+POWER(B189-B145,2))</f>
        <v>137.18600511714013</v>
      </c>
      <c r="ES189">
        <f>SQRT(POWER(A189-A146,2)+POWER(B189-B146,2))</f>
        <v>223.5754906066405</v>
      </c>
      <c r="ET189">
        <f>SQRT(POWER(A189-A147,2)+POWER(B189-B147,2))</f>
        <v>435.33205717015602</v>
      </c>
      <c r="EU189">
        <f>SQRT(POWER(A189-A148,2)+POWER(B189-B148,2))</f>
        <v>553.98194916441093</v>
      </c>
      <c r="EV189">
        <f>SQRT(POWER(A189-A149,2)+POWER(B189-B149,2))</f>
        <v>99.904954832080278</v>
      </c>
      <c r="EW189">
        <f>SQRT(POWER(A189-A150,2)+POWER(B189-B150,2))</f>
        <v>346</v>
      </c>
      <c r="EX189">
        <f>SQRT(POWER(A189-A151,2)+POWER(B189-B151,2))</f>
        <v>465.02688094345683</v>
      </c>
      <c r="EY189">
        <f>SQRT(POWER(A189-A152,2)+POWER(B189-B152,2))</f>
        <v>263.04562341920843</v>
      </c>
      <c r="EZ189">
        <f>SQRT(POWER(A189-A153,2)+POWER(B189-B153,2))</f>
        <v>325.01076905235004</v>
      </c>
      <c r="FA189">
        <f>SQRT(POWER(A189-A154,2)+POWER(B189-B154,2))</f>
        <v>182.98907071188705</v>
      </c>
      <c r="FB189">
        <f>SQRT(POWER(A189-A155,2)+POWER(B189-B155,2))</f>
        <v>424.95293857084926</v>
      </c>
      <c r="FC189">
        <f>SQRT(POWER(A189-A156,2)+POWER(B189-B156,2))</f>
        <v>396.60811892849597</v>
      </c>
      <c r="FD189">
        <f>SQRT(POWER(A189-A157,2)+POWER(B189-B157,2))</f>
        <v>148.66068747318505</v>
      </c>
      <c r="FE189">
        <f>SQRT(POWER(A189-A158,2)+POWER(B189-B158,2))</f>
        <v>387.64029718283933</v>
      </c>
      <c r="FF189">
        <f>SQRT(POWER(A189-A159,2)+POWER(B189-B159,2))</f>
        <v>74.330343736592525</v>
      </c>
      <c r="FG189">
        <f>SQRT(POWER(A189-A160,2)+POWER(B189-B160,2))</f>
        <v>382.38854585355978</v>
      </c>
      <c r="FH189">
        <f>SQRT(POWER(A189-A161,2)+POWER(B189-B161,2))</f>
        <v>348.17955138118032</v>
      </c>
      <c r="FI189">
        <f>SQRT(POWER(A189-A162,2)+POWER(B189-B162,2))</f>
        <v>97.185389848474657</v>
      </c>
      <c r="FJ189">
        <f>SQRT(POWER(A189-A163,2)+POWER(B189-B163,2))</f>
        <v>496.8400144915866</v>
      </c>
      <c r="FK189">
        <f>SQRT(POWER(A189-A164,2)+POWER(B189-B164,2))</f>
        <v>246.14223530308649</v>
      </c>
      <c r="FL189">
        <f>SQRT(POWER(A189-A165,2)+POWER(B189-B165,2))</f>
        <v>70.576199954375554</v>
      </c>
      <c r="FM189">
        <f>SQRT(POWER(A189-A166,2)+POWER(B189-B166,2))</f>
        <v>178.98603297464302</v>
      </c>
      <c r="FN189">
        <f>SQRT(POWER(A189-A167,2)+POWER(B189-B167,2))</f>
        <v>255.85347369148616</v>
      </c>
      <c r="FO189">
        <f>SQRT(POWER(A189-A168,2)+POWER(B189-B168,2))</f>
        <v>55.009090157900268</v>
      </c>
      <c r="FP189">
        <f>SQRT(POWER(A189-A169,2)+POWER(B189-B169,2))</f>
        <v>128.08200498118384</v>
      </c>
      <c r="FQ189">
        <f>SQRT(POWER(A189-A170,2)+POWER(B189-B170,2))</f>
        <v>163.08280105516951</v>
      </c>
      <c r="FR189">
        <f>SQRT(POWER(A189-A171,2)+POWER(B189-B171,2))</f>
        <v>441.20856745988061</v>
      </c>
      <c r="FS189">
        <f>SQRT(POWER(A189-A172,2)+POWER(B189-B172,2))</f>
        <v>191.40794131905812</v>
      </c>
      <c r="FT189">
        <f>SQRT(POWER(A189-A173,2)+POWER(B189-B173,2))</f>
        <v>275.97463651574941</v>
      </c>
      <c r="FU189">
        <f>SQRT(POWER(A189-A174,2)+POWER(B189-B174,2))</f>
        <v>215.56437553547664</v>
      </c>
      <c r="FV189">
        <f>SQRT(POWER(A189-A175,2)+POWER(B189-B175,2))</f>
        <v>467.7702427474411</v>
      </c>
      <c r="FW189">
        <f>SQRT(POWER(A189-A176,2)+POWER(B189-B176,2))</f>
        <v>44.407206622349037</v>
      </c>
      <c r="FX189">
        <f>SQRT(POWER(A189-A177,2)+POWER(B189-B177,2))</f>
        <v>98.883770154661889</v>
      </c>
      <c r="FY189">
        <f>SQRT(POWER(A189-A178,2)+POWER(B189-B178,2))</f>
        <v>166.41213898030395</v>
      </c>
      <c r="FZ189">
        <f>SQRT(POWER(A189-A179,2)+POWER(B189-B179,2))</f>
        <v>194.74342094150447</v>
      </c>
      <c r="GA189">
        <f>SQRT(POWER(A189-A180,2)+POWER(B189-B180,2))</f>
        <v>545</v>
      </c>
      <c r="GB189">
        <f>SQRT(POWER(A189-A181,2)+POWER(B189-B181,2))</f>
        <v>119.20151005754919</v>
      </c>
      <c r="GC189">
        <f>SQRT(POWER(A189-A182,2)+POWER(B189-B182,2))</f>
        <v>405.25547497843877</v>
      </c>
      <c r="GD189">
        <f>SQRT(POWER(A189-A183,2)+POWER(B189-B183,2))</f>
        <v>231.35254483147577</v>
      </c>
      <c r="GE189">
        <f>SQRT(POWER(A189-A184,2)+POWER(B189-B184,2))</f>
        <v>142.41137595009747</v>
      </c>
      <c r="GF189">
        <f>SQRT(POWER(A189-A185,2)+POWER(B189-B185,2))</f>
        <v>147.87156589419075</v>
      </c>
      <c r="GG189">
        <f>SQRT(POWER(A189-A186,2)+POWER(B189-B186,2))</f>
        <v>328.09297462761987</v>
      </c>
      <c r="GH189">
        <f>SQRT(POWER(A189-A187,2)+POWER(B189-B187,2))</f>
        <v>460.28795335094316</v>
      </c>
      <c r="GI189">
        <f>SQRT(POWER(A189-A188,2)+POWER(B189-B188,2))</f>
        <v>58.898217290508889</v>
      </c>
      <c r="GJ189">
        <f>SQRT(POWER(A189-A189,2)+POWER(B189-B189,2))</f>
        <v>0</v>
      </c>
      <c r="GK189">
        <f>SQRT(POWER(A189-A190,2)+POWER(B189-B190,2))</f>
        <v>262.10112552219232</v>
      </c>
      <c r="GL189">
        <f>SQRT(POWER(A189-A191,2)+POWER(B189-B191,2))</f>
        <v>532.85082340182225</v>
      </c>
      <c r="GM189">
        <f>SQRT(POWER(A189-A192,2)+POWER(B189-B192,2))</f>
        <v>28.319604517012593</v>
      </c>
      <c r="GN189">
        <f>SQRT(POWER(A189-A193,2)+POWER(B189-B193,2))</f>
        <v>432.53901558125364</v>
      </c>
      <c r="GO189">
        <f>SQRT(POWER(A189-A194,2)+POWER(B189-B194,2))</f>
        <v>45.650848842053307</v>
      </c>
      <c r="GP189">
        <f>SQRT(POWER(A189-A195,2)+POWER(B189-B195,2))</f>
        <v>24.020824298928627</v>
      </c>
      <c r="GQ189">
        <f>SQRT(POWER(A189-A196,2)+POWER(B189-B196,2))</f>
        <v>120.7393887677091</v>
      </c>
      <c r="GR189">
        <f>SQRT(POWER(A189-A197,2)+POWER(B189-B197,2))</f>
        <v>191.637678967368</v>
      </c>
      <c r="GS189">
        <f>SQRT(POWER(A189-A198,2)+POWER(B189-B198,2))</f>
        <v>360.87948126763871</v>
      </c>
      <c r="GT189">
        <f>SQRT(POWER(A189-A199,2)+POWER(B189-B199,2))</f>
        <v>167.43058263053379</v>
      </c>
      <c r="GU189">
        <f>SQRT(POWER(A189-A200,2)+POWER(B189-B200,2))</f>
        <v>116.1077086157504</v>
      </c>
      <c r="GV189">
        <f>SQRT(POWER(A189-A201,2)+POWER(B189-B201,2))</f>
        <v>63.788713735268246</v>
      </c>
      <c r="GW189">
        <f>SQRT(POWER(A189-A202,2)+POWER(B189-B202,2))</f>
        <v>298.29683203145152</v>
      </c>
      <c r="GX189">
        <f>SQRT(POWER(A189-A203,2)+POWER(B189-B203,2))</f>
        <v>144.51643505151932</v>
      </c>
      <c r="GY189">
        <f>SQRT(POWER(A189-A204,2)+POWER(B189-B204,2))</f>
        <v>245.53818440315959</v>
      </c>
      <c r="GZ189">
        <f>SQRT(POWER(A189-A205,2)+POWER(B189-B205,2))</f>
        <v>227.70595073471401</v>
      </c>
      <c r="HA189">
        <f>SQRT(POWER(A189-A206,2)+POWER(B189-B206,2))</f>
        <v>91.547801721286575</v>
      </c>
      <c r="HB189">
        <f>SQRT(POWER(A189-A207,2)+POWER(B189-B207,2))</f>
        <v>523.88262044087696</v>
      </c>
      <c r="HC189">
        <f>SQRT(POWER(A189-A208,2)+POWER(B189-B208,2))</f>
        <v>325.62862282053771</v>
      </c>
      <c r="HD189">
        <f>SQRT(POWER(A189-A209,2)+POWER(B189-B209,2))</f>
        <v>275.82965757873103</v>
      </c>
      <c r="HE189">
        <f>SQRT(POWER(A189-A210,2)+POWER(B189-B210,2))</f>
        <v>141.43903280212291</v>
      </c>
      <c r="HF189">
        <f>SQRT(POWER(A189-A211,2)+POWER(B189-B211,2))</f>
        <v>416.51530584121394</v>
      </c>
      <c r="HG189">
        <f>SQRT(POWER(A189-A212,2)+POWER(B189-B212,2))</f>
        <v>59.363288318623319</v>
      </c>
      <c r="HH189">
        <f>SQRT(POWER(A189-A213,2)+POWER(B189-B213,2))</f>
        <v>123.8587905640936</v>
      </c>
      <c r="HI189">
        <f>SQRT(POWER(A189-A214,2)+POWER(B189-B214,2))</f>
        <v>75.953933407032977</v>
      </c>
      <c r="HJ189">
        <f>SQRT(POWER(A189-A215,2)+POWER(B189-B215,2))</f>
        <v>328.97568299191965</v>
      </c>
      <c r="HK189">
        <f>SQRT(POWER(A189-A216,2)+POWER(B189-B216,2))</f>
        <v>112.75194011634566</v>
      </c>
      <c r="HL189">
        <f>SQRT(POWER(A189-A217,2)+POWER(B189-B217,2))</f>
        <v>448.26108463706731</v>
      </c>
      <c r="HM189">
        <f>SQRT(POWER(A189-A218,2)+POWER(B189-B218,2))</f>
        <v>246.45486402179202</v>
      </c>
      <c r="HN189">
        <f>SQRT(POWER(A189-A219,2)+POWER(B189-B219,2))</f>
        <v>406.83411852989911</v>
      </c>
      <c r="HO189">
        <f>SQRT(POWER(A189-A220,2)+POWER(B189-B220,2))</f>
        <v>80.919713296575637</v>
      </c>
      <c r="HP189">
        <f>SQRT(POWER(A189-A221,2)+POWER(B189-B221,2))</f>
        <v>157.88920165736477</v>
      </c>
      <c r="HQ189">
        <f>SQRT(POWER(A189-A222,2)+POWER(B189-B222,2))</f>
        <v>366.50238744106429</v>
      </c>
      <c r="HR189">
        <f>SQRT(POWER(A189-A223,2)+POWER(B189-B223,2))</f>
        <v>214.72307747422028</v>
      </c>
      <c r="HS189">
        <f>SQRT(POWER(A189-A224,2)+POWER(B189-B224,2))</f>
        <v>288.47530223573733</v>
      </c>
      <c r="HT189">
        <f>SQRT(POWER(A189-A225,2)+POWER(B189-B225,2))</f>
        <v>98.681305220391167</v>
      </c>
      <c r="HU189">
        <f>SQRT(POWER(A189-A226,2)+POWER(B189-B226,2))</f>
        <v>264.0170449043016</v>
      </c>
      <c r="HV189">
        <f>SQRT(POWER(A189-A227,2)+POWER(B189-B227,2))</f>
        <v>508.00984242433731</v>
      </c>
      <c r="HW189">
        <f>SQRT(POWER(A189-A228,2)+POWER(B189-B228,2))</f>
        <v>411.09731208072867</v>
      </c>
      <c r="HX189">
        <f>SQRT(POWER(A189-A229,2)+POWER(B189-B229,2))</f>
        <v>557.19745153760346</v>
      </c>
      <c r="HY189">
        <f>SQRT(POWER(A189-A230,2)+POWER(B189-B230,2))</f>
        <v>574.96608595638054</v>
      </c>
      <c r="HZ189">
        <f>SQRT(POWER(A189-A231,2)+POWER(B189-B231,2))</f>
        <v>149.03019828209315</v>
      </c>
      <c r="IA189">
        <f>SQRT(POWER(A189-A232,2)+POWER(B189-B232,2))</f>
        <v>133.9589489358587</v>
      </c>
      <c r="IB189">
        <f>SQRT(POWER(A189-A233,2)+POWER(B189-B233,2))</f>
        <v>115.88356225108029</v>
      </c>
      <c r="IC189">
        <f>SQRT(POWER(A189-A234,2)+POWER(B189-B234,2))</f>
        <v>255</v>
      </c>
      <c r="ID189">
        <f>SQRT(POWER(A189-A235,2)+POWER(B189-B235,2))</f>
        <v>486.54393429576328</v>
      </c>
      <c r="IE189">
        <f>SQRT(POWER(A189-A236,2)+POWER(B189-B236,2))</f>
        <v>449.25827760877149</v>
      </c>
      <c r="IF189">
        <f>SQRT(POWER(A189-A237,2)+POWER(B189-B237,2))</f>
        <v>611.65758394709701</v>
      </c>
      <c r="IG189">
        <f>SQRT(POWER(A189-A238,2)+POWER(B189-B238,2))</f>
        <v>324.51964501398061</v>
      </c>
      <c r="IH189">
        <f>SQRT(POWER(A189-A239,2)+POWER(B189-B239,2))</f>
        <v>303.3891889965758</v>
      </c>
      <c r="II189">
        <f>SQRT(POWER(A189-A240,2)+POWER(B189-B240,2))</f>
        <v>394.72648758349118</v>
      </c>
      <c r="IJ189">
        <f>SQRT(POWER(A189-A241,2)+POWER(B189-B241,2))</f>
        <v>169.07394831847986</v>
      </c>
      <c r="IK189">
        <f>SQRT(POWER(A189-A242,2)+POWER(B189-B242,2))</f>
        <v>523.55037961976495</v>
      </c>
      <c r="IL189">
        <f>SQRT(POWER(A189-A243,2)+POWER(B189-B243,2))</f>
        <v>204.78769494283586</v>
      </c>
      <c r="IM189">
        <f>SQRT(POWER(A189-A244,2)+POWER(B189-B244,2))</f>
        <v>171.54882686862069</v>
      </c>
      <c r="IN189">
        <f>SQRT(POWER(A189-A245,2)+POWER(B189-B245,2))</f>
        <v>244.82646915723797</v>
      </c>
      <c r="IO189">
        <f>SQRT(POWER(A189-A246,2)+POWER(B189-B246,2))</f>
        <v>303.21609455963909</v>
      </c>
      <c r="IP189">
        <f>SQRT(POWER(A189-A247,2)+POWER(B189-B247,2))</f>
        <v>329.68469785539031</v>
      </c>
      <c r="IQ189">
        <f>SQRT(POWER(A189-A248,2)+POWER(B189-B248,2))</f>
        <v>362.22092705971585</v>
      </c>
      <c r="IR189">
        <f>SQRT(POWER(A189-A249,2)+POWER(B189-B249,2))</f>
        <v>166.20770138594662</v>
      </c>
      <c r="IS189">
        <f>SQRT(POWER(A189-A250,2)+POWER(B189-B250,2))</f>
        <v>163.21764610482532</v>
      </c>
      <c r="IT189">
        <f>SQRT(POWER(A189-A251,2)+POWER(B189-B251,2))</f>
        <v>555.99280570885082</v>
      </c>
      <c r="IU189">
        <f>SQRT(POWER(A189-A252,2)+POWER(B189-B252,2))</f>
        <v>476.26568215650389</v>
      </c>
      <c r="IV189">
        <f>SQRT(POWER(A189-A253,2)+POWER(B189-B253,2))</f>
        <v>610.08196170678571</v>
      </c>
      <c r="IW189">
        <f>SQRT(POWER(A189-A254,2)+POWER(B189-B254,2))</f>
        <v>462.93520064907574</v>
      </c>
      <c r="IX189">
        <f>SQRT(POWER(A189-A255,2)+POWER(B189-B255,2))</f>
        <v>406.32253198659805</v>
      </c>
      <c r="IY189">
        <f>SQRT(POWER(A189-A256,2)+POWER(B189-B256,2))</f>
        <v>328.39762483915746</v>
      </c>
      <c r="IZ189">
        <f>SQRT(POWER(A189-A257,2)+POWER(B189-B257,2))</f>
        <v>183.09560344257315</v>
      </c>
      <c r="JA189">
        <f>SQRT(POWER(A189-A258,2)+POWER(B189-B258,2))</f>
        <v>396.22720754637737</v>
      </c>
      <c r="JB189">
        <f>SQRT(POWER(A189-A259,2)+POWER(B189-B259,2))</f>
        <v>642.6359778288172</v>
      </c>
      <c r="JC189">
        <f>SQRT(POWER(A189-A260,2)+POWER(B189-B260,2))</f>
        <v>518.61064393242066</v>
      </c>
      <c r="JD189">
        <f>SQRT(POWER(A189-A261,2)+POWER(B189-B261,2))</f>
        <v>222.76669409945464</v>
      </c>
      <c r="JE189">
        <f>SQRT(POWER(A189-A262,2)+POWER(B189-B262,2))</f>
        <v>482.74320295577439</v>
      </c>
      <c r="JF189">
        <f>SQRT(POWER(A189-A263,2)+POWER(B189-B263,2))</f>
        <v>412.62573841194154</v>
      </c>
      <c r="JG189">
        <f>SQRT(POWER(A189-A264,2)+POWER(B189-B264,2))</f>
        <v>204.56050449683585</v>
      </c>
      <c r="JH189">
        <f>SQRT(POWER(A189-A265,2)+POWER(B189-B265,2))</f>
        <v>396.76945446946894</v>
      </c>
      <c r="JI189">
        <f>SQRT(POWER(A189-A266,2)+POWER(B189-B266,2))</f>
        <v>627.94028378501093</v>
      </c>
      <c r="JJ189">
        <f>SQRT(POWER(A189-A267,2)+POWER(B189-B267,2))</f>
        <v>358.33643409511126</v>
      </c>
      <c r="JK189">
        <f>SQRT(POWER(A189-A268,2)+POWER(B189-B268,2))</f>
        <v>421.00118764678086</v>
      </c>
      <c r="JL189">
        <f>SQRT(POWER(A189-A269,2)+POWER(B189-B269,2))</f>
        <v>288.17355881482257</v>
      </c>
      <c r="JM189">
        <f>SQRT(POWER(A189-A270,2)+POWER(B189-B270,2))</f>
        <v>391.95025194532025</v>
      </c>
      <c r="JN189">
        <f>SQRT(POWER(A189-A271,2)+POWER(B189-B271,2))</f>
        <v>234.88294957276059</v>
      </c>
      <c r="JO189">
        <f>SQRT(POWER(A189-A272,2)+POWER(B189-B272,2))</f>
        <v>410.63000377468768</v>
      </c>
      <c r="JP189">
        <f>SQRT(POWER(A189-A273,2)+POWER(B189-B273,2))</f>
        <v>564.15068908936018</v>
      </c>
      <c r="JQ189">
        <f>SQRT(POWER(A189-A274,2)+POWER(B189-B274,2))</f>
        <v>669.51699007568141</v>
      </c>
      <c r="JR189">
        <f>SQRT(POWER(A189-A275,2)+POWER(B189-B275,2))</f>
        <v>330.21962388689138</v>
      </c>
      <c r="JS189">
        <f>SQRT(POWER(A189-A276,2)+POWER(B189-B276,2))</f>
        <v>273.60738294132341</v>
      </c>
      <c r="JT189">
        <f>SQRT(POWER(A189-A277,2)+POWER(B189-B277,2))</f>
        <v>483.48009266152832</v>
      </c>
      <c r="JU189">
        <f>SQRT(POWER(A189-A278,2)+POWER(B189-B278,2))</f>
        <v>646.32035400411155</v>
      </c>
      <c r="JV189">
        <f>SQRT(POWER(A189-A279,2)+POWER(B189-B279,2))</f>
        <v>305.19829619445778</v>
      </c>
      <c r="JW189">
        <f>SQRT(POWER(A189-A280,2)+POWER(B189-B280,2))</f>
        <v>575.54322166106692</v>
      </c>
      <c r="JX189">
        <f>SQRT(POWER(A189-A281,2)+POWER(B189-B281,2))</f>
        <v>615.09430171316012</v>
      </c>
      <c r="JY189">
        <f>SQRT(POWER(A189-A282,2)+POWER(B189-B282,2))</f>
        <v>435.28955879965696</v>
      </c>
      <c r="JZ189">
        <f>SQRT(POWER(A189-A283,2)+POWER(B189-B283,2))</f>
        <v>468.7739327223731</v>
      </c>
      <c r="KA189">
        <f>SQRT(POWER(A189-A284,2)+POWER(B189-B284,2))</f>
        <v>600.37071880630549</v>
      </c>
      <c r="KB189">
        <f>SQRT(POWER(A189-A285,2)+POWER(B189-B285,2))</f>
        <v>535.06074421508447</v>
      </c>
      <c r="KC189">
        <f>SQRT(POWER(A189-A286,2)+POWER(B189-B286,2))</f>
        <v>407.30578193784578</v>
      </c>
      <c r="KD189">
        <f>SQRT(POWER(A189-A287,2)+POWER(B189-B287,2))</f>
        <v>374.9773326482549</v>
      </c>
      <c r="KE189">
        <f>SQRT(POWER(A189-A288,2)+POWER(B189-B288,2))</f>
        <v>443.48280688207069</v>
      </c>
      <c r="KF189">
        <f>SQRT(POWER(A189-A289,2)+POWER(B189-B289,2))</f>
        <v>503.4332130481659</v>
      </c>
      <c r="KG189">
        <f>SQRT(POWER(A189-A290,2)+POWER(B189-B290,2))</f>
        <v>290.07757583101801</v>
      </c>
      <c r="KH189">
        <f>SQRT(POWER(A189-A291,2)+POWER(B189-B291,2))</f>
        <v>524.10876733746784</v>
      </c>
      <c r="KI189">
        <f>SQRT(POWER(A189-A292,2)+POWER(B189-B292,2))</f>
        <v>317.90721916936707</v>
      </c>
      <c r="KJ189">
        <f>SQRT(POWER(A189-A293,2)+POWER(B189-B293,2))</f>
        <v>483.40976407184826</v>
      </c>
      <c r="KK189">
        <f>SQRT(POWER(A189-A294,2)+POWER(B189-B294,2))</f>
        <v>297.4306641891518</v>
      </c>
      <c r="KL189">
        <f>SQRT(POWER(A189-A295,2)+POWER(B189-B295,2))</f>
        <v>456.68588767335478</v>
      </c>
      <c r="KM189">
        <f>SQRT(POWER(A189-A296,2)+POWER(B189-B296,2))</f>
        <v>466.4096911514597</v>
      </c>
      <c r="KN189">
        <f>SQRT(POWER(A189-A297,2)+POWER(B189-B297,2))</f>
        <v>437.38884302185852</v>
      </c>
      <c r="KO189">
        <f>SQRT(POWER(A189-A298,2)+POWER(B189-B298,2))</f>
        <v>318.17605189580189</v>
      </c>
      <c r="KP189">
        <f>SQRT(POWER(A189-A299,2)+POWER(B189-B299,2))</f>
        <v>367.00544955082069</v>
      </c>
      <c r="KQ189">
        <f>SQRT(POWER(A189-A300,2)+POWER(B189-B300,2))</f>
        <v>483.76233834394344</v>
      </c>
      <c r="KR189">
        <f>SQRT(POWER(A189-A301,2)+POWER(B189-B301,2))</f>
        <v>436.03325561245902</v>
      </c>
      <c r="KS189">
        <f>SQRT(POWER(A189-A302,2)+POWER(B189-B302,2))</f>
        <v>359.23390708562022</v>
      </c>
      <c r="KT189">
        <f>SQRT(POWER(A189-A303,2)+POWER(B189-B303,2))</f>
        <v>345.16228067388823</v>
      </c>
      <c r="KU189">
        <f>SQRT(POWER(A189-A304,2)+POWER(B189-B304,2))</f>
        <v>358.94985722242598</v>
      </c>
      <c r="KV189">
        <f>SQRT(POWER(A189-A305,2)+POWER(B189-B305,2))</f>
        <v>384.55298724623111</v>
      </c>
      <c r="KW189">
        <f>SQRT(POWER(A189-A306,2)+POWER(B189-B306,2))</f>
        <v>435.50660155731276</v>
      </c>
      <c r="KX189">
        <f>SQRT(POWER(A189-A307,2)+POWER(B189-B307,2))</f>
        <v>371.97446148895762</v>
      </c>
      <c r="KY189">
        <f>SQRT(POWER(A189-A308,2)+POWER(B189-B308,2))</f>
        <v>390.65585878110159</v>
      </c>
      <c r="KZ189">
        <f>SQRT(POWER(A189-A309,2)+POWER(B189-B309,2))</f>
        <v>431.33513652379401</v>
      </c>
      <c r="LA189">
        <f>SQRT(POWER(A189-A310,2)+POWER(B189-B310,2))</f>
        <v>386.1152677633973</v>
      </c>
      <c r="LB189">
        <f>SQRT(POWER(A189-A311,2)+POWER(B189-B311,2))</f>
        <v>442.74710614525759</v>
      </c>
      <c r="LC189">
        <f>SQRT(POWER(A189-A312,2)+POWER(B189-B312,2))</f>
        <v>436.57759905886149</v>
      </c>
      <c r="LD189">
        <f t="shared" si="8"/>
        <v>24.020824298928627</v>
      </c>
      <c r="LE189">
        <f t="shared" si="6"/>
        <v>28.319604517012593</v>
      </c>
      <c r="LF189">
        <f t="shared" si="7"/>
        <v>44.407206622349037</v>
      </c>
    </row>
    <row r="190" spans="1:318" x14ac:dyDescent="0.25">
      <c r="A190">
        <v>702</v>
      </c>
      <c r="B190">
        <v>301</v>
      </c>
      <c r="C190">
        <f>SQRT(POWER(A190,2)+POWER(B190,2))</f>
        <v>763.80953123144513</v>
      </c>
      <c r="D190">
        <f>SQRT(POWER(A190-A1,2)+POWER(B190-B1,2))</f>
        <v>722.71294439770486</v>
      </c>
      <c r="E190">
        <f>SQRT(POWER(A190-A2,2)+POWER(B190-B2,2))</f>
        <v>698.94563450958049</v>
      </c>
      <c r="F190">
        <f>SQRT(POWER(A190-A3,2)+POWER(B190-B3,2))</f>
        <v>701.92948363777964</v>
      </c>
      <c r="G190">
        <f>SQRT(POWER(A190-A4,2)+POWER(B190-B4,2))</f>
        <v>715.68219203777869</v>
      </c>
      <c r="H190">
        <f>SQRT(POWER(A190-A5,2)+POWER(B190-B5,2))</f>
        <v>650.49212139733095</v>
      </c>
      <c r="I190">
        <f>SQRT(POWER(A190-A6,2)+POWER(B190-B6,2))</f>
        <v>659.0189678605617</v>
      </c>
      <c r="J190">
        <f>SQRT(POWER(A190-A7,2)+POWER(B190-B7,2))</f>
        <v>721.06171719208612</v>
      </c>
      <c r="K190">
        <f>SQRT(POWER(A190-A8,2)+POWER(B190-B8,2))</f>
        <v>677.17058412190352</v>
      </c>
      <c r="L190">
        <f>SQRT(POWER(A190-A9,2)+POWER(B190-B9,2))</f>
        <v>619.40939611859301</v>
      </c>
      <c r="M190">
        <f>SQRT(POWER(A190-A10,2)+POWER(B190-B10,2))</f>
        <v>622.12056709290687</v>
      </c>
      <c r="N190">
        <f>SQRT(POWER(A190-A11,2)+POWER(B190-B11,2))</f>
        <v>598.43211812201389</v>
      </c>
      <c r="O190">
        <f>SQRT(POWER(A190-A12,2)+POWER(B190-B12,2))</f>
        <v>701.41000848291299</v>
      </c>
      <c r="P190">
        <f>SQRT(POWER(A190-A13,2)+POWER(B190-B13,2))</f>
        <v>592.92916946293008</v>
      </c>
      <c r="Q190">
        <f>SQRT(POWER(A190-A14,2)+POWER(B190-B14,2))</f>
        <v>658.40185297430628</v>
      </c>
      <c r="R190">
        <f>SQRT(POWER(A190-A15,2)+POWER(B190-B15,2))</f>
        <v>584.56565071854845</v>
      </c>
      <c r="S190">
        <f>SQRT(POWER(A190-A16,2)+POWER(B190-B16,2))</f>
        <v>542.42879717065171</v>
      </c>
      <c r="T190">
        <f>SQRT(POWER(A190-A17,2)+POWER(B190-B17,2))</f>
        <v>640.9321336927959</v>
      </c>
      <c r="U190">
        <f>SQRT(POWER(A190-A18,2)+POWER(B190-B18,2))</f>
        <v>657.52414404339561</v>
      </c>
      <c r="V190">
        <f>SQRT(POWER(A190-A19,2)+POWER(B190-B19,2))</f>
        <v>545.7700981182461</v>
      </c>
      <c r="W190">
        <f>SQRT(POWER(A190-A20,2)+POWER(B190-B20,2))</f>
        <v>688.97895468584522</v>
      </c>
      <c r="X190">
        <f>SQRT(POWER(A190-A21,2)+POWER(B190-B21,2))</f>
        <v>523.74803102255191</v>
      </c>
      <c r="Y190">
        <f>SQRT(POWER(A190-A22,2)+POWER(B190-B22,2))</f>
        <v>531.64838004079354</v>
      </c>
      <c r="Z190">
        <f>SQRT(POWER(A190-A23,2)+POWER(B190-B23,2))</f>
        <v>613.34818822590489</v>
      </c>
      <c r="AA190">
        <f>SQRT(POWER(A190-A24,2)+POWER(B190-B24,2))</f>
        <v>539.72678273363454</v>
      </c>
      <c r="AB190">
        <f>SQRT(POWER(A190-A25,2)+POWER(B190-B25,2))</f>
        <v>647.89273803616595</v>
      </c>
      <c r="AC190">
        <f>SQRT(POWER(A190-A26,2)+POWER(B190-B26,2))</f>
        <v>581.74307043573799</v>
      </c>
      <c r="AD190">
        <f>SQRT(POWER(A190-A27,2)+POWER(B190-B27,2))</f>
        <v>482.27792817005422</v>
      </c>
      <c r="AE190">
        <f>SQRT(POWER(A190-A28,2)+POWER(B190-B28,2))</f>
        <v>469.62218857289952</v>
      </c>
      <c r="AF190">
        <f>SQRT(POWER(A190-A29,2)+POWER(B190-B29,2))</f>
        <v>661.03706401381157</v>
      </c>
      <c r="AG190">
        <f>SQRT(POWER(A190-A30,2)+POWER(B190-B30,2))</f>
        <v>525.0390461670446</v>
      </c>
      <c r="AH190">
        <f>SQRT(POWER(A190-A31,2)+POWER(B190-B31,2))</f>
        <v>493.64866048638277</v>
      </c>
      <c r="AI190">
        <f>SQRT(POWER(A190-A32,2)+POWER(B190-B32,2))</f>
        <v>479.55187414918942</v>
      </c>
      <c r="AJ190">
        <f>SQRT(POWER(A190-A33,2)+POWER(B190-B33,2))</f>
        <v>696.01149415796283</v>
      </c>
      <c r="AK190">
        <f>SQRT(POWER(A190-A34,2)+POWER(B190-B34,2))</f>
        <v>448.62679367153271</v>
      </c>
      <c r="AL190">
        <f>SQRT(POWER(A190-A35,2)+POWER(B190-B35,2))</f>
        <v>562.05693661763485</v>
      </c>
      <c r="AM190">
        <f>SQRT(POWER(A190-A36,2)+POWER(B190-B36,2))</f>
        <v>695.78301215249576</v>
      </c>
      <c r="AN190">
        <f>SQRT(POWER(A190-A37,2)+POWER(B190-B37,2))</f>
        <v>442.22392517818389</v>
      </c>
      <c r="AO190">
        <f>SQRT(POWER(A190-A38,2)+POWER(B190-B38,2))</f>
        <v>497.84535751576516</v>
      </c>
      <c r="AP190">
        <f>SQRT(POWER(A190-A39,2)+POWER(B190-B39,2))</f>
        <v>673.50501111721508</v>
      </c>
      <c r="AQ190">
        <f>SQRT(POWER(A190-A40,2)+POWER(B190-B40,2))</f>
        <v>430.35101951778853</v>
      </c>
      <c r="AR190">
        <f>SQRT(POWER(A190-A41,2)+POWER(B190-B41,2))</f>
        <v>460.91756312815852</v>
      </c>
      <c r="AS190">
        <f>SQRT(POWER(A190-A42,2)+POWER(B190-B42,2))</f>
        <v>409.26519519744164</v>
      </c>
      <c r="AT190">
        <f>SQRT(POWER(A190-A43,2)+POWER(B190-B43,2))</f>
        <v>539.62672283718496</v>
      </c>
      <c r="AU190">
        <f>SQRT(POWER(A190-A44,2)+POWER(B190-B44,2))</f>
        <v>594.93949272173893</v>
      </c>
      <c r="AV190">
        <f>SQRT(POWER(A190-A45,2)+POWER(B190-B45,2))</f>
        <v>666.47805665303042</v>
      </c>
      <c r="AW190">
        <f>SQRT(POWER(A190-A46,2)+POWER(B190-B46,2))</f>
        <v>701.69081510306228</v>
      </c>
      <c r="AX190">
        <f>SQRT(POWER(A190-A47,2)+POWER(B190-B47,2))</f>
        <v>477.08489810514857</v>
      </c>
      <c r="AY190">
        <f>SQRT(POWER(A190-A48,2)+POWER(B190-B48,2))</f>
        <v>498.73139063026701</v>
      </c>
      <c r="AZ190">
        <f>SQRT(POWER(A190-A49,2)+POWER(B190-B49,2))</f>
        <v>430.79577528104892</v>
      </c>
      <c r="BA190">
        <f>SQRT(POWER(A190-A50,2)+POWER(B190-B50,2))</f>
        <v>380.56931037591562</v>
      </c>
      <c r="BB190">
        <f>SQRT(POWER(A190-A51,2)+POWER(B190-B51,2))</f>
        <v>655.21065314904638</v>
      </c>
      <c r="BC190">
        <f>SQRT(POWER(A190-A52,2)+POWER(B190-B52,2))</f>
        <v>438</v>
      </c>
      <c r="BD190">
        <f>SQRT(POWER(A190-A53,2)+POWER(B190-B53,2))</f>
        <v>687.75649760652936</v>
      </c>
      <c r="BE190">
        <f>SQRT(POWER(A190-A54,2)+POWER(B190-B54,2))</f>
        <v>507.87892257899421</v>
      </c>
      <c r="BF190">
        <f>SQRT(POWER(A190-A55,2)+POWER(B190-B55,2))</f>
        <v>381.37645443839347</v>
      </c>
      <c r="BG190">
        <f>SQRT(POWER(A190-A56,2)+POWER(B190-B56,2))</f>
        <v>381.9960732782472</v>
      </c>
      <c r="BH190">
        <f>SQRT(POWER(A190-A57,2)+POWER(B190-B57,2))</f>
        <v>399.06139878469827</v>
      </c>
      <c r="BI190">
        <f>SQRT(POWER(A190-A58,2)+POWER(B190-B58,2))</f>
        <v>477.18025944081131</v>
      </c>
      <c r="BJ190">
        <f>SQRT(POWER(A190-A59,2)+POWER(B190-B59,2))</f>
        <v>393.21495393741066</v>
      </c>
      <c r="BK190">
        <f>SQRT(POWER(A190-A60,2)+POWER(B190-B60,2))</f>
        <v>447.16999004852727</v>
      </c>
      <c r="BL190">
        <f>SQRT(POWER(A190-A61,2)+POWER(B190-B61,2))</f>
        <v>556.42879149087889</v>
      </c>
      <c r="BM190">
        <f>SQRT(POWER(A190-A62,2)+POWER(B190-B62,2))</f>
        <v>330.32408328791286</v>
      </c>
      <c r="BN190">
        <f>SQRT(POWER(A190-A63,2)+POWER(B190-B63,2))</f>
        <v>352.27829907617075</v>
      </c>
      <c r="BO190">
        <f>SQRT(POWER(A190-A64,2)+POWER(B190-B64,2))</f>
        <v>385.92227196677828</v>
      </c>
      <c r="BP190">
        <f>SQRT(POWER(A190-A65,2)+POWER(B190-B65,2))</f>
        <v>453.92730695564018</v>
      </c>
      <c r="BQ190">
        <f>SQRT(POWER(A190-A66,2)+POWER(B190-B66,2))</f>
        <v>603.93128748227639</v>
      </c>
      <c r="BR190">
        <f>SQRT(POWER(A190-A67,2)+POWER(B190-B67,2))</f>
        <v>305.81203377238114</v>
      </c>
      <c r="BS190">
        <f>SQRT(POWER(A190-A68,2)+POWER(B190-B68,2))</f>
        <v>420.74338972822852</v>
      </c>
      <c r="BT190">
        <f>SQRT(POWER(A190-A69,2)+POWER(B190-B69,2))</f>
        <v>378.01719537608341</v>
      </c>
      <c r="BU190">
        <f>SQRT(POWER(A190-A70,2)+POWER(B190-B70,2))</f>
        <v>370.29987847689068</v>
      </c>
      <c r="BV190">
        <f>SQRT(POWER(A190-A71,2)+POWER(B190-B71,2))</f>
        <v>292.85662020859286</v>
      </c>
      <c r="BW190">
        <f>SQRT(POWER(A190-A72,2)+POWER(B190-B72,2))</f>
        <v>709.68514145358859</v>
      </c>
      <c r="BX190">
        <f>SQRT(POWER(A190-A73,2)+POWER(B190-B73,2))</f>
        <v>522.99235176052048</v>
      </c>
      <c r="BY190">
        <f>SQRT(POWER(A190-A74,2)+POWER(B190-B74,2))</f>
        <v>422.43579393796637</v>
      </c>
      <c r="BZ190">
        <f>SQRT(POWER(A190-A75,2)+POWER(B190-B75,2))</f>
        <v>294.80332426890982</v>
      </c>
      <c r="CA190">
        <f>SQRT(POWER(A190-A76,2)+POWER(B190-B76,2))</f>
        <v>320.09998437988088</v>
      </c>
      <c r="CB190">
        <f>SQRT(POWER(A190-A77,2)+POWER(B190-B77,2))</f>
        <v>300.28819490616013</v>
      </c>
      <c r="CC190">
        <f>SQRT(POWER(A190-A78,2)+POWER(B190-B78,2))</f>
        <v>440.95918178443685</v>
      </c>
      <c r="CD190">
        <f>SQRT(POWER(A190-A79,2)+POWER(B190-B79,2))</f>
        <v>393.82483415853807</v>
      </c>
      <c r="CE190">
        <f>SQRT(POWER(A190-A80,2)+POWER(B190-B80,2))</f>
        <v>282.20028348674634</v>
      </c>
      <c r="CF190">
        <f>SQRT(POWER(A190-A81,2)+POWER(B190-B81,2))</f>
        <v>289.27841260626411</v>
      </c>
      <c r="CG190">
        <f>SQRT(POWER(A190-A82,2)+POWER(B190-B82,2))</f>
        <v>333.40215956109222</v>
      </c>
      <c r="CH190">
        <f>SQRT(POWER(A190-A83,2)+POWER(B190-B83,2))</f>
        <v>311.94871373352385</v>
      </c>
      <c r="CI190">
        <f>SQRT(POWER(A190-A84,2)+POWER(B190-B84,2))</f>
        <v>657.87536813594113</v>
      </c>
      <c r="CJ190">
        <f>SQRT(POWER(A190-A85,2)+POWER(B190-B85,2))</f>
        <v>266.01691675530714</v>
      </c>
      <c r="CK190">
        <f>SQRT(POWER(A190-A86,2)+POWER(B190-B86,2))</f>
        <v>554.75580213279432</v>
      </c>
      <c r="CL190">
        <f>SQRT(POWER(A190-A87,2)+POWER(B190-B87,2))</f>
        <v>336.94213153002994</v>
      </c>
      <c r="CM190">
        <f>SQRT(POWER(A190-A88,2)+POWER(B190-B88,2))</f>
        <v>243.60623965736181</v>
      </c>
      <c r="CN190">
        <f>SQRT(POWER(A190-A89,2)+POWER(B190-B89,2))</f>
        <v>389.28138922892271</v>
      </c>
      <c r="CO190">
        <f>SQRT(POWER(A190-A90,2)+POWER(B190-B90,2))</f>
        <v>283.51014091210214</v>
      </c>
      <c r="CP190">
        <f>SQRT(POWER(A190-A91,2)+POWER(B190-B91,2))</f>
        <v>242.03305559365234</v>
      </c>
      <c r="CQ190">
        <f>SQRT(POWER(A190-A92,2)+POWER(B190-B92,2))</f>
        <v>473.08033144488263</v>
      </c>
      <c r="CR190">
        <f>SQRT(POWER(A190-A93,2)+POWER(B190-B93,2))</f>
        <v>590.16607832033185</v>
      </c>
      <c r="CS190">
        <f>SQRT(POWER(A190-A94,2)+POWER(B190-B94,2))</f>
        <v>242.66231681083076</v>
      </c>
      <c r="CT190">
        <f>SQRT(POWER(A190-A95,2)+POWER(B190-B95,2))</f>
        <v>522.55621707142666</v>
      </c>
      <c r="CU190">
        <f>SQRT(POWER(A190-A96,2)+POWER(B190-B96,2))</f>
        <v>352.68257683078139</v>
      </c>
      <c r="CV190">
        <f>SQRT(POWER(A190-A97,2)+POWER(B190-B97,2))</f>
        <v>229.10696191953662</v>
      </c>
      <c r="CW190">
        <f>SQRT(POWER(A190-A98,2)+POWER(B190-B98,2))</f>
        <v>548.47151247808665</v>
      </c>
      <c r="CX190">
        <f>SQRT(POWER(A190-A99,2)+POWER(B190-B99,2))</f>
        <v>211.53250341259616</v>
      </c>
      <c r="CY190">
        <f>SQRT(POWER(A190-A100,2)+POWER(B190-B100,2))</f>
        <v>255.04901489713697</v>
      </c>
      <c r="CZ190">
        <f>SQRT(POWER(A190-A101,2)+POWER(B190-B101,2))</f>
        <v>255.65015157437321</v>
      </c>
      <c r="DA190">
        <f>SQRT(POWER(A190-A102,2)+POWER(B190-B102,2))</f>
        <v>723.43209771201055</v>
      </c>
      <c r="DB190">
        <f>SQRT(POWER(A190-A103,2)+POWER(B190-B103,2))</f>
        <v>237.53947040439405</v>
      </c>
      <c r="DC190">
        <f>SQRT(POWER(A190-A104,2)+POWER(B190-B104,2))</f>
        <v>458.93899376714546</v>
      </c>
      <c r="DD190">
        <f>SQRT(POWER(A190-A105,2)+POWER(B190-B105,2))</f>
        <v>275.18175811634029</v>
      </c>
      <c r="DE190">
        <f>SQRT(POWER(A190-A106,2)+POWER(B190-B106,2))</f>
        <v>397.46823772472686</v>
      </c>
      <c r="DF190">
        <f>SQRT(POWER(A190-A107,2)+POWER(B190-B107,2))</f>
        <v>692.53880757687512</v>
      </c>
      <c r="DG190">
        <f>SQRT(POWER(A190-A108,2)+POWER(B190-B108,2))</f>
        <v>587.45042344014018</v>
      </c>
      <c r="DH190">
        <f>SQRT(POWER(A190-A109,2)+POWER(B190-B109,2))</f>
        <v>666.39102635014524</v>
      </c>
      <c r="DI190">
        <f>SQRT(POWER(A190-A110,2)+POWER(B190-B110,2))</f>
        <v>310.69599289337481</v>
      </c>
      <c r="DJ190">
        <f>SQRT(POWER(A190-A111,2)+POWER(B190-B111,2))</f>
        <v>456.64209179618996</v>
      </c>
      <c r="DK190">
        <f>SQRT(POWER(A190-A112,2)+POWER(B190-B112,2))</f>
        <v>295.38110975483858</v>
      </c>
      <c r="DL190">
        <f>SQRT(POWER(A190-A113,2)+POWER(B190-B113,2))</f>
        <v>525.48073228235501</v>
      </c>
      <c r="DM190">
        <f>SQRT(POWER(A190-A114,2)+POWER(B190-B114,2))</f>
        <v>188.50198937942272</v>
      </c>
      <c r="DN190">
        <f>SQRT(POWER(A190-A115,2)+POWER(B190-B115,2))</f>
        <v>211.60576551691591</v>
      </c>
      <c r="DO190">
        <f>SQRT(POWER(A190-A116,2)+POWER(B190-B116,2))</f>
        <v>225.72992712531496</v>
      </c>
      <c r="DP190">
        <f>SQRT(POWER(A190-A117,2)+POWER(B190-B117,2))</f>
        <v>178.39843048636948</v>
      </c>
      <c r="DQ190">
        <f>SQRT(POWER(A190-A118,2)+POWER(B190-B118,2))</f>
        <v>326.74148802991027</v>
      </c>
      <c r="DR190">
        <f>SQRT(POWER(A190-A119,2)+POWER(B190-B119,2))</f>
        <v>189.58902921846507</v>
      </c>
      <c r="DS190">
        <f>SQRT(POWER(A190-A120,2)+POWER(B190-B120,2))</f>
        <v>220.27255843613383</v>
      </c>
      <c r="DT190">
        <f>SQRT(POWER(A190-A121,2)+POWER(B190-B121,2))</f>
        <v>238.43657437566074</v>
      </c>
      <c r="DU190">
        <f>SQRT(POWER(A190-A122,2)+POWER(B190-B122,2))</f>
        <v>555.38995309602069</v>
      </c>
      <c r="DV190">
        <f>SQRT(POWER(A190-A123,2)+POWER(B190-B123,2))</f>
        <v>640.0078124523169</v>
      </c>
      <c r="DW190">
        <f>SQRT(POWER(A190-A124,2)+POWER(B190-B124,2))</f>
        <v>344.0014534853014</v>
      </c>
      <c r="DX190">
        <f>SQRT(POWER(A190-A125,2)+POWER(B190-B125,2))</f>
        <v>152.0855022676389</v>
      </c>
      <c r="DY190">
        <f>SQRT(POWER(A190-A126,2)+POWER(B190-B126,2))</f>
        <v>729.1776189653657</v>
      </c>
      <c r="DZ190">
        <f>SQRT(POWER(A190-A127,2)+POWER(B190-B127,2))</f>
        <v>694.97122242579223</v>
      </c>
      <c r="EA190">
        <f>SQRT(POWER(A190-A128,2)+POWER(B190-B128,2))</f>
        <v>232.31228981696168</v>
      </c>
      <c r="EB190">
        <f>SQRT(POWER(A190-A129,2)+POWER(B190-B129,2))</f>
        <v>262.15453457836657</v>
      </c>
      <c r="EC190">
        <f>SQRT(POWER(A190-A130,2)+POWER(B190-B130,2))</f>
        <v>138.35100288758301</v>
      </c>
      <c r="ED190">
        <f>SQRT(POWER(A190-A131,2)+POWER(B190-B131,2))</f>
        <v>464.81178986768396</v>
      </c>
      <c r="EE190">
        <f>SQRT(POWER(A190-A132,2)+POWER(B190-B132,2))</f>
        <v>297.31632985761144</v>
      </c>
      <c r="EF190">
        <f>SQRT(POWER(A190-A133,2)+POWER(B190-B133,2))</f>
        <v>598.19060507500456</v>
      </c>
      <c r="EG190">
        <f>SQRT(POWER(A190-A134,2)+POWER(B190-B134,2))</f>
        <v>132.13629327327143</v>
      </c>
      <c r="EH190">
        <f>SQRT(POWER(A190-A135,2)+POWER(B190-B135,2))</f>
        <v>418.52717952362423</v>
      </c>
      <c r="EI190">
        <f>SQRT(POWER(A190-A136,2)+POWER(B190-B136,2))</f>
        <v>177.73013250431114</v>
      </c>
      <c r="EJ190">
        <f>SQRT(POWER(A190-A137,2)+POWER(B190-B137,2))</f>
        <v>778.60708961580872</v>
      </c>
      <c r="EK190">
        <f>SQRT(POWER(A190-A138,2)+POWER(B190-B138,2))</f>
        <v>219.64061555186009</v>
      </c>
      <c r="EL190">
        <f>SQRT(POWER(A190-A139,2)+POWER(B190-B139,2))</f>
        <v>284.36947796836427</v>
      </c>
      <c r="EM190">
        <f>SQRT(POWER(A190-A140,2)+POWER(B190-B140,2))</f>
        <v>390.36649446385638</v>
      </c>
      <c r="EN190">
        <f>SQRT(POWER(A190-A141,2)+POWER(B190-B141,2))</f>
        <v>301.20424963801554</v>
      </c>
      <c r="EO190">
        <f>SQRT(POWER(A190-A142,2)+POWER(B190-B142,2))</f>
        <v>538.61396194305996</v>
      </c>
      <c r="EP190">
        <f>SQRT(POWER(A190-A143,2)+POWER(B190-B143,2))</f>
        <v>167.69317219254933</v>
      </c>
      <c r="EQ190">
        <f>SQRT(POWER(A190-A144,2)+POWER(B190-B144,2))</f>
        <v>715.83936745613539</v>
      </c>
      <c r="ER190">
        <f>SQRT(POWER(A190-A145,2)+POWER(B190-B145,2))</f>
        <v>344.67520943636197</v>
      </c>
      <c r="ES190">
        <f>SQRT(POWER(A190-A146,2)+POWER(B190-B146,2))</f>
        <v>448.84852678826962</v>
      </c>
      <c r="ET190">
        <f>SQRT(POWER(A190-A147,2)+POWER(B190-B147,2))</f>
        <v>658.07066489853503</v>
      </c>
      <c r="EU190">
        <f>SQRT(POWER(A190-A148,2)+POWER(B190-B148,2))</f>
        <v>768.94798263601683</v>
      </c>
      <c r="EV190">
        <f>SQRT(POWER(A190-A149,2)+POWER(B190-B149,2))</f>
        <v>254.62914208707534</v>
      </c>
      <c r="EW190">
        <f>SQRT(POWER(A190-A150,2)+POWER(B190-B150,2))</f>
        <v>573.58957452171319</v>
      </c>
      <c r="EX190">
        <f>SQRT(POWER(A190-A151,2)+POWER(B190-B151,2))</f>
        <v>687.19502326486622</v>
      </c>
      <c r="EY190">
        <f>SQRT(POWER(A190-A152,2)+POWER(B190-B152,2))</f>
        <v>492.22962121351452</v>
      </c>
      <c r="EZ190">
        <f>SQRT(POWER(A190-A153,2)+POWER(B190-B153,2))</f>
        <v>118.46096403457132</v>
      </c>
      <c r="FA190">
        <f>SQRT(POWER(A190-A154,2)+POWER(B190-B154,2))</f>
        <v>412.76870036377517</v>
      </c>
      <c r="FB190">
        <f>SQRT(POWER(A190-A155,2)+POWER(B190-B155,2))</f>
        <v>195.34584715319647</v>
      </c>
      <c r="FC190">
        <f>SQRT(POWER(A190-A156,2)+POWER(B190-B156,2))</f>
        <v>169.04733065032408</v>
      </c>
      <c r="FD190">
        <f>SQRT(POWER(A190-A157,2)+POWER(B190-B157,2))</f>
        <v>148.12494725737457</v>
      </c>
      <c r="FE190">
        <f>SQRT(POWER(A190-A158,2)+POWER(B190-B158,2))</f>
        <v>618.92972137392144</v>
      </c>
      <c r="FF190">
        <f>SQRT(POWER(A190-A159,2)+POWER(B190-B159,2))</f>
        <v>254.03149411047443</v>
      </c>
      <c r="FG190">
        <f>SQRT(POWER(A190-A160,2)+POWER(B190-B160,2))</f>
        <v>149.05032707109368</v>
      </c>
      <c r="FH190">
        <f>SQRT(POWER(A190-A161,2)+POWER(B190-B161,2))</f>
        <v>583.00085763230231</v>
      </c>
      <c r="FI190">
        <f>SQRT(POWER(A190-A162,2)+POWER(B190-B162,2))</f>
        <v>193.34942461771124</v>
      </c>
      <c r="FJ190">
        <f>SQRT(POWER(A190-A163,2)+POWER(B190-B163,2))</f>
        <v>258.04844506410029</v>
      </c>
      <c r="FK190">
        <f>SQRT(POWER(A190-A164,2)+POWER(B190-B164,2))</f>
        <v>60.207972893961475</v>
      </c>
      <c r="FL190">
        <f>SQRT(POWER(A190-A165,2)+POWER(B190-B165,2))</f>
        <v>299.82661656364002</v>
      </c>
      <c r="FM190">
        <f>SQRT(POWER(A190-A166,2)+POWER(B190-B166,2))</f>
        <v>100.72239075796404</v>
      </c>
      <c r="FN190">
        <f>SQRT(POWER(A190-A167,2)+POWER(B190-B167,2))</f>
        <v>498.86471111915705</v>
      </c>
      <c r="FO190">
        <f>SQRT(POWER(A190-A168,2)+POWER(B190-B168,2))</f>
        <v>239.71024175032656</v>
      </c>
      <c r="FP190">
        <f>SQRT(POWER(A190-A169,2)+POWER(B190-B169,2))</f>
        <v>371.94892122440683</v>
      </c>
      <c r="FQ190">
        <f>SQRT(POWER(A190-A170,2)+POWER(B190-B170,2))</f>
        <v>408.07474805481411</v>
      </c>
      <c r="FR190">
        <f>SQRT(POWER(A190-A171,2)+POWER(B190-B171,2))</f>
        <v>197.02284131541703</v>
      </c>
      <c r="FS190">
        <f>SQRT(POWER(A190-A172,2)+POWER(B190-B172,2))</f>
        <v>438.46322536787505</v>
      </c>
      <c r="FT190">
        <f>SQRT(POWER(A190-A173,2)+POWER(B190-B173,2))</f>
        <v>39.05124837953327</v>
      </c>
      <c r="FU190">
        <f>SQRT(POWER(A190-A174,2)+POWER(B190-B174,2))</f>
        <v>53.338541412378348</v>
      </c>
      <c r="FV190">
        <f>SQRT(POWER(A190-A175,2)+POWER(B190-B175,2))</f>
        <v>217.80725424099171</v>
      </c>
      <c r="FW190">
        <f>SQRT(POWER(A190-A176,2)+POWER(B190-B176,2))</f>
        <v>293.2047066470796</v>
      </c>
      <c r="FX190">
        <f>SQRT(POWER(A190-A177,2)+POWER(B190-B177,2))</f>
        <v>352.30242690052535</v>
      </c>
      <c r="FY190">
        <f>SQRT(POWER(A190-A178,2)+POWER(B190-B178,2))</f>
        <v>97.672923576598237</v>
      </c>
      <c r="FZ190">
        <f>SQRT(POWER(A190-A179,2)+POWER(B190-B179,2))</f>
        <v>69.296464556281663</v>
      </c>
      <c r="GA190">
        <f>SQRT(POWER(A190-A180,2)+POWER(B190-B180,2))</f>
        <v>296.70861126701396</v>
      </c>
      <c r="GB190">
        <f>SQRT(POWER(A190-A181,2)+POWER(B190-B181,2))</f>
        <v>143.22011031974526</v>
      </c>
      <c r="GC190">
        <f>SQRT(POWER(A190-A182,2)+POWER(B190-B182,2))</f>
        <v>150.02999700059985</v>
      </c>
      <c r="GD190">
        <f>SQRT(POWER(A190-A183,2)+POWER(B190-B183,2))</f>
        <v>484.51728555336393</v>
      </c>
      <c r="GE190">
        <f>SQRT(POWER(A190-A184,2)+POWER(B190-B184,2))</f>
        <v>398.61008517096002</v>
      </c>
      <c r="GF190">
        <f>SQRT(POWER(A190-A185,2)+POWER(B190-B185,2))</f>
        <v>114.38968484964018</v>
      </c>
      <c r="GG190">
        <f>SQRT(POWER(A190-A186,2)+POWER(B190-B186,2))</f>
        <v>67.675697262754525</v>
      </c>
      <c r="GH190">
        <f>SQRT(POWER(A190-A187,2)+POWER(B190-B187,2))</f>
        <v>204.00490190189058</v>
      </c>
      <c r="GI190">
        <f>SQRT(POWER(A190-A188,2)+POWER(B190-B188,2))</f>
        <v>203.74493858744074</v>
      </c>
      <c r="GJ190">
        <f>SQRT(POWER(A190-A189,2)+POWER(B190-B189,2))</f>
        <v>262.10112552219232</v>
      </c>
      <c r="GK190">
        <f>SQRT(POWER(A190-A190,2)+POWER(B190-B190,2))</f>
        <v>0</v>
      </c>
      <c r="GL190">
        <f>SQRT(POWER(A190-A191,2)+POWER(B190-B191,2))</f>
        <v>279.20064469839605</v>
      </c>
      <c r="GM190">
        <f>SQRT(POWER(A190-A192,2)+POWER(B190-B192,2))</f>
        <v>234.79565583715555</v>
      </c>
      <c r="GN190">
        <f>SQRT(POWER(A190-A193,2)+POWER(B190-B193,2))</f>
        <v>173.62315513778685</v>
      </c>
      <c r="GO190">
        <f>SQRT(POWER(A190-A194,2)+POWER(B190-B194,2))</f>
        <v>222.76669409945464</v>
      </c>
      <c r="GP190">
        <f>SQRT(POWER(A190-A195,2)+POWER(B190-B195,2))</f>
        <v>248.84533349050369</v>
      </c>
      <c r="GQ190">
        <f>SQRT(POWER(A190-A196,2)+POWER(B190-B196,2))</f>
        <v>150.88074761214565</v>
      </c>
      <c r="GR190">
        <f>SQRT(POWER(A190-A197,2)+POWER(B190-B197,2))</f>
        <v>82.607505712253527</v>
      </c>
      <c r="GS190">
        <f>SQRT(POWER(A190-A198,2)+POWER(B190-B198,2))</f>
        <v>99.02019995940222</v>
      </c>
      <c r="GT190">
        <f>SQRT(POWER(A190-A199,2)+POWER(B190-B199,2))</f>
        <v>429.19692449969864</v>
      </c>
      <c r="GU190">
        <f>SQRT(POWER(A190-A200,2)+POWER(B190-B200,2))</f>
        <v>378.11373950175363</v>
      </c>
      <c r="GV190">
        <f>SQRT(POWER(A190-A201,2)+POWER(B190-B201,2))</f>
        <v>322.86529698931719</v>
      </c>
      <c r="GW190">
        <f>SQRT(POWER(A190-A202,2)+POWER(B190-B202,2))</f>
        <v>43.657759905886145</v>
      </c>
      <c r="GX190">
        <f>SQRT(POWER(A190-A203,2)+POWER(B190-B203,2))</f>
        <v>406.59562220958554</v>
      </c>
      <c r="GY190">
        <f>SQRT(POWER(A190-A204,2)+POWER(B190-B204,2))</f>
        <v>45.276925690687087</v>
      </c>
      <c r="GZ190">
        <f>SQRT(POWER(A190-A205,2)+POWER(B190-B205,2))</f>
        <v>57.974132162542979</v>
      </c>
      <c r="HA190">
        <f>SQRT(POWER(A190-A206,2)+POWER(B190-B206,2))</f>
        <v>194.18032856085088</v>
      </c>
      <c r="HB190">
        <f>SQRT(POWER(A190-A207,2)+POWER(B190-B207,2))</f>
        <v>263.92802049043598</v>
      </c>
      <c r="HC190">
        <f>SQRT(POWER(A190-A208,2)+POWER(B190-B208,2))</f>
        <v>69.835521047673154</v>
      </c>
      <c r="HD190">
        <f>SQRT(POWER(A190-A209,2)+POWER(B190-B209,2))</f>
        <v>51.078371156488537</v>
      </c>
      <c r="HE190">
        <f>SQRT(POWER(A190-A210,2)+POWER(B190-B210,2))</f>
        <v>402.37793180044059</v>
      </c>
      <c r="HF190">
        <f>SQRT(POWER(A190-A211,2)+POWER(B190-B211,2))</f>
        <v>154.93224325491451</v>
      </c>
      <c r="HG190">
        <f>SQRT(POWER(A190-A212,2)+POWER(B190-B212,2))</f>
        <v>291.38462553813645</v>
      </c>
      <c r="HH190">
        <f>SQRT(POWER(A190-A213,2)+POWER(B190-B213,2))</f>
        <v>175.41379649275024</v>
      </c>
      <c r="HI190">
        <f>SQRT(POWER(A190-A214,2)+POWER(B190-B214,2))</f>
        <v>241.08504723437329</v>
      </c>
      <c r="HJ190">
        <f>SQRT(POWER(A190-A215,2)+POWER(B190-B215,2))</f>
        <v>83.677954085888118</v>
      </c>
      <c r="HK190">
        <f>SQRT(POWER(A190-A216,2)+POWER(B190-B216,2))</f>
        <v>366.34683020329248</v>
      </c>
      <c r="HL190">
        <f>SQRT(POWER(A190-A217,2)+POWER(B190-B217,2))</f>
        <v>186.80738743422327</v>
      </c>
      <c r="HM190">
        <f>SQRT(POWER(A190-A218,2)+POWER(B190-B218,2))</f>
        <v>83.600239234107462</v>
      </c>
      <c r="HN190">
        <f>SQRT(POWER(A190-A219,2)+POWER(B190-B219,2))</f>
        <v>148.07092894960846</v>
      </c>
      <c r="HO190">
        <f>SQRT(POWER(A190-A220,2)+POWER(B190-B220,2))</f>
        <v>283.13424377845928</v>
      </c>
      <c r="HP190">
        <f>SQRT(POWER(A190-A221,2)+POWER(B190-B221,2))</f>
        <v>164.04877323527901</v>
      </c>
      <c r="HQ190">
        <f>SQRT(POWER(A190-A222,2)+POWER(B190-B222,2))</f>
        <v>116.77756633874505</v>
      </c>
      <c r="HR190">
        <f>SQRT(POWER(A190-A223,2)+POWER(B190-B223,2))</f>
        <v>117.39250401963491</v>
      </c>
      <c r="HS190">
        <f>SQRT(POWER(A190-A224,2)+POWER(B190-B224,2))</f>
        <v>86.815897161752588</v>
      </c>
      <c r="HT190">
        <f>SQRT(POWER(A190-A225,2)+POWER(B190-B225,2))</f>
        <v>331.15706243412654</v>
      </c>
      <c r="HU190">
        <f>SQRT(POWER(A190-A226,2)+POWER(B190-B226,2))</f>
        <v>93.434469014384618</v>
      </c>
      <c r="HV190">
        <f>SQRT(POWER(A190-A227,2)+POWER(B190-B227,2))</f>
        <v>246.20519897028981</v>
      </c>
      <c r="HW190">
        <f>SQRT(POWER(A190-A228,2)+POWER(B190-B228,2))</f>
        <v>158.80806024884254</v>
      </c>
      <c r="HX190">
        <f>SQRT(POWER(A190-A229,2)+POWER(B190-B229,2))</f>
        <v>295.11353747329179</v>
      </c>
      <c r="HY190">
        <f>SQRT(POWER(A190-A230,2)+POWER(B190-B230,2))</f>
        <v>312.86578592105593</v>
      </c>
      <c r="HZ190">
        <f>SQRT(POWER(A190-A231,2)+POWER(B190-B231,2))</f>
        <v>216.05786262017867</v>
      </c>
      <c r="IA190">
        <f>SQRT(POWER(A190-A232,2)+POWER(B190-B232,2))</f>
        <v>368.72211758992705</v>
      </c>
      <c r="IB190">
        <f>SQRT(POWER(A190-A233,2)+POWER(B190-B233,2))</f>
        <v>317.05204620061988</v>
      </c>
      <c r="IC190">
        <f>SQRT(POWER(A190-A234,2)+POWER(B190-B234,2))</f>
        <v>127.91403363196706</v>
      </c>
      <c r="ID190">
        <f>SQRT(POWER(A190-A235,2)+POWER(B190-B235,2))</f>
        <v>227.7981562699751</v>
      </c>
      <c r="IE190">
        <f>SQRT(POWER(A190-A236,2)+POWER(B190-B236,2))</f>
        <v>196.08671551127577</v>
      </c>
      <c r="IF190">
        <f>SQRT(POWER(A190-A237,2)+POWER(B190-B237,2))</f>
        <v>349.58832932465009</v>
      </c>
      <c r="IG190">
        <f>SQRT(POWER(A190-A238,2)+POWER(B190-B238,2))</f>
        <v>129.12009913255179</v>
      </c>
      <c r="IH190">
        <f>SQRT(POWER(A190-A239,2)+POWER(B190-B239,2))</f>
        <v>130.17680284904833</v>
      </c>
      <c r="II190">
        <f>SQRT(POWER(A190-A240,2)+POWER(B190-B240,2))</f>
        <v>158.39823231336896</v>
      </c>
      <c r="IJ190">
        <f>SQRT(POWER(A190-A241,2)+POWER(B190-B241,2))</f>
        <v>225.39077177204928</v>
      </c>
      <c r="IK190">
        <f>SQRT(POWER(A190-A242,2)+POWER(B190-B242,2))</f>
        <v>264.47306101000157</v>
      </c>
      <c r="IL190">
        <f>SQRT(POWER(A190-A243,2)+POWER(B190-B243,2))</f>
        <v>200.8606482116395</v>
      </c>
      <c r="IM190">
        <f>SQRT(POWER(A190-A244,2)+POWER(B190-B244,2))</f>
        <v>243.39268682522078</v>
      </c>
      <c r="IN190">
        <f>SQRT(POWER(A190-A245,2)+POWER(B190-B245,2))</f>
        <v>172.36298906667869</v>
      </c>
      <c r="IO190">
        <f>SQRT(POWER(A190-A246,2)+POWER(B190-B246,2))</f>
        <v>153.6522046701576</v>
      </c>
      <c r="IP190">
        <f>SQRT(POWER(A190-A247,2)+POWER(B190-B247,2))</f>
        <v>152.27934856703322</v>
      </c>
      <c r="IQ190">
        <f>SQRT(POWER(A190-A248,2)+POWER(B190-B248,2))</f>
        <v>159.13830462839547</v>
      </c>
      <c r="IR190">
        <f>SQRT(POWER(A190-A249,2)+POWER(B190-B249,2))</f>
        <v>279.21676167450977</v>
      </c>
      <c r="IS190">
        <f>SQRT(POWER(A190-A250,2)+POWER(B190-B250,2))</f>
        <v>315.22848856028224</v>
      </c>
      <c r="IT190">
        <f>SQRT(POWER(A190-A251,2)+POWER(B190-B251,2))</f>
        <v>297.88084866268258</v>
      </c>
      <c r="IU190">
        <f>SQRT(POWER(A190-A252,2)+POWER(B190-B252,2))</f>
        <v>230.7639486574972</v>
      </c>
      <c r="IV190">
        <f>SQRT(POWER(A190-A253,2)+POWER(B190-B253,2))</f>
        <v>349.38374318219218</v>
      </c>
      <c r="IW190">
        <f>SQRT(POWER(A190-A254,2)+POWER(B190-B254,2))</f>
        <v>222.46797522340154</v>
      </c>
      <c r="IX190">
        <f>SQRT(POWER(A190-A255,2)+POWER(B190-B255,2))</f>
        <v>193.1657319505714</v>
      </c>
      <c r="IY190">
        <f>SQRT(POWER(A190-A256,2)+POWER(B190-B256,2))</f>
        <v>181.8350901228913</v>
      </c>
      <c r="IZ190">
        <f>SQRT(POWER(A190-A257,2)+POWER(B190-B257,2))</f>
        <v>359.94027282314494</v>
      </c>
      <c r="JA190">
        <f>SQRT(POWER(A190-A258,2)+POWER(B190-B258,2))</f>
        <v>192.21082175569617</v>
      </c>
      <c r="JB190">
        <f>SQRT(POWER(A190-A259,2)+POWER(B190-B259,2))</f>
        <v>381.69359439215117</v>
      </c>
      <c r="JC190">
        <f>SQRT(POWER(A190-A260,2)+POWER(B190-B260,2))</f>
        <v>271.01660465735307</v>
      </c>
      <c r="JD190">
        <f>SQRT(POWER(A190-A261,2)+POWER(B190-B261,2))</f>
        <v>265.12638495630722</v>
      </c>
      <c r="JE190">
        <f>SQRT(POWER(A190-A262,2)+POWER(B190-B262,2))</f>
        <v>246.14223530308649</v>
      </c>
      <c r="JF190">
        <f>SQRT(POWER(A190-A263,2)+POWER(B190-B263,2))</f>
        <v>210.11663427725088</v>
      </c>
      <c r="JG190">
        <f>SQRT(POWER(A190-A264,2)+POWER(B190-B264,2))</f>
        <v>357.06862085599175</v>
      </c>
      <c r="JH190">
        <f>SQRT(POWER(A190-A265,2)+POWER(B190-B265,2))</f>
        <v>209.77368757782756</v>
      </c>
      <c r="JI190">
        <f>SQRT(POWER(A190-A266,2)+POWER(B190-B266,2))</f>
        <v>371.21422386541173</v>
      </c>
      <c r="JJ190">
        <f>SQRT(POWER(A190-A267,2)+POWER(B190-B267,2))</f>
        <v>218.25672956406177</v>
      </c>
      <c r="JK190">
        <f>SQRT(POWER(A190-A268,2)+POWER(B190-B268,2))</f>
        <v>227.8793540450736</v>
      </c>
      <c r="JL190">
        <f>SQRT(POWER(A190-A269,2)+POWER(B190-B269,2))</f>
        <v>253.80504329110562</v>
      </c>
      <c r="JM190">
        <f>SQRT(POWER(A190-A270,2)+POWER(B190-B270,2))</f>
        <v>225.28204544525957</v>
      </c>
      <c r="JN190">
        <f>SQRT(POWER(A190-A271,2)+POWER(B190-B271,2))</f>
        <v>325.39975414864716</v>
      </c>
      <c r="JO190">
        <f>SQRT(POWER(A190-A272,2)+POWER(B190-B272,2))</f>
        <v>231.03679360655957</v>
      </c>
      <c r="JP190">
        <f>SQRT(POWER(A190-A273,2)+POWER(B190-B273,2))</f>
        <v>319.4761336938958</v>
      </c>
      <c r="JQ190">
        <f>SQRT(POWER(A190-A274,2)+POWER(B190-B274,2))</f>
        <v>411.6916321714591</v>
      </c>
      <c r="JR190">
        <f>SQRT(POWER(A190-A275,2)+POWER(B190-B275,2))</f>
        <v>251.82930726982514</v>
      </c>
      <c r="JS190">
        <f>SQRT(POWER(A190-A276,2)+POWER(B190-B276,2))</f>
        <v>296.62434155004877</v>
      </c>
      <c r="JT190">
        <f>SQRT(POWER(A190-A277,2)+POWER(B190-B277,2))</f>
        <v>270.1481075262235</v>
      </c>
      <c r="JU190">
        <f>SQRT(POWER(A190-A278,2)+POWER(B190-B278,2))</f>
        <v>392.48566852816424</v>
      </c>
      <c r="JV190">
        <f>SQRT(POWER(A190-A279,2)+POWER(B190-B279,2))</f>
        <v>280.75077916187519</v>
      </c>
      <c r="JW190">
        <f>SQRT(POWER(A190-A280,2)+POWER(B190-B280,2))</f>
        <v>334.53998266276034</v>
      </c>
      <c r="JX190">
        <f>SQRT(POWER(A190-A281,2)+POWER(B190-B281,2))</f>
        <v>366.76422944447569</v>
      </c>
      <c r="JY190">
        <f>SQRT(POWER(A190-A282,2)+POWER(B190-B282,2))</f>
        <v>258.94014752448101</v>
      </c>
      <c r="JZ190">
        <f>SQRT(POWER(A190-A283,2)+POWER(B190-B283,2))</f>
        <v>271.00184501216961</v>
      </c>
      <c r="KA190">
        <f>SQRT(POWER(A190-A284,2)+POWER(B190-B284,2))</f>
        <v>355.11406618155809</v>
      </c>
      <c r="KB190">
        <f>SQRT(POWER(A190-A285,2)+POWER(B190-B285,2))</f>
        <v>308.65028754238995</v>
      </c>
      <c r="KC190">
        <f>SQRT(POWER(A190-A286,2)+POWER(B190-B286,2))</f>
        <v>259.83263844251746</v>
      </c>
      <c r="KD190">
        <f>SQRT(POWER(A190-A287,2)+POWER(B190-B287,2))</f>
        <v>267.92722892606491</v>
      </c>
      <c r="KE190">
        <f>SQRT(POWER(A190-A288,2)+POWER(B190-B288,2))</f>
        <v>276.58633371878659</v>
      </c>
      <c r="KF190">
        <f>SQRT(POWER(A190-A289,2)+POWER(B190-B289,2))</f>
        <v>298.81097704067031</v>
      </c>
      <c r="KG190">
        <f>SQRT(POWER(A190-A290,2)+POWER(B190-B290,2))</f>
        <v>352.52801307130187</v>
      </c>
      <c r="KH190">
        <f>SQRT(POWER(A190-A291,2)+POWER(B190-B291,2))</f>
        <v>310.72978614867293</v>
      </c>
      <c r="KI190">
        <f>SQRT(POWER(A190-A292,2)+POWER(B190-B292,2))</f>
        <v>326.5333061113368</v>
      </c>
      <c r="KJ190">
        <f>SQRT(POWER(A190-A293,2)+POWER(B190-B293,2))</f>
        <v>297.74149861918812</v>
      </c>
      <c r="KK190">
        <f>SQRT(POWER(A190-A294,2)+POWER(B190-B294,2))</f>
        <v>375.68071550187403</v>
      </c>
      <c r="KL190">
        <f>SQRT(POWER(A190-A295,2)+POWER(B190-B295,2))</f>
        <v>294.94575772504339</v>
      </c>
      <c r="KM190">
        <f>SQRT(POWER(A190-A296,2)+POWER(B190-B296,2))</f>
        <v>298.30353668704635</v>
      </c>
      <c r="KN190">
        <f>SQRT(POWER(A190-A297,2)+POWER(B190-B297,2))</f>
        <v>296.81644159311662</v>
      </c>
      <c r="KO190">
        <f>SQRT(POWER(A190-A298,2)+POWER(B190-B298,2))</f>
        <v>360.50104022041324</v>
      </c>
      <c r="KP190">
        <f>SQRT(POWER(A190-A299,2)+POWER(B190-B299,2))</f>
        <v>313.95859599635111</v>
      </c>
      <c r="KQ190">
        <f>SQRT(POWER(A190-A300,2)+POWER(B190-B300,2))</f>
        <v>310.13706647222932</v>
      </c>
      <c r="KR190">
        <f>SQRT(POWER(A190-A301,2)+POWER(B190-B301,2))</f>
        <v>308.86890422961</v>
      </c>
      <c r="KS190">
        <f>SQRT(POWER(A190-A302,2)+POWER(B190-B302,2))</f>
        <v>335.3356527421443</v>
      </c>
      <c r="KT190">
        <f>SQRT(POWER(A190-A303,2)+POWER(B190-B303,2))</f>
        <v>382.94124875756074</v>
      </c>
      <c r="KU190">
        <f>SQRT(POWER(A190-A304,2)+POWER(B190-B304,2))</f>
        <v>389.35074161994351</v>
      </c>
      <c r="KV190">
        <f>SQRT(POWER(A190-A305,2)+POWER(B190-B305,2))</f>
        <v>364.66422912043345</v>
      </c>
      <c r="KW190">
        <f>SQRT(POWER(A190-A306,2)+POWER(B190-B306,2))</f>
        <v>351.9730103289171</v>
      </c>
      <c r="KX190">
        <f>SQRT(POWER(A190-A307,2)+POWER(B190-B307,2))</f>
        <v>407.20756378043865</v>
      </c>
      <c r="KY190">
        <f>SQRT(POWER(A190-A308,2)+POWER(B190-B308,2))</f>
        <v>399.31065600607252</v>
      </c>
      <c r="KZ190">
        <f>SQRT(POWER(A190-A309,2)+POWER(B190-B309,2))</f>
        <v>371.57098917972593</v>
      </c>
      <c r="LA190">
        <f>SQRT(POWER(A190-A310,2)+POWER(B190-B310,2))</f>
        <v>407.73520819276814</v>
      </c>
      <c r="LB190">
        <f>SQRT(POWER(A190-A311,2)+POWER(B190-B311,2))</f>
        <v>415.7884077268148</v>
      </c>
      <c r="LC190">
        <f>SQRT(POWER(A190-A312,2)+POWER(B190-B312,2))</f>
        <v>440.56895033581293</v>
      </c>
      <c r="LD190">
        <f t="shared" si="8"/>
        <v>39.05124837953327</v>
      </c>
      <c r="LE190">
        <f t="shared" si="6"/>
        <v>43.657759905886145</v>
      </c>
      <c r="LF190">
        <f t="shared" si="7"/>
        <v>45.276925690687087</v>
      </c>
    </row>
    <row r="191" spans="1:318" x14ac:dyDescent="0.25">
      <c r="A191">
        <v>765</v>
      </c>
      <c r="B191">
        <v>29</v>
      </c>
      <c r="C191">
        <f>SQRT(POWER(A191,2)+POWER(B191,2))</f>
        <v>765.54947586684432</v>
      </c>
      <c r="D191">
        <f>SQRT(POWER(A191-A1,2)+POWER(B191-B1,2))</f>
        <v>728.08309965277999</v>
      </c>
      <c r="E191">
        <f>SQRT(POWER(A191-A2,2)+POWER(B191-B2,2))</f>
        <v>706.00283285550631</v>
      </c>
      <c r="F191">
        <f>SQRT(POWER(A191-A3,2)+POWER(B191-B3,2))</f>
        <v>699.44692436238506</v>
      </c>
      <c r="G191">
        <f>SQRT(POWER(A191-A4,2)+POWER(B191-B4,2))</f>
        <v>739.92567194279729</v>
      </c>
      <c r="H191">
        <f>SQRT(POWER(A191-A5,2)+POWER(B191-B5,2))</f>
        <v>661.19361763404822</v>
      </c>
      <c r="I191">
        <f>SQRT(POWER(A191-A6,2)+POWER(B191-B6,2))</f>
        <v>690.87842635300171</v>
      </c>
      <c r="J191">
        <f>SQRT(POWER(A191-A7,2)+POWER(B191-B7,2))</f>
        <v>767.89908191115842</v>
      </c>
      <c r="K191">
        <f>SQRT(POWER(A191-A8,2)+POWER(B191-B8,2))</f>
        <v>726.48262195320262</v>
      </c>
      <c r="L191">
        <f>SQRT(POWER(A191-A9,2)+POWER(B191-B9,2))</f>
        <v>647.78468645067551</v>
      </c>
      <c r="M191">
        <f>SQRT(POWER(A191-A10,2)+POWER(B191-B10,2))</f>
        <v>616.13716005448009</v>
      </c>
      <c r="N191">
        <f>SQRT(POWER(A191-A11,2)+POWER(B191-B11,2))</f>
        <v>602.11958945046786</v>
      </c>
      <c r="O191">
        <f>SQRT(POWER(A191-A12,2)+POWER(B191-B12,2))</f>
        <v>767.0234676983489</v>
      </c>
      <c r="P191">
        <f>SQRT(POWER(A191-A13,2)+POWER(B191-B13,2))</f>
        <v>630.48711327036654</v>
      </c>
      <c r="Q191">
        <f>SQRT(POWER(A191-A14,2)+POWER(B191-B14,2))</f>
        <v>725.67210226106943</v>
      </c>
      <c r="R191">
        <f>SQRT(POWER(A191-A15,2)+POWER(B191-B15,2))</f>
        <v>646.89102637152109</v>
      </c>
      <c r="S191">
        <f>SQRT(POWER(A191-A16,2)+POWER(B191-B16,2))</f>
        <v>563.88828680865504</v>
      </c>
      <c r="T191">
        <f>SQRT(POWER(A191-A17,2)+POWER(B191-B17,2))</f>
        <v>722.10040853055887</v>
      </c>
      <c r="U191">
        <f>SQRT(POWER(A191-A18,2)+POWER(B191-B18,2))</f>
        <v>742.07883678218445</v>
      </c>
      <c r="V191">
        <f>SQRT(POWER(A191-A19,2)+POWER(B191-B19,2))</f>
        <v>597.37090655638724</v>
      </c>
      <c r="W191">
        <f>SQRT(POWER(A191-A20,2)+POWER(B191-B20,2))</f>
        <v>777.34483982335666</v>
      </c>
      <c r="X191">
        <f>SQRT(POWER(A191-A21,2)+POWER(B191-B21,2))</f>
        <v>565.55547915301815</v>
      </c>
      <c r="Y191">
        <f>SQRT(POWER(A191-A22,2)+POWER(B191-B22,2))</f>
        <v>518.00868718584252</v>
      </c>
      <c r="Z191">
        <f>SQRT(POWER(A191-A23,2)+POWER(B191-B23,2))</f>
        <v>704.4096819323255</v>
      </c>
      <c r="AA191">
        <f>SQRT(POWER(A191-A24,2)+POWER(B191-B24,2))</f>
        <v>621.92121687557824</v>
      </c>
      <c r="AB191">
        <f>SQRT(POWER(A191-A25,2)+POWER(B191-B25,2))</f>
        <v>748.82841826415745</v>
      </c>
      <c r="AC191">
        <f>SQRT(POWER(A191-A26,2)+POWER(B191-B26,2))</f>
        <v>681.89295347583698</v>
      </c>
      <c r="AD191">
        <f>SQRT(POWER(A191-A27,2)+POWER(B191-B27,2))</f>
        <v>479.81767370533572</v>
      </c>
      <c r="AE191">
        <f>SQRT(POWER(A191-A28,2)+POWER(B191-B28,2))</f>
        <v>490.73414391093678</v>
      </c>
      <c r="AF191">
        <f>SQRT(POWER(A191-A29,2)+POWER(B191-B29,2))</f>
        <v>770.97405922637893</v>
      </c>
      <c r="AG191">
        <f>SQRT(POWER(A191-A30,2)+POWER(B191-B30,2))</f>
        <v>619.60067785631088</v>
      </c>
      <c r="AH191">
        <f>SQRT(POWER(A191-A31,2)+POWER(B191-B31,2))</f>
        <v>576.80499304357625</v>
      </c>
      <c r="AI191">
        <f>SQRT(POWER(A191-A32,2)+POWER(B191-B32,2))</f>
        <v>464.08727627462486</v>
      </c>
      <c r="AJ191">
        <f>SQRT(POWER(A191-A33,2)+POWER(B191-B33,2))</f>
        <v>807.62429383965411</v>
      </c>
      <c r="AK191">
        <f>SQRT(POWER(A191-A34,2)+POWER(B191-B34,2))</f>
        <v>497.94075952868127</v>
      </c>
      <c r="AL191">
        <f>SQRT(POWER(A191-A35,2)+POWER(B191-B35,2))</f>
        <v>678.46960138240536</v>
      </c>
      <c r="AM191">
        <f>SQRT(POWER(A191-A36,2)+POWER(B191-B36,2))</f>
        <v>817.06119721842128</v>
      </c>
      <c r="AN191">
        <f>SQRT(POWER(A191-A37,2)+POWER(B191-B37,2))</f>
        <v>523.41666003290345</v>
      </c>
      <c r="AO191">
        <f>SQRT(POWER(A191-A38,2)+POWER(B191-B38,2))</f>
        <v>610.44983413872762</v>
      </c>
      <c r="AP191">
        <f>SQRT(POWER(A191-A39,2)+POWER(B191-B39,2))</f>
        <v>800.44612560746396</v>
      </c>
      <c r="AQ191">
        <f>SQRT(POWER(A191-A40,2)+POWER(B191-B40,2))</f>
        <v>414.63839667835879</v>
      </c>
      <c r="AR191">
        <f>SQRT(POWER(A191-A41,2)+POWER(B191-B41,2))</f>
        <v>570.42440340504368</v>
      </c>
      <c r="AS191">
        <f>SQRT(POWER(A191-A42,2)+POWER(B191-B42,2))</f>
        <v>413.67257583746107</v>
      </c>
      <c r="AT191">
        <f>SQRT(POWER(A191-A43,2)+POWER(B191-B43,2))</f>
        <v>671.72017983681269</v>
      </c>
      <c r="AU191">
        <f>SQRT(POWER(A191-A44,2)+POWER(B191-B44,2))</f>
        <v>729.88766258925079</v>
      </c>
      <c r="AV191">
        <f>SQRT(POWER(A191-A45,2)+POWER(B191-B45,2))</f>
        <v>801.67075536032871</v>
      </c>
      <c r="AW191">
        <f>SQRT(POWER(A191-A46,2)+POWER(B191-B46,2))</f>
        <v>837.97911668489689</v>
      </c>
      <c r="AX191">
        <f>SQRT(POWER(A191-A47,2)+POWER(B191-B47,2))</f>
        <v>608.73721752493498</v>
      </c>
      <c r="AY191">
        <f>SQRT(POWER(A191-A48,2)+POWER(B191-B48,2))</f>
        <v>635.70590684686897</v>
      </c>
      <c r="AZ191">
        <f>SQRT(POWER(A191-A49,2)+POWER(B191-B49,2))</f>
        <v>376.76517885813172</v>
      </c>
      <c r="BA191">
        <f>SQRT(POWER(A191-A50,2)+POWER(B191-B50,2))</f>
        <v>465.17308606582134</v>
      </c>
      <c r="BB191">
        <f>SQRT(POWER(A191-A51,2)+POWER(B191-B51,2))</f>
        <v>798.74151012702475</v>
      </c>
      <c r="BC191">
        <f>SQRT(POWER(A191-A52,2)+POWER(B191-B52,2))</f>
        <v>570.0745565274774</v>
      </c>
      <c r="BD191">
        <f>SQRT(POWER(A191-A53,2)+POWER(B191-B53,2))</f>
        <v>832.2703887559619</v>
      </c>
      <c r="BE191">
        <f>SQRT(POWER(A191-A54,2)+POWER(B191-B54,2))</f>
        <v>654.90457320131759</v>
      </c>
      <c r="BF191">
        <f>SQRT(POWER(A191-A55,2)+POWER(B191-B55,2))</f>
        <v>362.59757307516554</v>
      </c>
      <c r="BG191">
        <f>SQRT(POWER(A191-A56,2)+POWER(B191-B56,2))</f>
        <v>500.53771086702346</v>
      </c>
      <c r="BH191">
        <f>SQRT(POWER(A191-A57,2)+POWER(B191-B57,2))</f>
        <v>532.60585802260948</v>
      </c>
      <c r="BI191">
        <f>SQRT(POWER(A191-A58,2)+POWER(B191-B58,2))</f>
        <v>628.72728587202255</v>
      </c>
      <c r="BJ191">
        <f>SQRT(POWER(A191-A59,2)+POWER(B191-B59,2))</f>
        <v>336.18001130346818</v>
      </c>
      <c r="BK191">
        <f>SQRT(POWER(A191-A60,2)+POWER(B191-B60,2))</f>
        <v>598.26415570381619</v>
      </c>
      <c r="BL191">
        <f>SQRT(POWER(A191-A61,2)+POWER(B191-B61,2))</f>
        <v>715.52498209356747</v>
      </c>
      <c r="BM191">
        <f>SQRT(POWER(A191-A62,2)+POWER(B191-B62,2))</f>
        <v>363.49552954610044</v>
      </c>
      <c r="BN191">
        <f>SQRT(POWER(A191-A63,2)+POWER(B191-B63,2))</f>
        <v>320.40755296965148</v>
      </c>
      <c r="BO191">
        <f>SQRT(POWER(A191-A64,2)+POWER(B191-B64,2))</f>
        <v>313.7722103692422</v>
      </c>
      <c r="BP191">
        <f>SQRT(POWER(A191-A65,2)+POWER(B191-B65,2))</f>
        <v>619.11307529400472</v>
      </c>
      <c r="BQ191">
        <f>SQRT(POWER(A191-A66,2)+POWER(B191-B66,2))</f>
        <v>770.64648185792691</v>
      </c>
      <c r="BR191">
        <f>SQRT(POWER(A191-A67,2)+POWER(B191-B67,2))</f>
        <v>391.77544588705405</v>
      </c>
      <c r="BS191">
        <f>SQRT(POWER(A191-A68,2)+POWER(B191-B68,2))</f>
        <v>584.52202695877941</v>
      </c>
      <c r="BT191">
        <f>SQRT(POWER(A191-A69,2)+POWER(B191-B69,2))</f>
        <v>537.99814126072965</v>
      </c>
      <c r="BU191">
        <f>SQRT(POWER(A191-A70,2)+POWER(B191-B70,2))</f>
        <v>292.61749776799064</v>
      </c>
      <c r="BV191">
        <f>SQRT(POWER(A191-A71,2)+POWER(B191-B71,2))</f>
        <v>395.31506422093253</v>
      </c>
      <c r="BW191">
        <f>SQRT(POWER(A191-A72,2)+POWER(B191-B72,2))</f>
        <v>874.64278422679502</v>
      </c>
      <c r="BX191">
        <f>SQRT(POWER(A191-A73,2)+POWER(B191-B73,2))</f>
        <v>699.34826803245892</v>
      </c>
      <c r="BY191">
        <f>SQRT(POWER(A191-A74,2)+POWER(B191-B74,2))</f>
        <v>595.20164650309903</v>
      </c>
      <c r="BZ191">
        <f>SQRT(POWER(A191-A75,2)+POWER(B191-B75,2))</f>
        <v>415.41545469565767</v>
      </c>
      <c r="CA191">
        <f>SQRT(POWER(A191-A76,2)+POWER(B191-B76,2))</f>
        <v>465.1720111958586</v>
      </c>
      <c r="CB191">
        <f>SQRT(POWER(A191-A77,2)+POWER(B191-B77,2))</f>
        <v>430.75050783487188</v>
      </c>
      <c r="CC191">
        <f>SQRT(POWER(A191-A78,2)+POWER(B191-B78,2))</f>
        <v>618.01294484824507</v>
      </c>
      <c r="CD191">
        <f>SQRT(POWER(A191-A79,2)+POWER(B191-B79,2))</f>
        <v>567.03174514307398</v>
      </c>
      <c r="CE191">
        <f>SQRT(POWER(A191-A80,2)+POWER(B191-B80,2))</f>
        <v>306.80612770934027</v>
      </c>
      <c r="CF191">
        <f>SQRT(POWER(A191-A81,2)+POWER(B191-B81,2))</f>
        <v>293.96088175129699</v>
      </c>
      <c r="CG191">
        <f>SQRT(POWER(A191-A82,2)+POWER(B191-B82,2))</f>
        <v>264.06817301598466</v>
      </c>
      <c r="CH191">
        <f>SQRT(POWER(A191-A83,2)+POWER(B191-B83,2))</f>
        <v>269.41603515752359</v>
      </c>
      <c r="CI191">
        <f>SQRT(POWER(A191-A84,2)+POWER(B191-B84,2))</f>
        <v>834.56875091270945</v>
      </c>
      <c r="CJ191">
        <f>SQRT(POWER(A191-A85,2)+POWER(B191-B85,2))</f>
        <v>295.25582128046182</v>
      </c>
      <c r="CK191">
        <f>SQRT(POWER(A191-A86,2)+POWER(B191-B86,2))</f>
        <v>743.13188600678416</v>
      </c>
      <c r="CL191">
        <f>SQRT(POWER(A191-A87,2)+POWER(B191-B87,2))</f>
        <v>517.1663175420457</v>
      </c>
      <c r="CM191">
        <f>SQRT(POWER(A191-A88,2)+POWER(B191-B88,2))</f>
        <v>314.21171206688018</v>
      </c>
      <c r="CN191">
        <f>SQRT(POWER(A191-A89,2)+POWER(B191-B89,2))</f>
        <v>579.11052485687048</v>
      </c>
      <c r="CO191">
        <f>SQRT(POWER(A191-A90,2)+POWER(B191-B90,2))</f>
        <v>450.81814515389686</v>
      </c>
      <c r="CP191">
        <f>SQRT(POWER(A191-A91,2)+POWER(B191-B91,2))</f>
        <v>289.79475495598604</v>
      </c>
      <c r="CQ191">
        <f>SQRT(POWER(A191-A92,2)+POWER(B191-B92,2))</f>
        <v>669.23837307793406</v>
      </c>
      <c r="CR191">
        <f>SQRT(POWER(A191-A93,2)+POWER(B191-B93,2))</f>
        <v>782.28191849230416</v>
      </c>
      <c r="CS191">
        <f>SQRT(POWER(A191-A94,2)+POWER(B191-B94,2))</f>
        <v>262.36615635405417</v>
      </c>
      <c r="CT191">
        <f>SQRT(POWER(A191-A95,2)+POWER(B191-B95,2))</f>
        <v>720.53452380854037</v>
      </c>
      <c r="CU191">
        <f>SQRT(POWER(A191-A96,2)+POWER(B191-B96,2))</f>
        <v>548.97723085752841</v>
      </c>
      <c r="CV191">
        <f>SQRT(POWER(A191-A97,2)+POWER(B191-B97,2))</f>
        <v>377.06895921038102</v>
      </c>
      <c r="CW191">
        <f>SQRT(POWER(A191-A98,2)+POWER(B191-B98,2))</f>
        <v>747.54264092424853</v>
      </c>
      <c r="CX191">
        <f>SQRT(POWER(A191-A99,2)+POWER(B191-B99,2))</f>
        <v>307.94967121268371</v>
      </c>
      <c r="CY191">
        <f>SQRT(POWER(A191-A100,2)+POWER(B191-B100,2))</f>
        <v>231.17309532036811</v>
      </c>
      <c r="CZ191">
        <f>SQRT(POWER(A191-A101,2)+POWER(B191-B101,2))</f>
        <v>437.13842201298206</v>
      </c>
      <c r="DA191">
        <f>SQRT(POWER(A191-A102,2)+POWER(B191-B102,2))</f>
        <v>908.47619671623761</v>
      </c>
      <c r="DB191">
        <f>SQRT(POWER(A191-A103,2)+POWER(B191-B103,2))</f>
        <v>236.61783533791362</v>
      </c>
      <c r="DC191">
        <f>SQRT(POWER(A191-A104,2)+POWER(B191-B104,2))</f>
        <v>664.93458324860796</v>
      </c>
      <c r="DD191">
        <f>SQRT(POWER(A191-A105,2)+POWER(B191-B105,2))</f>
        <v>468.10682541488325</v>
      </c>
      <c r="DE191">
        <f>SQRT(POWER(A191-A106,2)+POWER(B191-B106,2))</f>
        <v>605.28505681207764</v>
      </c>
      <c r="DF191">
        <f>SQRT(POWER(A191-A107,2)+POWER(B191-B107,2))</f>
        <v>885.05649537190561</v>
      </c>
      <c r="DG191">
        <f>SQRT(POWER(A191-A108,2)+POWER(B191-B108,2))</f>
        <v>790.30184107086575</v>
      </c>
      <c r="DH191">
        <f>SQRT(POWER(A191-A109,2)+POWER(B191-B109,2))</f>
        <v>862.39202222655103</v>
      </c>
      <c r="DI191">
        <f>SQRT(POWER(A191-A110,2)+POWER(B191-B110,2))</f>
        <v>189.38056922503955</v>
      </c>
      <c r="DJ191">
        <f>SQRT(POWER(A191-A111,2)+POWER(B191-B111,2))</f>
        <v>668.21927538795228</v>
      </c>
      <c r="DK191">
        <f>SQRT(POWER(A191-A112,2)+POWER(B191-B112,2))</f>
        <v>503.11529493745269</v>
      </c>
      <c r="DL191">
        <f>SQRT(POWER(A191-A113,2)+POWER(B191-B113,2))</f>
        <v>734.97006741771463</v>
      </c>
      <c r="DM191">
        <f>SQRT(POWER(A191-A114,2)+POWER(B191-B114,2))</f>
        <v>260.41505332833583</v>
      </c>
      <c r="DN191">
        <f>SQRT(POWER(A191-A115,2)+POWER(B191-B115,2))</f>
        <v>397.51729522122685</v>
      </c>
      <c r="DO191">
        <f>SQRT(POWER(A191-A116,2)+POWER(B191-B116,2))</f>
        <v>419.57716811094474</v>
      </c>
      <c r="DP191">
        <f>SQRT(POWER(A191-A117,2)+POWER(B191-B117,2))</f>
        <v>277.71388153997634</v>
      </c>
      <c r="DQ191">
        <f>SQRT(POWER(A191-A118,2)+POWER(B191-B118,2))</f>
        <v>543.28353555026865</v>
      </c>
      <c r="DR191">
        <f>SQRT(POWER(A191-A119,2)+POWER(B191-B119,2))</f>
        <v>234.95744295510198</v>
      </c>
      <c r="DS191">
        <f>SQRT(POWER(A191-A120,2)+POWER(B191-B120,2))</f>
        <v>200.39211561336438</v>
      </c>
      <c r="DT191">
        <f>SQRT(POWER(A191-A121,2)+POWER(B191-B121,2))</f>
        <v>452.3549491273418</v>
      </c>
      <c r="DU191">
        <f>SQRT(POWER(A191-A122,2)+POWER(B191-B122,2))</f>
        <v>770.07856742023409</v>
      </c>
      <c r="DV191">
        <f>SQRT(POWER(A191-A123,2)+POWER(B191-B123,2))</f>
        <v>847.73167924762606</v>
      </c>
      <c r="DW191">
        <f>SQRT(POWER(A191-A124,2)+POWER(B191-B124,2))</f>
        <v>567.60725858642786</v>
      </c>
      <c r="DX191">
        <f>SQRT(POWER(A191-A125,2)+POWER(B191-B125,2))</f>
        <v>296.37982387470305</v>
      </c>
      <c r="DY191">
        <f>SQRT(POWER(A191-A126,2)+POWER(B191-B126,2))</f>
        <v>928.14492402857002</v>
      </c>
      <c r="DZ191">
        <f>SQRT(POWER(A191-A127,2)+POWER(B191-B127,2))</f>
        <v>899.39535244518584</v>
      </c>
      <c r="EA191">
        <f>SQRT(POWER(A191-A128,2)+POWER(B191-B128,2))</f>
        <v>161.40012391568973</v>
      </c>
      <c r="EB191">
        <f>SQRT(POWER(A191-A129,2)+POWER(B191-B129,2))</f>
        <v>146.81280598094978</v>
      </c>
      <c r="EC191">
        <f>SQRT(POWER(A191-A130,2)+POWER(B191-B130,2))</f>
        <v>293.50979540724018</v>
      </c>
      <c r="ED191">
        <f>SQRT(POWER(A191-A131,2)+POWER(B191-B131,2))</f>
        <v>690.6902344756295</v>
      </c>
      <c r="EE191">
        <f>SQRT(POWER(A191-A132,2)+POWER(B191-B132,2))</f>
        <v>527.64381925689224</v>
      </c>
      <c r="EF191">
        <f>SQRT(POWER(A191-A133,2)+POWER(B191-B133,2))</f>
        <v>816.70863837723675</v>
      </c>
      <c r="EG191">
        <f>SQRT(POWER(A191-A134,2)+POWER(B191-B134,2))</f>
        <v>329.81964768642877</v>
      </c>
      <c r="EH191">
        <f>SQRT(POWER(A191-A135,2)+POWER(B191-B135,2))</f>
        <v>651.25724564107543</v>
      </c>
      <c r="EI191">
        <f>SQRT(POWER(A191-A136,2)+POWER(B191-B136,2))</f>
        <v>402.81633531921221</v>
      </c>
      <c r="EJ191">
        <f>SQRT(POWER(A191-A137,2)+POWER(B191-B137,2))</f>
        <v>979.69893334636231</v>
      </c>
      <c r="EK191">
        <f>SQRT(POWER(A191-A138,2)+POWER(B191-B138,2))</f>
        <v>138.19189556555045</v>
      </c>
      <c r="EL191">
        <f>SQRT(POWER(A191-A139,2)+POWER(B191-B139,2))</f>
        <v>118.20744477400736</v>
      </c>
      <c r="EM191">
        <f>SQRT(POWER(A191-A140,2)+POWER(B191-B140,2))</f>
        <v>626.84368067326</v>
      </c>
      <c r="EN191">
        <f>SQRT(POWER(A191-A141,2)+POWER(B191-B141,2))</f>
        <v>539.971295533383</v>
      </c>
      <c r="EO191">
        <f>SQRT(POWER(A191-A142,2)+POWER(B191-B142,2))</f>
        <v>766.26496722739455</v>
      </c>
      <c r="EP191">
        <f>SQRT(POWER(A191-A143,2)+POWER(B191-B143,2))</f>
        <v>172.67889274604468</v>
      </c>
      <c r="EQ191">
        <f>SQRT(POWER(A191-A144,2)+POWER(B191-B144,2))</f>
        <v>926.81443665924837</v>
      </c>
      <c r="ER191">
        <f>SQRT(POWER(A191-A145,2)+POWER(B191-B145,2))</f>
        <v>584.27561989184517</v>
      </c>
      <c r="ES191">
        <f>SQRT(POWER(A191-A146,2)+POWER(B191-B146,2))</f>
        <v>684.66926322130166</v>
      </c>
      <c r="ET191">
        <f>SQRT(POWER(A191-A147,2)+POWER(B191-B147,2))</f>
        <v>876.83065639837207</v>
      </c>
      <c r="EU191">
        <f>SQRT(POWER(A191-A148,2)+POWER(B191-B148,2))</f>
        <v>974.78715625514883</v>
      </c>
      <c r="EV191">
        <f>SQRT(POWER(A191-A149,2)+POWER(B191-B149,2))</f>
        <v>497.57913943412058</v>
      </c>
      <c r="EW191">
        <f>SQRT(POWER(A191-A150,2)+POWER(B191-B150,2))</f>
        <v>801.49485338335148</v>
      </c>
      <c r="EX191">
        <f>SQRT(POWER(A191-A151,2)+POWER(B191-B151,2))</f>
        <v>903.86945960132982</v>
      </c>
      <c r="EY191">
        <f>SQRT(POWER(A191-A152,2)+POWER(B191-B152,2))</f>
        <v>727.02750979588109</v>
      </c>
      <c r="EZ191">
        <f>SQRT(POWER(A191-A153,2)+POWER(B191-B153,2))</f>
        <v>218.60009149128919</v>
      </c>
      <c r="FA191">
        <f>SQRT(POWER(A191-A154,2)+POWER(B191-B154,2))</f>
        <v>654.85647282438924</v>
      </c>
      <c r="FB191">
        <f>SQRT(POWER(A191-A155,2)+POWER(B191-B155,2))</f>
        <v>127.28314892396401</v>
      </c>
      <c r="FC191">
        <f>SQRT(POWER(A191-A156,2)+POWER(B191-B156,2))</f>
        <v>149.93331851193051</v>
      </c>
      <c r="FD191">
        <f>SQRT(POWER(A191-A157,2)+POWER(B191-B157,2))</f>
        <v>393.57083225259464</v>
      </c>
      <c r="FE191">
        <f>SQRT(POWER(A191-A158,2)+POWER(B191-B158,2))</f>
        <v>847.36591859715486</v>
      </c>
      <c r="FF191">
        <f>SQRT(POWER(A191-A159,2)+POWER(B191-B159,2))</f>
        <v>506.10769604897337</v>
      </c>
      <c r="FG191">
        <f>SQRT(POWER(A191-A160,2)+POWER(B191-B160,2))</f>
        <v>156.60459763365824</v>
      </c>
      <c r="FH191">
        <f>SQRT(POWER(A191-A161,2)+POWER(B191-B161,2))</f>
        <v>816.41962249813673</v>
      </c>
      <c r="FI191">
        <f>SQRT(POWER(A191-A162,2)+POWER(B191-B162,2))</f>
        <v>447.88949529990094</v>
      </c>
      <c r="FJ191">
        <f>SQRT(POWER(A191-A163,2)+POWER(B191-B163,2))</f>
        <v>69.426219830839131</v>
      </c>
      <c r="FK191">
        <f>SQRT(POWER(A191-A164,2)+POWER(B191-B164,2))</f>
        <v>287.20027855139693</v>
      </c>
      <c r="FL191">
        <f>SQRT(POWER(A191-A165,2)+POWER(B191-B165,2))</f>
        <v>555.92535470151029</v>
      </c>
      <c r="FM191">
        <f>SQRT(POWER(A191-A166,2)+POWER(B191-B166,2))</f>
        <v>354.74215988517631</v>
      </c>
      <c r="FN191">
        <f>SQRT(POWER(A191-A167,2)+POWER(B191-B167,2))</f>
        <v>743.66995367568802</v>
      </c>
      <c r="FO191">
        <f>SQRT(POWER(A191-A168,2)+POWER(B191-B168,2))</f>
        <v>499.18733958304671</v>
      </c>
      <c r="FP191">
        <f>SQRT(POWER(A191-A169,2)+POWER(B191-B169,2))</f>
        <v>625.83783842142373</v>
      </c>
      <c r="FQ191">
        <f>SQRT(POWER(A191-A170,2)+POWER(B191-B170,2))</f>
        <v>659.90453855084218</v>
      </c>
      <c r="FR191">
        <f>SQRT(POWER(A191-A171,2)+POWER(B191-B171,2))</f>
        <v>96.046863561492728</v>
      </c>
      <c r="FS191">
        <f>SQRT(POWER(A191-A172,2)+POWER(B191-B172,2))</f>
        <v>689.79199763406939</v>
      </c>
      <c r="FT191">
        <f>SQRT(POWER(A191-A173,2)+POWER(B191-B173,2))</f>
        <v>257.50339803583176</v>
      </c>
      <c r="FU191">
        <f>SQRT(POWER(A191-A174,2)+POWER(B191-B174,2))</f>
        <v>318.24833071046891</v>
      </c>
      <c r="FV191">
        <f>SQRT(POWER(A191-A175,2)+POWER(B191-B175,2))</f>
        <v>66.037867924396224</v>
      </c>
      <c r="FW191">
        <f>SQRT(POWER(A191-A176,2)+POWER(B191-B176,2))</f>
        <v>556.78541647568318</v>
      </c>
      <c r="FX191">
        <f>SQRT(POWER(A191-A177,2)+POWER(B191-B177,2))</f>
        <v>613.0905316509137</v>
      </c>
      <c r="FY191">
        <f>SQRT(POWER(A191-A178,2)+POWER(B191-B178,2))</f>
        <v>367.39216104865386</v>
      </c>
      <c r="FZ191">
        <f>SQRT(POWER(A191-A179,2)+POWER(B191-B179,2))</f>
        <v>339.97794046084812</v>
      </c>
      <c r="GA191">
        <f>SQRT(POWER(A191-A180,2)+POWER(B191-B180,2))</f>
        <v>31.827660925679098</v>
      </c>
      <c r="GB191">
        <f>SQRT(POWER(A191-A181,2)+POWER(B191-B181,2))</f>
        <v>414.9132439438394</v>
      </c>
      <c r="GC191">
        <f>SQRT(POWER(A191-A182,2)+POWER(B191-B182,2))</f>
        <v>129.28263611173776</v>
      </c>
      <c r="GD191">
        <f>SQRT(POWER(A191-A183,2)+POWER(B191-B183,2))</f>
        <v>738.74082058594809</v>
      </c>
      <c r="GE191">
        <f>SQRT(POWER(A191-A184,2)+POWER(B191-B184,2))</f>
        <v>659.02124396714248</v>
      </c>
      <c r="GF191">
        <f>SQRT(POWER(A191-A185,2)+POWER(B191-B185,2))</f>
        <v>389.59466115438494</v>
      </c>
      <c r="GG191">
        <f>SQRT(POWER(A191-A186,2)+POWER(B191-B186,2))</f>
        <v>212.00235847744713</v>
      </c>
      <c r="GH191">
        <f>SQRT(POWER(A191-A187,2)+POWER(B191-B187,2))</f>
        <v>75.663729752107784</v>
      </c>
      <c r="GI191">
        <f>SQRT(POWER(A191-A188,2)+POWER(B191-B188,2))</f>
        <v>476.94548954780987</v>
      </c>
      <c r="GJ191">
        <f>SQRT(POWER(A191-A189,2)+POWER(B191-B189,2))</f>
        <v>532.85082340182225</v>
      </c>
      <c r="GK191">
        <f>SQRT(POWER(A191-A190,2)+POWER(B191-B190,2))</f>
        <v>279.20064469839605</v>
      </c>
      <c r="GL191">
        <f>SQRT(POWER(A191-A191,2)+POWER(B191-B191,2))</f>
        <v>0</v>
      </c>
      <c r="GM191">
        <f>SQRT(POWER(A191-A192,2)+POWER(B191-B192,2))</f>
        <v>507.3263249625432</v>
      </c>
      <c r="GN191">
        <f>SQRT(POWER(A191-A193,2)+POWER(B191-B193,2))</f>
        <v>108.16653826391968</v>
      </c>
      <c r="GO191">
        <f>SQRT(POWER(A191-A194,2)+POWER(B191-B194,2))</f>
        <v>497.84535751576516</v>
      </c>
      <c r="GP191">
        <f>SQRT(POWER(A191-A195,2)+POWER(B191-B195,2))</f>
        <v>523.05735823138934</v>
      </c>
      <c r="GQ191">
        <f>SQRT(POWER(A191-A196,2)+POWER(B191-B196,2))</f>
        <v>429.40889604198935</v>
      </c>
      <c r="GR191">
        <f>SQRT(POWER(A191-A197,2)+POWER(B191-B197,2))</f>
        <v>361.44847488957538</v>
      </c>
      <c r="GS191">
        <f>SQRT(POWER(A191-A198,2)+POWER(B191-B198,2))</f>
        <v>194.01030900444439</v>
      </c>
      <c r="GT191">
        <f>SQRT(POWER(A191-A199,2)+POWER(B191-B199,2))</f>
        <v>695.8656479522466</v>
      </c>
      <c r="GU191">
        <f>SQRT(POWER(A191-A200,2)+POWER(B191-B200,2))</f>
        <v>648.10261533186235</v>
      </c>
      <c r="GV191">
        <f>SQRT(POWER(A191-A201,2)+POWER(B191-B201,2))</f>
        <v>595.89680314631664</v>
      </c>
      <c r="GW191">
        <f>SQRT(POWER(A191-A202,2)+POWER(B191-B202,2))</f>
        <v>257.93991548420729</v>
      </c>
      <c r="GX191">
        <f>SQRT(POWER(A191-A203,2)+POWER(B191-B203,2))</f>
        <v>674.99703703053399</v>
      </c>
      <c r="GY191">
        <f>SQRT(POWER(A191-A204,2)+POWER(B191-B204,2))</f>
        <v>313.56179614232343</v>
      </c>
      <c r="GZ191">
        <f>SQRT(POWER(A191-A205,2)+POWER(B191-B205,2))</f>
        <v>331.49358968161056</v>
      </c>
      <c r="HA191">
        <f>SQRT(POWER(A191-A206,2)+POWER(B191-B206,2))</f>
        <v>473.00422831091055</v>
      </c>
      <c r="HB191">
        <f>SQRT(POWER(A191-A207,2)+POWER(B191-B207,2))</f>
        <v>49.406477308142499</v>
      </c>
      <c r="HC191">
        <f>SQRT(POWER(A191-A208,2)+POWER(B191-B208,2))</f>
        <v>238.00840321299583</v>
      </c>
      <c r="HD191">
        <f>SQRT(POWER(A191-A209,2)+POWER(B191-B209,2))</f>
        <v>292.43802762294786</v>
      </c>
      <c r="HE191">
        <f>SQRT(POWER(A191-A210,2)+POWER(B191-B210,2))</f>
        <v>674.25885237051205</v>
      </c>
      <c r="HF191">
        <f>SQRT(POWER(A191-A211,2)+POWER(B191-B211,2))</f>
        <v>155.97756248896826</v>
      </c>
      <c r="HG191">
        <f>SQRT(POWER(A191-A212,2)+POWER(B191-B212,2))</f>
        <v>568.60003517411076</v>
      </c>
      <c r="HH191">
        <f>SQRT(POWER(A191-A213,2)+POWER(B191-B213,2))</f>
        <v>454.41060727056094</v>
      </c>
      <c r="HI191">
        <f>SQRT(POWER(A191-A214,2)+POWER(B191-B214,2))</f>
        <v>520.03172980117279</v>
      </c>
      <c r="HJ191">
        <f>SQRT(POWER(A191-A215,2)+POWER(B191-B215,2))</f>
        <v>251.64459064323239</v>
      </c>
      <c r="HK191">
        <f>SQRT(POWER(A191-A216,2)+POWER(B191-B216,2))</f>
        <v>641.87927213768171</v>
      </c>
      <c r="HL191">
        <f>SQRT(POWER(A191-A217,2)+POWER(B191-B217,2))</f>
        <v>139.71399357258383</v>
      </c>
      <c r="HM191">
        <f>SQRT(POWER(A191-A218,2)+POWER(B191-B218,2))</f>
        <v>339.24917096435183</v>
      </c>
      <c r="HN191">
        <f>SQRT(POWER(A191-A219,2)+POWER(B191-B219,2))</f>
        <v>180.49930747789588</v>
      </c>
      <c r="HO191">
        <f>SQRT(POWER(A191-A220,2)+POWER(B191-B220,2))</f>
        <v>562.02668975770177</v>
      </c>
      <c r="HP191">
        <f>SQRT(POWER(A191-A221,2)+POWER(B191-B221,2))</f>
        <v>439.97386286005673</v>
      </c>
      <c r="HQ191">
        <f>SQRT(POWER(A191-A222,2)+POWER(B191-B222,2))</f>
        <v>227.1079038695043</v>
      </c>
      <c r="HR191">
        <f>SQRT(POWER(A191-A223,2)+POWER(B191-B223,2))</f>
        <v>382.632983418837</v>
      </c>
      <c r="HS191">
        <f>SQRT(POWER(A191-A224,2)+POWER(B191-B224,2))</f>
        <v>308.41530441921975</v>
      </c>
      <c r="HT191">
        <f>SQRT(POWER(A191-A225,2)+POWER(B191-B225,2))</f>
        <v>609.37016664749842</v>
      </c>
      <c r="HU191">
        <f>SQRT(POWER(A191-A226,2)+POWER(B191-B226,2))</f>
        <v>335.0537270349339</v>
      </c>
      <c r="HV191">
        <f>SQRT(POWER(A191-A227,2)+POWER(B191-B227,2))</f>
        <v>114.76933388322858</v>
      </c>
      <c r="HW191">
        <f>SQRT(POWER(A191-A228,2)+POWER(B191-B228,2))</f>
        <v>203.54115063052976</v>
      </c>
      <c r="HX191">
        <f>SQRT(POWER(A191-A229,2)+POWER(B191-B229,2))</f>
        <v>106.73799698326739</v>
      </c>
      <c r="HY191">
        <f>SQRT(POWER(A191-A230,2)+POWER(B191-B230,2))</f>
        <v>108.46197490364999</v>
      </c>
      <c r="HZ191">
        <f>SQRT(POWER(A191-A231,2)+POWER(B191-B231,2))</f>
        <v>491.43463451409281</v>
      </c>
      <c r="IA191">
        <f>SQRT(POWER(A191-A232,2)+POWER(B191-B232,2))</f>
        <v>647.24415794968752</v>
      </c>
      <c r="IB191">
        <f>SQRT(POWER(A191-A233,2)+POWER(B191-B233,2))</f>
        <v>596.25246330728055</v>
      </c>
      <c r="IC191">
        <f>SQRT(POWER(A191-A234,2)+POWER(B191-B234,2))</f>
        <v>371.43640101637857</v>
      </c>
      <c r="ID191">
        <f>SQRT(POWER(A191-A235,2)+POWER(B191-B235,2))</f>
        <v>155.12897859523216</v>
      </c>
      <c r="IE191">
        <f>SQRT(POWER(A191-A236,2)+POWER(B191-B236,2))</f>
        <v>191.23022773609824</v>
      </c>
      <c r="IF191">
        <f>SQRT(POWER(A191-A237,2)+POWER(B191-B237,2))</f>
        <v>125.31959144523253</v>
      </c>
      <c r="IG191">
        <f>SQRT(POWER(A191-A238,2)+POWER(B191-B238,2))</f>
        <v>313.98248358785878</v>
      </c>
      <c r="IH191">
        <f>SQRT(POWER(A191-A239,2)+POWER(B191-B239,2))</f>
        <v>337.0356064275702</v>
      </c>
      <c r="II191">
        <f>SQRT(POWER(A191-A240,2)+POWER(B191-B240,2))</f>
        <v>247.91329129354884</v>
      </c>
      <c r="IJ191">
        <f>SQRT(POWER(A191-A241,2)+POWER(B191-B241,2))</f>
        <v>497.45351541626479</v>
      </c>
      <c r="IK191">
        <f>SQRT(POWER(A191-A242,2)+POWER(B191-B242,2))</f>
        <v>153.11760186209813</v>
      </c>
      <c r="IL191">
        <f>SQRT(POWER(A191-A243,2)+POWER(B191-B243,2))</f>
        <v>464.01724105899342</v>
      </c>
      <c r="IM191">
        <f>SQRT(POWER(A191-A244,2)+POWER(B191-B244,2))</f>
        <v>515.32999136475644</v>
      </c>
      <c r="IN191">
        <f>SQRT(POWER(A191-A245,2)+POWER(B191-B245,2))</f>
        <v>419.86902719776793</v>
      </c>
      <c r="IO191">
        <f>SQRT(POWER(A191-A246,2)+POWER(B191-B246,2))</f>
        <v>362.86912241192414</v>
      </c>
      <c r="IP191">
        <f>SQRT(POWER(A191-A247,2)+POWER(B191-B247,2))</f>
        <v>336.4074909986399</v>
      </c>
      <c r="IQ191">
        <f>SQRT(POWER(A191-A248,2)+POWER(B191-B248,2))</f>
        <v>306.11435771619728</v>
      </c>
      <c r="IR191">
        <f>SQRT(POWER(A191-A249,2)+POWER(B191-B249,2))</f>
        <v>553.4482812332152</v>
      </c>
      <c r="IS191">
        <f>SQRT(POWER(A191-A250,2)+POWER(B191-B250,2))</f>
        <v>591.77191552151237</v>
      </c>
      <c r="IT191">
        <f>SQRT(POWER(A191-A251,2)+POWER(B191-B251,2))</f>
        <v>169.66437457521835</v>
      </c>
      <c r="IU191">
        <f>SQRT(POWER(A191-A252,2)+POWER(B191-B252,2))</f>
        <v>220.61958208645035</v>
      </c>
      <c r="IV191">
        <f>SQRT(POWER(A191-A253,2)+POWER(B191-B253,2))</f>
        <v>167.2423391369542</v>
      </c>
      <c r="IW191">
        <f>SQRT(POWER(A191-A254,2)+POWER(B191-B254,2))</f>
        <v>236.20541907416094</v>
      </c>
      <c r="IX191">
        <f>SQRT(POWER(A191-A255,2)+POWER(B191-B255,2))</f>
        <v>294.27198303610214</v>
      </c>
      <c r="IY191">
        <f>SQRT(POWER(A191-A256,2)+POWER(B191-B256,2))</f>
        <v>374.25793244766368</v>
      </c>
      <c r="IZ191">
        <f>SQRT(POWER(A191-A257,2)+POWER(B191-B257,2))</f>
        <v>637.24563552840436</v>
      </c>
      <c r="JA191">
        <f>SQRT(POWER(A191-A258,2)+POWER(B191-B258,2))</f>
        <v>309.19573088902763</v>
      </c>
      <c r="JB191">
        <f>SQRT(POWER(A191-A259,2)+POWER(B191-B259,2))</f>
        <v>184.97837711473198</v>
      </c>
      <c r="JC191">
        <f>SQRT(POWER(A191-A260,2)+POWER(B191-B260,2))</f>
        <v>219.89315587348324</v>
      </c>
      <c r="JD191">
        <f>SQRT(POWER(A191-A261,2)+POWER(B191-B261,2))</f>
        <v>526.16062186370425</v>
      </c>
      <c r="JE191">
        <f>SQRT(POWER(A191-A262,2)+POWER(B191-B262,2))</f>
        <v>251.38217916153087</v>
      </c>
      <c r="JF191">
        <f>SQRT(POWER(A191-A263,2)+POWER(B191-B263,2))</f>
        <v>315.35694062442957</v>
      </c>
      <c r="JG191">
        <f>SQRT(POWER(A191-A264,2)+POWER(B191-B264,2))</f>
        <v>631.48792545859499</v>
      </c>
      <c r="JH191">
        <f>SQRT(POWER(A191-A265,2)+POWER(B191-B265,2))</f>
        <v>338.18929610500686</v>
      </c>
      <c r="JI191">
        <f>SQRT(POWER(A191-A266,2)+POWER(B191-B266,2))</f>
        <v>216.56638705025301</v>
      </c>
      <c r="JJ191">
        <f>SQRT(POWER(A191-A267,2)+POWER(B191-B267,2))</f>
        <v>394.39193703725738</v>
      </c>
      <c r="JK191">
        <f>SQRT(POWER(A191-A268,2)+POWER(B191-B268,2))</f>
        <v>334.90297102295165</v>
      </c>
      <c r="JL191">
        <f>SQRT(POWER(A191-A269,2)+POWER(B191-B269,2))</f>
        <v>487.77248794904369</v>
      </c>
      <c r="JM191">
        <f>SQRT(POWER(A191-A270,2)+POWER(B191-B270,2))</f>
        <v>369.19507038962479</v>
      </c>
      <c r="JN191">
        <f>SQRT(POWER(A191-A271,2)+POWER(B191-B271,2))</f>
        <v>590.03050768583148</v>
      </c>
      <c r="JO191">
        <f>SQRT(POWER(A191-A272,2)+POWER(B191-B272,2))</f>
        <v>355.13518552799019</v>
      </c>
      <c r="JP191">
        <f>SQRT(POWER(A191-A273,2)+POWER(B191-B273,2))</f>
        <v>248.84533349050369</v>
      </c>
      <c r="JQ191">
        <f>SQRT(POWER(A191-A274,2)+POWER(B191-B274,2))</f>
        <v>236.25621684941964</v>
      </c>
      <c r="JR191">
        <f>SQRT(POWER(A191-A275,2)+POWER(B191-B275,2))</f>
        <v>460.89586676384937</v>
      </c>
      <c r="JS191">
        <f>SQRT(POWER(A191-A276,2)+POWER(B191-B276,2))</f>
        <v>544.54109119514567</v>
      </c>
      <c r="JT191">
        <f>SQRT(POWER(A191-A277,2)+POWER(B191-B277,2))</f>
        <v>314.11622052991788</v>
      </c>
      <c r="JU191">
        <f>SQRT(POWER(A191-A278,2)+POWER(B191-B278,2))</f>
        <v>247.82251713676061</v>
      </c>
      <c r="JV191">
        <f>SQRT(POWER(A191-A279,2)+POWER(B191-B279,2))</f>
        <v>511.47629466085721</v>
      </c>
      <c r="JW191">
        <f>SQRT(POWER(A191-A280,2)+POWER(B191-B280,2))</f>
        <v>269.29537686339881</v>
      </c>
      <c r="JX191">
        <f>SQRT(POWER(A191-A281,2)+POWER(B191-B281,2))</f>
        <v>258.42793966597344</v>
      </c>
      <c r="JY191">
        <f>SQRT(POWER(A191-A282,2)+POWER(B191-B282,2))</f>
        <v>370.61165658948181</v>
      </c>
      <c r="JZ191">
        <f>SQRT(POWER(A191-A283,2)+POWER(B191-B283,2))</f>
        <v>343.20984834354624</v>
      </c>
      <c r="KA191">
        <f>SQRT(POWER(A191-A284,2)+POWER(B191-B284,2))</f>
        <v>264.43335644354704</v>
      </c>
      <c r="KB191">
        <f>SQRT(POWER(A191-A285,2)+POWER(B191-B285,2))</f>
        <v>300.16662039607269</v>
      </c>
      <c r="KC191">
        <f>SQRT(POWER(A191-A286,2)+POWER(B191-B286,2))</f>
        <v>406.07388490273541</v>
      </c>
      <c r="KD191">
        <f>SQRT(POWER(A191-A287,2)+POWER(B191-B287,2))</f>
        <v>448.86746373512079</v>
      </c>
      <c r="KE191">
        <f>SQRT(POWER(A191-A288,2)+POWER(B191-B288,2))</f>
        <v>391.24544725785626</v>
      </c>
      <c r="KF191">
        <f>SQRT(POWER(A191-A289,2)+POWER(B191-B289,2))</f>
        <v>343.11076928595526</v>
      </c>
      <c r="KG191">
        <f>SQRT(POWER(A191-A290,2)+POWER(B191-B290,2))</f>
        <v>605.08263898413088</v>
      </c>
      <c r="KH191">
        <f>SQRT(POWER(A191-A291,2)+POWER(B191-B291,2))</f>
        <v>331.22801813856267</v>
      </c>
      <c r="KI191">
        <f>SQRT(POWER(A191-A292,2)+POWER(B191-B292,2))</f>
        <v>561.89767751789111</v>
      </c>
      <c r="KJ191">
        <f>SQRT(POWER(A191-A293,2)+POWER(B191-B293,2))</f>
        <v>374.97333238511777</v>
      </c>
      <c r="KK191">
        <f>SQRT(POWER(A191-A294,2)+POWER(B191-B294,2))</f>
        <v>630.58147768547724</v>
      </c>
      <c r="KL191">
        <f>SQRT(POWER(A191-A295,2)+POWER(B191-B295,2))</f>
        <v>407.15598976313737</v>
      </c>
      <c r="KM191">
        <f>SQRT(POWER(A191-A296,2)+POWER(B191-B296,2))</f>
        <v>400.60454315946043</v>
      </c>
      <c r="KN191">
        <f>SQRT(POWER(A191-A297,2)+POWER(B191-B297,2))</f>
        <v>433.1293109453573</v>
      </c>
      <c r="KO191">
        <f>SQRT(POWER(A191-A298,2)+POWER(B191-B298,2))</f>
        <v>604.20029791452441</v>
      </c>
      <c r="KP191">
        <f>SQRT(POWER(A191-A299,2)+POWER(B191-B299,2))</f>
        <v>518.31361162909855</v>
      </c>
      <c r="KQ191">
        <f>SQRT(POWER(A191-A300,2)+POWER(B191-B300,2))</f>
        <v>399.23927662493327</v>
      </c>
      <c r="KR191">
        <f>SQRT(POWER(A191-A301,2)+POWER(B191-B301,2))</f>
        <v>454.27414630374903</v>
      </c>
      <c r="KS191">
        <f>SQRT(POWER(A191-A302,2)+POWER(B191-B302,2))</f>
        <v>551.77984740292936</v>
      </c>
      <c r="KT191">
        <f>SQRT(POWER(A191-A303,2)+POWER(B191-B303,2))</f>
        <v>621.11915121013612</v>
      </c>
      <c r="KU191">
        <f>SQRT(POWER(A191-A304,2)+POWER(B191-B304,2))</f>
        <v>623.14123599710524</v>
      </c>
      <c r="KV191">
        <f>SQRT(POWER(A191-A305,2)+POWER(B191-B305,2))</f>
        <v>576.5665616388103</v>
      </c>
      <c r="KW191">
        <f>SQRT(POWER(A191-A306,2)+POWER(B191-B306,2))</f>
        <v>522.38300125482647</v>
      </c>
      <c r="KX191">
        <f>SQRT(POWER(A191-A307,2)+POWER(B191-B307,2))</f>
        <v>640.48809512745822</v>
      </c>
      <c r="KY191">
        <f>SQRT(POWER(A191-A308,2)+POWER(B191-B308,2))</f>
        <v>620.45950713966818</v>
      </c>
      <c r="KZ191">
        <f>SQRT(POWER(A191-A309,2)+POWER(B191-B309,2))</f>
        <v>555.19365990616279</v>
      </c>
      <c r="LA191">
        <f>SQRT(POWER(A191-A310,2)+POWER(B191-B310,2))</f>
        <v>634.25310405231755</v>
      </c>
      <c r="LB191">
        <f>SQRT(POWER(A191-A311,2)+POWER(B191-B311,2))</f>
        <v>612.4255056739554</v>
      </c>
      <c r="LC191">
        <f>SQRT(POWER(A191-A312,2)+POWER(B191-B312,2))</f>
        <v>652.08128327686268</v>
      </c>
      <c r="LD191">
        <f t="shared" si="8"/>
        <v>31.827660925679098</v>
      </c>
      <c r="LE191">
        <f t="shared" si="6"/>
        <v>49.406477308142499</v>
      </c>
      <c r="LF191">
        <f t="shared" si="7"/>
        <v>66.037867924396224</v>
      </c>
    </row>
    <row r="192" spans="1:318" x14ac:dyDescent="0.25">
      <c r="A192">
        <v>579</v>
      </c>
      <c r="B192">
        <v>501</v>
      </c>
      <c r="C192">
        <f>SQRT(POWER(A192,2)+POWER(B192,2))</f>
        <v>765.66441735266767</v>
      </c>
      <c r="D192">
        <f>SQRT(POWER(A192-A1,2)+POWER(B192-B1,2))</f>
        <v>725.98415960680575</v>
      </c>
      <c r="E192">
        <f>SQRT(POWER(A192-A2,2)+POWER(B192-B2,2))</f>
        <v>703.61637274867337</v>
      </c>
      <c r="F192">
        <f>SQRT(POWER(A192-A3,2)+POWER(B192-B3,2))</f>
        <v>714.26745690952487</v>
      </c>
      <c r="G192">
        <f>SQRT(POWER(A192-A4,2)+POWER(B192-B4,2))</f>
        <v>703.58652630646645</v>
      </c>
      <c r="H192">
        <f>SQRT(POWER(A192-A5,2)+POWER(B192-B5,2))</f>
        <v>658.45349114421128</v>
      </c>
      <c r="I192">
        <f>SQRT(POWER(A192-A6,2)+POWER(B192-B6,2))</f>
        <v>647.52220039161591</v>
      </c>
      <c r="J192">
        <f>SQRT(POWER(A192-A7,2)+POWER(B192-B7,2))</f>
        <v>688.40758275893506</v>
      </c>
      <c r="K192">
        <f>SQRT(POWER(A192-A8,2)+POWER(B192-B8,2))</f>
        <v>647.69823220385592</v>
      </c>
      <c r="L192">
        <f>SQRT(POWER(A192-A9,2)+POWER(B192-B9,2))</f>
        <v>616.78602448499112</v>
      </c>
      <c r="M192">
        <f>SQRT(POWER(A192-A10,2)+POWER(B192-B10,2))</f>
        <v>648.17050226001493</v>
      </c>
      <c r="N192">
        <f>SQRT(POWER(A192-A11,2)+POWER(B192-B11,2))</f>
        <v>620.20641725154701</v>
      </c>
      <c r="O192">
        <f>SQRT(POWER(A192-A12,2)+POWER(B192-B12,2))</f>
        <v>654.03746070083787</v>
      </c>
      <c r="P192">
        <f>SQRT(POWER(A192-A13,2)+POWER(B192-B13,2))</f>
        <v>586.55093555461997</v>
      </c>
      <c r="Q192">
        <f>SQRT(POWER(A192-A14,2)+POWER(B192-B14,2))</f>
        <v>615.02845462628795</v>
      </c>
      <c r="R192">
        <f>SQRT(POWER(A192-A15,2)+POWER(B192-B15,2))</f>
        <v>557.2001435749994</v>
      </c>
      <c r="S192">
        <f>SQRT(POWER(A192-A16,2)+POWER(B192-B16,2))</f>
        <v>559.3299562869845</v>
      </c>
      <c r="T192">
        <f>SQRT(POWER(A192-A17,2)+POWER(B192-B17,2))</f>
        <v>586.95229789140444</v>
      </c>
      <c r="U192">
        <f>SQRT(POWER(A192-A18,2)+POWER(B192-B18,2))</f>
        <v>598.02090264471531</v>
      </c>
      <c r="V192">
        <f>SQRT(POWER(A192-A19,2)+POWER(B192-B19,2))</f>
        <v>535.47735713099951</v>
      </c>
      <c r="W192">
        <f>SQRT(POWER(A192-A20,2)+POWER(B192-B20,2))</f>
        <v>621.82393006380835</v>
      </c>
      <c r="X192">
        <f>SQRT(POWER(A192-A21,2)+POWER(B192-B21,2))</f>
        <v>526.7988230814492</v>
      </c>
      <c r="Y192">
        <f>SQRT(POWER(A192-A22,2)+POWER(B192-B22,2))</f>
        <v>579.52480533623407</v>
      </c>
      <c r="Z192">
        <f>SQRT(POWER(A192-A23,2)+POWER(B192-B23,2))</f>
        <v>553.95396920682856</v>
      </c>
      <c r="AA192">
        <f>SQRT(POWER(A192-A24,2)+POWER(B192-B24,2))</f>
        <v>501.95816558753182</v>
      </c>
      <c r="AB192">
        <f>SQRT(POWER(A192-A25,2)+POWER(B192-B25,2))</f>
        <v>573.87455075129446</v>
      </c>
      <c r="AC192">
        <f>SQRT(POWER(A192-A26,2)+POWER(B192-B26,2))</f>
        <v>518.53061626098804</v>
      </c>
      <c r="AD192">
        <f>SQRT(POWER(A192-A27,2)+POWER(B192-B27,2))</f>
        <v>531.96334460186256</v>
      </c>
      <c r="AE192">
        <f>SQRT(POWER(A192-A28,2)+POWER(B192-B28,2))</f>
        <v>503.20572333788095</v>
      </c>
      <c r="AF192">
        <f>SQRT(POWER(A192-A29,2)+POWER(B192-B29,2))</f>
        <v>576.44861002521293</v>
      </c>
      <c r="AG192">
        <f>SQRT(POWER(A192-A30,2)+POWER(B192-B30,2))</f>
        <v>478.15164958410423</v>
      </c>
      <c r="AH192">
        <f>SQRT(POWER(A192-A31,2)+POWER(B192-B31,2))</f>
        <v>465.08923874886636</v>
      </c>
      <c r="AI192">
        <f>SQRT(POWER(A192-A32,2)+POWER(B192-B32,2))</f>
        <v>540.04907184440196</v>
      </c>
      <c r="AJ192">
        <f>SQRT(POWER(A192-A33,2)+POWER(B192-B33,2))</f>
        <v>605.59474898648193</v>
      </c>
      <c r="AK192">
        <f>SQRT(POWER(A192-A34,2)+POWER(B192-B34,2))</f>
        <v>463.49649405362283</v>
      </c>
      <c r="AL192">
        <f>SQRT(POWER(A192-A35,2)+POWER(B192-B35,2))</f>
        <v>485.78287330864185</v>
      </c>
      <c r="AM192">
        <f>SQRT(POWER(A192-A36,2)+POWER(B192-B36,2))</f>
        <v>595.88002148083467</v>
      </c>
      <c r="AN192">
        <f>SQRT(POWER(A192-A37,2)+POWER(B192-B37,2))</f>
        <v>429.26099287030496</v>
      </c>
      <c r="AO192">
        <f>SQRT(POWER(A192-A38,2)+POWER(B192-B38,2))</f>
        <v>438.53962192714124</v>
      </c>
      <c r="AP192">
        <f>SQRT(POWER(A192-A39,2)+POWER(B192-B39,2))</f>
        <v>570.46121691136898</v>
      </c>
      <c r="AQ192">
        <f>SQRT(POWER(A192-A40,2)+POWER(B192-B40,2))</f>
        <v>503.57223910775701</v>
      </c>
      <c r="AR192">
        <f>SQRT(POWER(A192-A41,2)+POWER(B192-B41,2))</f>
        <v>414.07728747179556</v>
      </c>
      <c r="AS192">
        <f>SQRT(POWER(A192-A42,2)+POWER(B192-B42,2))</f>
        <v>473.35504645033626</v>
      </c>
      <c r="AT192">
        <f>SQRT(POWER(A192-A43,2)+POWER(B192-B43,2))</f>
        <v>450.92349683732385</v>
      </c>
      <c r="AU192">
        <f>SQRT(POWER(A192-A44,2)+POWER(B192-B44,2))</f>
        <v>493.96761027419603</v>
      </c>
      <c r="AV192">
        <f>SQRT(POWER(A192-A45,2)+POWER(B192-B45,2))</f>
        <v>555.89927145122249</v>
      </c>
      <c r="AW192">
        <f>SQRT(POWER(A192-A46,2)+POWER(B192-B46,2))</f>
        <v>586.20559533324138</v>
      </c>
      <c r="AX192">
        <f>SQRT(POWER(A192-A47,2)+POWER(B192-B47,2))</f>
        <v>402.23997812251332</v>
      </c>
      <c r="AY192">
        <f>SQRT(POWER(A192-A48,2)+POWER(B192-B48,2))</f>
        <v>412.9818397944394</v>
      </c>
      <c r="AZ192">
        <f>SQRT(POWER(A192-A49,2)+POWER(B192-B49,2))</f>
        <v>531.1459309831904</v>
      </c>
      <c r="BA192">
        <f>SQRT(POWER(A192-A50,2)+POWER(B192-B50,2))</f>
        <v>385.01168813426949</v>
      </c>
      <c r="BB192">
        <f>SQRT(POWER(A192-A51,2)+POWER(B192-B51,2))</f>
        <v>537.3788235500167</v>
      </c>
      <c r="BC192">
        <f>SQRT(POWER(A192-A52,2)+POWER(B192-B52,2))</f>
        <v>373.12866413611272</v>
      </c>
      <c r="BD192">
        <f>SQRT(POWER(A192-A53,2)+POWER(B192-B53,2))</f>
        <v>565.38305598947693</v>
      </c>
      <c r="BE192">
        <f>SQRT(POWER(A192-A54,2)+POWER(B192-B54,2))</f>
        <v>408.9498746790369</v>
      </c>
      <c r="BF192">
        <f>SQRT(POWER(A192-A55,2)+POWER(B192-B55,2))</f>
        <v>471.66619552391074</v>
      </c>
      <c r="BG192">
        <f>SQRT(POWER(A192-A56,2)+POWER(B192-B56,2))</f>
        <v>350.95583767762008</v>
      </c>
      <c r="BH192">
        <f>SQRT(POWER(A192-A57,2)+POWER(B192-B57,2))</f>
        <v>345</v>
      </c>
      <c r="BI192">
        <f>SQRT(POWER(A192-A58,2)+POWER(B192-B58,2))</f>
        <v>379.77098362039192</v>
      </c>
      <c r="BJ192">
        <f>SQRT(POWER(A192-A59,2)+POWER(B192-B59,2))</f>
        <v>505.75586996099213</v>
      </c>
      <c r="BK192">
        <f>SQRT(POWER(A192-A60,2)+POWER(B192-B60,2))</f>
        <v>357.79882615794031</v>
      </c>
      <c r="BL192">
        <f>SQRT(POWER(A192-A61,2)+POWER(B192-B61,2))</f>
        <v>435.17812445020718</v>
      </c>
      <c r="BM192">
        <f>SQRT(POWER(A192-A62,2)+POWER(B192-B62,2))</f>
        <v>401.1645547652484</v>
      </c>
      <c r="BN192">
        <f>SQRT(POWER(A192-A63,2)+POWER(B192-B63,2))</f>
        <v>461.57664585635177</v>
      </c>
      <c r="BO192">
        <f>SQRT(POWER(A192-A64,2)+POWER(B192-B64,2))</f>
        <v>510.06372150938159</v>
      </c>
      <c r="BP192">
        <f>SQRT(POWER(A192-A65,2)+POWER(B192-B65,2))</f>
        <v>345.8569068270865</v>
      </c>
      <c r="BQ192">
        <f>SQRT(POWER(A192-A66,2)+POWER(B192-B66,2))</f>
        <v>467.61094940131591</v>
      </c>
      <c r="BR192">
        <f>SQRT(POWER(A192-A67,2)+POWER(B192-B67,2))</f>
        <v>342.86440468500081</v>
      </c>
      <c r="BS192">
        <f>SQRT(POWER(A192-A68,2)+POWER(B192-B68,2))</f>
        <v>323.44705903748763</v>
      </c>
      <c r="BT192">
        <f>SQRT(POWER(A192-A69,2)+POWER(B192-B69,2))</f>
        <v>299.88331063932185</v>
      </c>
      <c r="BU192">
        <f>SQRT(POWER(A192-A70,2)+POWER(B192-B70,2))</f>
        <v>502.31165624540307</v>
      </c>
      <c r="BV192">
        <f>SQRT(POWER(A192-A71,2)+POWER(B192-B71,2))</f>
        <v>321.1261434389919</v>
      </c>
      <c r="BW192">
        <f>SQRT(POWER(A192-A72,2)+POWER(B192-B72,2))</f>
        <v>564.42891492197668</v>
      </c>
      <c r="BX192">
        <f>SQRT(POWER(A192-A73,2)+POWER(B192-B73,2))</f>
        <v>387.32415364911083</v>
      </c>
      <c r="BY192">
        <f>SQRT(POWER(A192-A74,2)+POWER(B192-B74,2))</f>
        <v>313.26825565320212</v>
      </c>
      <c r="BZ192">
        <f>SQRT(POWER(A192-A75,2)+POWER(B192-B75,2))</f>
        <v>303.1468291109112</v>
      </c>
      <c r="CA192">
        <f>SQRT(POWER(A192-A76,2)+POWER(B192-B76,2))</f>
        <v>286.48385643871802</v>
      </c>
      <c r="CB192">
        <f>SQRT(POWER(A192-A77,2)+POWER(B192-B77,2))</f>
        <v>294.60821441365141</v>
      </c>
      <c r="CC192">
        <f>SQRT(POWER(A192-A78,2)+POWER(B192-B78,2))</f>
        <v>321.30981933330327</v>
      </c>
      <c r="CD192">
        <f>SQRT(POWER(A192-A79,2)+POWER(B192-B79,2))</f>
        <v>292.95904150580503</v>
      </c>
      <c r="CE192">
        <f>SQRT(POWER(A192-A80,2)+POWER(B192-B80,2))</f>
        <v>383.105729531679</v>
      </c>
      <c r="CF192">
        <f>SQRT(POWER(A192-A81,2)+POWER(B192-B81,2))</f>
        <v>400.67068772247364</v>
      </c>
      <c r="CG192">
        <f>SQRT(POWER(A192-A82,2)+POWER(B192-B82,2))</f>
        <v>472.48280391988868</v>
      </c>
      <c r="CH192">
        <f>SQRT(POWER(A192-A83,2)+POWER(B192-B83,2))</f>
        <v>443.46025752033296</v>
      </c>
      <c r="CI192">
        <f>SQRT(POWER(A192-A84,2)+POWER(B192-B84,2))</f>
        <v>505.01584133569514</v>
      </c>
      <c r="CJ192">
        <f>SQRT(POWER(A192-A85,2)+POWER(B192-B85,2))</f>
        <v>372.54261501202785</v>
      </c>
      <c r="CK192">
        <f>SQRT(POWER(A192-A86,2)+POWER(B192-B86,2))</f>
        <v>400.28115119250867</v>
      </c>
      <c r="CL192">
        <f>SQRT(POWER(A192-A87,2)+POWER(B192-B87,2))</f>
        <v>249.06424873915566</v>
      </c>
      <c r="CM192">
        <f>SQRT(POWER(A192-A88,2)+POWER(B192-B88,2))</f>
        <v>332.14605221197496</v>
      </c>
      <c r="CN192">
        <f>SQRT(POWER(A192-A89,2)+POWER(B192-B89,2))</f>
        <v>267.32938484199599</v>
      </c>
      <c r="CO192">
        <f>SQRT(POWER(A192-A90,2)+POWER(B192-B90,2))</f>
        <v>243.08229059312404</v>
      </c>
      <c r="CP192">
        <f>SQRT(POWER(A192-A91,2)+POWER(B192-B91,2))</f>
        <v>349.70416068442768</v>
      </c>
      <c r="CQ192">
        <f>SQRT(POWER(A192-A92,2)+POWER(B192-B92,2))</f>
        <v>321.80118085550896</v>
      </c>
      <c r="CR192">
        <f>SQRT(POWER(A192-A93,2)+POWER(B192-B93,2))</f>
        <v>427.2294465506796</v>
      </c>
      <c r="CS192">
        <f>SQRT(POWER(A192-A94,2)+POWER(B192-B94,2))</f>
        <v>369.96216022723189</v>
      </c>
      <c r="CT192">
        <f>SQRT(POWER(A192-A95,2)+POWER(B192-B95,2))</f>
        <v>361.01246515875323</v>
      </c>
      <c r="CU192">
        <f>SQRT(POWER(A192-A96,2)+POWER(B192-B96,2))</f>
        <v>234.54637068179076</v>
      </c>
      <c r="CV192">
        <f>SQRT(POWER(A192-A97,2)+POWER(B192-B97,2))</f>
        <v>253.33179824096302</v>
      </c>
      <c r="CW192">
        <f>SQRT(POWER(A192-A98,2)+POWER(B192-B98,2))</f>
        <v>382.25645841502796</v>
      </c>
      <c r="CX192">
        <f>SQRT(POWER(A192-A99,2)+POWER(B192-B99,2))</f>
        <v>302.29290431632694</v>
      </c>
      <c r="CY192">
        <f>SQRT(POWER(A192-A100,2)+POWER(B192-B100,2))</f>
        <v>402.4388152253706</v>
      </c>
      <c r="CZ192">
        <f>SQRT(POWER(A192-A101,2)+POWER(B192-B101,2))</f>
        <v>215.41123461880997</v>
      </c>
      <c r="DA192">
        <f>SQRT(POWER(A192-A102,2)+POWER(B192-B102,2))</f>
        <v>556.72345019767215</v>
      </c>
      <c r="DB192">
        <f>SQRT(POWER(A192-A103,2)+POWER(B192-B103,2))</f>
        <v>381.34498816688284</v>
      </c>
      <c r="DC192">
        <f>SQRT(POWER(A192-A104,2)+POWER(B192-B104,2))</f>
        <v>297.37854663711033</v>
      </c>
      <c r="DD192">
        <f>SQRT(POWER(A192-A105,2)+POWER(B192-B105,2))</f>
        <v>203.66639388961548</v>
      </c>
      <c r="DE192">
        <f>SQRT(POWER(A192-A106,2)+POWER(B192-B106,2))</f>
        <v>247.13154391942766</v>
      </c>
      <c r="DF192">
        <f>SQRT(POWER(A192-A107,2)+POWER(B192-B107,2))</f>
        <v>520.33162502388802</v>
      </c>
      <c r="DG192">
        <f>SQRT(POWER(A192-A108,2)+POWER(B192-B108,2))</f>
        <v>412.68510998096355</v>
      </c>
      <c r="DH192">
        <f>SQRT(POWER(A192-A109,2)+POWER(B192-B109,2))</f>
        <v>492.44289008980525</v>
      </c>
      <c r="DI192">
        <f>SQRT(POWER(A192-A110,2)+POWER(B192-B110,2))</f>
        <v>484.00929743136135</v>
      </c>
      <c r="DJ192">
        <f>SQRT(POWER(A192-A111,2)+POWER(B192-B111,2))</f>
        <v>288.00173610587836</v>
      </c>
      <c r="DK192">
        <f>SQRT(POWER(A192-A112,2)+POWER(B192-B112,2))</f>
        <v>186.93581786270923</v>
      </c>
      <c r="DL192">
        <f>SQRT(POWER(A192-A113,2)+POWER(B192-B113,2))</f>
        <v>349.56115344814845</v>
      </c>
      <c r="DM192">
        <f>SQRT(POWER(A192-A114,2)+POWER(B192-B114,2))</f>
        <v>318.90437438203946</v>
      </c>
      <c r="DN192">
        <f>SQRT(POWER(A192-A115,2)+POWER(B192-B115,2))</f>
        <v>203.96078054371139</v>
      </c>
      <c r="DO192">
        <f>SQRT(POWER(A192-A116,2)+POWER(B192-B116,2))</f>
        <v>192.93781381574738</v>
      </c>
      <c r="DP192">
        <f>SQRT(POWER(A192-A117,2)+POWER(B192-B117,2))</f>
        <v>296.32583417582748</v>
      </c>
      <c r="DQ192">
        <f>SQRT(POWER(A192-A118,2)+POWER(B192-B118,2))</f>
        <v>187.03208280934049</v>
      </c>
      <c r="DR192">
        <f>SQRT(POWER(A192-A119,2)+POWER(B192-B119,2))</f>
        <v>338.07247743642193</v>
      </c>
      <c r="DS192">
        <f>SQRT(POWER(A192-A120,2)+POWER(B192-B120,2))</f>
        <v>386.03238206140168</v>
      </c>
      <c r="DT192">
        <f>SQRT(POWER(A192-A121,2)+POWER(B192-B121,2))</f>
        <v>161.19863522995473</v>
      </c>
      <c r="DU192">
        <f>SQRT(POWER(A192-A122,2)+POWER(B192-B122,2))</f>
        <v>370.11484704075303</v>
      </c>
      <c r="DV192">
        <f>SQRT(POWER(A192-A123,2)+POWER(B192-B123,2))</f>
        <v>455.59302013968562</v>
      </c>
      <c r="DW192">
        <f>SQRT(POWER(A192-A124,2)+POWER(B192-B124,2))</f>
        <v>185.15398996510984</v>
      </c>
      <c r="DX192">
        <f>SQRT(POWER(A192-A125,2)+POWER(B192-B125,2))</f>
        <v>257.62957904712727</v>
      </c>
      <c r="DY192">
        <f>SQRT(POWER(A192-A126,2)+POWER(B192-B126,2))</f>
        <v>548.15052677161589</v>
      </c>
      <c r="DZ192">
        <f>SQRT(POWER(A192-A127,2)+POWER(B192-B127,2))</f>
        <v>510.43902672111585</v>
      </c>
      <c r="EA192">
        <f>SQRT(POWER(A192-A128,2)+POWER(B192-B128,2))</f>
        <v>416.47328845917599</v>
      </c>
      <c r="EB192">
        <f>SQRT(POWER(A192-A129,2)+POWER(B192-B129,2))</f>
        <v>450.8680516514782</v>
      </c>
      <c r="EC192">
        <f>SQRT(POWER(A192-A130,2)+POWER(B192-B130,2))</f>
        <v>250.0719896349849</v>
      </c>
      <c r="ED192">
        <f>SQRT(POWER(A192-A131,2)+POWER(B192-B131,2))</f>
        <v>275.69729777420741</v>
      </c>
      <c r="EE192">
        <f>SQRT(POWER(A192-A132,2)+POWER(B192-B132,2))</f>
        <v>146.32839779072276</v>
      </c>
      <c r="EF192">
        <f>SQRT(POWER(A192-A133,2)+POWER(B192-B133,2))</f>
        <v>405.11356432486929</v>
      </c>
      <c r="EG192">
        <f>SQRT(POWER(A192-A134,2)+POWER(B192-B134,2))</f>
        <v>206.196508214858</v>
      </c>
      <c r="EH192">
        <f>SQRT(POWER(A192-A135,2)+POWER(B192-B135,2))</f>
        <v>226.56566377101365</v>
      </c>
      <c r="EI192">
        <f>SQRT(POWER(A192-A136,2)+POWER(B192-B136,2))</f>
        <v>148.95972610071487</v>
      </c>
      <c r="EJ192">
        <f>SQRT(POWER(A192-A137,2)+POWER(B192-B137,2))</f>
        <v>593.00084316972095</v>
      </c>
      <c r="EK192">
        <f>SQRT(POWER(A192-A138,2)+POWER(B192-B138,2))</f>
        <v>415.65009322746459</v>
      </c>
      <c r="EL192">
        <f>SQRT(POWER(A192-A139,2)+POWER(B192-B139,2))</f>
        <v>483.80264571413829</v>
      </c>
      <c r="EM192">
        <f>SQRT(POWER(A192-A140,2)+POWER(B192-B140,2))</f>
        <v>197.58795509848267</v>
      </c>
      <c r="EN192">
        <f>SQRT(POWER(A192-A141,2)+POWER(B192-B141,2))</f>
        <v>130.96946208945045</v>
      </c>
      <c r="EO192">
        <f>SQRT(POWER(A192-A142,2)+POWER(B192-B142,2))</f>
        <v>339.74402128661512</v>
      </c>
      <c r="EP192">
        <f>SQRT(POWER(A192-A143,2)+POWER(B192-B143,2))</f>
        <v>359.86942076258714</v>
      </c>
      <c r="EQ192">
        <f>SQRT(POWER(A192-A144,2)+POWER(B192-B144,2))</f>
        <v>523.64587270406321</v>
      </c>
      <c r="ER192">
        <f>SQRT(POWER(A192-A145,2)+POWER(B192-B145,2))</f>
        <v>157.00318468107582</v>
      </c>
      <c r="ES192">
        <f>SQRT(POWER(A192-A146,2)+POWER(B192-B146,2))</f>
        <v>248.38679514016039</v>
      </c>
      <c r="ET192">
        <f>SQRT(POWER(A192-A147,2)+POWER(B192-B147,2))</f>
        <v>461.06398688251505</v>
      </c>
      <c r="EU192">
        <f>SQRT(POWER(A192-A148,2)+POWER(B192-B148,2))</f>
        <v>579.24951445814781</v>
      </c>
      <c r="EV192">
        <f>SQRT(POWER(A192-A149,2)+POWER(B192-B149,2))</f>
        <v>103.46496991735899</v>
      </c>
      <c r="EW192">
        <f>SQRT(POWER(A192-A150,2)+POWER(B192-B150,2))</f>
        <v>371.92741227287888</v>
      </c>
      <c r="EX192">
        <f>SQRT(POWER(A192-A151,2)+POWER(B192-B151,2))</f>
        <v>490.7871228954566</v>
      </c>
      <c r="EY192">
        <f>SQRT(POWER(A192-A152,2)+POWER(B192-B152,2))</f>
        <v>288.71612355391585</v>
      </c>
      <c r="EZ192">
        <f>SQRT(POWER(A192-A153,2)+POWER(B192-B153,2))</f>
        <v>302.04966479041155</v>
      </c>
      <c r="FA192">
        <f>SQRT(POWER(A192-A154,2)+POWER(B192-B154,2))</f>
        <v>207.96393918177256</v>
      </c>
      <c r="FB192">
        <f>SQRT(POWER(A192-A155,2)+POWER(B192-B155,2))</f>
        <v>401.53829207187698</v>
      </c>
      <c r="FC192">
        <f>SQRT(POWER(A192-A156,2)+POWER(B192-B156,2))</f>
        <v>373.12196397424799</v>
      </c>
      <c r="FD192">
        <f>SQRT(POWER(A192-A157,2)+POWER(B192-B157,2))</f>
        <v>129.18978287774928</v>
      </c>
      <c r="FE192">
        <f>SQRT(POWER(A192-A158,2)+POWER(B192-B158,2))</f>
        <v>414.10264428037647</v>
      </c>
      <c r="FF192">
        <f>SQRT(POWER(A192-A159,2)+POWER(B192-B159,2))</f>
        <v>79.605276207045478</v>
      </c>
      <c r="FG192">
        <f>SQRT(POWER(A192-A160,2)+POWER(B192-B160,2))</f>
        <v>358.28061627724156</v>
      </c>
      <c r="FH192">
        <f>SQRT(POWER(A192-A161,2)+POWER(B192-B161,2))</f>
        <v>374.88264830477283</v>
      </c>
      <c r="FI192">
        <f>SQRT(POWER(A192-A162,2)+POWER(B192-B162,2))</f>
        <v>82.540898953185632</v>
      </c>
      <c r="FJ192">
        <f>SQRT(POWER(A192-A163,2)+POWER(B192-B163,2))</f>
        <v>472.95665763365673</v>
      </c>
      <c r="FK192">
        <f>SQRT(POWER(A192-A164,2)+POWER(B192-B164,2))</f>
        <v>221.44976857066254</v>
      </c>
      <c r="FL192">
        <f>SQRT(POWER(A192-A165,2)+POWER(B192-B165,2))</f>
        <v>91.547801721286575</v>
      </c>
      <c r="FM192">
        <f>SQRT(POWER(A192-A166,2)+POWER(B192-B166,2))</f>
        <v>155.00322577288512</v>
      </c>
      <c r="FN192">
        <f>SQRT(POWER(A192-A167,2)+POWER(B192-B167,2))</f>
        <v>283.09892264012592</v>
      </c>
      <c r="FO192">
        <f>SQRT(POWER(A192-A168,2)+POWER(B192-B168,2))</f>
        <v>54.918120870983927</v>
      </c>
      <c r="FP192">
        <f>SQRT(POWER(A192-A169,2)+POWER(B192-B169,2))</f>
        <v>154.54772725601629</v>
      </c>
      <c r="FQ192">
        <f>SQRT(POWER(A192-A170,2)+POWER(B192-B170,2))</f>
        <v>190.07893097342483</v>
      </c>
      <c r="FR192">
        <f>SQRT(POWER(A192-A171,2)+POWER(B192-B171,2))</f>
        <v>416.51530584121394</v>
      </c>
      <c r="FS192">
        <f>SQRT(POWER(A192-A172,2)+POWER(B192-B172,2))</f>
        <v>218.83555469804261</v>
      </c>
      <c r="FT192">
        <f>SQRT(POWER(A192-A173,2)+POWER(B192-B173,2))</f>
        <v>250.00799987200409</v>
      </c>
      <c r="FU192">
        <f>SQRT(POWER(A192-A174,2)+POWER(B192-B174,2))</f>
        <v>189.3620870184948</v>
      </c>
      <c r="FV192">
        <f>SQRT(POWER(A192-A175,2)+POWER(B192-B175,2))</f>
        <v>442.55734091753578</v>
      </c>
      <c r="FW192">
        <f>SQRT(POWER(A192-A176,2)+POWER(B192-B176,2))</f>
        <v>69.641941385920603</v>
      </c>
      <c r="FX192">
        <f>SQRT(POWER(A192-A177,2)+POWER(B192-B177,2))</f>
        <v>126.57013865837392</v>
      </c>
      <c r="FY192">
        <f>SQRT(POWER(A192-A178,2)+POWER(B192-B178,2))</f>
        <v>140.11780757633915</v>
      </c>
      <c r="FZ192">
        <f>SQRT(POWER(A192-A179,2)+POWER(B192-B179,2))</f>
        <v>168.15766411317682</v>
      </c>
      <c r="GA192">
        <f>SQRT(POWER(A192-A180,2)+POWER(B192-B180,2))</f>
        <v>520.19707803869869</v>
      </c>
      <c r="GB192">
        <f>SQRT(POWER(A192-A181,2)+POWER(B192-B181,2))</f>
        <v>92.612094242598786</v>
      </c>
      <c r="GC192">
        <f>SQRT(POWER(A192-A182,2)+POWER(B192-B182,2))</f>
        <v>379.23343734433547</v>
      </c>
      <c r="GD192">
        <f>SQRT(POWER(A192-A183,2)+POWER(B192-B183,2))</f>
        <v>259.46483384073457</v>
      </c>
      <c r="GE192">
        <f>SQRT(POWER(A192-A184,2)+POWER(B192-B184,2))</f>
        <v>170.60187572239644</v>
      </c>
      <c r="GF192">
        <f>SQRT(POWER(A192-A185,2)+POWER(B192-B185,2))</f>
        <v>120.41594578792295</v>
      </c>
      <c r="GG192">
        <f>SQRT(POWER(A192-A186,2)+POWER(B192-B186,2))</f>
        <v>301.19926958742781</v>
      </c>
      <c r="GH192">
        <f>SQRT(POWER(A192-A187,2)+POWER(B192-B187,2))</f>
        <v>434.26374474505695</v>
      </c>
      <c r="GI192">
        <f>SQRT(POWER(A192-A188,2)+POWER(B192-B188,2))</f>
        <v>31.064449134018133</v>
      </c>
      <c r="GJ192">
        <f>SQRT(POWER(A192-A189,2)+POWER(B192-B189,2))</f>
        <v>28.319604517012593</v>
      </c>
      <c r="GK192">
        <f>SQRT(POWER(A192-A190,2)+POWER(B192-B190,2))</f>
        <v>234.79565583715555</v>
      </c>
      <c r="GL192">
        <f>SQRT(POWER(A192-A191,2)+POWER(B192-B191,2))</f>
        <v>507.3263249625432</v>
      </c>
      <c r="GM192">
        <f>SQRT(POWER(A192-A192,2)+POWER(B192-B192,2))</f>
        <v>0</v>
      </c>
      <c r="GN192">
        <f>SQRT(POWER(A192-A193,2)+POWER(B192-B193,2))</f>
        <v>406.07388490273541</v>
      </c>
      <c r="GO192">
        <f>SQRT(POWER(A192-A194,2)+POWER(B192-B194,2))</f>
        <v>19.235384061671343</v>
      </c>
      <c r="GP192">
        <f>SQRT(POWER(A192-A195,2)+POWER(B192-B195,2))</f>
        <v>18.248287590894659</v>
      </c>
      <c r="GQ192">
        <f>SQRT(POWER(A192-A196,2)+POWER(B192-B196,2))</f>
        <v>92.455394650609762</v>
      </c>
      <c r="GR192">
        <f>SQRT(POWER(A192-A197,2)+POWER(B192-B197,2))</f>
        <v>163.37992532744039</v>
      </c>
      <c r="GS192">
        <f>SQRT(POWER(A192-A198,2)+POWER(B192-B198,2))</f>
        <v>333.37666385036613</v>
      </c>
      <c r="GT192">
        <f>SQRT(POWER(A192-A199,2)+POWER(B192-B199,2))</f>
        <v>195.38935487891862</v>
      </c>
      <c r="GU192">
        <f>SQRT(POWER(A192-A200,2)+POWER(B192-B200,2))</f>
        <v>143.39107364128355</v>
      </c>
      <c r="GV192">
        <f>SQRT(POWER(A192-A201,2)+POWER(B192-B201,2))</f>
        <v>88.639720216164946</v>
      </c>
      <c r="GW192">
        <f>SQRT(POWER(A192-A202,2)+POWER(B192-B202,2))</f>
        <v>270.40894955603818</v>
      </c>
      <c r="GX192">
        <f>SQRT(POWER(A192-A203,2)+POWER(B192-B203,2))</f>
        <v>172.20046457544765</v>
      </c>
      <c r="GY192">
        <f>SQRT(POWER(A192-A204,2)+POWER(B192-B204,2))</f>
        <v>217.34074629484459</v>
      </c>
      <c r="GZ192">
        <f>SQRT(POWER(A192-A205,2)+POWER(B192-B205,2))</f>
        <v>199.44924166313595</v>
      </c>
      <c r="HA192">
        <f>SQRT(POWER(A192-A206,2)+POWER(B192-B206,2))</f>
        <v>65.73431371817918</v>
      </c>
      <c r="HB192">
        <f>SQRT(POWER(A192-A207,2)+POWER(B192-B207,2))</f>
        <v>497.31780583445834</v>
      </c>
      <c r="HC192">
        <f>SQRT(POWER(A192-A208,2)+POWER(B192-B208,2))</f>
        <v>297.67767803448078</v>
      </c>
      <c r="HD192">
        <f>SQRT(POWER(A192-A209,2)+POWER(B192-B209,2))</f>
        <v>247.58836806279893</v>
      </c>
      <c r="HE192">
        <f>SQRT(POWER(A192-A210,2)+POWER(B192-B210,2))</f>
        <v>167.76471619503309</v>
      </c>
      <c r="HF192">
        <f>SQRT(POWER(A192-A211,2)+POWER(B192-B211,2))</f>
        <v>388.89715864223024</v>
      </c>
      <c r="HG192">
        <f>SQRT(POWER(A192-A212,2)+POWER(B192-B212,2))</f>
        <v>69.871310278253688</v>
      </c>
      <c r="HH192">
        <f>SQRT(POWER(A192-A213,2)+POWER(B192-B213,2))</f>
        <v>97.8008179924892</v>
      </c>
      <c r="HI192">
        <f>SQRT(POWER(A192-A214,2)+POWER(B192-B214,2))</f>
        <v>62.265560304232388</v>
      </c>
      <c r="HJ192">
        <f>SQRT(POWER(A192-A215,2)+POWER(B192-B215,2))</f>
        <v>300.76070222022025</v>
      </c>
      <c r="HK192">
        <f>SQRT(POWER(A192-A216,2)+POWER(B192-B216,2))</f>
        <v>135.34031180694095</v>
      </c>
      <c r="HL192">
        <f>SQRT(POWER(A192-A217,2)+POWER(B192-B217,2))</f>
        <v>420.59481689626182</v>
      </c>
      <c r="HM192">
        <f>SQRT(POWER(A192-A218,2)+POWER(B192-B218,2))</f>
        <v>218.21548982599745</v>
      </c>
      <c r="HN192">
        <f>SQRT(POWER(A192-A219,2)+POWER(B192-B219,2))</f>
        <v>378.89312477267254</v>
      </c>
      <c r="HO192">
        <f>SQRT(POWER(A192-A220,2)+POWER(B192-B220,2))</f>
        <v>81.987803971078534</v>
      </c>
      <c r="HP192">
        <f>SQRT(POWER(A192-A221,2)+POWER(B192-B221,2))</f>
        <v>132.00378782444085</v>
      </c>
      <c r="HQ192">
        <f>SQRT(POWER(A192-A222,2)+POWER(B192-B222,2))</f>
        <v>338.29277260976181</v>
      </c>
      <c r="HR192">
        <f>SQRT(POWER(A192-A223,2)+POWER(B192-B223,2))</f>
        <v>187.07217858356171</v>
      </c>
      <c r="HS192">
        <f>SQRT(POWER(A192-A224,2)+POWER(B192-B224,2))</f>
        <v>260.19223662515373</v>
      </c>
      <c r="HT192">
        <f>SQRT(POWER(A192-A225,2)+POWER(B192-B225,2))</f>
        <v>112.64102272262978</v>
      </c>
      <c r="HU192">
        <f>SQRT(POWER(A192-A226,2)+POWER(B192-B226,2))</f>
        <v>235.86648765774251</v>
      </c>
      <c r="HV192">
        <f>SQRT(POWER(A192-A227,2)+POWER(B192-B227,2))</f>
        <v>480.41648597857255</v>
      </c>
      <c r="HW192">
        <f>SQRT(POWER(A192-A228,2)+POWER(B192-B228,2))</f>
        <v>382.89032372208101</v>
      </c>
      <c r="HX192">
        <f>SQRT(POWER(A192-A229,2)+POWER(B192-B229,2))</f>
        <v>529.77070511684576</v>
      </c>
      <c r="HY192">
        <f>SQRT(POWER(A192-A230,2)+POWER(B192-B230,2))</f>
        <v>547.61300203702251</v>
      </c>
      <c r="HZ192">
        <f>SQRT(POWER(A192-A231,2)+POWER(B192-B231,2))</f>
        <v>128.99612397277679</v>
      </c>
      <c r="IA192">
        <f>SQRT(POWER(A192-A232,2)+POWER(B192-B232,2))</f>
        <v>150.16324450410627</v>
      </c>
      <c r="IB192">
        <f>SQRT(POWER(A192-A233,2)+POWER(B192-B233,2))</f>
        <v>120.76837334335509</v>
      </c>
      <c r="IC192">
        <f>SQRT(POWER(A192-A234,2)+POWER(B192-B234,2))</f>
        <v>227.63347732703991</v>
      </c>
      <c r="ID192">
        <f>SQRT(POWER(A192-A235,2)+POWER(B192-B235,2))</f>
        <v>458.53789374488997</v>
      </c>
      <c r="IE192">
        <f>SQRT(POWER(A192-A236,2)+POWER(B192-B236,2))</f>
        <v>421.04275317359401</v>
      </c>
      <c r="IF192">
        <f>SQRT(POWER(A192-A237,2)+POWER(B192-B237,2))</f>
        <v>584.37744651894297</v>
      </c>
      <c r="IG192">
        <f>SQRT(POWER(A192-A238,2)+POWER(B192-B238,2))</f>
        <v>296.48777377827912</v>
      </c>
      <c r="IH192">
        <f>SQRT(POWER(A192-A239,2)+POWER(B192-B239,2))</f>
        <v>275.61748855977919</v>
      </c>
      <c r="II192">
        <f>SQRT(POWER(A192-A240,2)+POWER(B192-B240,2))</f>
        <v>366.41097145145642</v>
      </c>
      <c r="IJ192">
        <f>SQRT(POWER(A192-A241,2)+POWER(B192-B241,2))</f>
        <v>149.93331851193051</v>
      </c>
      <c r="IK192">
        <f>SQRT(POWER(A192-A242,2)+POWER(B192-B242,2))</f>
        <v>495.54919029295166</v>
      </c>
      <c r="IL192">
        <f>SQRT(POWER(A192-A243,2)+POWER(B192-B243,2))</f>
        <v>182.17573932881405</v>
      </c>
      <c r="IM192">
        <f>SQRT(POWER(A192-A244,2)+POWER(B192-B244,2))</f>
        <v>154.80633061990716</v>
      </c>
      <c r="IN192">
        <f>SQRT(POWER(A192-A245,2)+POWER(B192-B245,2))</f>
        <v>219.49487465542333</v>
      </c>
      <c r="IO192">
        <f>SQRT(POWER(A192-A246,2)+POWER(B192-B246,2))</f>
        <v>276.09056485146317</v>
      </c>
      <c r="IP192">
        <f>SQRT(POWER(A192-A247,2)+POWER(B192-B247,2))</f>
        <v>302.07614933986429</v>
      </c>
      <c r="IQ192">
        <f>SQRT(POWER(A192-A248,2)+POWER(B192-B248,2))</f>
        <v>334.24841061701403</v>
      </c>
      <c r="IR192">
        <f>SQRT(POWER(A192-A249,2)+POWER(B192-B249,2))</f>
        <v>155.55384919699031</v>
      </c>
      <c r="IS192">
        <f>SQRT(POWER(A192-A250,2)+POWER(B192-B250,2))</f>
        <v>159.8311609167624</v>
      </c>
      <c r="IT192">
        <f>SQRT(POWER(A192-A251,2)+POWER(B192-B251,2))</f>
        <v>527.9109773437184</v>
      </c>
      <c r="IU192">
        <f>SQRT(POWER(A192-A252,2)+POWER(B192-B252,2))</f>
        <v>447.94754157155501</v>
      </c>
      <c r="IV192">
        <f>SQRT(POWER(A192-A253,2)+POWER(B192-B253,2))</f>
        <v>582.21817216572686</v>
      </c>
      <c r="IW192">
        <f>SQRT(POWER(A192-A254,2)+POWER(B192-B254,2))</f>
        <v>434.62282498736766</v>
      </c>
      <c r="IX192">
        <f>SQRT(POWER(A192-A255,2)+POWER(B192-B255,2))</f>
        <v>378.31204051681993</v>
      </c>
      <c r="IY192">
        <f>SQRT(POWER(A192-A256,2)+POWER(B192-B256,2))</f>
        <v>301.7631521574495</v>
      </c>
      <c r="IZ192">
        <f>SQRT(POWER(A192-A257,2)+POWER(B192-B257,2))</f>
        <v>186.25251676151922</v>
      </c>
      <c r="JA192">
        <f>SQRT(POWER(A192-A258,2)+POWER(B192-B258,2))</f>
        <v>368.38295291720544</v>
      </c>
      <c r="JB192">
        <f>SQRT(POWER(A192-A259,2)+POWER(B192-B259,2))</f>
        <v>614.80159401224716</v>
      </c>
      <c r="JC192">
        <f>SQRT(POWER(A192-A260,2)+POWER(B192-B260,2))</f>
        <v>490.29480927295162</v>
      </c>
      <c r="JD192">
        <f>SQRT(POWER(A192-A261,2)+POWER(B192-B261,2))</f>
        <v>206.196508214858</v>
      </c>
      <c r="JE192">
        <f>SQRT(POWER(A192-A262,2)+POWER(B192-B262,2))</f>
        <v>454.4678206430022</v>
      </c>
      <c r="JF192">
        <f>SQRT(POWER(A192-A263,2)+POWER(B192-B263,2))</f>
        <v>384.88699640284028</v>
      </c>
      <c r="JG192">
        <f>SQRT(POWER(A192-A264,2)+POWER(B192-B264,2))</f>
        <v>203.83571816538927</v>
      </c>
      <c r="JH192">
        <f>SQRT(POWER(A192-A265,2)+POWER(B192-B265,2))</f>
        <v>369.39951272301374</v>
      </c>
      <c r="JI192">
        <f>SQRT(POWER(A192-A266,2)+POWER(B192-B266,2))</f>
        <v>599.76412030063955</v>
      </c>
      <c r="JJ192">
        <f>SQRT(POWER(A192-A267,2)+POWER(B192-B267,2))</f>
        <v>332.3988567970714</v>
      </c>
      <c r="JK192">
        <f>SQRT(POWER(A192-A268,2)+POWER(B192-B268,2))</f>
        <v>393.57337308308854</v>
      </c>
      <c r="JL192">
        <f>SQRT(POWER(A192-A269,2)+POWER(B192-B269,2))</f>
        <v>267.15164233071823</v>
      </c>
      <c r="JM192">
        <f>SQRT(POWER(A192-A270,2)+POWER(B192-B270,2))</f>
        <v>365.2629190049272</v>
      </c>
      <c r="JN192">
        <f>SQRT(POWER(A192-A271,2)+POWER(B192-B271,2))</f>
        <v>225.36193112413639</v>
      </c>
      <c r="JO192">
        <f>SQRT(POWER(A192-A272,2)+POWER(B192-B272,2))</f>
        <v>383.60005213763986</v>
      </c>
      <c r="JP192">
        <f>SQRT(POWER(A192-A273,2)+POWER(B192-B273,2))</f>
        <v>535.8357957434348</v>
      </c>
      <c r="JQ192">
        <f>SQRT(POWER(A192-A274,2)+POWER(B192-B274,2))</f>
        <v>641.38366053400523</v>
      </c>
      <c r="JR192">
        <f>SQRT(POWER(A192-A275,2)+POWER(B192-B275,2))</f>
        <v>307.18886698576824</v>
      </c>
      <c r="JS192">
        <f>SQRT(POWER(A192-A276,2)+POWER(B192-B276,2))</f>
        <v>257.41989045137905</v>
      </c>
      <c r="JT192">
        <f>SQRT(POWER(A192-A277,2)+POWER(B192-B277,2))</f>
        <v>455.6720311803216</v>
      </c>
      <c r="JU192">
        <f>SQRT(POWER(A192-A278,2)+POWER(B192-B278,2))</f>
        <v>618.05177776623214</v>
      </c>
      <c r="JV192">
        <f>SQRT(POWER(A192-A279,2)+POWER(B192-B279,2))</f>
        <v>285.58011135231391</v>
      </c>
      <c r="JW192">
        <f>SQRT(POWER(A192-A280,2)+POWER(B192-B280,2))</f>
        <v>547.25862259081862</v>
      </c>
      <c r="JX192">
        <f>SQRT(POWER(A192-A281,2)+POWER(B192-B281,2))</f>
        <v>586.77508467895939</v>
      </c>
      <c r="JY192">
        <f>SQRT(POWER(A192-A282,2)+POWER(B192-B282,2))</f>
        <v>408.54497916386146</v>
      </c>
      <c r="JZ192">
        <f>SQRT(POWER(A192-A283,2)+POWER(B192-B283,2))</f>
        <v>441.40344357514931</v>
      </c>
      <c r="KA192">
        <f>SQRT(POWER(A192-A284,2)+POWER(B192-B284,2))</f>
        <v>572.05681536015288</v>
      </c>
      <c r="KB192">
        <f>SQRT(POWER(A192-A285,2)+POWER(B192-B285,2))</f>
        <v>507.00690330605954</v>
      </c>
      <c r="KC192">
        <f>SQRT(POWER(A192-A286,2)+POWER(B192-B286,2))</f>
        <v>381.60188678778832</v>
      </c>
      <c r="KD192">
        <f>SQRT(POWER(A192-A287,2)+POWER(B192-B287,2))</f>
        <v>351.02421568888946</v>
      </c>
      <c r="KE192">
        <f>SQRT(POWER(A192-A288,2)+POWER(B192-B288,2))</f>
        <v>417.19180241227178</v>
      </c>
      <c r="KF192">
        <f>SQRT(POWER(A192-A289,2)+POWER(B192-B289,2))</f>
        <v>475.94642555649057</v>
      </c>
      <c r="KG192">
        <f>SQRT(POWER(A192-A290,2)+POWER(B192-B290,2))</f>
        <v>279.12183719659055</v>
      </c>
      <c r="KH192">
        <f>SQRT(POWER(A192-A291,2)+POWER(B192-B291,2))</f>
        <v>496.3909749381026</v>
      </c>
      <c r="KI192">
        <f>SQRT(POWER(A192-A292,2)+POWER(B192-B292,2))</f>
        <v>301.79628891025152</v>
      </c>
      <c r="KJ192">
        <f>SQRT(POWER(A192-A293,2)+POWER(B192-B293,2))</f>
        <v>456.55339227739836</v>
      </c>
      <c r="KK192">
        <f>SQRT(POWER(A192-A294,2)+POWER(B192-B294,2))</f>
        <v>288.76461001999536</v>
      </c>
      <c r="KL192">
        <f>SQRT(POWER(A192-A295,2)+POWER(B192-B295,2))</f>
        <v>430.72497025364106</v>
      </c>
      <c r="KM192">
        <f>SQRT(POWER(A192-A296,2)+POWER(B192-B296,2))</f>
        <v>440.21812775032333</v>
      </c>
      <c r="KN192">
        <f>SQRT(POWER(A192-A297,2)+POWER(B192-B297,2))</f>
        <v>412.33117757453169</v>
      </c>
      <c r="KO192">
        <f>SQRT(POWER(A192-A298,2)+POWER(B192-B298,2))</f>
        <v>305.72209602840292</v>
      </c>
      <c r="KP192">
        <f>SQRT(POWER(A192-A299,2)+POWER(B192-B299,2))</f>
        <v>346.636697422532</v>
      </c>
      <c r="KQ192">
        <f>SQRT(POWER(A192-A300,2)+POWER(B192-B300,2))</f>
        <v>457.42321760050618</v>
      </c>
      <c r="KR192">
        <f>SQRT(POWER(A192-A301,2)+POWER(B192-B301,2))</f>
        <v>411.70499146840569</v>
      </c>
      <c r="KS192">
        <f>SQRT(POWER(A192-A302,2)+POWER(B192-B302,2))</f>
        <v>341.14073342243961</v>
      </c>
      <c r="KT192">
        <f>SQRT(POWER(A192-A303,2)+POWER(B192-B303,2))</f>
        <v>332.94594155808539</v>
      </c>
      <c r="KU192">
        <f>SQRT(POWER(A192-A304,2)+POWER(B192-B304,2))</f>
        <v>346.2556858738929</v>
      </c>
      <c r="KV192">
        <f>SQRT(POWER(A192-A305,2)+POWER(B192-B305,2))</f>
        <v>367.37582936279301</v>
      </c>
      <c r="KW192">
        <f>SQRT(POWER(A192-A306,2)+POWER(B192-B306,2))</f>
        <v>414.004830889689</v>
      </c>
      <c r="KX192">
        <f>SQRT(POWER(A192-A307,2)+POWER(B192-B307,2))</f>
        <v>360.1180362047977</v>
      </c>
      <c r="KY192">
        <f>SQRT(POWER(A192-A308,2)+POWER(B192-B308,2))</f>
        <v>376.36418533117626</v>
      </c>
      <c r="KZ192">
        <f>SQRT(POWER(A192-A309,2)+POWER(B192-B309,2))</f>
        <v>411.57745322114039</v>
      </c>
      <c r="LA192">
        <f>SQRT(POWER(A192-A310,2)+POWER(B192-B310,2))</f>
        <v>373.0804202849568</v>
      </c>
      <c r="LB192">
        <f>SQRT(POWER(A192-A311,2)+POWER(B192-B311,2))</f>
        <v>425.95891820690878</v>
      </c>
      <c r="LC192">
        <f>SQRT(POWER(A192-A312,2)+POWER(B192-B312,2))</f>
        <v>422.65115639259761</v>
      </c>
      <c r="LD192">
        <f t="shared" si="8"/>
        <v>18.248287590894659</v>
      </c>
      <c r="LE192">
        <f t="shared" si="6"/>
        <v>19.235384061671343</v>
      </c>
      <c r="LF192">
        <f t="shared" si="7"/>
        <v>28.319604517012593</v>
      </c>
    </row>
    <row r="193" spans="1:318" x14ac:dyDescent="0.25">
      <c r="A193">
        <v>759</v>
      </c>
      <c r="B193">
        <v>137</v>
      </c>
      <c r="C193">
        <f>SQRT(POWER(A193,2)+POWER(B193,2))</f>
        <v>771.26519433979388</v>
      </c>
      <c r="D193">
        <f>SQRT(POWER(A193-A1,2)+POWER(B193-B1,2))</f>
        <v>731.74107442455352</v>
      </c>
      <c r="E193">
        <f>SQRT(POWER(A193-A2,2)+POWER(B193-B2,2))</f>
        <v>708.59014952227494</v>
      </c>
      <c r="F193">
        <f>SQRT(POWER(A193-A3,2)+POWER(B193-B3,2))</f>
        <v>705.6472206421563</v>
      </c>
      <c r="G193">
        <f>SQRT(POWER(A193-A4,2)+POWER(B193-B4,2))</f>
        <v>736.43058057090491</v>
      </c>
      <c r="H193">
        <f>SQRT(POWER(A193-A5,2)+POWER(B193-B5,2))</f>
        <v>661.42951249547366</v>
      </c>
      <c r="I193">
        <f>SQRT(POWER(A193-A6,2)+POWER(B193-B6,2))</f>
        <v>683.48299174156489</v>
      </c>
      <c r="J193">
        <f>SQRT(POWER(A193-A7,2)+POWER(B193-B7,2))</f>
        <v>756.11176422536903</v>
      </c>
      <c r="K193">
        <f>SQRT(POWER(A193-A8,2)+POWER(B193-B8,2))</f>
        <v>713.01122010807092</v>
      </c>
      <c r="L193">
        <f>SQRT(POWER(A193-A9,2)+POWER(B193-B9,2))</f>
        <v>640.80028089881489</v>
      </c>
      <c r="M193">
        <f>SQRT(POWER(A193-A10,2)+POWER(B193-B10,2))</f>
        <v>621.88503760743436</v>
      </c>
      <c r="N193">
        <f>SQRT(POWER(A193-A11,2)+POWER(B193-B11,2))</f>
        <v>603.68203551207318</v>
      </c>
      <c r="O193">
        <f>SQRT(POWER(A193-A12,2)+POWER(B193-B12,2))</f>
        <v>747.96590831400863</v>
      </c>
      <c r="P193">
        <f>SQRT(POWER(A193-A13,2)+POWER(B193-B13,2))</f>
        <v>619.50464082200381</v>
      </c>
      <c r="Q193">
        <f>SQRT(POWER(A193-A14,2)+POWER(B193-B14,2))</f>
        <v>705.25172810848187</v>
      </c>
      <c r="R193">
        <f>SQRT(POWER(A193-A15,2)+POWER(B193-B15,2))</f>
        <v>626.7184375778329</v>
      </c>
      <c r="S193">
        <f>SQRT(POWER(A193-A16,2)+POWER(B193-B16,2))</f>
        <v>557.33831736208481</v>
      </c>
      <c r="T193">
        <f>SQRT(POWER(A193-A17,2)+POWER(B193-B17,2))</f>
        <v>696.27078065936382</v>
      </c>
      <c r="U193">
        <f>SQRT(POWER(A193-A18,2)+POWER(B193-B18,2))</f>
        <v>715.31042212454861</v>
      </c>
      <c r="V193">
        <f>SQRT(POWER(A193-A19,2)+POWER(B193-B19,2))</f>
        <v>580.05516978990886</v>
      </c>
      <c r="W193">
        <f>SQRT(POWER(A193-A20,2)+POWER(B193-B20,2))</f>
        <v>749.69927304219789</v>
      </c>
      <c r="X193">
        <f>SQRT(POWER(A193-A21,2)+POWER(B193-B21,2))</f>
        <v>551.09073663054801</v>
      </c>
      <c r="Y193">
        <f>SQRT(POWER(A193-A22,2)+POWER(B193-B22,2))</f>
        <v>523.89407326290689</v>
      </c>
      <c r="Z193">
        <f>SQRT(POWER(A193-A23,2)+POWER(B193-B23,2))</f>
        <v>674.45459446874554</v>
      </c>
      <c r="AA193">
        <f>SQRT(POWER(A193-A24,2)+POWER(B193-B24,2))</f>
        <v>593.50652902895683</v>
      </c>
      <c r="AB193">
        <f>SQRT(POWER(A193-A25,2)+POWER(B193-B25,2))</f>
        <v>715.90222796133276</v>
      </c>
      <c r="AC193">
        <f>SQRT(POWER(A193-A26,2)+POWER(B193-B26,2))</f>
        <v>648.02006141785455</v>
      </c>
      <c r="AD193">
        <f>SQRT(POWER(A193-A27,2)+POWER(B193-B27,2))</f>
        <v>479.71762527553642</v>
      </c>
      <c r="AE193">
        <f>SQRT(POWER(A193-A28,2)+POWER(B193-B28,2))</f>
        <v>481.6637831516918</v>
      </c>
      <c r="AF193">
        <f>SQRT(POWER(A193-A29,2)+POWER(B193-B29,2))</f>
        <v>734.96462499905397</v>
      </c>
      <c r="AG193">
        <f>SQRT(POWER(A193-A30,2)+POWER(B193-B30,2))</f>
        <v>586.41708706346549</v>
      </c>
      <c r="AH193">
        <f>SQRT(POWER(A193-A31,2)+POWER(B193-B31,2))</f>
        <v>546.76137391004499</v>
      </c>
      <c r="AI193">
        <f>SQRT(POWER(A193-A32,2)+POWER(B193-B32,2))</f>
        <v>468.57763497631851</v>
      </c>
      <c r="AJ193">
        <f>SQRT(POWER(A193-A33,2)+POWER(B193-B33,2))</f>
        <v>771.51344771170386</v>
      </c>
      <c r="AK193">
        <f>SQRT(POWER(A193-A34,2)+POWER(B193-B34,2))</f>
        <v>478.08472052555703</v>
      </c>
      <c r="AL193">
        <f>SQRT(POWER(A193-A35,2)+POWER(B193-B35,2))</f>
        <v>638.35491695451049</v>
      </c>
      <c r="AM193">
        <f>SQRT(POWER(A193-A36,2)+POWER(B193-B36,2))</f>
        <v>777.37571353882674</v>
      </c>
      <c r="AN193">
        <f>SQRT(POWER(A193-A37,2)+POWER(B193-B37,2))</f>
        <v>492.30986177406601</v>
      </c>
      <c r="AO193">
        <f>SQRT(POWER(A193-A38,2)+POWER(B193-B38,2))</f>
        <v>570.21136432028436</v>
      </c>
      <c r="AP193">
        <f>SQRT(POWER(A193-A39,2)+POWER(B193-B39,2))</f>
        <v>758.36798455631026</v>
      </c>
      <c r="AQ193">
        <f>SQRT(POWER(A193-A40,2)+POWER(B193-B40,2))</f>
        <v>416.76012285246293</v>
      </c>
      <c r="AR193">
        <f>SQRT(POWER(A193-A41,2)+POWER(B193-B41,2))</f>
        <v>530.22636675291812</v>
      </c>
      <c r="AS193">
        <f>SQRT(POWER(A193-A42,2)+POWER(B193-B42,2))</f>
        <v>407.46165463758672</v>
      </c>
      <c r="AT193">
        <f>SQRT(POWER(A193-A43,2)+POWER(B193-B43,2))</f>
        <v>625.55255574571834</v>
      </c>
      <c r="AU193">
        <f>SQRT(POWER(A193-A44,2)+POWER(B193-B44,2))</f>
        <v>683.69876407669483</v>
      </c>
      <c r="AV193">
        <f>SQRT(POWER(A193-A45,2)+POWER(B193-B45,2))</f>
        <v>756.45488960016644</v>
      </c>
      <c r="AW193">
        <f>SQRT(POWER(A193-A46,2)+POWER(B193-B46,2))</f>
        <v>792.80577697188858</v>
      </c>
      <c r="AX193">
        <f>SQRT(POWER(A193-A47,2)+POWER(B193-B47,2))</f>
        <v>561.32432692695579</v>
      </c>
      <c r="AY193">
        <f>SQRT(POWER(A193-A48,2)+POWER(B193-B48,2))</f>
        <v>586.94633485524037</v>
      </c>
      <c r="AZ193">
        <f>SQRT(POWER(A193-A49,2)+POWER(B193-B49,2))</f>
        <v>392.84093473058533</v>
      </c>
      <c r="BA193">
        <f>SQRT(POWER(A193-A50,2)+POWER(B193-B50,2))</f>
        <v>430.24876525098824</v>
      </c>
      <c r="BB193">
        <f>SQRT(POWER(A193-A51,2)+POWER(B193-B51,2))</f>
        <v>750.30127282312401</v>
      </c>
      <c r="BC193">
        <f>SQRT(POWER(A193-A52,2)+POWER(B193-B52,2))</f>
        <v>521.46044912342109</v>
      </c>
      <c r="BD193">
        <f>SQRT(POWER(A193-A53,2)+POWER(B193-B53,2))</f>
        <v>783.87371431883082</v>
      </c>
      <c r="BE193">
        <f>SQRT(POWER(A193-A54,2)+POWER(B193-B54,2))</f>
        <v>602.80013271398673</v>
      </c>
      <c r="BF193">
        <f>SQRT(POWER(A193-A55,2)+POWER(B193-B55,2))</f>
        <v>362.63066610533645</v>
      </c>
      <c r="BG193">
        <f>SQRT(POWER(A193-A56,2)+POWER(B193-B56,2))</f>
        <v>454.52612686181197</v>
      </c>
      <c r="BH193">
        <f>SQRT(POWER(A193-A57,2)+POWER(B193-B57,2))</f>
        <v>482.27067088928391</v>
      </c>
      <c r="BI193">
        <f>SQRT(POWER(A193-A58,2)+POWER(B193-B58,2))</f>
        <v>574.3883703558073</v>
      </c>
      <c r="BJ193">
        <f>SQRT(POWER(A193-A59,2)+POWER(B193-B59,2))</f>
        <v>350.80051311250958</v>
      </c>
      <c r="BK193">
        <f>SQRT(POWER(A193-A60,2)+POWER(B193-B60,2))</f>
        <v>543.38568254969698</v>
      </c>
      <c r="BL193">
        <f>SQRT(POWER(A193-A61,2)+POWER(B193-B61,2))</f>
        <v>659.97878753790258</v>
      </c>
      <c r="BM193">
        <f>SQRT(POWER(A193-A62,2)+POWER(B193-B62,2))</f>
        <v>342.01315764163223</v>
      </c>
      <c r="BN193">
        <f>SQRT(POWER(A193-A63,2)+POWER(B193-B63,2))</f>
        <v>322.57247247711638</v>
      </c>
      <c r="BO193">
        <f>SQRT(POWER(A193-A64,2)+POWER(B193-B64,2))</f>
        <v>333.39016182245092</v>
      </c>
      <c r="BP193">
        <f>SQRT(POWER(A193-A65,2)+POWER(B193-B65,2))</f>
        <v>559.52211752530388</v>
      </c>
      <c r="BQ193">
        <f>SQRT(POWER(A193-A66,2)+POWER(B193-B66,2))</f>
        <v>713.00210378371253</v>
      </c>
      <c r="BR193">
        <f>SQRT(POWER(A193-A67,2)+POWER(B193-B67,2))</f>
        <v>351.86929391465804</v>
      </c>
      <c r="BS193">
        <f>SQRT(POWER(A193-A68,2)+POWER(B193-B68,2))</f>
        <v>524.65035976352863</v>
      </c>
      <c r="BT193">
        <f>SQRT(POWER(A193-A69,2)+POWER(B193-B69,2))</f>
        <v>478.22379698212427</v>
      </c>
      <c r="BU193">
        <f>SQRT(POWER(A193-A70,2)+POWER(B193-B70,2))</f>
        <v>312.92970456637704</v>
      </c>
      <c r="BV193">
        <f>SQRT(POWER(A193-A71,2)+POWER(B193-B71,2))</f>
        <v>349.49391983266321</v>
      </c>
      <c r="BW193">
        <f>SQRT(POWER(A193-A72,2)+POWER(B193-B72,2))</f>
        <v>818.84064383737086</v>
      </c>
      <c r="BX193">
        <f>SQRT(POWER(A193-A73,2)+POWER(B193-B73,2))</f>
        <v>637.05886698169422</v>
      </c>
      <c r="BY193">
        <f>SQRT(POWER(A193-A74,2)+POWER(B193-B74,2))</f>
        <v>532.30160623466088</v>
      </c>
      <c r="BZ193">
        <f>SQRT(POWER(A193-A75,2)+POWER(B193-B75,2))</f>
        <v>364.32128677857952</v>
      </c>
      <c r="CA193">
        <f>SQRT(POWER(A193-A76,2)+POWER(B193-B76,2))</f>
        <v>408.0012254883556</v>
      </c>
      <c r="CB193">
        <f>SQRT(POWER(A193-A77,2)+POWER(B193-B77,2))</f>
        <v>377.03315504077358</v>
      </c>
      <c r="CC193">
        <f>SQRT(POWER(A193-A78,2)+POWER(B193-B78,2))</f>
        <v>554.03249002202028</v>
      </c>
      <c r="CD193">
        <f>SQRT(POWER(A193-A79,2)+POWER(B193-B79,2))</f>
        <v>503.29414858509926</v>
      </c>
      <c r="CE193">
        <f>SQRT(POWER(A193-A80,2)+POWER(B193-B80,2))</f>
        <v>283.04416616492909</v>
      </c>
      <c r="CF193">
        <f>SQRT(POWER(A193-A81,2)+POWER(B193-B81,2))</f>
        <v>277.12993342473851</v>
      </c>
      <c r="CG193">
        <f>SQRT(POWER(A193-A82,2)+POWER(B193-B82,2))</f>
        <v>277.43107252072542</v>
      </c>
      <c r="CH193">
        <f>SQRT(POWER(A193-A83,2)+POWER(B193-B83,2))</f>
        <v>270.74896121684384</v>
      </c>
      <c r="CI193">
        <f>SQRT(POWER(A193-A84,2)+POWER(B193-B84,2))</f>
        <v>773.83783830981019</v>
      </c>
      <c r="CJ193">
        <f>SQRT(POWER(A193-A85,2)+POWER(B193-B85,2))</f>
        <v>268.00746258266764</v>
      </c>
      <c r="CK193">
        <f>SQRT(POWER(A193-A86,2)+POWER(B193-B86,2))</f>
        <v>676.90545868680954</v>
      </c>
      <c r="CL193">
        <f>SQRT(POWER(A193-A87,2)+POWER(B193-B87,2))</f>
        <v>449.52530518314541</v>
      </c>
      <c r="CM193">
        <f>SQRT(POWER(A193-A88,2)+POWER(B193-B88,2))</f>
        <v>272.57476038694409</v>
      </c>
      <c r="CN193">
        <f>SQRT(POWER(A193-A89,2)+POWER(B193-B89,2))</f>
        <v>509.65184194702954</v>
      </c>
      <c r="CO193">
        <f>SQRT(POWER(A193-A90,2)+POWER(B193-B90,2))</f>
        <v>385.17658288115075</v>
      </c>
      <c r="CP193">
        <f>SQRT(POWER(A193-A91,2)+POWER(B193-B91,2))</f>
        <v>253.95472037353431</v>
      </c>
      <c r="CQ193">
        <f>SQRT(POWER(A193-A92,2)+POWER(B193-B92,2))</f>
        <v>599.08263203000638</v>
      </c>
      <c r="CR193">
        <f>SQRT(POWER(A193-A93,2)+POWER(B193-B93,2))</f>
        <v>715.07552048717207</v>
      </c>
      <c r="CS193">
        <f>SQRT(POWER(A193-A94,2)+POWER(B193-B94,2))</f>
        <v>234.00854685246006</v>
      </c>
      <c r="CT193">
        <f>SQRT(POWER(A193-A95,2)+POWER(B193-B95,2))</f>
        <v>650.38603921055994</v>
      </c>
      <c r="CU193">
        <f>SQRT(POWER(A193-A96,2)+POWER(B193-B96,2))</f>
        <v>476.50813214466763</v>
      </c>
      <c r="CV193">
        <f>SQRT(POWER(A193-A97,2)+POWER(B193-B97,2))</f>
        <v>313.60006377550371</v>
      </c>
      <c r="CW193">
        <f>SQRT(POWER(A193-A98,2)+POWER(B193-B98,2))</f>
        <v>677.29461831613571</v>
      </c>
      <c r="CX193">
        <f>SQRT(POWER(A193-A99,2)+POWER(B193-B99,2))</f>
        <v>255.49363984256047</v>
      </c>
      <c r="CY193">
        <f>SQRT(POWER(A193-A100,2)+POWER(B193-B100,2))</f>
        <v>217.17504460687928</v>
      </c>
      <c r="CZ193">
        <f>SQRT(POWER(A193-A101,2)+POWER(B193-B101,2))</f>
        <v>366.0191251833707</v>
      </c>
      <c r="DA193">
        <f>SQRT(POWER(A193-A102,2)+POWER(B193-B102,2))</f>
        <v>845.17276340402736</v>
      </c>
      <c r="DB193">
        <f>SQRT(POWER(A193-A103,2)+POWER(B193-B103,2))</f>
        <v>212.60291625469299</v>
      </c>
      <c r="DC193">
        <f>SQRT(POWER(A193-A104,2)+POWER(B193-B104,2))</f>
        <v>591.04145370692913</v>
      </c>
      <c r="DD193">
        <f>SQRT(POWER(A193-A105,2)+POWER(B193-B105,2))</f>
        <v>394.41095319476108</v>
      </c>
      <c r="DE193">
        <f>SQRT(POWER(A193-A106,2)+POWER(B193-B106,2))</f>
        <v>529.80184975139525</v>
      </c>
      <c r="DF193">
        <f>SQRT(POWER(A193-A107,2)+POWER(B193-B107,2))</f>
        <v>818.64339000568498</v>
      </c>
      <c r="DG193">
        <f>SQRT(POWER(A193-A108,2)+POWER(B193-B108,2))</f>
        <v>719.04172340692446</v>
      </c>
      <c r="DH193">
        <f>SQRT(POWER(A193-A109,2)+POWER(B193-B109,2))</f>
        <v>794.43313123257894</v>
      </c>
      <c r="DI193">
        <f>SQRT(POWER(A193-A110,2)+POWER(B193-B110,2))</f>
        <v>218.83555469804261</v>
      </c>
      <c r="DJ193">
        <f>SQRT(POWER(A193-A111,2)+POWER(B193-B111,2))</f>
        <v>592.27780643883659</v>
      </c>
      <c r="DK193">
        <f>SQRT(POWER(A193-A112,2)+POWER(B193-B112,2))</f>
        <v>425.46092652557417</v>
      </c>
      <c r="DL193">
        <f>SQRT(POWER(A193-A113,2)+POWER(B193-B113,2))</f>
        <v>660.60048440793628</v>
      </c>
      <c r="DM193">
        <f>SQRT(POWER(A193-A114,2)+POWER(B193-B114,2))</f>
        <v>209.12197397691139</v>
      </c>
      <c r="DN193">
        <f>SQRT(POWER(A193-A115,2)+POWER(B193-B115,2))</f>
        <v>322.83742038369718</v>
      </c>
      <c r="DO193">
        <f>SQRT(POWER(A193-A116,2)+POWER(B193-B116,2))</f>
        <v>343.51273629954392</v>
      </c>
      <c r="DP193">
        <f>SQRT(POWER(A193-A117,2)+POWER(B193-B117,2))</f>
        <v>219.14607000811125</v>
      </c>
      <c r="DQ193">
        <f>SQRT(POWER(A193-A118,2)+POWER(B193-B118,2))</f>
        <v>463.49649405362283</v>
      </c>
      <c r="DR193">
        <f>SQRT(POWER(A193-A119,2)+POWER(B193-B119,2))</f>
        <v>188.79883474216678</v>
      </c>
      <c r="DS193">
        <f>SQRT(POWER(A193-A120,2)+POWER(B193-B120,2))</f>
        <v>176.37743619862491</v>
      </c>
      <c r="DT193">
        <f>SQRT(POWER(A193-A121,2)+POWER(B193-B121,2))</f>
        <v>371.06468438804575</v>
      </c>
      <c r="DU193">
        <f>SQRT(POWER(A193-A122,2)+POWER(B193-B122,2))</f>
        <v>694.04394673536342</v>
      </c>
      <c r="DV193">
        <f>SQRT(POWER(A193-A123,2)+POWER(B193-B123,2))</f>
        <v>775.06451344388097</v>
      </c>
      <c r="DW193">
        <f>SQRT(POWER(A193-A124,2)+POWER(B193-B124,2))</f>
        <v>485.74273025954801</v>
      </c>
      <c r="DX193">
        <f>SQRT(POWER(A193-A125,2)+POWER(B193-B125,2))</f>
        <v>225.06221362103412</v>
      </c>
      <c r="DY193">
        <f>SQRT(POWER(A193-A126,2)+POWER(B193-B126,2))</f>
        <v>859.51439778516794</v>
      </c>
      <c r="DZ193">
        <f>SQRT(POWER(A193-A127,2)+POWER(B193-B127,2))</f>
        <v>828.40811198345955</v>
      </c>
      <c r="EA193">
        <f>SQRT(POWER(A193-A128,2)+POWER(B193-B128,2))</f>
        <v>153.70751445521458</v>
      </c>
      <c r="EB193">
        <f>SQRT(POWER(A193-A129,2)+POWER(B193-B129,2))</f>
        <v>162.92943257741985</v>
      </c>
      <c r="EC193">
        <f>SQRT(POWER(A193-A130,2)+POWER(B193-B130,2))</f>
        <v>218.15590755237412</v>
      </c>
      <c r="ED193">
        <f>SQRT(POWER(A193-A131,2)+POWER(B193-B131,2))</f>
        <v>609.57772269006023</v>
      </c>
      <c r="EE193">
        <f>SQRT(POWER(A193-A132,2)+POWER(B193-B132,2))</f>
        <v>442.66917669971104</v>
      </c>
      <c r="EF193">
        <f>SQRT(POWER(A193-A133,2)+POWER(B193-B133,2))</f>
        <v>739.55459568580875</v>
      </c>
      <c r="EG193">
        <f>SQRT(POWER(A193-A134,2)+POWER(B193-B134,2))</f>
        <v>246.34325645326686</v>
      </c>
      <c r="EH193">
        <f>SQRT(POWER(A193-A135,2)+POWER(B193-B135,2))</f>
        <v>567.11550851656318</v>
      </c>
      <c r="EI193">
        <f>SQRT(POWER(A193-A136,2)+POWER(B193-B136,2))</f>
        <v>316.0838496348714</v>
      </c>
      <c r="EJ193">
        <f>SQRT(POWER(A193-A137,2)+POWER(B193-B137,2))</f>
        <v>910.55257948127303</v>
      </c>
      <c r="EK193">
        <f>SQRT(POWER(A193-A138,2)+POWER(B193-B138,2))</f>
        <v>127.01574705523721</v>
      </c>
      <c r="EL193">
        <f>SQRT(POWER(A193-A139,2)+POWER(B193-B139,2))</f>
        <v>160.52725625263767</v>
      </c>
      <c r="EM193">
        <f>SQRT(POWER(A193-A140,2)+POWER(B193-B140,2))</f>
        <v>541.01478722859326</v>
      </c>
      <c r="EN193">
        <f>SQRT(POWER(A193-A141,2)+POWER(B193-B141,2))</f>
        <v>452.18690825807863</v>
      </c>
      <c r="EO193">
        <f>SQRT(POWER(A193-A142,2)+POWER(B193-B142,2))</f>
        <v>685.12334655885138</v>
      </c>
      <c r="EP193">
        <f>SQRT(POWER(A193-A143,2)+POWER(B193-B143,2))</f>
        <v>121.33424908079334</v>
      </c>
      <c r="EQ193">
        <f>SQRT(POWER(A193-A144,2)+POWER(B193-B144,2))</f>
        <v>853.40084368367013</v>
      </c>
      <c r="ER193">
        <f>SQRT(POWER(A193-A145,2)+POWER(B193-B145,2))</f>
        <v>496.78365512564926</v>
      </c>
      <c r="ES193">
        <f>SQRT(POWER(A193-A146,2)+POWER(B193-B146,2))</f>
        <v>599.65323312728003</v>
      </c>
      <c r="ET193">
        <f>SQRT(POWER(A193-A147,2)+POWER(B193-B147,2))</f>
        <v>799.99249996484343</v>
      </c>
      <c r="EU193">
        <f>SQRT(POWER(A193-A148,2)+POWER(B193-B148,2))</f>
        <v>903.71345015994973</v>
      </c>
      <c r="EV193">
        <f>SQRT(POWER(A193-A149,2)+POWER(B193-B149,2))</f>
        <v>407.61869437011842</v>
      </c>
      <c r="EW193">
        <f>SQRT(POWER(A193-A150,2)+POWER(B193-B150,2))</f>
        <v>720.50676610285905</v>
      </c>
      <c r="EX193">
        <f>SQRT(POWER(A193-A151,2)+POWER(B193-B151,2))</f>
        <v>828.0338157345991</v>
      </c>
      <c r="EY193">
        <f>SQRT(POWER(A193-A152,2)+POWER(B193-B152,2))</f>
        <v>642.7604530460784</v>
      </c>
      <c r="EZ193">
        <f>SQRT(POWER(A193-A153,2)+POWER(B193-B153,2))</f>
        <v>141.8238343861849</v>
      </c>
      <c r="FA193">
        <f>SQRT(POWER(A193-A154,2)+POWER(B193-B154,2))</f>
        <v>567.13402296106347</v>
      </c>
      <c r="FB193">
        <f>SQRT(POWER(A193-A155,2)+POWER(B193-B155,2))</f>
        <v>97.123632551506233</v>
      </c>
      <c r="FC193">
        <f>SQRT(POWER(A193-A156,2)+POWER(B193-B156,2))</f>
        <v>98</v>
      </c>
      <c r="FD193">
        <f>SQRT(POWER(A193-A157,2)+POWER(B193-B157,2))</f>
        <v>300.32315928013276</v>
      </c>
      <c r="FE193">
        <f>SQRT(POWER(A193-A158,2)+POWER(B193-B158,2))</f>
        <v>766.45743521737722</v>
      </c>
      <c r="FF193">
        <f>SQRT(POWER(A193-A159,2)+POWER(B193-B159,2))</f>
        <v>413.01937000581461</v>
      </c>
      <c r="FG193">
        <f>SQRT(POWER(A193-A160,2)+POWER(B193-B160,2))</f>
        <v>88.842557369765089</v>
      </c>
      <c r="FH193">
        <f>SQRT(POWER(A193-A161,2)+POWER(B193-B161,2))</f>
        <v>733.31098450793718</v>
      </c>
      <c r="FI193">
        <f>SQRT(POWER(A193-A162,2)+POWER(B193-B162,2))</f>
        <v>353.05098781904007</v>
      </c>
      <c r="FJ193">
        <f>SQRT(POWER(A193-A163,2)+POWER(B193-B163,2))</f>
        <v>112.60550608207397</v>
      </c>
      <c r="FK193">
        <f>SQRT(POWER(A193-A164,2)+POWER(B193-B164,2))</f>
        <v>191.20669444347391</v>
      </c>
      <c r="FL193">
        <f>SQRT(POWER(A193-A165,2)+POWER(B193-B165,2))</f>
        <v>461.86253366126158</v>
      </c>
      <c r="FM193">
        <f>SQRT(POWER(A193-A166,2)+POWER(B193-B166,2))</f>
        <v>257.67033201360221</v>
      </c>
      <c r="FN193">
        <f>SQRT(POWER(A193-A167,2)+POWER(B193-B167,2))</f>
        <v>655.49446984700035</v>
      </c>
      <c r="FO193">
        <f>SQRT(POWER(A193-A168,2)+POWER(B193-B168,2))</f>
        <v>403.2765800291408</v>
      </c>
      <c r="FP193">
        <f>SQRT(POWER(A193-A169,2)+POWER(B193-B169,2))</f>
        <v>533.20633904708973</v>
      </c>
      <c r="FQ193">
        <f>SQRT(POWER(A193-A170,2)+POWER(B193-B170,2))</f>
        <v>568.3396871590088</v>
      </c>
      <c r="FR193">
        <f>SQRT(POWER(A193-A171,2)+POWER(B193-B171,2))</f>
        <v>63.28506932918696</v>
      </c>
      <c r="FS193">
        <f>SQRT(POWER(A193-A172,2)+POWER(B193-B172,2))</f>
        <v>598.61924459542729</v>
      </c>
      <c r="FT193">
        <f>SQRT(POWER(A193-A173,2)+POWER(B193-B173,2))</f>
        <v>157.09869509324386</v>
      </c>
      <c r="FU193">
        <f>SQRT(POWER(A193-A174,2)+POWER(B193-B174,2))</f>
        <v>217.00230413523263</v>
      </c>
      <c r="FV193">
        <f>SQRT(POWER(A193-A175,2)+POWER(B193-B175,2))</f>
        <v>59.539902586416787</v>
      </c>
      <c r="FW193">
        <f>SQRT(POWER(A193-A176,2)+POWER(B193-B176,2))</f>
        <v>459.72383014153183</v>
      </c>
      <c r="FX193">
        <f>SQRT(POWER(A193-A177,2)+POWER(B193-B177,2))</f>
        <v>517.53647214471755</v>
      </c>
      <c r="FY193">
        <f>SQRT(POWER(A193-A178,2)+POWER(B193-B178,2))</f>
        <v>266.12966764342531</v>
      </c>
      <c r="FZ193">
        <f>SQRT(POWER(A193-A179,2)+POWER(B193-B179,2))</f>
        <v>237.91805311913595</v>
      </c>
      <c r="GA193">
        <f>SQRT(POWER(A193-A180,2)+POWER(B193-B180,2))</f>
        <v>131.10682667199293</v>
      </c>
      <c r="GB193">
        <f>SQRT(POWER(A193-A181,2)+POWER(B193-B181,2))</f>
        <v>313.49800637324631</v>
      </c>
      <c r="GC193">
        <f>SQRT(POWER(A193-A182,2)+POWER(B193-B182,2))</f>
        <v>31.906112267087632</v>
      </c>
      <c r="GD193">
        <f>SQRT(POWER(A193-A183,2)+POWER(B193-B183,2))</f>
        <v>646.61116600318621</v>
      </c>
      <c r="GE193">
        <f>SQRT(POWER(A193-A184,2)+POWER(B193-B184,2))</f>
        <v>563.86611886156095</v>
      </c>
      <c r="GF193">
        <f>SQRT(POWER(A193-A185,2)+POWER(B193-B185,2))</f>
        <v>286.53097563788805</v>
      </c>
      <c r="GG193">
        <f>SQRT(POWER(A193-A186,2)+POWER(B193-B186,2))</f>
        <v>105.94810050208545</v>
      </c>
      <c r="GH193">
        <f>SQRT(POWER(A193-A187,2)+POWER(B193-B187,2))</f>
        <v>33.241540277189323</v>
      </c>
      <c r="GI193">
        <f>SQRT(POWER(A193-A188,2)+POWER(B193-B188,2))</f>
        <v>375.25058294425071</v>
      </c>
      <c r="GJ193">
        <f>SQRT(POWER(A193-A189,2)+POWER(B193-B189,2))</f>
        <v>432.53901558125364</v>
      </c>
      <c r="GK193">
        <f>SQRT(POWER(A193-A190,2)+POWER(B193-B190,2))</f>
        <v>173.62315513778685</v>
      </c>
      <c r="GL193">
        <f>SQRT(POWER(A193-A191,2)+POWER(B193-B191,2))</f>
        <v>108.16653826391968</v>
      </c>
      <c r="GM193">
        <f>SQRT(POWER(A193-A192,2)+POWER(B193-B192,2))</f>
        <v>406.07388490273541</v>
      </c>
      <c r="GN193">
        <f>SQRT(POWER(A193-A193,2)+POWER(B193-B193,2))</f>
        <v>0</v>
      </c>
      <c r="GO193">
        <f>SQRT(POWER(A193-A194,2)+POWER(B193-B194,2))</f>
        <v>395.27458810300465</v>
      </c>
      <c r="GP193">
        <f>SQRT(POWER(A193-A195,2)+POWER(B193-B195,2))</f>
        <v>421.01425154025367</v>
      </c>
      <c r="GQ193">
        <f>SQRT(POWER(A193-A196,2)+POWER(B193-B196,2))</f>
        <v>324.49961479175903</v>
      </c>
      <c r="GR193">
        <f>SQRT(POWER(A193-A197,2)+POWER(B193-B197,2))</f>
        <v>254.96078129783021</v>
      </c>
      <c r="GS193">
        <f>SQRT(POWER(A193-A198,2)+POWER(B193-B198,2))</f>
        <v>86.092973000123536</v>
      </c>
      <c r="GT193">
        <f>SQRT(POWER(A193-A199,2)+POWER(B193-B199,2))</f>
        <v>598.03093565466997</v>
      </c>
      <c r="GU193">
        <f>SQRT(POWER(A193-A200,2)+POWER(B193-B200,2))</f>
        <v>548.5334994328058</v>
      </c>
      <c r="GV193">
        <f>SQRT(POWER(A193-A201,2)+POWER(B193-B201,2))</f>
        <v>494.65240320855617</v>
      </c>
      <c r="GW193">
        <f>SQRT(POWER(A193-A202,2)+POWER(B193-B202,2))</f>
        <v>149.85659811966906</v>
      </c>
      <c r="GX193">
        <f>SQRT(POWER(A193-A203,2)+POWER(B193-B203,2))</f>
        <v>576.27510791287875</v>
      </c>
      <c r="GY193">
        <f>SQRT(POWER(A193-A204,2)+POWER(B193-B204,2))</f>
        <v>205.8275977608445</v>
      </c>
      <c r="GZ193">
        <f>SQRT(POWER(A193-A205,2)+POWER(B193-B205,2))</f>
        <v>223.9732126840172</v>
      </c>
      <c r="HA193">
        <f>SQRT(POWER(A193-A206,2)+POWER(B193-B206,2))</f>
        <v>367.77302783102516</v>
      </c>
      <c r="HB193">
        <f>SQRT(POWER(A193-A207,2)+POWER(B193-B207,2))</f>
        <v>91.4166286842826</v>
      </c>
      <c r="HC193">
        <f>SQRT(POWER(A193-A208,2)+POWER(B193-B208,2))</f>
        <v>130.06152390311286</v>
      </c>
      <c r="HD193">
        <f>SQRT(POWER(A193-A209,2)+POWER(B193-B209,2))</f>
        <v>184.27153876819935</v>
      </c>
      <c r="HE193">
        <f>SQRT(POWER(A193-A210,2)+POWER(B193-B210,2))</f>
        <v>573.78131722808826</v>
      </c>
      <c r="HF193">
        <f>SQRT(POWER(A193-A211,2)+POWER(B193-B211,2))</f>
        <v>60.141499815019579</v>
      </c>
      <c r="HG193">
        <f>SQRT(POWER(A193-A212,2)+POWER(B193-B212,2))</f>
        <v>464.81178986768396</v>
      </c>
      <c r="HH193">
        <f>SQRT(POWER(A193-A213,2)+POWER(B193-B213,2))</f>
        <v>347.80023001717524</v>
      </c>
      <c r="HI193">
        <f>SQRT(POWER(A193-A214,2)+POWER(B193-B214,2))</f>
        <v>414.60945478847924</v>
      </c>
      <c r="HJ193">
        <f>SQRT(POWER(A193-A215,2)+POWER(B193-B215,2))</f>
        <v>145</v>
      </c>
      <c r="HK193">
        <f>SQRT(POWER(A193-A216,2)+POWER(B193-B216,2))</f>
        <v>539.27822132921335</v>
      </c>
      <c r="HL193">
        <f>SQRT(POWER(A193-A217,2)+POWER(B193-B217,2))</f>
        <v>65.145989899609319</v>
      </c>
      <c r="HM193">
        <f>SQRT(POWER(A193-A218,2)+POWER(B193-B218,2))</f>
        <v>231.10603626906848</v>
      </c>
      <c r="HN193">
        <f>SQRT(POWER(A193-A219,2)+POWER(B193-B219,2))</f>
        <v>85.276022421311367</v>
      </c>
      <c r="HO193">
        <f>SQRT(POWER(A193-A220,2)+POWER(B193-B220,2))</f>
        <v>456.66836982650767</v>
      </c>
      <c r="HP193">
        <f>SQRT(POWER(A193-A221,2)+POWER(B193-B221,2))</f>
        <v>332.25442058759728</v>
      </c>
      <c r="HQ193">
        <f>SQRT(POWER(A193-A222,2)+POWER(B193-B222,2))</f>
        <v>125.00399993600205</v>
      </c>
      <c r="HR193">
        <f>SQRT(POWER(A193-A223,2)+POWER(B193-B223,2))</f>
        <v>274.46675572826666</v>
      </c>
      <c r="HS193">
        <f>SQRT(POWER(A193-A224,2)+POWER(B193-B224,2))</f>
        <v>201.20636172845033</v>
      </c>
      <c r="HT193">
        <f>SQRT(POWER(A193-A225,2)+POWER(B193-B225,2))</f>
        <v>504.77717856495849</v>
      </c>
      <c r="HU193">
        <f>SQRT(POWER(A193-A226,2)+POWER(B193-B226,2))</f>
        <v>227.31695933211847</v>
      </c>
      <c r="HV193">
        <f>SQRT(POWER(A193-A227,2)+POWER(B193-B227,2))</f>
        <v>97.406365295087369</v>
      </c>
      <c r="HW193">
        <f>SQRT(POWER(A193-A228,2)+POWER(B193-B228,2))</f>
        <v>113.86395390991831</v>
      </c>
      <c r="HX193">
        <f>SQRT(POWER(A193-A229,2)+POWER(B193-B229,2))</f>
        <v>135.20724832641184</v>
      </c>
      <c r="HY193">
        <f>SQRT(POWER(A193-A230,2)+POWER(B193-B230,2))</f>
        <v>150.33296378372907</v>
      </c>
      <c r="HZ193">
        <f>SQRT(POWER(A193-A231,2)+POWER(B193-B231,2))</f>
        <v>383.54139281177982</v>
      </c>
      <c r="IA193">
        <f>SQRT(POWER(A193-A232,2)+POWER(B193-B232,2))</f>
        <v>542.3329235810786</v>
      </c>
      <c r="IB193">
        <f>SQRT(POWER(A193-A233,2)+POWER(B193-B233,2))</f>
        <v>490.01326512656777</v>
      </c>
      <c r="IC193">
        <f>SQRT(POWER(A193-A234,2)+POWER(B193-B234,2))</f>
        <v>264.09278672466615</v>
      </c>
      <c r="ID193">
        <f>SQRT(POWER(A193-A235,2)+POWER(B193-B235,2))</f>
        <v>109.29318368498559</v>
      </c>
      <c r="IE193">
        <f>SQRT(POWER(A193-A236,2)+POWER(B193-B236,2))</f>
        <v>119.41942890501528</v>
      </c>
      <c r="IF193">
        <f>SQRT(POWER(A193-A237,2)+POWER(B193-B237,2))</f>
        <v>184.5670609832643</v>
      </c>
      <c r="IG193">
        <f>SQRT(POWER(A193-A238,2)+POWER(B193-B238,2))</f>
        <v>210.92415698539605</v>
      </c>
      <c r="IH193">
        <f>SQRT(POWER(A193-A239,2)+POWER(B193-B239,2))</f>
        <v>232.35533133543547</v>
      </c>
      <c r="II193">
        <f>SQRT(POWER(A193-A240,2)+POWER(B193-B240,2))</f>
        <v>156.02884348735012</v>
      </c>
      <c r="IJ193">
        <f>SQRT(POWER(A193-A241,2)+POWER(B193-B241,2))</f>
        <v>389.31735127014309</v>
      </c>
      <c r="IK193">
        <f>SQRT(POWER(A193-A242,2)+POWER(B193-B242,2))</f>
        <v>133.66001645967279</v>
      </c>
      <c r="IL193">
        <f>SQRT(POWER(A193-A243,2)+POWER(B193-B243,2))</f>
        <v>356.0056179332006</v>
      </c>
      <c r="IM193">
        <f>SQRT(POWER(A193-A244,2)+POWER(B193-B244,2))</f>
        <v>407.18177758833951</v>
      </c>
      <c r="IN193">
        <f>SQRT(POWER(A193-A245,2)+POWER(B193-B245,2))</f>
        <v>312.74590325054618</v>
      </c>
      <c r="IO193">
        <f>SQRT(POWER(A193-A246,2)+POWER(B193-B246,2))</f>
        <v>258.92469947843909</v>
      </c>
      <c r="IP193">
        <f>SQRT(POWER(A193-A247,2)+POWER(B193-B247,2))</f>
        <v>234.9170066214875</v>
      </c>
      <c r="IQ193">
        <f>SQRT(POWER(A193-A248,2)+POWER(B193-B248,2))</f>
        <v>209.02152999152983</v>
      </c>
      <c r="IR193">
        <f>SQRT(POWER(A193-A249,2)+POWER(B193-B249,2))</f>
        <v>445.38185863368977</v>
      </c>
      <c r="IS193">
        <f>SQRT(POWER(A193-A250,2)+POWER(B193-B250,2))</f>
        <v>483.94421166080701</v>
      </c>
      <c r="IT193">
        <f>SQRT(POWER(A193-A251,2)+POWER(B193-B251,2))</f>
        <v>165.65627063289816</v>
      </c>
      <c r="IU193">
        <f>SQRT(POWER(A193-A252,2)+POWER(B193-B252,2))</f>
        <v>160.62689687595909</v>
      </c>
      <c r="IV193">
        <f>SQRT(POWER(A193-A253,2)+POWER(B193-B253,2))</f>
        <v>199.32385707686876</v>
      </c>
      <c r="IW193">
        <f>SQRT(POWER(A193-A254,2)+POWER(B193-B254,2))</f>
        <v>169.11830178901394</v>
      </c>
      <c r="IX193">
        <f>SQRT(POWER(A193-A255,2)+POWER(B193-B255,2))</f>
        <v>206.95893312442448</v>
      </c>
      <c r="IY193">
        <f>SQRT(POWER(A193-A256,2)+POWER(B193-B256,2))</f>
        <v>273.34410547879025</v>
      </c>
      <c r="IZ193">
        <f>SQRT(POWER(A193-A257,2)+POWER(B193-B257,2))</f>
        <v>529.5450877876217</v>
      </c>
      <c r="JA193">
        <f>SQRT(POWER(A193-A258,2)+POWER(B193-B258,2))</f>
        <v>219.44019686465833</v>
      </c>
      <c r="JB193">
        <f>SQRT(POWER(A193-A259,2)+POWER(B193-B259,2))</f>
        <v>228.53664913969487</v>
      </c>
      <c r="JC193">
        <f>SQRT(POWER(A193-A260,2)+POWER(B193-B260,2))</f>
        <v>180.34688796871433</v>
      </c>
      <c r="JD193">
        <f>SQRT(POWER(A193-A261,2)+POWER(B193-B261,2))</f>
        <v>418.43159536535956</v>
      </c>
      <c r="JE193">
        <f>SQRT(POWER(A193-A262,2)+POWER(B193-B262,2))</f>
        <v>191.09421759959145</v>
      </c>
      <c r="JF193">
        <f>SQRT(POWER(A193-A263,2)+POWER(B193-B263,2))</f>
        <v>229.4558781116753</v>
      </c>
      <c r="JG193">
        <f>SQRT(POWER(A193-A264,2)+POWER(B193-B264,2))</f>
        <v>523.39373324486792</v>
      </c>
      <c r="JH193">
        <f>SQRT(POWER(A193-A265,2)+POWER(B193-B265,2))</f>
        <v>248.40289853381341</v>
      </c>
      <c r="JI193">
        <f>SQRT(POWER(A193-A266,2)+POWER(B193-B266,2))</f>
        <v>235.72229423624742</v>
      </c>
      <c r="JJ193">
        <f>SQRT(POWER(A193-A267,2)+POWER(B193-B267,2))</f>
        <v>297.4306641891518</v>
      </c>
      <c r="JK193">
        <f>SQRT(POWER(A193-A268,2)+POWER(B193-B268,2))</f>
        <v>250.51147678300092</v>
      </c>
      <c r="JL193">
        <f>SQRT(POWER(A193-A269,2)+POWER(B193-B269,2))</f>
        <v>383.01174916704576</v>
      </c>
      <c r="JM193">
        <f>SQRT(POWER(A193-A270,2)+POWER(B193-B270,2))</f>
        <v>277.96582523756405</v>
      </c>
      <c r="JN193">
        <f>SQRT(POWER(A193-A271,2)+POWER(B193-B271,2))</f>
        <v>482.14935445357594</v>
      </c>
      <c r="JO193">
        <f>SQRT(POWER(A193-A272,2)+POWER(B193-B272,2))</f>
        <v>267.86003807959111</v>
      </c>
      <c r="JP193">
        <f>SQRT(POWER(A193-A273,2)+POWER(B193-B273,2))</f>
        <v>224.32119828495925</v>
      </c>
      <c r="JQ193">
        <f>SQRT(POWER(A193-A274,2)+POWER(B193-B274,2))</f>
        <v>269.67573120323601</v>
      </c>
      <c r="JR193">
        <f>SQRT(POWER(A193-A275,2)+POWER(B193-B275,2))</f>
        <v>359.78465781631098</v>
      </c>
      <c r="JS193">
        <f>SQRT(POWER(A193-A276,2)+POWER(B193-B276,2))</f>
        <v>438.30697005637501</v>
      </c>
      <c r="JT193">
        <f>SQRT(POWER(A193-A277,2)+POWER(B193-B277,2))</f>
        <v>247.83260479605988</v>
      </c>
      <c r="JU193">
        <f>SQRT(POWER(A193-A278,2)+POWER(B193-B278,2))</f>
        <v>263.7953752437673</v>
      </c>
      <c r="JV193">
        <f>SQRT(POWER(A193-A279,2)+POWER(B193-B279,2))</f>
        <v>407.49478524270711</v>
      </c>
      <c r="JW193">
        <f>SQRT(POWER(A193-A280,2)+POWER(B193-B280,2))</f>
        <v>244.66303357883879</v>
      </c>
      <c r="JX193">
        <f>SQRT(POWER(A193-A281,2)+POWER(B193-B281,2))</f>
        <v>255.01568579207046</v>
      </c>
      <c r="JY193">
        <f>SQRT(POWER(A193-A282,2)+POWER(B193-B282,2))</f>
        <v>287.89755122265279</v>
      </c>
      <c r="JZ193">
        <f>SQRT(POWER(A193-A283,2)+POWER(B193-B283,2))</f>
        <v>270.22398117117586</v>
      </c>
      <c r="KA193">
        <f>SQRT(POWER(A193-A284,2)+POWER(B193-B284,2))</f>
        <v>252.23996511258878</v>
      </c>
      <c r="KB193">
        <f>SQRT(POWER(A193-A285,2)+POWER(B193-B285,2))</f>
        <v>252.98221281347034</v>
      </c>
      <c r="KC193">
        <f>SQRT(POWER(A193-A286,2)+POWER(B193-B286,2))</f>
        <v>316.43640751342127</v>
      </c>
      <c r="KD193">
        <f>SQRT(POWER(A193-A287,2)+POWER(B193-B287,2))</f>
        <v>353.00141642775316</v>
      </c>
      <c r="KE193">
        <f>SQRT(POWER(A193-A288,2)+POWER(B193-B288,2))</f>
        <v>309.10354252256639</v>
      </c>
      <c r="KF193">
        <f>SQRT(POWER(A193-A289,2)+POWER(B193-B289,2))</f>
        <v>279.72307734614964</v>
      </c>
      <c r="KG193">
        <f>SQRT(POWER(A193-A290,2)+POWER(B193-B290,2))</f>
        <v>498.52281793314137</v>
      </c>
      <c r="KH193">
        <f>SQRT(POWER(A193-A291,2)+POWER(B193-B291,2))</f>
        <v>275.60116110060204</v>
      </c>
      <c r="KI193">
        <f>SQRT(POWER(A193-A292,2)+POWER(B193-B292,2))</f>
        <v>457.66472444356032</v>
      </c>
      <c r="KJ193">
        <f>SQRT(POWER(A193-A293,2)+POWER(B193-B293,2))</f>
        <v>303.0264014900352</v>
      </c>
      <c r="KK193">
        <f>SQRT(POWER(A193-A294,2)+POWER(B193-B294,2))</f>
        <v>523.80244367509397</v>
      </c>
      <c r="KL193">
        <f>SQRT(POWER(A193-A295,2)+POWER(B193-B295,2))</f>
        <v>326.68639396216059</v>
      </c>
      <c r="KM193">
        <f>SQRT(POWER(A193-A296,2)+POWER(B193-B296,2))</f>
        <v>322.63911728121252</v>
      </c>
      <c r="KN193">
        <f>SQRT(POWER(A193-A297,2)+POWER(B193-B297,2))</f>
        <v>347.36868022318879</v>
      </c>
      <c r="KO193">
        <f>SQRT(POWER(A193-A298,2)+POWER(B193-B298,2))</f>
        <v>498.92083540377428</v>
      </c>
      <c r="KP193">
        <f>SQRT(POWER(A193-A299,2)+POWER(B193-B299,2))</f>
        <v>419.26244763870756</v>
      </c>
      <c r="KQ193">
        <f>SQRT(POWER(A193-A300,2)+POWER(B193-B300,2))</f>
        <v>325.21377584598105</v>
      </c>
      <c r="KR193">
        <f>SQRT(POWER(A193-A301,2)+POWER(B193-B301,2))</f>
        <v>367.04904304465907</v>
      </c>
      <c r="KS193">
        <f>SQRT(POWER(A193-A302,2)+POWER(B193-B302,2))</f>
        <v>450.8491987350094</v>
      </c>
      <c r="KT193">
        <f>SQRT(POWER(A193-A303,2)+POWER(B193-B303,2))</f>
        <v>516.84910757396108</v>
      </c>
      <c r="KU193">
        <f>SQRT(POWER(A193-A304,2)+POWER(B193-B304,2))</f>
        <v>519.65854173678315</v>
      </c>
      <c r="KV193">
        <f>SQRT(POWER(A193-A305,2)+POWER(B193-B305,2))</f>
        <v>476.87000325036172</v>
      </c>
      <c r="KW193">
        <f>SQRT(POWER(A193-A306,2)+POWER(B193-B306,2))</f>
        <v>431.0452412450461</v>
      </c>
      <c r="KX193">
        <f>SQRT(POWER(A193-A307,2)+POWER(B193-B307,2))</f>
        <v>537.21969435231983</v>
      </c>
      <c r="KY193">
        <f>SQRT(POWER(A193-A308,2)+POWER(B193-B308,2))</f>
        <v>519.37077314766179</v>
      </c>
      <c r="KZ193">
        <f>SQRT(POWER(A193-A309,2)+POWER(B193-B309,2))</f>
        <v>461.41087980237313</v>
      </c>
      <c r="LA193">
        <f>SQRT(POWER(A193-A310,2)+POWER(B193-B310,2))</f>
        <v>532.2226977497296</v>
      </c>
      <c r="LB193">
        <f>SQRT(POWER(A193-A311,2)+POWER(B193-B311,2))</f>
        <v>516.55106233556421</v>
      </c>
      <c r="LC193">
        <f>SQRT(POWER(A193-A312,2)+POWER(B193-B312,2))</f>
        <v>553.32630517624955</v>
      </c>
      <c r="LD193">
        <f t="shared" si="8"/>
        <v>31.906112267087632</v>
      </c>
      <c r="LE193">
        <f t="shared" si="6"/>
        <v>33.241540277189323</v>
      </c>
      <c r="LF193">
        <f t="shared" si="7"/>
        <v>59.539902586416787</v>
      </c>
    </row>
    <row r="194" spans="1:318" x14ac:dyDescent="0.25">
      <c r="A194">
        <v>598</v>
      </c>
      <c r="B194">
        <v>498</v>
      </c>
      <c r="C194">
        <f>SQRT(POWER(A194,2)+POWER(B194,2))</f>
        <v>778.20819836339422</v>
      </c>
      <c r="D194">
        <f>SQRT(POWER(A194-A1,2)+POWER(B194-B1,2))</f>
        <v>738.32310000432733</v>
      </c>
      <c r="E194">
        <f>SQRT(POWER(A194-A2,2)+POWER(B194-B2,2))</f>
        <v>715.79466329388072</v>
      </c>
      <c r="F194">
        <f>SQRT(POWER(A194-A3,2)+POWER(B194-B3,2))</f>
        <v>725.98898063262641</v>
      </c>
      <c r="G194">
        <f>SQRT(POWER(A194-A4,2)+POWER(B194-B4,2))</f>
        <v>716.8040178458823</v>
      </c>
      <c r="H194">
        <f>SQRT(POWER(A194-A5,2)+POWER(B194-B5,2))</f>
        <v>670.25741323763066</v>
      </c>
      <c r="I194">
        <f>SQRT(POWER(A194-A6,2)+POWER(B194-B6,2))</f>
        <v>660.51267966633316</v>
      </c>
      <c r="J194">
        <f>SQRT(POWER(A194-A7,2)+POWER(B194-B7,2))</f>
        <v>702.78090469220922</v>
      </c>
      <c r="K194">
        <f>SQRT(POWER(A194-A8,2)+POWER(B194-B8,2))</f>
        <v>661.76204182470303</v>
      </c>
      <c r="L194">
        <f>SQRT(POWER(A194-A9,2)+POWER(B194-B9,2))</f>
        <v>629.09856143532863</v>
      </c>
      <c r="M194">
        <f>SQRT(POWER(A194-A10,2)+POWER(B194-B10,2))</f>
        <v>658.72983840114603</v>
      </c>
      <c r="N194">
        <f>SQRT(POWER(A194-A11,2)+POWER(B194-B11,2))</f>
        <v>630.93105804041693</v>
      </c>
      <c r="O194">
        <f>SQRT(POWER(A194-A12,2)+POWER(B194-B12,2))</f>
        <v>669.12255977511325</v>
      </c>
      <c r="P194">
        <f>SQRT(POWER(A194-A13,2)+POWER(B194-B13,2))</f>
        <v>598.96577531608602</v>
      </c>
      <c r="Q194">
        <f>SQRT(POWER(A194-A14,2)+POWER(B194-B14,2))</f>
        <v>629.76979921237887</v>
      </c>
      <c r="R194">
        <f>SQRT(POWER(A194-A15,2)+POWER(B194-B15,2))</f>
        <v>570.77666385373539</v>
      </c>
      <c r="S194">
        <f>SQRT(POWER(A194-A16,2)+POWER(B194-B16,2))</f>
        <v>570.07017111931054</v>
      </c>
      <c r="T194">
        <f>SQRT(POWER(A194-A17,2)+POWER(B194-B17,2))</f>
        <v>602.17688431224258</v>
      </c>
      <c r="U194">
        <f>SQRT(POWER(A194-A18,2)+POWER(B194-B18,2))</f>
        <v>613.57721600463617</v>
      </c>
      <c r="V194">
        <f>SQRT(POWER(A194-A19,2)+POWER(B194-B19,2))</f>
        <v>547.87772358437792</v>
      </c>
      <c r="W194">
        <f>SQRT(POWER(A194-A20,2)+POWER(B194-B20,2))</f>
        <v>637.84402482111568</v>
      </c>
      <c r="X194">
        <f>SQRT(POWER(A194-A21,2)+POWER(B194-B21,2))</f>
        <v>538.27595153415507</v>
      </c>
      <c r="Y194">
        <f>SQRT(POWER(A194-A22,2)+POWER(B194-B22,2))</f>
        <v>588.20489627339896</v>
      </c>
      <c r="Z194">
        <f>SQRT(POWER(A194-A23,2)+POWER(B194-B23,2))</f>
        <v>569.34787257001324</v>
      </c>
      <c r="AA194">
        <f>SQRT(POWER(A194-A24,2)+POWER(B194-B24,2))</f>
        <v>515.87595408198661</v>
      </c>
      <c r="AB194">
        <f>SQRT(POWER(A194-A25,2)+POWER(B194-B25,2))</f>
        <v>590.09321297571285</v>
      </c>
      <c r="AC194">
        <f>SQRT(POWER(A194-A26,2)+POWER(B194-B26,2))</f>
        <v>533.98501851643744</v>
      </c>
      <c r="AD194">
        <f>SQRT(POWER(A194-A27,2)+POWER(B194-B27,2))</f>
        <v>540.20829316107324</v>
      </c>
      <c r="AE194">
        <f>SQRT(POWER(A194-A28,2)+POWER(B194-B28,2))</f>
        <v>512.40804053020088</v>
      </c>
      <c r="AF194">
        <f>SQRT(POWER(A194-A29,2)+POWER(B194-B29,2))</f>
        <v>593.18209683030727</v>
      </c>
      <c r="AG194">
        <f>SQRT(POWER(A194-A30,2)+POWER(B194-B30,2))</f>
        <v>492.47639537342297</v>
      </c>
      <c r="AH194">
        <f>SQRT(POWER(A194-A31,2)+POWER(B194-B31,2))</f>
        <v>478.20706812007705</v>
      </c>
      <c r="AI194">
        <f>SQRT(POWER(A194-A32,2)+POWER(B194-B32,2))</f>
        <v>547.5481713968187</v>
      </c>
      <c r="AJ194">
        <f>SQRT(POWER(A194-A33,2)+POWER(B194-B33,2))</f>
        <v>622.6660421124634</v>
      </c>
      <c r="AK194">
        <f>SQRT(POWER(A194-A34,2)+POWER(B194-B34,2))</f>
        <v>473.70138272966864</v>
      </c>
      <c r="AL194">
        <f>SQRT(POWER(A194-A35,2)+POWER(B194-B35,2))</f>
        <v>501.78581087950266</v>
      </c>
      <c r="AM194">
        <f>SQRT(POWER(A194-A36,2)+POWER(B194-B36,2))</f>
        <v>613.33269927503454</v>
      </c>
      <c r="AN194">
        <f>SQRT(POWER(A194-A37,2)+POWER(B194-B37,2))</f>
        <v>441.07255638953552</v>
      </c>
      <c r="AO194">
        <f>SQRT(POWER(A194-A38,2)+POWER(B194-B38,2))</f>
        <v>453.34865170197651</v>
      </c>
      <c r="AP194">
        <f>SQRT(POWER(A194-A39,2)+POWER(B194-B39,2))</f>
        <v>587.98639440041472</v>
      </c>
      <c r="AQ194">
        <f>SQRT(POWER(A194-A40,2)+POWER(B194-B40,2))</f>
        <v>509.82840250421515</v>
      </c>
      <c r="AR194">
        <f>SQRT(POWER(A194-A41,2)+POWER(B194-B41,2))</f>
        <v>427.95560517418158</v>
      </c>
      <c r="AS194">
        <f>SQRT(POWER(A194-A42,2)+POWER(B194-B42,2))</f>
        <v>480.04687271140511</v>
      </c>
      <c r="AT194">
        <f>SQRT(POWER(A194-A43,2)+POWER(B194-B43,2))</f>
        <v>467.40346596917743</v>
      </c>
      <c r="AU194">
        <f>SQRT(POWER(A194-A44,2)+POWER(B194-B44,2))</f>
        <v>511.19663535668934</v>
      </c>
      <c r="AV194">
        <f>SQRT(POWER(A194-A45,2)+POWER(B194-B45,2))</f>
        <v>573.6915547574323</v>
      </c>
      <c r="AW194">
        <f>SQRT(POWER(A194-A46,2)+POWER(B194-B46,2))</f>
        <v>604.23919104937238</v>
      </c>
      <c r="AX194">
        <f>SQRT(POWER(A194-A47,2)+POWER(B194-B47,2))</f>
        <v>417.69965286076069</v>
      </c>
      <c r="AY194">
        <f>SQRT(POWER(A194-A48,2)+POWER(B194-B48,2))</f>
        <v>429.11070832595169</v>
      </c>
      <c r="AZ194">
        <f>SQRT(POWER(A194-A49,2)+POWER(B194-B49,2))</f>
        <v>535.47175462390169</v>
      </c>
      <c r="BA194">
        <f>SQRT(POWER(A194-A50,2)+POWER(B194-B50,2))</f>
        <v>395.13541982464693</v>
      </c>
      <c r="BB194">
        <f>SQRT(POWER(A194-A51,2)+POWER(B194-B51,2))</f>
        <v>555.4043572029301</v>
      </c>
      <c r="BC194">
        <f>SQRT(POWER(A194-A52,2)+POWER(B194-B52,2))</f>
        <v>387.76926128820475</v>
      </c>
      <c r="BD194">
        <f>SQRT(POWER(A194-A53,2)+POWER(B194-B53,2))</f>
        <v>583.61973921381377</v>
      </c>
      <c r="BE194">
        <f>SQRT(POWER(A194-A54,2)+POWER(B194-B54,2))</f>
        <v>425.73465914816001</v>
      </c>
      <c r="BF194">
        <f>SQRT(POWER(A194-A55,2)+POWER(B194-B55,2))</f>
        <v>476.2992756660459</v>
      </c>
      <c r="BG194">
        <f>SQRT(POWER(A194-A56,2)+POWER(B194-B56,2))</f>
        <v>363.14184556451215</v>
      </c>
      <c r="BH194">
        <f>SQRT(POWER(A194-A57,2)+POWER(B194-B57,2))</f>
        <v>358.66558240232644</v>
      </c>
      <c r="BI194">
        <f>SQRT(POWER(A194-A58,2)+POWER(B194-B58,2))</f>
        <v>396.31300760888485</v>
      </c>
      <c r="BJ194">
        <f>SQRT(POWER(A194-A59,2)+POWER(B194-B59,2))</f>
        <v>508.88210815472775</v>
      </c>
      <c r="BK194">
        <f>SQRT(POWER(A194-A60,2)+POWER(B194-B60,2))</f>
        <v>373.75125417849773</v>
      </c>
      <c r="BL194">
        <f>SQRT(POWER(A194-A61,2)+POWER(B194-B61,2))</f>
        <v>453.07173824903271</v>
      </c>
      <c r="BM194">
        <f>SQRT(POWER(A194-A62,2)+POWER(B194-B62,2))</f>
        <v>406.51814227657786</v>
      </c>
      <c r="BN194">
        <f>SQRT(POWER(A194-A63,2)+POWER(B194-B63,2))</f>
        <v>464.56969337226468</v>
      </c>
      <c r="BO194">
        <f>SQRT(POWER(A194-A64,2)+POWER(B194-B64,2))</f>
        <v>512.24701072822279</v>
      </c>
      <c r="BP194">
        <f>SQRT(POWER(A194-A65,2)+POWER(B194-B65,2))</f>
        <v>362.72992708074145</v>
      </c>
      <c r="BQ194">
        <f>SQRT(POWER(A194-A66,2)+POWER(B194-B66,2))</f>
        <v>486.12138401843629</v>
      </c>
      <c r="BR194">
        <f>SQRT(POWER(A194-A67,2)+POWER(B194-B67,2))</f>
        <v>349.90570158258356</v>
      </c>
      <c r="BS194">
        <f>SQRT(POWER(A194-A68,2)+POWER(B194-B68,2))</f>
        <v>339.55853692699287</v>
      </c>
      <c r="BT194">
        <f>SQRT(POWER(A194-A69,2)+POWER(B194-B69,2))</f>
        <v>314.56001017293983</v>
      </c>
      <c r="BU194">
        <f>SQRT(POWER(A194-A70,2)+POWER(B194-B70,2))</f>
        <v>503.75490072057858</v>
      </c>
      <c r="BV194">
        <f>SQRT(POWER(A194-A71,2)+POWER(B194-B71,2))</f>
        <v>328.42046221269464</v>
      </c>
      <c r="BW194">
        <f>SQRT(POWER(A194-A72,2)+POWER(B194-B72,2))</f>
        <v>583.30952332359527</v>
      </c>
      <c r="BX194">
        <f>SQRT(POWER(A194-A73,2)+POWER(B194-B73,2))</f>
        <v>405.61311615873569</v>
      </c>
      <c r="BY194">
        <f>SQRT(POWER(A194-A74,2)+POWER(B194-B74,2))</f>
        <v>329.95302695989926</v>
      </c>
      <c r="BZ194">
        <f>SQRT(POWER(A194-A75,2)+POWER(B194-B75,2))</f>
        <v>311.60231064611827</v>
      </c>
      <c r="CA194">
        <f>SQRT(POWER(A194-A76,2)+POWER(B194-B76,2))</f>
        <v>297.79355265015391</v>
      </c>
      <c r="CB194">
        <f>SQRT(POWER(A194-A77,2)+POWER(B194-B77,2))</f>
        <v>303.96052375267419</v>
      </c>
      <c r="CC194">
        <f>SQRT(POWER(A194-A78,2)+POWER(B194-B78,2))</f>
        <v>338.60005906674024</v>
      </c>
      <c r="CD194">
        <f>SQRT(POWER(A194-A79,2)+POWER(B194-B79,2))</f>
        <v>308.97410894765926</v>
      </c>
      <c r="CE194">
        <f>SQRT(POWER(A194-A80,2)+POWER(B194-B80,2))</f>
        <v>385.7978745405423</v>
      </c>
      <c r="CF194">
        <f>SQRT(POWER(A194-A81,2)+POWER(B194-B81,2))</f>
        <v>402.76668183949874</v>
      </c>
      <c r="CG194">
        <f>SQRT(POWER(A194-A82,2)+POWER(B194-B82,2))</f>
        <v>473.05179420439788</v>
      </c>
      <c r="CH194">
        <f>SQRT(POWER(A194-A83,2)+POWER(B194-B83,2))</f>
        <v>444.39734472654089</v>
      </c>
      <c r="CI194">
        <f>SQRT(POWER(A194-A84,2)+POWER(B194-B84,2))</f>
        <v>524.00095419760453</v>
      </c>
      <c r="CJ194">
        <f>SQRT(POWER(A194-A85,2)+POWER(B194-B85,2))</f>
        <v>374.60646016853474</v>
      </c>
      <c r="CK194">
        <f>SQRT(POWER(A194-A86,2)+POWER(B194-B86,2))</f>
        <v>419.17180248676078</v>
      </c>
      <c r="CL194">
        <f>SQRT(POWER(A194-A87,2)+POWER(B194-B87,2))</f>
        <v>263.60007587252323</v>
      </c>
      <c r="CM194">
        <f>SQRT(POWER(A194-A88,2)+POWER(B194-B88,2))</f>
        <v>334.89252007173883</v>
      </c>
      <c r="CN194">
        <f>SQRT(POWER(A194-A89,2)+POWER(B194-B89,2))</f>
        <v>284.29034454233579</v>
      </c>
      <c r="CO194">
        <f>SQRT(POWER(A194-A90,2)+POWER(B194-B90,2))</f>
        <v>253.85231927244627</v>
      </c>
      <c r="CP194">
        <f>SQRT(POWER(A194-A91,2)+POWER(B194-B91,2))</f>
        <v>351.26201047081651</v>
      </c>
      <c r="CQ194">
        <f>SQRT(POWER(A194-A92,2)+POWER(B194-B92,2))</f>
        <v>340.41445327717798</v>
      </c>
      <c r="CR194">
        <f>SQRT(POWER(A194-A93,2)+POWER(B194-B93,2))</f>
        <v>446.32387343721598</v>
      </c>
      <c r="CS194">
        <f>SQRT(POWER(A194-A94,2)+POWER(B194-B94,2))</f>
        <v>370.26747089097631</v>
      </c>
      <c r="CT194">
        <f>SQRT(POWER(A194-A95,2)+POWER(B194-B95,2))</f>
        <v>380</v>
      </c>
      <c r="CU194">
        <f>SQRT(POWER(A194-A96,2)+POWER(B194-B96,2))</f>
        <v>250.87447060233131</v>
      </c>
      <c r="CV194">
        <f>SQRT(POWER(A194-A97,2)+POWER(B194-B97,2))</f>
        <v>259.06176869619338</v>
      </c>
      <c r="CW194">
        <f>SQRT(POWER(A194-A98,2)+POWER(B194-B98,2))</f>
        <v>401.3601873629222</v>
      </c>
      <c r="CX194">
        <f>SQRT(POWER(A194-A99,2)+POWER(B194-B99,2))</f>
        <v>304.1200420886463</v>
      </c>
      <c r="CY194">
        <f>SQRT(POWER(A194-A100,2)+POWER(B194-B100,2))</f>
        <v>401.51338707445359</v>
      </c>
      <c r="CZ194">
        <f>SQRT(POWER(A194-A101,2)+POWER(B194-B101,2))</f>
        <v>225.21989254948153</v>
      </c>
      <c r="DA194">
        <f>SQRT(POWER(A194-A102,2)+POWER(B194-B102,2))</f>
        <v>575.92794688224672</v>
      </c>
      <c r="DB194">
        <f>SQRT(POWER(A194-A103,2)+POWER(B194-B103,2))</f>
        <v>380.43396273203581</v>
      </c>
      <c r="DC194">
        <f>SQRT(POWER(A194-A104,2)+POWER(B194-B104,2))</f>
        <v>316.22776601683796</v>
      </c>
      <c r="DD194">
        <f>SQRT(POWER(A194-A105,2)+POWER(B194-B105,2))</f>
        <v>215.74522010927612</v>
      </c>
      <c r="DE194">
        <f>SQRT(POWER(A194-A106,2)+POWER(B194-B106,2))</f>
        <v>265.34505836740203</v>
      </c>
      <c r="DF194">
        <f>SQRT(POWER(A194-A107,2)+POWER(B194-B107,2))</f>
        <v>539.56000593075839</v>
      </c>
      <c r="DG194">
        <f>SQRT(POWER(A194-A108,2)+POWER(B194-B108,2))</f>
        <v>431.90392450173454</v>
      </c>
      <c r="DH194">
        <f>SQRT(POWER(A194-A109,2)+POWER(B194-B109,2))</f>
        <v>511.67372416413957</v>
      </c>
      <c r="DI194">
        <f>SQRT(POWER(A194-A110,2)+POWER(B194-B110,2))</f>
        <v>481.50285565092963</v>
      </c>
      <c r="DJ194">
        <f>SQRT(POWER(A194-A111,2)+POWER(B194-B111,2))</f>
        <v>307.00651458886017</v>
      </c>
      <c r="DK194">
        <f>SQRT(POWER(A194-A112,2)+POWER(B194-B112,2))</f>
        <v>201.55644370746373</v>
      </c>
      <c r="DL194">
        <f>SQRT(POWER(A194-A113,2)+POWER(B194-B113,2))</f>
        <v>368.76144050049487</v>
      </c>
      <c r="DM194">
        <f>SQRT(POWER(A194-A114,2)+POWER(B194-B114,2))</f>
        <v>317.92137392757979</v>
      </c>
      <c r="DN194">
        <f>SQRT(POWER(A194-A115,2)+POWER(B194-B115,2))</f>
        <v>210.26174164597799</v>
      </c>
      <c r="DO194">
        <f>SQRT(POWER(A194-A116,2)+POWER(B194-B116,2))</f>
        <v>201.00995000248122</v>
      </c>
      <c r="DP194">
        <f>SQRT(POWER(A194-A117,2)+POWER(B194-B117,2))</f>
        <v>295.75834730401101</v>
      </c>
      <c r="DQ194">
        <f>SQRT(POWER(A194-A118,2)+POWER(B194-B118,2))</f>
        <v>203.97303743387261</v>
      </c>
      <c r="DR194">
        <f>SQRT(POWER(A194-A119,2)+POWER(B194-B119,2))</f>
        <v>336.00744039381033</v>
      </c>
      <c r="DS194">
        <f>SQRT(POWER(A194-A120,2)+POWER(B194-B120,2))</f>
        <v>383.25578925829677</v>
      </c>
      <c r="DT194">
        <f>SQRT(POWER(A194-A121,2)+POWER(B194-B121,2))</f>
        <v>171.82840277439584</v>
      </c>
      <c r="DU194">
        <f>SQRT(POWER(A194-A122,2)+POWER(B194-B122,2))</f>
        <v>389.34432062122085</v>
      </c>
      <c r="DV194">
        <f>SQRT(POWER(A194-A123,2)+POWER(B194-B123,2))</f>
        <v>474.80627628539202</v>
      </c>
      <c r="DW194">
        <f>SQRT(POWER(A194-A124,2)+POWER(B194-B124,2))</f>
        <v>203.21417273408861</v>
      </c>
      <c r="DX194">
        <f>SQRT(POWER(A194-A125,2)+POWER(B194-B125,2))</f>
        <v>256.68073554515149</v>
      </c>
      <c r="DY194">
        <f>SQRT(POWER(A194-A126,2)+POWER(B194-B126,2))</f>
        <v>567.36672443843588</v>
      </c>
      <c r="DZ194">
        <f>SQRT(POWER(A194-A127,2)+POWER(B194-B127,2))</f>
        <v>529.63572387066188</v>
      </c>
      <c r="EA194">
        <f>SQRT(POWER(A194-A128,2)+POWER(B194-B128,2))</f>
        <v>412.31056256176606</v>
      </c>
      <c r="EB194">
        <f>SQRT(POWER(A194-A129,2)+POWER(B194-B129,2))</f>
        <v>446.54227123532212</v>
      </c>
      <c r="EC194">
        <f>SQRT(POWER(A194-A130,2)+POWER(B194-B130,2))</f>
        <v>248.26195842295292</v>
      </c>
      <c r="ED194">
        <f>SQRT(POWER(A194-A131,2)+POWER(B194-B131,2))</f>
        <v>294.93219559756443</v>
      </c>
      <c r="EE194">
        <f>SQRT(POWER(A194-A132,2)+POWER(B194-B132,2))</f>
        <v>163.17475294910057</v>
      </c>
      <c r="EF194">
        <f>SQRT(POWER(A194-A133,2)+POWER(B194-B133,2))</f>
        <v>424.24167640626729</v>
      </c>
      <c r="EG194">
        <f>SQRT(POWER(A194-A134,2)+POWER(B194-B134,2))</f>
        <v>204.92193635626225</v>
      </c>
      <c r="EH194">
        <f>SQRT(POWER(A194-A135,2)+POWER(B194-B135,2))</f>
        <v>245.80073230159425</v>
      </c>
      <c r="EI194">
        <f>SQRT(POWER(A194-A136,2)+POWER(B194-B136,2))</f>
        <v>153.02614155757831</v>
      </c>
      <c r="EJ194">
        <f>SQRT(POWER(A194-A137,2)+POWER(B194-B137,2))</f>
        <v>612.16010977521228</v>
      </c>
      <c r="EK194">
        <f>SQRT(POWER(A194-A138,2)+POWER(B194-B138,2))</f>
        <v>410.25967386522404</v>
      </c>
      <c r="EL194">
        <f>SQRT(POWER(A194-A139,2)+POWER(B194-B139,2))</f>
        <v>478.51541249995279</v>
      </c>
      <c r="EM194">
        <f>SQRT(POWER(A194-A140,2)+POWER(B194-B140,2))</f>
        <v>216.81558984537989</v>
      </c>
      <c r="EN194">
        <f>SQRT(POWER(A194-A141,2)+POWER(B194-B141,2))</f>
        <v>148.85227576359054</v>
      </c>
      <c r="EO194">
        <f>SQRT(POWER(A194-A142,2)+POWER(B194-B142,2))</f>
        <v>358.80356742931082</v>
      </c>
      <c r="EP194">
        <f>SQRT(POWER(A194-A143,2)+POWER(B194-B143,2))</f>
        <v>354.26543720775248</v>
      </c>
      <c r="EQ194">
        <f>SQRT(POWER(A194-A144,2)+POWER(B194-B144,2))</f>
        <v>542.72000147405663</v>
      </c>
      <c r="ER194">
        <f>SQRT(POWER(A194-A145,2)+POWER(B194-B145,2))</f>
        <v>176.04544867732309</v>
      </c>
      <c r="ES194">
        <f>SQRT(POWER(A194-A146,2)+POWER(B194-B146,2))</f>
        <v>267.52569970004748</v>
      </c>
      <c r="ET194">
        <f>SQRT(POWER(A194-A147,2)+POWER(B194-B147,2))</f>
        <v>480.06041286488102</v>
      </c>
      <c r="EU194">
        <f>SQRT(POWER(A194-A148,2)+POWER(B194-B148,2))</f>
        <v>598.34772498940777</v>
      </c>
      <c r="EV194">
        <f>SQRT(POWER(A194-A149,2)+POWER(B194-B149,2))</f>
        <v>118.51160280748886</v>
      </c>
      <c r="EW194">
        <f>SQRT(POWER(A194-A150,2)+POWER(B194-B150,2))</f>
        <v>390.8657058376956</v>
      </c>
      <c r="EX194">
        <f>SQRT(POWER(A194-A151,2)+POWER(B194-B151,2))</f>
        <v>509.77838322157208</v>
      </c>
      <c r="EY194">
        <f>SQRT(POWER(A194-A152,2)+POWER(B194-B152,2))</f>
        <v>307.70927837814708</v>
      </c>
      <c r="EZ194">
        <f>SQRT(POWER(A194-A153,2)+POWER(B194-B153,2))</f>
        <v>296.1958811327396</v>
      </c>
      <c r="FA194">
        <f>SQRT(POWER(A194-A154,2)+POWER(B194-B154,2))</f>
        <v>227.07047364199511</v>
      </c>
      <c r="FB194">
        <f>SQRT(POWER(A194-A155,2)+POWER(B194-B155,2))</f>
        <v>394.89872119316874</v>
      </c>
      <c r="FC194">
        <f>SQRT(POWER(A194-A156,2)+POWER(B194-B156,2))</f>
        <v>366.45600008732288</v>
      </c>
      <c r="FD194">
        <f>SQRT(POWER(A194-A157,2)+POWER(B194-B157,2))</f>
        <v>128.65457628860312</v>
      </c>
      <c r="FE194">
        <f>SQRT(POWER(A194-A158,2)+POWER(B194-B158,2))</f>
        <v>432.8660300832118</v>
      </c>
      <c r="FF194">
        <f>SQRT(POWER(A194-A159,2)+POWER(B194-B159,2))</f>
        <v>95.859271852022744</v>
      </c>
      <c r="FG194">
        <f>SQRT(POWER(A194-A160,2)+POWER(B194-B160,2))</f>
        <v>350.89172119045497</v>
      </c>
      <c r="FH194">
        <f>SQRT(POWER(A194-A161,2)+POWER(B194-B161,2))</f>
        <v>393.53907048728973</v>
      </c>
      <c r="FI194">
        <f>SQRT(POWER(A194-A162,2)+POWER(B194-B162,2))</f>
        <v>87.982952894296517</v>
      </c>
      <c r="FJ194">
        <f>SQRT(POWER(A194-A163,2)+POWER(B194-B163,2))</f>
        <v>465.64578812655441</v>
      </c>
      <c r="FK194">
        <f>SQRT(POWER(A194-A164,2)+POWER(B194-B164,2))</f>
        <v>213.78961621182634</v>
      </c>
      <c r="FL194">
        <f>SQRT(POWER(A194-A165,2)+POWER(B194-B165,2))</f>
        <v>110.76551810017412</v>
      </c>
      <c r="FM194">
        <f>SQRT(POWER(A194-A166,2)+POWER(B194-B166,2))</f>
        <v>148.86235252742716</v>
      </c>
      <c r="FN194">
        <f>SQRT(POWER(A194-A167,2)+POWER(B194-B167,2))</f>
        <v>301.43821920917725</v>
      </c>
      <c r="FO194">
        <f>SQRT(POWER(A194-A168,2)+POWER(B194-B168,2))</f>
        <v>70.384657419071104</v>
      </c>
      <c r="FP194">
        <f>SQRT(POWER(A194-A169,2)+POWER(B194-B169,2))</f>
        <v>173.25414857947845</v>
      </c>
      <c r="FQ194">
        <f>SQRT(POWER(A194-A170,2)+POWER(B194-B170,2))</f>
        <v>208.55694665965936</v>
      </c>
      <c r="FR194">
        <f>SQRT(POWER(A194-A171,2)+POWER(B194-B171,2))</f>
        <v>408.27074350239695</v>
      </c>
      <c r="FS194">
        <f>SQRT(POWER(A194-A172,2)+POWER(B194-B172,2))</f>
        <v>237.03375287076733</v>
      </c>
      <c r="FT194">
        <f>SQRT(POWER(A194-A173,2)+POWER(B194-B173,2))</f>
        <v>240.35390573069537</v>
      </c>
      <c r="FU194">
        <f>SQRT(POWER(A194-A174,2)+POWER(B194-B174,2))</f>
        <v>179.62182495454164</v>
      </c>
      <c r="FV194">
        <f>SQRT(POWER(A194-A175,2)+POWER(B194-B175,2))</f>
        <v>433.58159555036468</v>
      </c>
      <c r="FW194">
        <f>SQRT(POWER(A194-A176,2)+POWER(B194-B176,2))</f>
        <v>88.543774484714618</v>
      </c>
      <c r="FX194">
        <f>SQRT(POWER(A194-A177,2)+POWER(B194-B177,2))</f>
        <v>144.53373308677806</v>
      </c>
      <c r="FY194">
        <f>SQRT(POWER(A194-A178,2)+POWER(B194-B178,2))</f>
        <v>130.64838307457157</v>
      </c>
      <c r="FZ194">
        <f>SQRT(POWER(A194-A179,2)+POWER(B194-B179,2))</f>
        <v>157.88920165736477</v>
      </c>
      <c r="GA194">
        <f>SQRT(POWER(A194-A180,2)+POWER(B194-B180,2))</f>
        <v>511.68056441494826</v>
      </c>
      <c r="GB194">
        <f>SQRT(POWER(A194-A181,2)+POWER(B194-B181,2))</f>
        <v>83.432607534464609</v>
      </c>
      <c r="GC194">
        <f>SQRT(POWER(A194-A182,2)+POWER(B194-B182,2))</f>
        <v>369.17746410093883</v>
      </c>
      <c r="GD194">
        <f>SQRT(POWER(A194-A183,2)+POWER(B194-B183,2))</f>
        <v>276.79595372765118</v>
      </c>
      <c r="GE194">
        <f>SQRT(POWER(A194-A184,2)+POWER(B194-B184,2))</f>
        <v>187.77912557044246</v>
      </c>
      <c r="GF194">
        <f>SQRT(POWER(A194-A185,2)+POWER(B194-B185,2))</f>
        <v>108.74741376235114</v>
      </c>
      <c r="GG194">
        <f>SQRT(POWER(A194-A186,2)+POWER(B194-B186,2))</f>
        <v>289.82235938588315</v>
      </c>
      <c r="GH194">
        <f>SQRT(POWER(A194-A187,2)+POWER(B194-B187,2))</f>
        <v>424.12851825832229</v>
      </c>
      <c r="GI194">
        <f>SQRT(POWER(A194-A188,2)+POWER(B194-B188,2))</f>
        <v>23.086792761230392</v>
      </c>
      <c r="GJ194">
        <f>SQRT(POWER(A194-A189,2)+POWER(B194-B189,2))</f>
        <v>45.650848842053307</v>
      </c>
      <c r="GK194">
        <f>SQRT(POWER(A194-A190,2)+POWER(B194-B190,2))</f>
        <v>222.76669409945464</v>
      </c>
      <c r="GL194">
        <f>SQRT(POWER(A194-A191,2)+POWER(B194-B191,2))</f>
        <v>497.84535751576516</v>
      </c>
      <c r="GM194">
        <f>SQRT(POWER(A194-A192,2)+POWER(B194-B192,2))</f>
        <v>19.235384061671343</v>
      </c>
      <c r="GN194">
        <f>SQRT(POWER(A194-A193,2)+POWER(B194-B193,2))</f>
        <v>395.27458810300465</v>
      </c>
      <c r="GO194">
        <f>SQRT(POWER(A194-A194,2)+POWER(B194-B194,2))</f>
        <v>0</v>
      </c>
      <c r="GP194">
        <f>SQRT(POWER(A194-A195,2)+POWER(B194-B195,2))</f>
        <v>26.40075756488817</v>
      </c>
      <c r="GQ194">
        <f>SQRT(POWER(A194-A196,2)+POWER(B194-B196,2))</f>
        <v>76.380625815713245</v>
      </c>
      <c r="GR194">
        <f>SQRT(POWER(A194-A197,2)+POWER(B194-B197,2))</f>
        <v>148.52945835759317</v>
      </c>
      <c r="GS194">
        <f>SQRT(POWER(A194-A198,2)+POWER(B194-B198,2))</f>
        <v>320.70235421649153</v>
      </c>
      <c r="GT194">
        <f>SQRT(POWER(A194-A199,2)+POWER(B194-B199,2))</f>
        <v>210.15470491997081</v>
      </c>
      <c r="GU194">
        <f>SQRT(POWER(A194-A200,2)+POWER(B194-B200,2))</f>
        <v>157.11460785044781</v>
      </c>
      <c r="GV194">
        <f>SQRT(POWER(A194-A201,2)+POWER(B194-B201,2))</f>
        <v>100.40418317978589</v>
      </c>
      <c r="GW194">
        <f>SQRT(POWER(A194-A202,2)+POWER(B194-B202,2))</f>
        <v>256.84431081883048</v>
      </c>
      <c r="GX194">
        <f>SQRT(POWER(A194-A203,2)+POWER(B194-B203,2))</f>
        <v>186.45374761586316</v>
      </c>
      <c r="GY194">
        <f>SQRT(POWER(A194-A204,2)+POWER(B194-B204,2))</f>
        <v>202.71408436514716</v>
      </c>
      <c r="GZ194">
        <f>SQRT(POWER(A194-A205,2)+POWER(B194-B205,2))</f>
        <v>184.50474248647376</v>
      </c>
      <c r="HA194">
        <f>SQRT(POWER(A194-A206,2)+POWER(B194-B206,2))</f>
        <v>46.572524088780071</v>
      </c>
      <c r="HB194">
        <f>SQRT(POWER(A194-A207,2)+POWER(B194-B207,2))</f>
        <v>486.26021840162906</v>
      </c>
      <c r="HC194">
        <f>SQRT(POWER(A194-A208,2)+POWER(B194-B208,2))</f>
        <v>283.87673381240666</v>
      </c>
      <c r="HD194">
        <f>SQRT(POWER(A194-A209,2)+POWER(B194-B209,2))</f>
        <v>232.65854809140367</v>
      </c>
      <c r="HE194">
        <f>SQRT(POWER(A194-A210,2)+POWER(B194-B210,2))</f>
        <v>180.01388835309348</v>
      </c>
      <c r="HF194">
        <f>SQRT(POWER(A194-A211,2)+POWER(B194-B211,2))</f>
        <v>375.88961145527816</v>
      </c>
      <c r="HG194">
        <f>SQRT(POWER(A194-A212,2)+POWER(B194-B212,2))</f>
        <v>72.443081105099338</v>
      </c>
      <c r="HH194">
        <f>SQRT(POWER(A194-A213,2)+POWER(B194-B213,2))</f>
        <v>78.746428490440124</v>
      </c>
      <c r="HI194">
        <f>SQRT(POWER(A194-A214,2)+POWER(B194-B214,2))</f>
        <v>48.795491595023407</v>
      </c>
      <c r="HJ194">
        <f>SQRT(POWER(A194-A215,2)+POWER(B194-B215,2))</f>
        <v>285.91782036102609</v>
      </c>
      <c r="HK194">
        <f>SQRT(POWER(A194-A216,2)+POWER(B194-B216,2))</f>
        <v>144.10065926289164</v>
      </c>
      <c r="HL194">
        <f>SQRT(POWER(A194-A217,2)+POWER(B194-B217,2))</f>
        <v>407.44324758179511</v>
      </c>
      <c r="HM194">
        <f>SQRT(POWER(A194-A218,2)+POWER(B194-B218,2))</f>
        <v>201.53411621856981</v>
      </c>
      <c r="HN194">
        <f>SQRT(POWER(A194-A219,2)+POWER(B194-B219,2))</f>
        <v>365.03424496887959</v>
      </c>
      <c r="HO194">
        <f>SQRT(POWER(A194-A220,2)+POWER(B194-B220,2))</f>
        <v>77.201036262475128</v>
      </c>
      <c r="HP194">
        <f>SQRT(POWER(A194-A221,2)+POWER(B194-B221,2))</f>
        <v>112.92918134831227</v>
      </c>
      <c r="HQ194">
        <f>SQRT(POWER(A194-A222,2)+POWER(B194-B222,2))</f>
        <v>323.44396732664529</v>
      </c>
      <c r="HR194">
        <f>SQRT(POWER(A194-A223,2)+POWER(B194-B223,2))</f>
        <v>169.09760495051373</v>
      </c>
      <c r="HS194">
        <f>SQRT(POWER(A194-A224,2)+POWER(B194-B224,2))</f>
        <v>243.74166652421167</v>
      </c>
      <c r="HT194">
        <f>SQRT(POWER(A194-A225,2)+POWER(B194-B225,2))</f>
        <v>115.21284650593439</v>
      </c>
      <c r="HU194">
        <f>SQRT(POWER(A194-A226,2)+POWER(B194-B226,2))</f>
        <v>218.82641522448793</v>
      </c>
      <c r="HV194">
        <f>SQRT(POWER(A194-A227,2)+POWER(B194-B227,2))</f>
        <v>467.3949079739744</v>
      </c>
      <c r="HW194">
        <f>SQRT(POWER(A194-A228,2)+POWER(B194-B228,2))</f>
        <v>368.0230971012553</v>
      </c>
      <c r="HX194">
        <f>SQRT(POWER(A194-A229,2)+POWER(B194-B229,2))</f>
        <v>517.08896720003611</v>
      </c>
      <c r="HY194">
        <f>SQRT(POWER(A194-A230,2)+POWER(B194-B230,2))</f>
        <v>535.07569557960676</v>
      </c>
      <c r="HZ194">
        <f>SQRT(POWER(A194-A231,2)+POWER(B194-B231,2))</f>
        <v>110.64357188738983</v>
      </c>
      <c r="IA194">
        <f>SQRT(POWER(A194-A232,2)+POWER(B194-B232,2))</f>
        <v>153.46986674914396</v>
      </c>
      <c r="IB194">
        <f>SQRT(POWER(A194-A233,2)+POWER(B194-B233,2))</f>
        <v>116.76043850551436</v>
      </c>
      <c r="IC194">
        <f>SQRT(POWER(A194-A234,2)+POWER(B194-B234,2))</f>
        <v>209.35376758014172</v>
      </c>
      <c r="ID194">
        <f>SQRT(POWER(A194-A235,2)+POWER(B194-B235,2))</f>
        <v>444.41984654153327</v>
      </c>
      <c r="IE194">
        <f>SQRT(POWER(A194-A236,2)+POWER(B194-B236,2))</f>
        <v>406.1095911204265</v>
      </c>
      <c r="IF194">
        <f>SQRT(POWER(A194-A237,2)+POWER(B194-B237,2))</f>
        <v>571.96940477616454</v>
      </c>
      <c r="IG194">
        <f>SQRT(POWER(A194-A238,2)+POWER(B194-B238,2))</f>
        <v>279.1146717748818</v>
      </c>
      <c r="IH194">
        <f>SQRT(POWER(A194-A239,2)+POWER(B194-B239,2))</f>
        <v>257.79255225859418</v>
      </c>
      <c r="II194">
        <f>SQRT(POWER(A194-A240,2)+POWER(B194-B240,2))</f>
        <v>350.27560577351085</v>
      </c>
      <c r="IJ194">
        <f>SQRT(POWER(A194-A241,2)+POWER(B194-B241,2))</f>
        <v>131.79529581893277</v>
      </c>
      <c r="IK194">
        <f>SQRT(POWER(A194-A242,2)+POWER(B194-B242,2))</f>
        <v>481.42808393362344</v>
      </c>
      <c r="IL194">
        <f>SQRT(POWER(A194-A243,2)+POWER(B194-B243,2))</f>
        <v>163.07666908543356</v>
      </c>
      <c r="IM194">
        <f>SQRT(POWER(A194-A244,2)+POWER(B194-B244,2))</f>
        <v>137.56816492197603</v>
      </c>
      <c r="IN194">
        <f>SQRT(POWER(A194-A245,2)+POWER(B194-B245,2))</f>
        <v>200.33971149025845</v>
      </c>
      <c r="IO194">
        <f>SQRT(POWER(A194-A246,2)+POWER(B194-B246,2))</f>
        <v>257.61987500967388</v>
      </c>
      <c r="IP194">
        <f>SQRT(POWER(A194-A247,2)+POWER(B194-B247,2))</f>
        <v>284.04225037835482</v>
      </c>
      <c r="IQ194">
        <f>SQRT(POWER(A194-A248,2)+POWER(B194-B248,2))</f>
        <v>316.74595498601082</v>
      </c>
      <c r="IR194">
        <f>SQRT(POWER(A194-A249,2)+POWER(B194-B249,2))</f>
        <v>141.24092891226678</v>
      </c>
      <c r="IS194">
        <f>SQRT(POWER(A194-A250,2)+POWER(B194-B250,2))</f>
        <v>149.6262009141447</v>
      </c>
      <c r="IT194">
        <f>SQRT(POWER(A194-A251,2)+POWER(B194-B251,2))</f>
        <v>513.50170398938303</v>
      </c>
      <c r="IU194">
        <f>SQRT(POWER(A194-A252,2)+POWER(B194-B252,2))</f>
        <v>432.08911117962691</v>
      </c>
      <c r="IV194">
        <f>SQRT(POWER(A194-A253,2)+POWER(B194-B253,2))</f>
        <v>568.46811695995757</v>
      </c>
      <c r="IW194">
        <f>SQRT(POWER(A194-A254,2)+POWER(B194-B254,2))</f>
        <v>418.40291585982044</v>
      </c>
      <c r="IX194">
        <f>SQRT(POWER(A194-A255,2)+POWER(B194-B255,2))</f>
        <v>360.87948126763871</v>
      </c>
      <c r="IY194">
        <f>SQRT(POWER(A194-A256,2)+POWER(B194-B256,2))</f>
        <v>283.00706704957031</v>
      </c>
      <c r="IZ194">
        <f>SQRT(POWER(A194-A257,2)+POWER(B194-B257,2))</f>
        <v>179.79988876526036</v>
      </c>
      <c r="JA194">
        <f>SQRT(POWER(A194-A258,2)+POWER(B194-B258,2))</f>
        <v>350.65652710308984</v>
      </c>
      <c r="JB194">
        <f>SQRT(POWER(A194-A259,2)+POWER(B194-B259,2))</f>
        <v>601.11978839495873</v>
      </c>
      <c r="JC194">
        <f>SQRT(POWER(A194-A260,2)+POWER(B194-B260,2))</f>
        <v>474.49446782865658</v>
      </c>
      <c r="JD194">
        <f>SQRT(POWER(A194-A261,2)+POWER(B194-B261,2))</f>
        <v>188.80942773071476</v>
      </c>
      <c r="JE194">
        <f>SQRT(POWER(A194-A262,2)+POWER(B194-B262,2))</f>
        <v>437.89153908245362</v>
      </c>
      <c r="JF194">
        <f>SQRT(POWER(A194-A263,2)+POWER(B194-B263,2))</f>
        <v>367.00953666083393</v>
      </c>
      <c r="JG194">
        <f>SQRT(POWER(A194-A264,2)+POWER(B194-B264,2))</f>
        <v>194.7331507473753</v>
      </c>
      <c r="JH194">
        <f>SQRT(POWER(A194-A265,2)+POWER(B194-B265,2))</f>
        <v>351.12675773856938</v>
      </c>
      <c r="JI194">
        <f>SQRT(POWER(A194-A266,2)+POWER(B194-B266,2))</f>
        <v>584.95555386712931</v>
      </c>
      <c r="JJ194">
        <f>SQRT(POWER(A194-A267,2)+POWER(B194-B267,2))</f>
        <v>313.38953396691471</v>
      </c>
      <c r="JK194">
        <f>SQRT(POWER(A194-A268,2)+POWER(B194-B268,2))</f>
        <v>375.35316703073119</v>
      </c>
      <c r="JL194">
        <f>SQRT(POWER(A194-A269,2)+POWER(B194-B269,2))</f>
        <v>248.29015284541592</v>
      </c>
      <c r="JM194">
        <f>SQRT(POWER(A194-A270,2)+POWER(B194-B270,2))</f>
        <v>346.53859813879319</v>
      </c>
      <c r="JN194">
        <f>SQRT(POWER(A194-A271,2)+POWER(B194-B271,2))</f>
        <v>211.11608181282637</v>
      </c>
      <c r="JO194">
        <f>SQRT(POWER(A194-A272,2)+POWER(B194-B272,2))</f>
        <v>365.07122592721549</v>
      </c>
      <c r="JP194">
        <f>SQRT(POWER(A194-A273,2)+POWER(B194-B273,2))</f>
        <v>519.64026018005961</v>
      </c>
      <c r="JQ194">
        <f>SQRT(POWER(A194-A274,2)+POWER(B194-B274,2))</f>
        <v>626.74476463708891</v>
      </c>
      <c r="JR194">
        <f>SQRT(POWER(A194-A275,2)+POWER(B194-B275,2))</f>
        <v>288.00173610587836</v>
      </c>
      <c r="JS194">
        <f>SQRT(POWER(A194-A276,2)+POWER(B194-B276,2))</f>
        <v>240.05207768315609</v>
      </c>
      <c r="JT194">
        <f>SQRT(POWER(A194-A277,2)+POWER(B194-B277,2))</f>
        <v>437.88697171758832</v>
      </c>
      <c r="JU194">
        <f>SQRT(POWER(A194-A278,2)+POWER(B194-B278,2))</f>
        <v>602.7354311802153</v>
      </c>
      <c r="JV194">
        <f>SQRT(POWER(A194-A279,2)+POWER(B194-B279,2))</f>
        <v>267.04681237565819</v>
      </c>
      <c r="JW194">
        <f>SQRT(POWER(A194-A280,2)+POWER(B194-B280,2))</f>
        <v>530.72968637527708</v>
      </c>
      <c r="JX194">
        <f>SQRT(POWER(A194-A281,2)+POWER(B194-B281,2))</f>
        <v>570.8283454769919</v>
      </c>
      <c r="JY194">
        <f>SQRT(POWER(A194-A282,2)+POWER(B194-B282,2))</f>
        <v>389.85253622363416</v>
      </c>
      <c r="JZ194">
        <f>SQRT(POWER(A194-A283,2)+POWER(B194-B283,2))</f>
        <v>423.13236699642817</v>
      </c>
      <c r="KA194">
        <f>SQRT(POWER(A194-A284,2)+POWER(B194-B284,2))</f>
        <v>555.83540729248261</v>
      </c>
      <c r="KB194">
        <f>SQRT(POWER(A194-A285,2)+POWER(B194-B285,2))</f>
        <v>489.65498057305615</v>
      </c>
      <c r="KC194">
        <f>SQRT(POWER(A194-A286,2)+POWER(B194-B286,2))</f>
        <v>362.53827384153527</v>
      </c>
      <c r="KD194">
        <f>SQRT(POWER(A194-A287,2)+POWER(B194-B287,2))</f>
        <v>331.78908963376114</v>
      </c>
      <c r="KE194">
        <f>SQRT(POWER(A194-A288,2)+POWER(B194-B288,2))</f>
        <v>398.30264874841089</v>
      </c>
      <c r="KF194">
        <f>SQRT(POWER(A194-A289,2)+POWER(B194-B289,2))</f>
        <v>457.78269954204256</v>
      </c>
      <c r="KG194">
        <f>SQRT(POWER(A194-A290,2)+POWER(B194-B290,2))</f>
        <v>263.95643579954628</v>
      </c>
      <c r="KH194">
        <f>SQRT(POWER(A194-A291,2)+POWER(B194-B291,2))</f>
        <v>478.4830195524184</v>
      </c>
      <c r="KI194">
        <f>SQRT(POWER(A194-A292,2)+POWER(B194-B292,2))</f>
        <v>284.38178563332781</v>
      </c>
      <c r="KJ194">
        <f>SQRT(POWER(A194-A293,2)+POWER(B194-B293,2))</f>
        <v>437.92350930270919</v>
      </c>
      <c r="KK194">
        <f>SQRT(POWER(A194-A294,2)+POWER(B194-B294,2))</f>
        <v>274.69437562498433</v>
      </c>
      <c r="KL194">
        <f>SQRT(POWER(A194-A295,2)+POWER(B194-B295,2))</f>
        <v>411.73049437708642</v>
      </c>
      <c r="KM194">
        <f>SQRT(POWER(A194-A296,2)+POWER(B194-B296,2))</f>
        <v>421.29562067507896</v>
      </c>
      <c r="KN194">
        <f>SQRT(POWER(A194-A297,2)+POWER(B194-B297,2))</f>
        <v>393.15772916222824</v>
      </c>
      <c r="KO194">
        <f>SQRT(POWER(A194-A298,2)+POWER(B194-B298,2))</f>
        <v>289.7999309868793</v>
      </c>
      <c r="KP194">
        <f>SQRT(POWER(A194-A299,2)+POWER(B194-B299,2))</f>
        <v>327.87955105495678</v>
      </c>
      <c r="KQ194">
        <f>SQRT(POWER(A194-A300,2)+POWER(B194-B300,2))</f>
        <v>438.55444359851151</v>
      </c>
      <c r="KR194">
        <f>SQRT(POWER(A194-A301,2)+POWER(B194-B301,2))</f>
        <v>392.47547694091668</v>
      </c>
      <c r="KS194">
        <f>SQRT(POWER(A194-A302,2)+POWER(B194-B302,2))</f>
        <v>323.00619189111529</v>
      </c>
      <c r="KT194">
        <f>SQRT(POWER(A194-A303,2)+POWER(B194-B303,2))</f>
        <v>317.07570074037523</v>
      </c>
      <c r="KU194">
        <f>SQRT(POWER(A194-A304,2)+POWER(B194-B304,2))</f>
        <v>330.15299483724209</v>
      </c>
      <c r="KV194">
        <f>SQRT(POWER(A194-A305,2)+POWER(B194-B305,2))</f>
        <v>349.51537877466853</v>
      </c>
      <c r="KW194">
        <f>SQRT(POWER(A194-A306,2)+POWER(B194-B306,2))</f>
        <v>395.0012658207566</v>
      </c>
      <c r="KX194">
        <f>SQRT(POWER(A194-A307,2)+POWER(B194-B307,2))</f>
        <v>344.36172841940493</v>
      </c>
      <c r="KY194">
        <f>SQRT(POWER(A194-A308,2)+POWER(B194-B308,2))</f>
        <v>359.5552808679077</v>
      </c>
      <c r="KZ194">
        <f>SQRT(POWER(A194-A309,2)+POWER(B194-B309,2))</f>
        <v>392.94019901252148</v>
      </c>
      <c r="LA194">
        <f>SQRT(POWER(A194-A310,2)+POWER(B194-B310,2))</f>
        <v>356.79265687511003</v>
      </c>
      <c r="LB194">
        <f>SQRT(POWER(A194-A311,2)+POWER(B194-B311,2))</f>
        <v>408.18745693614841</v>
      </c>
      <c r="LC194">
        <f>SQRT(POWER(A194-A312,2)+POWER(B194-B312,2))</f>
        <v>405.94088239545425</v>
      </c>
      <c r="LD194">
        <f t="shared" si="8"/>
        <v>19.235384061671343</v>
      </c>
      <c r="LE194">
        <f t="shared" ref="LE194:LE257" si="9">SMALL(D194:LC194,3)</f>
        <v>23.086792761230392</v>
      </c>
      <c r="LF194">
        <f t="shared" ref="LF194:LF257" si="10">SMALL(D194:LC194,4)</f>
        <v>26.40075756488817</v>
      </c>
    </row>
    <row r="195" spans="1:318" x14ac:dyDescent="0.25">
      <c r="A195">
        <v>582</v>
      </c>
      <c r="B195">
        <v>519</v>
      </c>
      <c r="C195">
        <f>SQRT(POWER(A195,2)+POWER(B195,2))</f>
        <v>779.79805077981564</v>
      </c>
      <c r="D195">
        <f>SQRT(POWER(A195-A1,2)+POWER(B195-B1,2))</f>
        <v>740.28778187945261</v>
      </c>
      <c r="E195">
        <f>SQRT(POWER(A195-A2,2)+POWER(B195-B2,2))</f>
        <v>718.04804853157282</v>
      </c>
      <c r="F195">
        <f>SQRT(POWER(A195-A3,2)+POWER(B195-B3,2))</f>
        <v>729.02743432603415</v>
      </c>
      <c r="G195">
        <f>SQRT(POWER(A195-A4,2)+POWER(B195-B4,2))</f>
        <v>717.17849939885957</v>
      </c>
      <c r="H195">
        <f>SQRT(POWER(A195-A5,2)+POWER(B195-B5,2))</f>
        <v>673.17159773715946</v>
      </c>
      <c r="I195">
        <f>SQRT(POWER(A195-A6,2)+POWER(B195-B6,2))</f>
        <v>661.32745293084577</v>
      </c>
      <c r="J195">
        <f>SQRT(POWER(A195-A7,2)+POWER(B195-B7,2))</f>
        <v>700.90370237287232</v>
      </c>
      <c r="K195">
        <f>SQRT(POWER(A195-A8,2)+POWER(B195-B8,2))</f>
        <v>660.52403438482088</v>
      </c>
      <c r="L195">
        <f>SQRT(POWER(A195-A9,2)+POWER(B195-B9,2))</f>
        <v>631.14499126587384</v>
      </c>
      <c r="M195">
        <f>SQRT(POWER(A195-A10,2)+POWER(B195-B10,2))</f>
        <v>663.70023353920863</v>
      </c>
      <c r="N195">
        <f>SQRT(POWER(A195-A11,2)+POWER(B195-B11,2))</f>
        <v>635.64534136576503</v>
      </c>
      <c r="O195">
        <f>SQRT(POWER(A195-A12,2)+POWER(B195-B12,2))</f>
        <v>665.75971641426304</v>
      </c>
      <c r="P195">
        <f>SQRT(POWER(A195-A13,2)+POWER(B195-B13,2))</f>
        <v>600.8435736529101</v>
      </c>
      <c r="Q195">
        <f>SQRT(POWER(A195-A14,2)+POWER(B195-B14,2))</f>
        <v>627.15946935368834</v>
      </c>
      <c r="R195">
        <f>SQRT(POWER(A195-A15,2)+POWER(B195-B15,2))</f>
        <v>570.53045492769274</v>
      </c>
      <c r="S195">
        <f>SQRT(POWER(A195-A16,2)+POWER(B195-B16,2))</f>
        <v>574.78082779438637</v>
      </c>
      <c r="T195">
        <f>SQRT(POWER(A195-A17,2)+POWER(B195-B17,2))</f>
        <v>598.53989006581673</v>
      </c>
      <c r="U195">
        <f>SQRT(POWER(A195-A18,2)+POWER(B195-B18,2))</f>
        <v>609.19126717312679</v>
      </c>
      <c r="V195">
        <f>SQRT(POWER(A195-A19,2)+POWER(B195-B19,2))</f>
        <v>549.80451071267134</v>
      </c>
      <c r="W195">
        <f>SQRT(POWER(A195-A20,2)+POWER(B195-B20,2))</f>
        <v>632.36065658767859</v>
      </c>
      <c r="X195">
        <f>SQRT(POWER(A195-A21,2)+POWER(B195-B21,2))</f>
        <v>541.79331852653922</v>
      </c>
      <c r="Y195">
        <f>SQRT(POWER(A195-A22,2)+POWER(B195-B22,2))</f>
        <v>596.04865573206359</v>
      </c>
      <c r="Z195">
        <f>SQRT(POWER(A195-A23,2)+POWER(B195-B23,2))</f>
        <v>565.35298707975358</v>
      </c>
      <c r="AA195">
        <f>SQRT(POWER(A195-A24,2)+POWER(B195-B24,2))</f>
        <v>515</v>
      </c>
      <c r="AB195">
        <f>SQRT(POWER(A195-A25,2)+POWER(B195-B25,2))</f>
        <v>584.1515214394293</v>
      </c>
      <c r="AC195">
        <f>SQRT(POWER(A195-A26,2)+POWER(B195-B26,2))</f>
        <v>529.87640068227233</v>
      </c>
      <c r="AD195">
        <f>SQRT(POWER(A195-A27,2)+POWER(B195-B27,2))</f>
        <v>548.68934744534636</v>
      </c>
      <c r="AE195">
        <f>SQRT(POWER(A195-A28,2)+POWER(B195-B28,2))</f>
        <v>519.51227126989022</v>
      </c>
      <c r="AF195">
        <f>SQRT(POWER(A195-A29,2)+POWER(B195-B29,2))</f>
        <v>585.92320315891232</v>
      </c>
      <c r="AG195">
        <f>SQRT(POWER(A195-A30,2)+POWER(B195-B30,2))</f>
        <v>490.80546044232233</v>
      </c>
      <c r="AH195">
        <f>SQRT(POWER(A195-A31,2)+POWER(B195-B31,2))</f>
        <v>478.87889909662965</v>
      </c>
      <c r="AI195">
        <f>SQRT(POWER(A195-A32,2)+POWER(B195-B32,2))</f>
        <v>557.06552576873753</v>
      </c>
      <c r="AJ195">
        <f>SQRT(POWER(A195-A33,2)+POWER(B195-B33,2))</f>
        <v>614.46887634769587</v>
      </c>
      <c r="AK195">
        <f>SQRT(POWER(A195-A34,2)+POWER(B195-B34,2))</f>
        <v>479.30157521126506</v>
      </c>
      <c r="AL195">
        <f>SQRT(POWER(A195-A35,2)+POWER(B195-B35,2))</f>
        <v>496.42723535277554</v>
      </c>
      <c r="AM195">
        <f>SQRT(POWER(A195-A36,2)+POWER(B195-B36,2))</f>
        <v>604.02814503961656</v>
      </c>
      <c r="AN195">
        <f>SQRT(POWER(A195-A37,2)+POWER(B195-B37,2))</f>
        <v>444.08332551448046</v>
      </c>
      <c r="AO195">
        <f>SQRT(POWER(A195-A38,2)+POWER(B195-B38,2))</f>
        <v>450.7083314073526</v>
      </c>
      <c r="AP195">
        <f>SQRT(POWER(A195-A39,2)+POWER(B195-B39,2))</f>
        <v>578.47471854870196</v>
      </c>
      <c r="AQ195">
        <f>SQRT(POWER(A195-A40,2)+POWER(B195-B40,2))</f>
        <v>521.00863716449078</v>
      </c>
      <c r="AR195">
        <f>SQRT(POWER(A195-A41,2)+POWER(B195-B41,2))</f>
        <v>427.22476519977164</v>
      </c>
      <c r="AS195">
        <f>SQRT(POWER(A195-A42,2)+POWER(B195-B42,2))</f>
        <v>490.66689311588976</v>
      </c>
      <c r="AT195">
        <f>SQRT(POWER(A195-A43,2)+POWER(B195-B43,2))</f>
        <v>460.89586676384937</v>
      </c>
      <c r="AU195">
        <f>SQRT(POWER(A195-A44,2)+POWER(B195-B44,2))</f>
        <v>502.62212446329897</v>
      </c>
      <c r="AV195">
        <f>SQRT(POWER(A195-A45,2)+POWER(B195-B45,2))</f>
        <v>563.33737671132735</v>
      </c>
      <c r="AW195">
        <f>SQRT(POWER(A195-A46,2)+POWER(B195-B46,2))</f>
        <v>593.04131390654391</v>
      </c>
      <c r="AX195">
        <f>SQRT(POWER(A195-A47,2)+POWER(B195-B47,2))</f>
        <v>413.67861922028311</v>
      </c>
      <c r="AY195">
        <f>SQRT(POWER(A195-A48,2)+POWER(B195-B48,2))</f>
        <v>423.51505286117043</v>
      </c>
      <c r="AZ195">
        <f>SQRT(POWER(A195-A49,2)+POWER(B195-B49,2))</f>
        <v>549.04007139734347</v>
      </c>
      <c r="BA195">
        <f>SQRT(POWER(A195-A50,2)+POWER(B195-B50,2))</f>
        <v>400.91021438721162</v>
      </c>
      <c r="BB195">
        <f>SQRT(POWER(A195-A51,2)+POWER(B195-B51,2))</f>
        <v>544.26556018179213</v>
      </c>
      <c r="BC195">
        <f>SQRT(POWER(A195-A52,2)+POWER(B195-B52,2))</f>
        <v>385.54895927754751</v>
      </c>
      <c r="BD195">
        <f>SQRT(POWER(A195-A53,2)+POWER(B195-B53,2))</f>
        <v>571.68610268223244</v>
      </c>
      <c r="BE195">
        <f>SQRT(POWER(A195-A54,2)+POWER(B195-B54,2))</f>
        <v>418.47461093834596</v>
      </c>
      <c r="BF195">
        <f>SQRT(POWER(A195-A55,2)+POWER(B195-B55,2))</f>
        <v>489.50995904067162</v>
      </c>
      <c r="BG195">
        <f>SQRT(POWER(A195-A56,2)+POWER(B195-B56,2))</f>
        <v>365.58036052282677</v>
      </c>
      <c r="BH195">
        <f>SQRT(POWER(A195-A57,2)+POWER(B195-B57,2))</f>
        <v>358.42153953131776</v>
      </c>
      <c r="BI195">
        <f>SQRT(POWER(A195-A58,2)+POWER(B195-B58,2))</f>
        <v>389.72426149779284</v>
      </c>
      <c r="BJ195">
        <f>SQRT(POWER(A195-A59,2)+POWER(B195-B59,2))</f>
        <v>523.84157910574447</v>
      </c>
      <c r="BK195">
        <f>SQRT(POWER(A195-A60,2)+POWER(B195-B60,2))</f>
        <v>368.64752813493811</v>
      </c>
      <c r="BL195">
        <f>SQRT(POWER(A195-A61,2)+POWER(B195-B61,2))</f>
        <v>442.47598804906914</v>
      </c>
      <c r="BM195">
        <f>SQRT(POWER(A195-A62,2)+POWER(B195-B62,2))</f>
        <v>418.86752082251496</v>
      </c>
      <c r="BN195">
        <f>SQRT(POWER(A195-A63,2)+POWER(B195-B63,2))</f>
        <v>479.68322880834597</v>
      </c>
      <c r="BO195">
        <f>SQRT(POWER(A195-A64,2)+POWER(B195-B64,2))</f>
        <v>528.24615474227539</v>
      </c>
      <c r="BP195">
        <f>SQRT(POWER(A195-A65,2)+POWER(B195-B65,2))</f>
        <v>355.31676008879737</v>
      </c>
      <c r="BQ195">
        <f>SQRT(POWER(A195-A66,2)+POWER(B195-B66,2))</f>
        <v>473.14374137253469</v>
      </c>
      <c r="BR195">
        <f>SQRT(POWER(A195-A67,2)+POWER(B195-B67,2))</f>
        <v>360.1180362047977</v>
      </c>
      <c r="BS195">
        <f>SQRT(POWER(A195-A68,2)+POWER(B195-B68,2))</f>
        <v>334.12722127955993</v>
      </c>
      <c r="BT195">
        <f>SQRT(POWER(A195-A69,2)+POWER(B195-B69,2))</f>
        <v>312.37317426437244</v>
      </c>
      <c r="BU195">
        <f>SQRT(POWER(A195-A70,2)+POWER(B195-B70,2))</f>
        <v>520.54010412263142</v>
      </c>
      <c r="BV195">
        <f>SQRT(POWER(A195-A71,2)+POWER(B195-B71,2))</f>
        <v>338.30903032582501</v>
      </c>
      <c r="BW195">
        <f>SQRT(POWER(A195-A72,2)+POWER(B195-B72,2))</f>
        <v>568.40918359928003</v>
      </c>
      <c r="BX195">
        <f>SQRT(POWER(A195-A73,2)+POWER(B195-B73,2))</f>
        <v>393.63561830708358</v>
      </c>
      <c r="BY195">
        <f>SQRT(POWER(A195-A74,2)+POWER(B195-B74,2))</f>
        <v>323.09750850169053</v>
      </c>
      <c r="BZ195">
        <f>SQRT(POWER(A195-A75,2)+POWER(B195-B75,2))</f>
        <v>319.90779921721196</v>
      </c>
      <c r="CA195">
        <f>SQRT(POWER(A195-A76,2)+POWER(B195-B76,2))</f>
        <v>301.7880050631569</v>
      </c>
      <c r="CB195">
        <f>SQRT(POWER(A195-A77,2)+POWER(B195-B77,2))</f>
        <v>310.9807067970616</v>
      </c>
      <c r="CC195">
        <f>SQRT(POWER(A195-A78,2)+POWER(B195-B78,2))</f>
        <v>330.05605584506401</v>
      </c>
      <c r="CD195">
        <f>SQRT(POWER(A195-A79,2)+POWER(B195-B79,2))</f>
        <v>303.8321905262838</v>
      </c>
      <c r="CE195">
        <f>SQRT(POWER(A195-A80,2)+POWER(B195-B80,2))</f>
        <v>401.25428346623289</v>
      </c>
      <c r="CF195">
        <f>SQRT(POWER(A195-A81,2)+POWER(B195-B81,2))</f>
        <v>418.86752082251496</v>
      </c>
      <c r="CG195">
        <f>SQRT(POWER(A195-A82,2)+POWER(B195-B82,2))</f>
        <v>490.73108725655442</v>
      </c>
      <c r="CH195">
        <f>SQRT(POWER(A195-A83,2)+POWER(B195-B83,2))</f>
        <v>461.70553386330556</v>
      </c>
      <c r="CI195">
        <f>SQRT(POWER(A195-A84,2)+POWER(B195-B84,2))</f>
        <v>508.47615479980965</v>
      </c>
      <c r="CJ195">
        <f>SQRT(POWER(A195-A85,2)+POWER(B195-B85,2))</f>
        <v>390.74416182458822</v>
      </c>
      <c r="CK195">
        <f>SQRT(POWER(A195-A86,2)+POWER(B195-B86,2))</f>
        <v>404.34885927871738</v>
      </c>
      <c r="CL195">
        <f>SQRT(POWER(A195-A87,2)+POWER(B195-B87,2))</f>
        <v>261.81291030046629</v>
      </c>
      <c r="CM195">
        <f>SQRT(POWER(A195-A88,2)+POWER(B195-B88,2))</f>
        <v>350.29701683000383</v>
      </c>
      <c r="CN195">
        <f>SQRT(POWER(A195-A89,2)+POWER(B195-B89,2))</f>
        <v>276.79595372765118</v>
      </c>
      <c r="CO195">
        <f>SQRT(POWER(A195-A90,2)+POWER(B195-B90,2))</f>
        <v>258.78562556679998</v>
      </c>
      <c r="CP195">
        <f>SQRT(POWER(A195-A91,2)+POWER(B195-B91,2))</f>
        <v>367.93477682872003</v>
      </c>
      <c r="CQ195">
        <f>SQRT(POWER(A195-A92,2)+POWER(B195-B92,2))</f>
        <v>327.15898275914725</v>
      </c>
      <c r="CR195">
        <f>SQRT(POWER(A195-A93,2)+POWER(B195-B93,2))</f>
        <v>430.01860424869994</v>
      </c>
      <c r="CS195">
        <f>SQRT(POWER(A195-A94,2)+POWER(B195-B94,2))</f>
        <v>388.20741878537046</v>
      </c>
      <c r="CT195">
        <f>SQRT(POWER(A195-A95,2)+POWER(B195-B95,2))</f>
        <v>364.60526600695169</v>
      </c>
      <c r="CU195">
        <f>SQRT(POWER(A195-A96,2)+POWER(B195-B96,2))</f>
        <v>245.12241839538055</v>
      </c>
      <c r="CV195">
        <f>SQRT(POWER(A195-A97,2)+POWER(B195-B97,2))</f>
        <v>271.01660465735307</v>
      </c>
      <c r="CW195">
        <f>SQRT(POWER(A195-A98,2)+POWER(B195-B98,2))</f>
        <v>385.02077866006141</v>
      </c>
      <c r="CX195">
        <f>SQRT(POWER(A195-A99,2)+POWER(B195-B99,2))</f>
        <v>320.51521024750139</v>
      </c>
      <c r="CY195">
        <f>SQRT(POWER(A195-A100,2)+POWER(B195-B100,2))</f>
        <v>420.63047916193614</v>
      </c>
      <c r="CZ195">
        <f>SQRT(POWER(A195-A101,2)+POWER(B195-B101,2))</f>
        <v>231.68297304722245</v>
      </c>
      <c r="DA195">
        <f>SQRT(POWER(A195-A102,2)+POWER(B195-B102,2))</f>
        <v>558.22755216846826</v>
      </c>
      <c r="DB195">
        <f>SQRT(POWER(A195-A103,2)+POWER(B195-B103,2))</f>
        <v>399.53598085779458</v>
      </c>
      <c r="DC195">
        <f>SQRT(POWER(A195-A104,2)+POWER(B195-B104,2))</f>
        <v>301.80954259267548</v>
      </c>
      <c r="DD195">
        <f>SQRT(POWER(A195-A105,2)+POWER(B195-B105,2))</f>
        <v>218.63439802556229</v>
      </c>
      <c r="DE195">
        <f>SQRT(POWER(A195-A106,2)+POWER(B195-B106,2))</f>
        <v>253.9389690457138</v>
      </c>
      <c r="DF195">
        <f>SQRT(POWER(A195-A107,2)+POWER(B195-B107,2))</f>
        <v>521.3079703975377</v>
      </c>
      <c r="DG195">
        <f>SQRT(POWER(A195-A108,2)+POWER(B195-B108,2))</f>
        <v>414.01690786729955</v>
      </c>
      <c r="DH195">
        <f>SQRT(POWER(A195-A109,2)+POWER(B195-B109,2))</f>
        <v>493.34065309885017</v>
      </c>
      <c r="DI195">
        <f>SQRT(POWER(A195-A110,2)+POWER(B195-B110,2))</f>
        <v>502.03585529322504</v>
      </c>
      <c r="DJ195">
        <f>SQRT(POWER(A195-A111,2)+POWER(B195-B111,2))</f>
        <v>291.61961525247233</v>
      </c>
      <c r="DK195">
        <f>SQRT(POWER(A195-A112,2)+POWER(B195-B112,2))</f>
        <v>199.80490484470096</v>
      </c>
      <c r="DL195">
        <f>SQRT(POWER(A195-A113,2)+POWER(B195-B113,2))</f>
        <v>351.32036661713767</v>
      </c>
      <c r="DM195">
        <f>SQRT(POWER(A195-A114,2)+POWER(B195-B114,2))</f>
        <v>337.08307581366347</v>
      </c>
      <c r="DN195">
        <f>SQRT(POWER(A195-A115,2)+POWER(B195-B115,2))</f>
        <v>221.55134844996994</v>
      </c>
      <c r="DO195">
        <f>SQRT(POWER(A195-A116,2)+POWER(B195-B116,2))</f>
        <v>209.99523804124703</v>
      </c>
      <c r="DP195">
        <f>SQRT(POWER(A195-A117,2)+POWER(B195-B117,2))</f>
        <v>314.53139747885268</v>
      </c>
      <c r="DQ195">
        <f>SQRT(POWER(A195-A118,2)+POWER(B195-B118,2))</f>
        <v>196.82479518597245</v>
      </c>
      <c r="DR195">
        <f>SQRT(POWER(A195-A119,2)+POWER(B195-B119,2))</f>
        <v>356.14042174400817</v>
      </c>
      <c r="DS195">
        <f>SQRT(POWER(A195-A120,2)+POWER(B195-B120,2))</f>
        <v>404.00495046471895</v>
      </c>
      <c r="DT195">
        <f>SQRT(POWER(A195-A121,2)+POWER(B195-B121,2))</f>
        <v>177.20045146669349</v>
      </c>
      <c r="DU195">
        <f>SQRT(POWER(A195-A122,2)+POWER(B195-B122,2))</f>
        <v>370.25666773199373</v>
      </c>
      <c r="DV195">
        <f>SQRT(POWER(A195-A123,2)+POWER(B195-B123,2))</f>
        <v>455.22082553415765</v>
      </c>
      <c r="DW195">
        <f>SQRT(POWER(A195-A124,2)+POWER(B195-B124,2))</f>
        <v>192.62658175859323</v>
      </c>
      <c r="DX195">
        <f>SQRT(POWER(A195-A125,2)+POWER(B195-B125,2))</f>
        <v>275.80065264607333</v>
      </c>
      <c r="DY195">
        <f>SQRT(POWER(A195-A126,2)+POWER(B195-B126,2))</f>
        <v>547.78097812903286</v>
      </c>
      <c r="DZ195">
        <f>SQRT(POWER(A195-A127,2)+POWER(B195-B127,2))</f>
        <v>509.74209165027759</v>
      </c>
      <c r="EA195">
        <f>SQRT(POWER(A195-A128,2)+POWER(B195-B128,2))</f>
        <v>434.18083790052276</v>
      </c>
      <c r="EB195">
        <f>SQRT(POWER(A195-A129,2)+POWER(B195-B129,2))</f>
        <v>468.54348784291091</v>
      </c>
      <c r="EC195">
        <f>SQRT(POWER(A195-A130,2)+POWER(B195-B130,2))</f>
        <v>268.15107682051178</v>
      </c>
      <c r="ED195">
        <f>SQRT(POWER(A195-A131,2)+POWER(B195-B131,2))</f>
        <v>276.32227561309639</v>
      </c>
      <c r="EE195">
        <f>SQRT(POWER(A195-A132,2)+POWER(B195-B132,2))</f>
        <v>156.54072952429985</v>
      </c>
      <c r="EF195">
        <f>SQRT(POWER(A195-A133,2)+POWER(B195-B133,2))</f>
        <v>403.70781513366819</v>
      </c>
      <c r="EG195">
        <f>SQRT(POWER(A195-A134,2)+POWER(B195-B134,2))</f>
        <v>224.32119828495925</v>
      </c>
      <c r="EH195">
        <f>SQRT(POWER(A195-A135,2)+POWER(B195-B135,2))</f>
        <v>227.56317804073663</v>
      </c>
      <c r="EI195">
        <f>SQRT(POWER(A195-A136,2)+POWER(B195-B136,2))</f>
        <v>167.04490414256881</v>
      </c>
      <c r="EJ195">
        <f>SQRT(POWER(A195-A137,2)+POWER(B195-B137,2))</f>
        <v>591.78796878611854</v>
      </c>
      <c r="EK195">
        <f>SQRT(POWER(A195-A138,2)+POWER(B195-B138,2))</f>
        <v>433.03810455894063</v>
      </c>
      <c r="EL195">
        <f>SQRT(POWER(A195-A139,2)+POWER(B195-B139,2))</f>
        <v>501.23248099060777</v>
      </c>
      <c r="EM195">
        <f>SQRT(POWER(A195-A140,2)+POWER(B195-B140,2))</f>
        <v>199.12307751739877</v>
      </c>
      <c r="EN195">
        <f>SQRT(POWER(A195-A141,2)+POWER(B195-B141,2))</f>
        <v>139.28388277184121</v>
      </c>
      <c r="EO195">
        <f>SQRT(POWER(A195-A142,2)+POWER(B195-B142,2))</f>
        <v>337.85351855500926</v>
      </c>
      <c r="EP195">
        <f>SQRT(POWER(A195-A143,2)+POWER(B195-B143,2))</f>
        <v>377.18032822510776</v>
      </c>
      <c r="EQ195">
        <f>SQRT(POWER(A195-A144,2)+POWER(B195-B144,2))</f>
        <v>521.71448130179408</v>
      </c>
      <c r="ER195">
        <f>SQRT(POWER(A195-A145,2)+POWER(B195-B145,2))</f>
        <v>160.90059042775448</v>
      </c>
      <c r="ES195">
        <f>SQRT(POWER(A195-A146,2)+POWER(B195-B146,2))</f>
        <v>247.31558786295699</v>
      </c>
      <c r="ET195">
        <f>SQRT(POWER(A195-A147,2)+POWER(B195-B147,2))</f>
        <v>458.64692302467267</v>
      </c>
      <c r="EU195">
        <f>SQRT(POWER(A195-A148,2)+POWER(B195-B148,2))</f>
        <v>577.47813811433593</v>
      </c>
      <c r="EV195">
        <f>SQRT(POWER(A195-A149,2)+POWER(B195-B149,2))</f>
        <v>116.51609330903607</v>
      </c>
      <c r="EW195">
        <f>SQRT(POWER(A195-A150,2)+POWER(B195-B150,2))</f>
        <v>369.24382188467285</v>
      </c>
      <c r="EX195">
        <f>SQRT(POWER(A195-A151,2)+POWER(B195-B151,2))</f>
        <v>488.32059141510712</v>
      </c>
      <c r="EY195">
        <f>SQRT(POWER(A195-A152,2)+POWER(B195-B152,2))</f>
        <v>286.457675756821</v>
      </c>
      <c r="EZ195">
        <f>SQRT(POWER(A195-A153,2)+POWER(B195-B153,2))</f>
        <v>319.26321429190682</v>
      </c>
      <c r="FA195">
        <f>SQRT(POWER(A195-A154,2)+POWER(B195-B154,2))</f>
        <v>206.71236053995418</v>
      </c>
      <c r="FB195">
        <f>SQRT(POWER(A195-A155,2)+POWER(B195-B155,2))</f>
        <v>418.51642739562806</v>
      </c>
      <c r="FC195">
        <f>SQRT(POWER(A195-A156,2)+POWER(B195-B156,2))</f>
        <v>390.08332443210128</v>
      </c>
      <c r="FD195">
        <f>SQRT(POWER(A195-A157,2)+POWER(B195-B157,2))</f>
        <v>147.33974345029924</v>
      </c>
      <c r="FE195">
        <f>SQRT(POWER(A195-A158,2)+POWER(B195-B158,2))</f>
        <v>410.53379885217731</v>
      </c>
      <c r="FF195">
        <f>SQRT(POWER(A195-A159,2)+POWER(B195-B159,2))</f>
        <v>91.60785992479029</v>
      </c>
      <c r="FG195">
        <f>SQRT(POWER(A195-A160,2)+POWER(B195-B160,2))</f>
        <v>374.96133133964628</v>
      </c>
      <c r="FH195">
        <f>SQRT(POWER(A195-A161,2)+POWER(B195-B161,2))</f>
        <v>370.90430032556918</v>
      </c>
      <c r="FI195">
        <f>SQRT(POWER(A195-A162,2)+POWER(B195-B162,2))</f>
        <v>100.57832768544127</v>
      </c>
      <c r="FJ195">
        <f>SQRT(POWER(A195-A163,2)+POWER(B195-B163,2))</f>
        <v>489.69480291299806</v>
      </c>
      <c r="FK195">
        <f>SQRT(POWER(A195-A164,2)+POWER(B195-B164,2))</f>
        <v>237.95167576632025</v>
      </c>
      <c r="FL195">
        <f>SQRT(POWER(A195-A165,2)+POWER(B195-B165,2))</f>
        <v>94.339811320566042</v>
      </c>
      <c r="FM195">
        <f>SQRT(POWER(A195-A166,2)+POWER(B195-B166,2))</f>
        <v>172.00290695217916</v>
      </c>
      <c r="FN195">
        <f>SQRT(POWER(A195-A167,2)+POWER(B195-B167,2))</f>
        <v>278.11148843584294</v>
      </c>
      <c r="FO195">
        <f>SQRT(POWER(A195-A168,2)+POWER(B195-B168,2))</f>
        <v>68.593002558570063</v>
      </c>
      <c r="FP195">
        <f>SQRT(POWER(A195-A169,2)+POWER(B195-B169,2))</f>
        <v>151.24152868838638</v>
      </c>
      <c r="FQ195">
        <f>SQRT(POWER(A195-A170,2)+POWER(B195-B170,2))</f>
        <v>185.74444810007108</v>
      </c>
      <c r="FR195">
        <f>SQRT(POWER(A195-A171,2)+POWER(B195-B171,2))</f>
        <v>432.84408278270365</v>
      </c>
      <c r="FS195">
        <f>SQRT(POWER(A195-A172,2)+POWER(B195-B172,2))</f>
        <v>213.52751579129094</v>
      </c>
      <c r="FT195">
        <f>SQRT(POWER(A195-A173,2)+POWER(B195-B173,2))</f>
        <v>265.5729654915952</v>
      </c>
      <c r="FU195">
        <f>SQRT(POWER(A195-A174,2)+POWER(B195-B174,2))</f>
        <v>204.83407919582132</v>
      </c>
      <c r="FV195">
        <f>SQRT(POWER(A195-A175,2)+POWER(B195-B175,2))</f>
        <v>458.54116500048281</v>
      </c>
      <c r="FW195">
        <f>SQRT(POWER(A195-A176,2)+POWER(B195-B176,2))</f>
        <v>68.359344642850402</v>
      </c>
      <c r="FX195">
        <f>SQRT(POWER(A195-A177,2)+POWER(B195-B177,2))</f>
        <v>120.93386622447825</v>
      </c>
      <c r="FY195">
        <f>SQRT(POWER(A195-A178,2)+POWER(B195-B178,2))</f>
        <v>155.66630977832037</v>
      </c>
      <c r="FZ195">
        <f>SQRT(POWER(A195-A179,2)+POWER(B195-B179,2))</f>
        <v>183.30848316430968</v>
      </c>
      <c r="GA195">
        <f>SQRT(POWER(A195-A180,2)+POWER(B195-B180,2))</f>
        <v>536.41774765568675</v>
      </c>
      <c r="GB195">
        <f>SQRT(POWER(A195-A181,2)+POWER(B195-B181,2))</f>
        <v>108.16653826391968</v>
      </c>
      <c r="GC195">
        <f>SQRT(POWER(A195-A182,2)+POWER(B195-B182,2))</f>
        <v>394.62007044751283</v>
      </c>
      <c r="GD195">
        <f>SQRT(POWER(A195-A183,2)+POWER(B195-B183,2))</f>
        <v>251.96229876709731</v>
      </c>
      <c r="GE195">
        <f>SQRT(POWER(A195-A184,2)+POWER(B195-B184,2))</f>
        <v>162.92943257741985</v>
      </c>
      <c r="GF195">
        <f>SQRT(POWER(A195-A185,2)+POWER(B195-B185,2))</f>
        <v>134.61426373159719</v>
      </c>
      <c r="GG195">
        <f>SQRT(POWER(A195-A186,2)+POWER(B195-B186,2))</f>
        <v>315.73406531446682</v>
      </c>
      <c r="GH195">
        <f>SQRT(POWER(A195-A187,2)+POWER(B195-B187,2))</f>
        <v>449.61539119563065</v>
      </c>
      <c r="GI195">
        <f>SQRT(POWER(A195-A188,2)+POWER(B195-B188,2))</f>
        <v>46.173585522460783</v>
      </c>
      <c r="GJ195">
        <f>SQRT(POWER(A195-A189,2)+POWER(B195-B189,2))</f>
        <v>24.020824298928627</v>
      </c>
      <c r="GK195">
        <f>SQRT(POWER(A195-A190,2)+POWER(B195-B190,2))</f>
        <v>248.84533349050369</v>
      </c>
      <c r="GL195">
        <f>SQRT(POWER(A195-A191,2)+POWER(B195-B191,2))</f>
        <v>523.05735823138934</v>
      </c>
      <c r="GM195">
        <f>SQRT(POWER(A195-A192,2)+POWER(B195-B192,2))</f>
        <v>18.248287590894659</v>
      </c>
      <c r="GN195">
        <f>SQRT(POWER(A195-A193,2)+POWER(B195-B193,2))</f>
        <v>421.01425154025367</v>
      </c>
      <c r="GO195">
        <f>SQRT(POWER(A195-A194,2)+POWER(B195-B194,2))</f>
        <v>26.40075756488817</v>
      </c>
      <c r="GP195">
        <f>SQRT(POWER(A195-A195,2)+POWER(B195-B195,2))</f>
        <v>0</v>
      </c>
      <c r="GQ195">
        <f>SQRT(POWER(A195-A196,2)+POWER(B195-B196,2))</f>
        <v>102.6498904042279</v>
      </c>
      <c r="GR195">
        <f>SQRT(POWER(A195-A197,2)+POWER(B195-B197,2))</f>
        <v>174.91712323268982</v>
      </c>
      <c r="GS195">
        <f>SQRT(POWER(A195-A198,2)+POWER(B195-B198,2))</f>
        <v>346.95388742598055</v>
      </c>
      <c r="GT195">
        <f>SQRT(POWER(A195-A199,2)+POWER(B195-B199,2))</f>
        <v>183.89671013914307</v>
      </c>
      <c r="GU195">
        <f>SQRT(POWER(A195-A200,2)+POWER(B195-B200,2))</f>
        <v>130.728726758888</v>
      </c>
      <c r="GV195">
        <f>SQRT(POWER(A195-A201,2)+POWER(B195-B201,2))</f>
        <v>74.094534211370814</v>
      </c>
      <c r="GW195">
        <f>SQRT(POWER(A195-A202,2)+POWER(B195-B202,2))</f>
        <v>283.21370023358685</v>
      </c>
      <c r="GX195">
        <f>SQRT(POWER(A195-A203,2)+POWER(B195-B203,2))</f>
        <v>160.11246047700348</v>
      </c>
      <c r="GY195">
        <f>SQRT(POWER(A195-A204,2)+POWER(B195-B204,2))</f>
        <v>229.10696191953662</v>
      </c>
      <c r="GZ195">
        <f>SQRT(POWER(A195-A205,2)+POWER(B195-B205,2))</f>
        <v>210.87674124947966</v>
      </c>
      <c r="HA195">
        <f>SQRT(POWER(A195-A206,2)+POWER(B195-B206,2))</f>
        <v>69.354163537598808</v>
      </c>
      <c r="HB195">
        <f>SQRT(POWER(A195-A207,2)+POWER(B195-B207,2))</f>
        <v>512.1035051627747</v>
      </c>
      <c r="HC195">
        <f>SQRT(POWER(A195-A208,2)+POWER(B195-B208,2))</f>
        <v>310.26601489689455</v>
      </c>
      <c r="HD195">
        <f>SQRT(POWER(A195-A209,2)+POWER(B195-B209,2))</f>
        <v>259.02316498722655</v>
      </c>
      <c r="HE195">
        <f>SQRT(POWER(A195-A210,2)+POWER(B195-B210,2))</f>
        <v>153.7010084547268</v>
      </c>
      <c r="HF195">
        <f>SQRT(POWER(A195-A211,2)+POWER(B195-B211,2))</f>
        <v>402.20392837464925</v>
      </c>
      <c r="HG195">
        <f>SQRT(POWER(A195-A212,2)+POWER(B195-B212,2))</f>
        <v>51.623637996561229</v>
      </c>
      <c r="HH195">
        <f>SQRT(POWER(A195-A213,2)+POWER(B195-B213,2))</f>
        <v>101.51847122568385</v>
      </c>
      <c r="HI195">
        <f>SQRT(POWER(A195-A214,2)+POWER(B195-B214,2))</f>
        <v>52.630789467763066</v>
      </c>
      <c r="HJ195">
        <f>SQRT(POWER(A195-A215,2)+POWER(B195-B215,2))</f>
        <v>312.28512612674973</v>
      </c>
      <c r="HK195">
        <f>SQRT(POWER(A195-A216,2)+POWER(B195-B216,2))</f>
        <v>118.90332207301863</v>
      </c>
      <c r="HL195">
        <f>SQRT(POWER(A195-A217,2)+POWER(B195-B217,2))</f>
        <v>433.77989810501822</v>
      </c>
      <c r="HM195">
        <f>SQRT(POWER(A195-A218,2)+POWER(B195-B218,2))</f>
        <v>227.37853900489378</v>
      </c>
      <c r="HN195">
        <f>SQRT(POWER(A195-A219,2)+POWER(B195-B219,2))</f>
        <v>391.42943169874184</v>
      </c>
      <c r="HO195">
        <f>SQRT(POWER(A195-A220,2)+POWER(B195-B220,2))</f>
        <v>65.215028942721474</v>
      </c>
      <c r="HP195">
        <f>SQRT(POWER(A195-A221,2)+POWER(B195-B221,2))</f>
        <v>135.2479205015737</v>
      </c>
      <c r="HQ195">
        <f>SQRT(POWER(A195-A222,2)+POWER(B195-B222,2))</f>
        <v>349.80708969373393</v>
      </c>
      <c r="HR195">
        <f>SQRT(POWER(A195-A223,2)+POWER(B195-B223,2))</f>
        <v>193.86851214160592</v>
      </c>
      <c r="HS195">
        <f>SQRT(POWER(A195-A224,2)+POWER(B195-B224,2))</f>
        <v>269.67573120323601</v>
      </c>
      <c r="HT195">
        <f>SQRT(POWER(A195-A225,2)+POWER(B195-B225,2))</f>
        <v>94.429868156214212</v>
      </c>
      <c r="HU195">
        <f>SQRT(POWER(A195-A226,2)+POWER(B195-B226,2))</f>
        <v>244.42994906516674</v>
      </c>
      <c r="HV195">
        <f>SQRT(POWER(A195-A227,2)+POWER(B195-B227,2))</f>
        <v>493.71753057796116</v>
      </c>
      <c r="HW195">
        <f>SQRT(POWER(A195-A228,2)+POWER(B195-B228,2))</f>
        <v>394.38052690263498</v>
      </c>
      <c r="HX195">
        <f>SQRT(POWER(A195-A229,2)+POWER(B195-B229,2))</f>
        <v>543.35991755005261</v>
      </c>
      <c r="HY195">
        <f>SQRT(POWER(A195-A230,2)+POWER(B195-B230,2))</f>
        <v>561.32076391311239</v>
      </c>
      <c r="HZ195">
        <f>SQRT(POWER(A195-A231,2)+POWER(B195-B231,2))</f>
        <v>125.01599897613104</v>
      </c>
      <c r="IA195">
        <f>SQRT(POWER(A195-A232,2)+POWER(B195-B232,2))</f>
        <v>132.06059215375342</v>
      </c>
      <c r="IB195">
        <f>SQRT(POWER(A195-A233,2)+POWER(B195-B233,2))</f>
        <v>103.35376142163381</v>
      </c>
      <c r="IC195">
        <f>SQRT(POWER(A195-A234,2)+POWER(B195-B234,2))</f>
        <v>233.58510226467783</v>
      </c>
      <c r="ID195">
        <f>SQRT(POWER(A195-A235,2)+POWER(B195-B235,2))</f>
        <v>470.82056029871933</v>
      </c>
      <c r="IE195">
        <f>SQRT(POWER(A195-A236,2)+POWER(B195-B236,2))</f>
        <v>432.45577808603736</v>
      </c>
      <c r="IF195">
        <f>SQRT(POWER(A195-A237,2)+POWER(B195-B237,2))</f>
        <v>598.19060507500456</v>
      </c>
      <c r="IG195">
        <f>SQRT(POWER(A195-A238,2)+POWER(B195-B238,2))</f>
        <v>304.40105124654218</v>
      </c>
      <c r="IH195">
        <f>SQRT(POWER(A195-A239,2)+POWER(B195-B239,2))</f>
        <v>282.61988606607287</v>
      </c>
      <c r="II195">
        <f>SQRT(POWER(A195-A240,2)+POWER(B195-B240,2))</f>
        <v>376.31104156003715</v>
      </c>
      <c r="IJ195">
        <f>SQRT(POWER(A195-A241,2)+POWER(B195-B241,2))</f>
        <v>145.12408483776909</v>
      </c>
      <c r="IK195">
        <f>SQRT(POWER(A195-A242,2)+POWER(B195-B242,2))</f>
        <v>507.82871127969912</v>
      </c>
      <c r="IL195">
        <f>SQRT(POWER(A195-A243,2)+POWER(B195-B243,2))</f>
        <v>180.87841220001906</v>
      </c>
      <c r="IM195">
        <f>SQRT(POWER(A195-A244,2)+POWER(B195-B244,2))</f>
        <v>147.95945390545344</v>
      </c>
      <c r="IN195">
        <f>SQRT(POWER(A195-A245,2)+POWER(B195-B245,2))</f>
        <v>221.67769396130049</v>
      </c>
      <c r="IO195">
        <f>SQRT(POWER(A195-A246,2)+POWER(B195-B246,2))</f>
        <v>281.41250860613854</v>
      </c>
      <c r="IP195">
        <f>SQRT(POWER(A195-A247,2)+POWER(B195-B247,2))</f>
        <v>308.56603831270866</v>
      </c>
      <c r="IQ195">
        <f>SQRT(POWER(A195-A248,2)+POWER(B195-B248,2))</f>
        <v>341.8844834150857</v>
      </c>
      <c r="IR195">
        <f>SQRT(POWER(A195-A249,2)+POWER(B195-B249,2))</f>
        <v>144.50605523645021</v>
      </c>
      <c r="IS195">
        <f>SQRT(POWER(A195-A250,2)+POWER(B195-B250,2))</f>
        <v>145.16542288024377</v>
      </c>
      <c r="IT195">
        <f>SQRT(POWER(A195-A251,2)+POWER(B195-B251,2))</f>
        <v>539.89350801801641</v>
      </c>
      <c r="IU195">
        <f>SQRT(POWER(A195-A252,2)+POWER(B195-B252,2))</f>
        <v>458.21392383907323</v>
      </c>
      <c r="IV195">
        <f>SQRT(POWER(A195-A253,2)+POWER(B195-B253,2))</f>
        <v>594.86216890973992</v>
      </c>
      <c r="IW195">
        <f>SQRT(POWER(A195-A254,2)+POWER(B195-B254,2))</f>
        <v>444.38721853806732</v>
      </c>
      <c r="IX195">
        <f>SQRT(POWER(A195-A255,2)+POWER(B195-B255,2))</f>
        <v>386.06346628501382</v>
      </c>
      <c r="IY195">
        <f>SQRT(POWER(A195-A256,2)+POWER(B195-B256,2))</f>
        <v>306.05228311515663</v>
      </c>
      <c r="IZ195">
        <f>SQRT(POWER(A195-A257,2)+POWER(B195-B257,2))</f>
        <v>169.4609099468075</v>
      </c>
      <c r="JA195">
        <f>SQRT(POWER(A195-A258,2)+POWER(B195-B258,2))</f>
        <v>375.53295461250804</v>
      </c>
      <c r="JB195">
        <f>SQRT(POWER(A195-A259,2)+POWER(B195-B259,2))</f>
        <v>627.51095607965283</v>
      </c>
      <c r="JC195">
        <f>SQRT(POWER(A195-A260,2)+POWER(B195-B260,2))</f>
        <v>500.63359855287382</v>
      </c>
      <c r="JD195">
        <f>SQRT(POWER(A195-A261,2)+POWER(B195-B261,2))</f>
        <v>199.2786993132984</v>
      </c>
      <c r="JE195">
        <f>SQRT(POWER(A195-A262,2)+POWER(B195-B262,2))</f>
        <v>463.69170792672151</v>
      </c>
      <c r="JF195">
        <f>SQRT(POWER(A195-A263,2)+POWER(B195-B263,2))</f>
        <v>391.68992838723847</v>
      </c>
      <c r="JG195">
        <f>SQRT(POWER(A195-A264,2)+POWER(B195-B264,2))</f>
        <v>188.2817038376273</v>
      </c>
      <c r="JH195">
        <f>SQRT(POWER(A195-A265,2)+POWER(B195-B265,2))</f>
        <v>375.21327268634832</v>
      </c>
      <c r="JI195">
        <f>SQRT(POWER(A195-A266,2)+POWER(B195-B266,2))</f>
        <v>611.31006862311699</v>
      </c>
      <c r="JJ195">
        <f>SQRT(POWER(A195-A267,2)+POWER(B195-B267,2))</f>
        <v>335.44000953970891</v>
      </c>
      <c r="JK195">
        <f>SQRT(POWER(A195-A268,2)+POWER(B195-B268,2))</f>
        <v>399.51595712812275</v>
      </c>
      <c r="JL195">
        <f>SQRT(POWER(A195-A269,2)+POWER(B195-B269,2))</f>
        <v>264.15336454416024</v>
      </c>
      <c r="JM195">
        <f>SQRT(POWER(A195-A270,2)+POWER(B195-B270,2))</f>
        <v>369.61060590843442</v>
      </c>
      <c r="JN195">
        <f>SQRT(POWER(A195-A271,2)+POWER(B195-B271,2))</f>
        <v>213.82469455140114</v>
      </c>
      <c r="JO195">
        <f>SQRT(POWER(A195-A272,2)+POWER(B195-B272,2))</f>
        <v>388.63093031821336</v>
      </c>
      <c r="JP195">
        <f>SQRT(POWER(A195-A273,2)+POWER(B195-B273,2))</f>
        <v>545.61983101789838</v>
      </c>
      <c r="JQ195">
        <f>SQRT(POWER(A195-A274,2)+POWER(B195-B274,2))</f>
        <v>653.11714110104322</v>
      </c>
      <c r="JR195">
        <f>SQRT(POWER(A195-A275,2)+POWER(B195-B275,2))</f>
        <v>306.32335856085149</v>
      </c>
      <c r="JS195">
        <f>SQRT(POWER(A195-A276,2)+POWER(B195-B276,2))</f>
        <v>250.25187311986298</v>
      </c>
      <c r="JT195">
        <f>SQRT(POWER(A195-A277,2)+POWER(B195-B277,2))</f>
        <v>462.65321786409311</v>
      </c>
      <c r="JU195">
        <f>SQRT(POWER(A195-A278,2)+POWER(B195-B278,2))</f>
        <v>629</v>
      </c>
      <c r="JV195">
        <f>SQRT(POWER(A195-A279,2)+POWER(B195-B279,2))</f>
        <v>281.25611104472023</v>
      </c>
      <c r="JW195">
        <f>SQRT(POWER(A195-A280,2)+POWER(B195-B280,2))</f>
        <v>556.54020519635412</v>
      </c>
      <c r="JX195">
        <f>SQRT(POWER(A195-A281,2)+POWER(B195-B281,2))</f>
        <v>596.90535263138656</v>
      </c>
      <c r="JY195">
        <f>SQRT(POWER(A195-A282,2)+POWER(B195-B282,2))</f>
        <v>412.9818397944394</v>
      </c>
      <c r="JZ195">
        <f>SQRT(POWER(A195-A283,2)+POWER(B195-B283,2))</f>
        <v>447.18005322241288</v>
      </c>
      <c r="KA195">
        <f>SQRT(POWER(A195-A284,2)+POWER(B195-B284,2))</f>
        <v>581.79893434072221</v>
      </c>
      <c r="KB195">
        <f>SQRT(POWER(A195-A285,2)+POWER(B195-B285,2))</f>
        <v>514.87182871079676</v>
      </c>
      <c r="KC195">
        <f>SQRT(POWER(A195-A286,2)+POWER(B195-B286,2))</f>
        <v>384.24601494355147</v>
      </c>
      <c r="KD195">
        <f>SQRT(POWER(A195-A287,2)+POWER(B195-B287,2))</f>
        <v>351.25062277524859</v>
      </c>
      <c r="KE195">
        <f>SQRT(POWER(A195-A288,2)+POWER(B195-B288,2))</f>
        <v>420.78973371507055</v>
      </c>
      <c r="KF195">
        <f>SQRT(POWER(A195-A289,2)+POWER(B195-B289,2))</f>
        <v>482</v>
      </c>
      <c r="KG195">
        <f>SQRT(POWER(A195-A290,2)+POWER(B195-B290,2))</f>
        <v>268.47718711279737</v>
      </c>
      <c r="KH195">
        <f>SQRT(POWER(A195-A291,2)+POWER(B195-B291,2))</f>
        <v>503.0755410472666</v>
      </c>
      <c r="KI195">
        <f>SQRT(POWER(A195-A292,2)+POWER(B195-B292,2))</f>
        <v>294.59803122220626</v>
      </c>
      <c r="KJ195">
        <f>SQRT(POWER(A195-A293,2)+POWER(B195-B293,2))</f>
        <v>461.19193401446216</v>
      </c>
      <c r="KK195">
        <f>SQRT(POWER(A195-A294,2)+POWER(B195-B294,2))</f>
        <v>276.84652788142387</v>
      </c>
      <c r="KL195">
        <f>SQRT(POWER(A195-A295,2)+POWER(B195-B295,2))</f>
        <v>433.76145518014852</v>
      </c>
      <c r="KM195">
        <f>SQRT(POWER(A195-A296,2)+POWER(B195-B296,2))</f>
        <v>443.63611214597938</v>
      </c>
      <c r="KN195">
        <f>SQRT(POWER(A195-A297,2)+POWER(B195-B297,2))</f>
        <v>414.004830889689</v>
      </c>
      <c r="KO195">
        <f>SQRT(POWER(A195-A298,2)+POWER(B195-B298,2))</f>
        <v>296.0152023123137</v>
      </c>
      <c r="KP195">
        <f>SQRT(POWER(A195-A299,2)+POWER(B195-B299,2))</f>
        <v>343.01311928263033</v>
      </c>
      <c r="KQ195">
        <f>SQRT(POWER(A195-A300,2)+POWER(B195-B300,2))</f>
        <v>461.09109728989563</v>
      </c>
      <c r="KR195">
        <f>SQRT(POWER(A195-A301,2)+POWER(B195-B301,2))</f>
        <v>412.393016429716</v>
      </c>
      <c r="KS195">
        <f>SQRT(POWER(A195-A302,2)+POWER(B195-B302,2))</f>
        <v>335.5145302367693</v>
      </c>
      <c r="KT195">
        <f>SQRT(POWER(A195-A303,2)+POWER(B195-B303,2))</f>
        <v>323.10988842807024</v>
      </c>
      <c r="KU195">
        <f>SQRT(POWER(A195-A304,2)+POWER(B195-B304,2))</f>
        <v>336.72837718255943</v>
      </c>
      <c r="KV195">
        <f>SQRT(POWER(A195-A305,2)+POWER(B195-B305,2))</f>
        <v>361.02077502548241</v>
      </c>
      <c r="KW195">
        <f>SQRT(POWER(A195-A306,2)+POWER(B195-B306,2))</f>
        <v>411.48633027112822</v>
      </c>
      <c r="KX195">
        <f>SQRT(POWER(A195-A307,2)+POWER(B195-B307,2))</f>
        <v>350.07713435755841</v>
      </c>
      <c r="KY195">
        <f>SQRT(POWER(A195-A308,2)+POWER(B195-B308,2))</f>
        <v>367.90351996141595</v>
      </c>
      <c r="KZ195">
        <f>SQRT(POWER(A195-A309,2)+POWER(B195-B309,2))</f>
        <v>407.39783995500028</v>
      </c>
      <c r="LA195">
        <f>SQRT(POWER(A195-A310,2)+POWER(B195-B310,2))</f>
        <v>363.78565117387467</v>
      </c>
      <c r="LB195">
        <f>SQRT(POWER(A195-A311,2)+POWER(B195-B311,2))</f>
        <v>419.31849470301211</v>
      </c>
      <c r="LC195">
        <f>SQRT(POWER(A195-A312,2)+POWER(B195-B312,2))</f>
        <v>413.96255869341616</v>
      </c>
      <c r="LD195">
        <f t="shared" ref="LD195:LD258" si="11">SMALL(D195:LC195,2)</f>
        <v>18.248287590894659</v>
      </c>
      <c r="LE195">
        <f t="shared" si="9"/>
        <v>24.020824298928627</v>
      </c>
      <c r="LF195">
        <f t="shared" si="10"/>
        <v>26.40075756488817</v>
      </c>
    </row>
    <row r="196" spans="1:318" x14ac:dyDescent="0.25">
      <c r="A196">
        <v>651</v>
      </c>
      <c r="B196">
        <v>443</v>
      </c>
      <c r="C196">
        <f>SQRT(POWER(A196,2)+POWER(B196,2))</f>
        <v>787.43253679283532</v>
      </c>
      <c r="D196">
        <f>SQRT(POWER(A196-A1,2)+POWER(B196-B1,2))</f>
        <v>746.74024935046862</v>
      </c>
      <c r="E196">
        <f>SQRT(POWER(A196-A2,2)+POWER(B196-B2,2))</f>
        <v>723.54681949408086</v>
      </c>
      <c r="F196">
        <f>SQRT(POWER(A196-A3,2)+POWER(B196-B3,2))</f>
        <v>731.40002734481766</v>
      </c>
      <c r="G196">
        <f>SQRT(POWER(A196-A4,2)+POWER(B196-B4,2))</f>
        <v>729.89999314974648</v>
      </c>
      <c r="H196">
        <f>SQRT(POWER(A196-A5,2)+POWER(B196-B5,2))</f>
        <v>676.47098976970176</v>
      </c>
      <c r="I196">
        <f>SQRT(POWER(A196-A6,2)+POWER(B196-B6,2))</f>
        <v>672.81275255452761</v>
      </c>
      <c r="J196">
        <f>SQRT(POWER(A196-A7,2)+POWER(B196-B7,2))</f>
        <v>722.26380222187515</v>
      </c>
      <c r="K196">
        <f>SQRT(POWER(A196-A8,2)+POWER(B196-B8,2))</f>
        <v>679.79776404457232</v>
      </c>
      <c r="L196">
        <f>SQRT(POWER(A196-A9,2)+POWER(B196-B9,2))</f>
        <v>638.18257575712607</v>
      </c>
      <c r="M196">
        <f>SQRT(POWER(A196-A10,2)+POWER(B196-B10,2))</f>
        <v>659.03945253679615</v>
      </c>
      <c r="N196">
        <f>SQRT(POWER(A196-A11,2)+POWER(B196-B11,2))</f>
        <v>632.25627715349731</v>
      </c>
      <c r="O196">
        <f>SQRT(POWER(A196-A12,2)+POWER(B196-B12,2))</f>
        <v>692.92495986217727</v>
      </c>
      <c r="P196">
        <f>SQRT(POWER(A196-A13,2)+POWER(B196-B13,2))</f>
        <v>608.83659548355013</v>
      </c>
      <c r="Q196">
        <f>SQRT(POWER(A196-A14,2)+POWER(B196-B14,2))</f>
        <v>651.8527441071335</v>
      </c>
      <c r="R196">
        <f>SQRT(POWER(A196-A15,2)+POWER(B196-B15,2))</f>
        <v>586.94122363316751</v>
      </c>
      <c r="S196">
        <f>SQRT(POWER(A196-A16,2)+POWER(B196-B16,2))</f>
        <v>572.0646816575902</v>
      </c>
      <c r="T196">
        <f>SQRT(POWER(A196-A17,2)+POWER(B196-B17,2))</f>
        <v>627.29339228147467</v>
      </c>
      <c r="U196">
        <f>SQRT(POWER(A196-A18,2)+POWER(B196-B18,2))</f>
        <v>640.59737745326436</v>
      </c>
      <c r="V196">
        <f>SQRT(POWER(A196-A19,2)+POWER(B196-B19,2))</f>
        <v>558.20068075916924</v>
      </c>
      <c r="W196">
        <f>SQRT(POWER(A196-A20,2)+POWER(B196-B20,2))</f>
        <v>667.57845980828347</v>
      </c>
      <c r="X196">
        <f>SQRT(POWER(A196-A21,2)+POWER(B196-B21,2))</f>
        <v>544.15530871250348</v>
      </c>
      <c r="Y196">
        <f>SQRT(POWER(A196-A22,2)+POWER(B196-B22,2))</f>
        <v>580.60744053103554</v>
      </c>
      <c r="Z196">
        <f>SQRT(POWER(A196-A23,2)+POWER(B196-B23,2))</f>
        <v>595.74910826622306</v>
      </c>
      <c r="AA196">
        <f>SQRT(POWER(A196-A24,2)+POWER(B196-B24,2))</f>
        <v>534.4623466625128</v>
      </c>
      <c r="AB196">
        <f>SQRT(POWER(A196-A25,2)+POWER(B196-B25,2))</f>
        <v>621.44348093772771</v>
      </c>
      <c r="AC196">
        <f>SQRT(POWER(A196-A26,2)+POWER(B196-B26,2))</f>
        <v>561.07931703102372</v>
      </c>
      <c r="AD196">
        <f>SQRT(POWER(A196-A27,2)+POWER(B196-B27,2))</f>
        <v>531.24476468008606</v>
      </c>
      <c r="AE196">
        <f>SQRT(POWER(A196-A28,2)+POWER(B196-B28,2))</f>
        <v>508.03543183522152</v>
      </c>
      <c r="AF196">
        <f>SQRT(POWER(A196-A29,2)+POWER(B196-B29,2))</f>
        <v>627.93391372022586</v>
      </c>
      <c r="AG196">
        <f>SQRT(POWER(A196-A30,2)+POWER(B196-B30,2))</f>
        <v>513.56499101866359</v>
      </c>
      <c r="AH196">
        <f>SQRT(POWER(A196-A31,2)+POWER(B196-B31,2))</f>
        <v>493.06389038338631</v>
      </c>
      <c r="AI196">
        <f>SQRT(POWER(A196-A32,2)+POWER(B196-B32,2))</f>
        <v>535.28030040344288</v>
      </c>
      <c r="AJ196">
        <f>SQRT(POWER(A196-A33,2)+POWER(B196-B33,2))</f>
        <v>659.59760460450434</v>
      </c>
      <c r="AK196">
        <f>SQRT(POWER(A196-A34,2)+POWER(B196-B34,2))</f>
        <v>474.45653120175297</v>
      </c>
      <c r="AL196">
        <f>SQRT(POWER(A196-A35,2)+POWER(B196-B35,2))</f>
        <v>532.56079465165294</v>
      </c>
      <c r="AM196">
        <f>SQRT(POWER(A196-A36,2)+POWER(B196-B36,2))</f>
        <v>653.15924551368028</v>
      </c>
      <c r="AN196">
        <f>SQRT(POWER(A196-A37,2)+POWER(B196-B37,2))</f>
        <v>449.97888839366675</v>
      </c>
      <c r="AO196">
        <f>SQRT(POWER(A196-A38,2)+POWER(B196-B38,2))</f>
        <v>477.65782731993414</v>
      </c>
      <c r="AP196">
        <f>SQRT(POWER(A196-A39,2)+POWER(B196-B39,2))</f>
        <v>628.53003110432201</v>
      </c>
      <c r="AQ196">
        <f>SQRT(POWER(A196-A40,2)+POWER(B196-B40,2))</f>
        <v>492.82958515089166</v>
      </c>
      <c r="AR196">
        <f>SQRT(POWER(A196-A41,2)+POWER(B196-B41,2))</f>
        <v>447.57122338237969</v>
      </c>
      <c r="AS196">
        <f>SQRT(POWER(A196-A42,2)+POWER(B196-B42,2))</f>
        <v>465.29238119702757</v>
      </c>
      <c r="AT196">
        <f>SQRT(POWER(A196-A43,2)+POWER(B196-B43,2))</f>
        <v>501.59744815937808</v>
      </c>
      <c r="AU196">
        <f>SQRT(POWER(A196-A44,2)+POWER(B196-B44,2))</f>
        <v>550.09090157900266</v>
      </c>
      <c r="AV196">
        <f>SQRT(POWER(A196-A45,2)+POWER(B196-B45,2))</f>
        <v>616.45762222556709</v>
      </c>
      <c r="AW196">
        <f>SQRT(POWER(A196-A46,2)+POWER(B196-B46,2))</f>
        <v>648.87363947073698</v>
      </c>
      <c r="AX196">
        <f>SQRT(POWER(A196-A47,2)+POWER(B196-B47,2))</f>
        <v>446.27906067840559</v>
      </c>
      <c r="AY196">
        <f>SQRT(POWER(A196-A48,2)+POWER(B196-B48,2))</f>
        <v>461.55606376690577</v>
      </c>
      <c r="AZ196">
        <f>SQRT(POWER(A196-A49,2)+POWER(B196-B49,2))</f>
        <v>510.38025040160011</v>
      </c>
      <c r="BA196">
        <f>SQRT(POWER(A196-A50,2)+POWER(B196-B50,2))</f>
        <v>397.0012594438461</v>
      </c>
      <c r="BB196">
        <f>SQRT(POWER(A196-A51,2)+POWER(B196-B51,2))</f>
        <v>600.25661179199017</v>
      </c>
      <c r="BC196">
        <f>SQRT(POWER(A196-A52,2)+POWER(B196-B52,2))</f>
        <v>412.22930512034196</v>
      </c>
      <c r="BD196">
        <f>SQRT(POWER(A196-A53,2)+POWER(B196-B53,2))</f>
        <v>630.2079022037093</v>
      </c>
      <c r="BE196">
        <f>SQRT(POWER(A196-A54,2)+POWER(B196-B54,2))</f>
        <v>462.4499972970051</v>
      </c>
      <c r="BF196">
        <f>SQRT(POWER(A196-A55,2)+POWER(B196-B55,2))</f>
        <v>453.22069679130936</v>
      </c>
      <c r="BG196">
        <f>SQRT(POWER(A196-A56,2)+POWER(B196-B56,2))</f>
        <v>375.50233021913459</v>
      </c>
      <c r="BH196">
        <f>SQRT(POWER(A196-A57,2)+POWER(B196-B57,2))</f>
        <v>378.55646870711377</v>
      </c>
      <c r="BI196">
        <f>SQRT(POWER(A196-A58,2)+POWER(B196-B58,2))</f>
        <v>431.8541420433524</v>
      </c>
      <c r="BJ196">
        <f>SQRT(POWER(A196-A59,2)+POWER(B196-B59,2))</f>
        <v>479.48826888673722</v>
      </c>
      <c r="BK196">
        <f>SQRT(POWER(A196-A60,2)+POWER(B196-B60,2))</f>
        <v>406.00492607848986</v>
      </c>
      <c r="BL196">
        <f>SQRT(POWER(A196-A61,2)+POWER(B196-B61,2))</f>
        <v>497.61028928268757</v>
      </c>
      <c r="BM196">
        <f>SQRT(POWER(A196-A62,2)+POWER(B196-B62,2))</f>
        <v>387.60417954402919</v>
      </c>
      <c r="BN196">
        <f>SQRT(POWER(A196-A63,2)+POWER(B196-B63,2))</f>
        <v>435.29415341812256</v>
      </c>
      <c r="BO196">
        <f>SQRT(POWER(A196-A64,2)+POWER(B196-B64,2))</f>
        <v>479.26714888462783</v>
      </c>
      <c r="BP196">
        <f>SQRT(POWER(A196-A65,2)+POWER(B196-B65,2))</f>
        <v>400.98004937901834</v>
      </c>
      <c r="BQ196">
        <f>SQRT(POWER(A196-A66,2)+POWER(B196-B66,2))</f>
        <v>536</v>
      </c>
      <c r="BR196">
        <f>SQRT(POWER(A196-A67,2)+POWER(B196-B67,2))</f>
        <v>339.42303987796703</v>
      </c>
      <c r="BS196">
        <f>SQRT(POWER(A196-A68,2)+POWER(B196-B68,2))</f>
        <v>373.45146940399098</v>
      </c>
      <c r="BT196">
        <f>SQRT(POWER(A196-A69,2)+POWER(B196-B69,2))</f>
        <v>340.93107807883985</v>
      </c>
      <c r="BU196">
        <f>SQRT(POWER(A196-A70,2)+POWER(B196-B70,2))</f>
        <v>468.15916096985649</v>
      </c>
      <c r="BV196">
        <f>SQRT(POWER(A196-A71,2)+POWER(B196-B71,2))</f>
        <v>319.69047530384762</v>
      </c>
      <c r="BW196">
        <f>SQRT(POWER(A196-A72,2)+POWER(B196-B72,2))</f>
        <v>637.01805311937585</v>
      </c>
      <c r="BX196">
        <f>SQRT(POWER(A196-A73,2)+POWER(B196-B73,2))</f>
        <v>454.03964584604284</v>
      </c>
      <c r="BY196">
        <f>SQRT(POWER(A196-A74,2)+POWER(B196-B74,2))</f>
        <v>367.60440693767532</v>
      </c>
      <c r="BZ196">
        <f>SQRT(POWER(A196-A75,2)+POWER(B196-B75,2))</f>
        <v>308.45745249547787</v>
      </c>
      <c r="CA196">
        <f>SQRT(POWER(A196-A76,2)+POWER(B196-B76,2))</f>
        <v>307.99512983162577</v>
      </c>
      <c r="CB196">
        <f>SQRT(POWER(A196-A77,2)+POWER(B196-B77,2))</f>
        <v>305.04098085339285</v>
      </c>
      <c r="CC196">
        <f>SQRT(POWER(A196-A78,2)+POWER(B196-B78,2))</f>
        <v>380.11051024669126</v>
      </c>
      <c r="CD196">
        <f>SQRT(POWER(A196-A79,2)+POWER(B196-B79,2))</f>
        <v>343.01166160933946</v>
      </c>
      <c r="CE196">
        <f>SQRT(POWER(A196-A80,2)+POWER(B196-B80,2))</f>
        <v>356.85571313907809</v>
      </c>
      <c r="CF196">
        <f>SQRT(POWER(A196-A81,2)+POWER(B196-B81,2))</f>
        <v>371.19401934837259</v>
      </c>
      <c r="CG196">
        <f>SQRT(POWER(A196-A82,2)+POWER(B196-B82,2))</f>
        <v>434.69989648031896</v>
      </c>
      <c r="CH196">
        <f>SQRT(POWER(A196-A83,2)+POWER(B196-B83,2))</f>
        <v>407.79038733153089</v>
      </c>
      <c r="CI196">
        <f>SQRT(POWER(A196-A84,2)+POWER(B196-B84,2))</f>
        <v>579.52135422260324</v>
      </c>
      <c r="CJ196">
        <f>SQRT(POWER(A196-A85,2)+POWER(B196-B85,2))</f>
        <v>343.53456885734221</v>
      </c>
      <c r="CK196">
        <f>SQRT(POWER(A196-A86,2)+POWER(B196-B86,2))</f>
        <v>473.95463917974263</v>
      </c>
      <c r="CL196">
        <f>SQRT(POWER(A196-A87,2)+POWER(B196-B87,2))</f>
        <v>290.93126335957777</v>
      </c>
      <c r="CM196">
        <f>SQRT(POWER(A196-A88,2)+POWER(B196-B88,2))</f>
        <v>307.51422731314398</v>
      </c>
      <c r="CN196">
        <f>SQRT(POWER(A196-A89,2)+POWER(B196-B89,2))</f>
        <v>324.78454396722759</v>
      </c>
      <c r="CO196">
        <f>SQRT(POWER(A196-A90,2)+POWER(B196-B90,2))</f>
        <v>263.53178176455305</v>
      </c>
      <c r="CP196">
        <f>SQRT(POWER(A196-A91,2)+POWER(B196-B91,2))</f>
        <v>318.87458349639599</v>
      </c>
      <c r="CQ196">
        <f>SQRT(POWER(A196-A92,2)+POWER(B196-B92,2))</f>
        <v>392.73400667627448</v>
      </c>
      <c r="CR196">
        <f>SQRT(POWER(A196-A93,2)+POWER(B196-B93,2))</f>
        <v>504.16763085307252</v>
      </c>
      <c r="CS196">
        <f>SQRT(POWER(A196-A94,2)+POWER(B196-B94,2))</f>
        <v>332.77620107213198</v>
      </c>
      <c r="CT196">
        <f>SQRT(POWER(A196-A95,2)+POWER(B196-B95,2))</f>
        <v>436.47909457384094</v>
      </c>
      <c r="CU196">
        <f>SQRT(POWER(A196-A96,2)+POWER(B196-B96,2))</f>
        <v>288.51343122981297</v>
      </c>
      <c r="CV196">
        <f>SQRT(POWER(A196-A97,2)+POWER(B196-B97,2))</f>
        <v>246.78938388836744</v>
      </c>
      <c r="CW196">
        <f>SQRT(POWER(A196-A98,2)+POWER(B196-B98,2))</f>
        <v>459.67379738244813</v>
      </c>
      <c r="CX196">
        <f>SQRT(POWER(A196-A99,2)+POWER(B196-B99,2))</f>
        <v>274.24988605284778</v>
      </c>
      <c r="CY196">
        <f>SQRT(POWER(A196-A100,2)+POWER(B196-B100,2))</f>
        <v>359.00557098741518</v>
      </c>
      <c r="CZ196">
        <f>SQRT(POWER(A196-A101,2)+POWER(B196-B101,2))</f>
        <v>232.33165948703589</v>
      </c>
      <c r="DA196">
        <f>SQRT(POWER(A196-A102,2)+POWER(B196-B102,2))</f>
        <v>636.11712757950477</v>
      </c>
      <c r="DB196">
        <f>SQRT(POWER(A196-A103,2)+POWER(B196-B103,2))</f>
        <v>338.37848631377261</v>
      </c>
      <c r="DC196">
        <f>SQRT(POWER(A196-A104,2)+POWER(B196-B104,2))</f>
        <v>371.49697172386209</v>
      </c>
      <c r="DD196">
        <f>SQRT(POWER(A196-A105,2)+POWER(B196-B105,2))</f>
        <v>233.62362894193728</v>
      </c>
      <c r="DE196">
        <f>SQRT(POWER(A196-A106,2)+POWER(B196-B106,2))</f>
        <v>315.26813984289629</v>
      </c>
      <c r="DF196">
        <f>SQRT(POWER(A196-A107,2)+POWER(B196-B107,2))</f>
        <v>601.13975080674879</v>
      </c>
      <c r="DG196">
        <f>SQRT(POWER(A196-A108,2)+POWER(B196-B108,2))</f>
        <v>493.30416580442539</v>
      </c>
      <c r="DH196">
        <f>SQRT(POWER(A196-A109,2)+POWER(B196-B109,2))</f>
        <v>573.56429456513422</v>
      </c>
      <c r="DI196">
        <f>SQRT(POWER(A196-A110,2)+POWER(B196-B110,2))</f>
        <v>432.55173101029197</v>
      </c>
      <c r="DJ196">
        <f>SQRT(POWER(A196-A111,2)+POWER(B196-B111,2))</f>
        <v>364.48456757454079</v>
      </c>
      <c r="DK196">
        <f>SQRT(POWER(A196-A112,2)+POWER(B196-B112,2))</f>
        <v>232.39836488237177</v>
      </c>
      <c r="DL196">
        <f>SQRT(POWER(A196-A113,2)+POWER(B196-B113,2))</f>
        <v>429.74527338878318</v>
      </c>
      <c r="DM196">
        <f>SQRT(POWER(A196-A114,2)+POWER(B196-B114,2))</f>
        <v>277.1569952211201</v>
      </c>
      <c r="DN196">
        <f>SQRT(POWER(A196-A115,2)+POWER(B196-B115,2))</f>
        <v>203.65657367244495</v>
      </c>
      <c r="DO196">
        <f>SQRT(POWER(A196-A116,2)+POWER(B196-B116,2))</f>
        <v>202.56603861457131</v>
      </c>
      <c r="DP196">
        <f>SQRT(POWER(A196-A117,2)+POWER(B196-B117,2))</f>
        <v>257.23335709040538</v>
      </c>
      <c r="DQ196">
        <f>SQRT(POWER(A196-A118,2)+POWER(B196-B118,2))</f>
        <v>247.12952069714376</v>
      </c>
      <c r="DR196">
        <f>SQRT(POWER(A196-A119,2)+POWER(B196-B119,2))</f>
        <v>290.93126335957777</v>
      </c>
      <c r="DS196">
        <f>SQRT(POWER(A196-A120,2)+POWER(B196-B120,2))</f>
        <v>334.77305745833252</v>
      </c>
      <c r="DT196">
        <f>SQRT(POWER(A196-A121,2)+POWER(B196-B121,2))</f>
        <v>187.03208280934049</v>
      </c>
      <c r="DU196">
        <f>SQRT(POWER(A196-A122,2)+POWER(B196-B122,2))</f>
        <v>453.5647693549401</v>
      </c>
      <c r="DV196">
        <f>SQRT(POWER(A196-A123,2)+POWER(B196-B123,2))</f>
        <v>539.56000593075839</v>
      </c>
      <c r="DW196">
        <f>SQRT(POWER(A196-A124,2)+POWER(B196-B124,2))</f>
        <v>253.71243564319033</v>
      </c>
      <c r="DX196">
        <f>SQRT(POWER(A196-A125,2)+POWER(B196-B125,2))</f>
        <v>218.40558600914949</v>
      </c>
      <c r="DY196">
        <f>SQRT(POWER(A196-A126,2)+POWER(B196-B126,2))</f>
        <v>631.7475761726356</v>
      </c>
      <c r="DZ196">
        <f>SQRT(POWER(A196-A127,2)+POWER(B196-B127,2))</f>
        <v>594.81089431852206</v>
      </c>
      <c r="EA196">
        <f>SQRT(POWER(A196-A128,2)+POWER(B196-B128,2))</f>
        <v>358.91224554199874</v>
      </c>
      <c r="EB196">
        <f>SQRT(POWER(A196-A129,2)+POWER(B196-B129,2))</f>
        <v>392.2269751049767</v>
      </c>
      <c r="EC196">
        <f>SQRT(POWER(A196-A130,2)+POWER(B196-B130,2))</f>
        <v>207.23899247004653</v>
      </c>
      <c r="ED196">
        <f>SQRT(POWER(A196-A131,2)+POWER(B196-B131,2))</f>
        <v>359.08912542710061</v>
      </c>
      <c r="EE196">
        <f>SQRT(POWER(A196-A132,2)+POWER(B196-B132,2))</f>
        <v>208.0384579831335</v>
      </c>
      <c r="EF196">
        <f>SQRT(POWER(A196-A133,2)+POWER(B196-B133,2))</f>
        <v>491.18733697032542</v>
      </c>
      <c r="EG196">
        <f>SQRT(POWER(A196-A134,2)+POWER(B196-B134,2))</f>
        <v>168.71573726241425</v>
      </c>
      <c r="EH196">
        <f>SQRT(POWER(A196-A135,2)+POWER(B196-B135,2))</f>
        <v>309.96774025694998</v>
      </c>
      <c r="EI196">
        <f>SQRT(POWER(A196-A136,2)+POWER(B196-B136,2))</f>
        <v>144.03124660989366</v>
      </c>
      <c r="EJ196">
        <f>SQRT(POWER(A196-A137,2)+POWER(B196-B137,2))</f>
        <v>678.09881285842107</v>
      </c>
      <c r="EK196">
        <f>SQRT(POWER(A196-A138,2)+POWER(B196-B138,2))</f>
        <v>353.1416146533852</v>
      </c>
      <c r="EL196">
        <f>SQRT(POWER(A196-A139,2)+POWER(B196-B139,2))</f>
        <v>421.01900194646799</v>
      </c>
      <c r="EM196">
        <f>SQRT(POWER(A196-A140,2)+POWER(B196-B140,2))</f>
        <v>280.55837182304862</v>
      </c>
      <c r="EN196">
        <f>SQRT(POWER(A196-A141,2)+POWER(B196-B141,2))</f>
        <v>200.6913052426537</v>
      </c>
      <c r="EO196">
        <f>SQRT(POWER(A196-A142,2)+POWER(B196-B142,2))</f>
        <v>426.91685373149653</v>
      </c>
      <c r="EP196">
        <f>SQRT(POWER(A196-A143,2)+POWER(B196-B143,2))</f>
        <v>297.28437564056406</v>
      </c>
      <c r="EQ196">
        <f>SQRT(POWER(A196-A144,2)+POWER(B196-B144,2))</f>
        <v>610.18439835839786</v>
      </c>
      <c r="ER196">
        <f>SQRT(POWER(A196-A145,2)+POWER(B196-B145,2))</f>
        <v>236.47832881682837</v>
      </c>
      <c r="ES196">
        <f>SQRT(POWER(A196-A146,2)+POWER(B196-B146,2))</f>
        <v>335.00447758201682</v>
      </c>
      <c r="ET196">
        <f>SQRT(POWER(A196-A147,2)+POWER(B196-B147,2))</f>
        <v>548.54717208276622</v>
      </c>
      <c r="EU196">
        <f>SQRT(POWER(A196-A148,2)+POWER(B196-B148,2))</f>
        <v>665.37959091033144</v>
      </c>
      <c r="EV196">
        <f>SQRT(POWER(A196-A149,2)+POWER(B196-B149,2))</f>
        <v>159.0125781188394</v>
      </c>
      <c r="EW196">
        <f>SQRT(POWER(A196-A150,2)+POWER(B196-B150,2))</f>
        <v>460.09781568705586</v>
      </c>
      <c r="EX196">
        <f>SQRT(POWER(A196-A151,2)+POWER(B196-B151,2))</f>
        <v>578.26291598199521</v>
      </c>
      <c r="EY196">
        <f>SQRT(POWER(A196-A152,2)+POWER(B196-B152,2))</f>
        <v>376.71872796557381</v>
      </c>
      <c r="EZ196">
        <f>SQRT(POWER(A196-A153,2)+POWER(B196-B153,2))</f>
        <v>239.60383970212163</v>
      </c>
      <c r="FA196">
        <f>SQRT(POWER(A196-A154,2)+POWER(B196-B154,2))</f>
        <v>295.31169973436539</v>
      </c>
      <c r="FB196">
        <f>SQRT(POWER(A196-A155,2)+POWER(B196-B155,2))</f>
        <v>334.33665668005955</v>
      </c>
      <c r="FC196">
        <f>SQRT(POWER(A196-A156,2)+POWER(B196-B156,2))</f>
        <v>306.16335509005648</v>
      </c>
      <c r="FD196">
        <f>SQRT(POWER(A196-A157,2)+POWER(B196-B157,2))</f>
        <v>106.21675950620975</v>
      </c>
      <c r="FE196">
        <f>SQRT(POWER(A196-A158,2)+POWER(B196-B158,2))</f>
        <v>503.29414858509926</v>
      </c>
      <c r="FF196">
        <f>SQRT(POWER(A196-A159,2)+POWER(B196-B159,2))</f>
        <v>144.68241081762497</v>
      </c>
      <c r="FG196">
        <f>SQRT(POWER(A196-A160,2)+POWER(B196-B160,2))</f>
        <v>288.76461001999536</v>
      </c>
      <c r="FH196">
        <f>SQRT(POWER(A196-A161,2)+POWER(B196-B161,2))</f>
        <v>464.65578657754816</v>
      </c>
      <c r="FI196">
        <f>SQRT(POWER(A196-A162,2)+POWER(B196-B162,2))</f>
        <v>101</v>
      </c>
      <c r="FJ196">
        <f>SQRT(POWER(A196-A163,2)+POWER(B196-B163,2))</f>
        <v>402.63631232167819</v>
      </c>
      <c r="FK196">
        <f>SQRT(POWER(A196-A164,2)+POWER(B196-B164,2))</f>
        <v>154.20765220960988</v>
      </c>
      <c r="FL196">
        <f>SQRT(POWER(A196-A165,2)+POWER(B196-B165,2))</f>
        <v>176.61540136692497</v>
      </c>
      <c r="FM196">
        <f>SQRT(POWER(A196-A166,2)+POWER(B196-B166,2))</f>
        <v>100.08995953640904</v>
      </c>
      <c r="FN196">
        <f>SQRT(POWER(A196-A167,2)+POWER(B196-B167,2))</f>
        <v>374.09223461601016</v>
      </c>
      <c r="FO196">
        <f>SQRT(POWER(A196-A168,2)+POWER(B196-B168,2))</f>
        <v>121.27654348636426</v>
      </c>
      <c r="FP196">
        <f>SQRT(POWER(A196-A169,2)+POWER(B196-B169,2))</f>
        <v>244.86118516416602</v>
      </c>
      <c r="FQ196">
        <f>SQRT(POWER(A196-A170,2)+POWER(B196-B170,2))</f>
        <v>280.94483444263574</v>
      </c>
      <c r="FR196">
        <f>SQRT(POWER(A196-A171,2)+POWER(B196-B171,2))</f>
        <v>343.27394308336306</v>
      </c>
      <c r="FS196">
        <f>SQRT(POWER(A196-A172,2)+POWER(B196-B172,2))</f>
        <v>310.26601489689455</v>
      </c>
      <c r="FT196">
        <f>SQRT(POWER(A196-A173,2)+POWER(B196-B173,2))</f>
        <v>173.95401691251627</v>
      </c>
      <c r="FU196">
        <f>SQRT(POWER(A196-A174,2)+POWER(B196-B174,2))</f>
        <v>115.10864433221339</v>
      </c>
      <c r="FV196">
        <f>SQRT(POWER(A196-A175,2)+POWER(B196-B175,2))</f>
        <v>366.61287484211465</v>
      </c>
      <c r="FW196">
        <f>SQRT(POWER(A196-A176,2)+POWER(B196-B176,2))</f>
        <v>160.18114745499858</v>
      </c>
      <c r="FX196">
        <f>SQRT(POWER(A196-A177,2)+POWER(B196-B177,2))</f>
        <v>218.577217477028</v>
      </c>
      <c r="FY196">
        <f>SQRT(POWER(A196-A178,2)+POWER(B196-B178,2))</f>
        <v>71.589105316381762</v>
      </c>
      <c r="FZ196">
        <f>SQRT(POWER(A196-A179,2)+POWER(B196-B179,2))</f>
        <v>93.021502890460766</v>
      </c>
      <c r="GA196">
        <f>SQRT(POWER(A196-A180,2)+POWER(B196-B180,2))</f>
        <v>445.39533001593088</v>
      </c>
      <c r="GB196">
        <f>SQRT(POWER(A196-A181,2)+POWER(B196-B181,2))</f>
        <v>42.01190307520001</v>
      </c>
      <c r="GC196">
        <f>SQRT(POWER(A196-A182,2)+POWER(B196-B182,2))</f>
        <v>300.13663555121025</v>
      </c>
      <c r="GD196">
        <f>SQRT(POWER(A196-A183,2)+POWER(B196-B183,2))</f>
        <v>351.80960760047469</v>
      </c>
      <c r="GE196">
        <f>SQRT(POWER(A196-A184,2)+POWER(B196-B184,2))</f>
        <v>263.03041649208558</v>
      </c>
      <c r="GF196">
        <f>SQRT(POWER(A196-A185,2)+POWER(B196-B185,2))</f>
        <v>44.721359549995796</v>
      </c>
      <c r="GG196">
        <f>SQRT(POWER(A196-A186,2)+POWER(B196-B186,2))</f>
        <v>218.55205329623422</v>
      </c>
      <c r="GH196">
        <f>SQRT(POWER(A196-A187,2)+POWER(B196-B187,2))</f>
        <v>354.59413418724228</v>
      </c>
      <c r="GI196">
        <f>SQRT(POWER(A196-A188,2)+POWER(B196-B188,2))</f>
        <v>63.631753079732135</v>
      </c>
      <c r="GJ196">
        <f>SQRT(POWER(A196-A189,2)+POWER(B196-B189,2))</f>
        <v>120.7393887677091</v>
      </c>
      <c r="GK196">
        <f>SQRT(POWER(A196-A190,2)+POWER(B196-B190,2))</f>
        <v>150.88074761214565</v>
      </c>
      <c r="GL196">
        <f>SQRT(POWER(A196-A191,2)+POWER(B196-B191,2))</f>
        <v>429.40889604198935</v>
      </c>
      <c r="GM196">
        <f>SQRT(POWER(A196-A192,2)+POWER(B196-B192,2))</f>
        <v>92.455394650609762</v>
      </c>
      <c r="GN196">
        <f>SQRT(POWER(A196-A193,2)+POWER(B196-B193,2))</f>
        <v>324.49961479175903</v>
      </c>
      <c r="GO196">
        <f>SQRT(POWER(A196-A194,2)+POWER(B196-B194,2))</f>
        <v>76.380625815713245</v>
      </c>
      <c r="GP196">
        <f>SQRT(POWER(A196-A195,2)+POWER(B196-B195,2))</f>
        <v>102.6498904042279</v>
      </c>
      <c r="GQ196">
        <f>SQRT(POWER(A196-A196,2)+POWER(B196-B196,2))</f>
        <v>0</v>
      </c>
      <c r="GR196">
        <f>SQRT(POWER(A196-A197,2)+POWER(B196-B197,2))</f>
        <v>72.670489196096653</v>
      </c>
      <c r="GS196">
        <f>SQRT(POWER(A196-A198,2)+POWER(B196-B198,2))</f>
        <v>246.86838598735156</v>
      </c>
      <c r="GT196">
        <f>SQRT(POWER(A196-A199,2)+POWER(B196-B199,2))</f>
        <v>286.52574055396838</v>
      </c>
      <c r="GU196">
        <f>SQRT(POWER(A196-A200,2)+POWER(B196-B200,2))</f>
        <v>233.30880823492285</v>
      </c>
      <c r="GV196">
        <f>SQRT(POWER(A196-A201,2)+POWER(B196-B201,2))</f>
        <v>176.02556632489498</v>
      </c>
      <c r="GW196">
        <f>SQRT(POWER(A196-A202,2)+POWER(B196-B202,2))</f>
        <v>181.96977771047588</v>
      </c>
      <c r="GX196">
        <f>SQRT(POWER(A196-A203,2)+POWER(B196-B203,2))</f>
        <v>262.75654130772841</v>
      </c>
      <c r="GY196">
        <f>SQRT(POWER(A196-A204,2)+POWER(B196-B204,2))</f>
        <v>126.82665335015349</v>
      </c>
      <c r="GZ196">
        <f>SQRT(POWER(A196-A205,2)+POWER(B196-B205,2))</f>
        <v>108.40664186294121</v>
      </c>
      <c r="HA196">
        <f>SQRT(POWER(A196-A206,2)+POWER(B196-B206,2))</f>
        <v>43.737855457258078</v>
      </c>
      <c r="HB196">
        <f>SQRT(POWER(A196-A207,2)+POWER(B196-B207,2))</f>
        <v>414.65769014935682</v>
      </c>
      <c r="HC196">
        <f>SQRT(POWER(A196-A208,2)+POWER(B196-B208,2))</f>
        <v>208.61447696648477</v>
      </c>
      <c r="HD196">
        <f>SQRT(POWER(A196-A209,2)+POWER(B196-B209,2))</f>
        <v>156.48642113614844</v>
      </c>
      <c r="HE196">
        <f>SQRT(POWER(A196-A210,2)+POWER(B196-B210,2))</f>
        <v>255.41534801182172</v>
      </c>
      <c r="HF196">
        <f>SQRT(POWER(A196-A211,2)+POWER(B196-B211,2))</f>
        <v>301.40504308985942</v>
      </c>
      <c r="HG196">
        <f>SQRT(POWER(A196-A212,2)+POWER(B196-B212,2))</f>
        <v>140.89002803605371</v>
      </c>
      <c r="HH196">
        <f>SQRT(POWER(A196-A213,2)+POWER(B196-B213,2))</f>
        <v>38.013155617496423</v>
      </c>
      <c r="HI196">
        <f>SQRT(POWER(A196-A214,2)+POWER(B196-B214,2))</f>
        <v>90.801982357215081</v>
      </c>
      <c r="HJ196">
        <f>SQRT(POWER(A196-A215,2)+POWER(B196-B215,2))</f>
        <v>209.74508337503408</v>
      </c>
      <c r="HK196">
        <f>SQRT(POWER(A196-A216,2)+POWER(B196-B216,2))</f>
        <v>216.69563908856125</v>
      </c>
      <c r="HL196">
        <f>SQRT(POWER(A196-A217,2)+POWER(B196-B217,2))</f>
        <v>332.71008400708268</v>
      </c>
      <c r="HM196">
        <f>SQRT(POWER(A196-A218,2)+POWER(B196-B218,2))</f>
        <v>125.80143083447024</v>
      </c>
      <c r="HN196">
        <f>SQRT(POWER(A196-A219,2)+POWER(B196-B219,2))</f>
        <v>289.55828428832768</v>
      </c>
      <c r="HO196">
        <f>SQRT(POWER(A196-A220,2)+POWER(B196-B220,2))</f>
        <v>132.67252918370102</v>
      </c>
      <c r="HP196">
        <f>SQRT(POWER(A196-A221,2)+POWER(B196-B221,2))</f>
        <v>59.236812878479547</v>
      </c>
      <c r="HQ196">
        <f>SQRT(POWER(A196-A222,2)+POWER(B196-B222,2))</f>
        <v>247.24481794367298</v>
      </c>
      <c r="HR196">
        <f>SQRT(POWER(A196-A223,2)+POWER(B196-B223,2))</f>
        <v>97.406365295087369</v>
      </c>
      <c r="HS196">
        <f>SQRT(POWER(A196-A224,2)+POWER(B196-B224,2))</f>
        <v>167.73789077009405</v>
      </c>
      <c r="HT196">
        <f>SQRT(POWER(A196-A225,2)+POWER(B196-B225,2))</f>
        <v>180.27756377319946</v>
      </c>
      <c r="HU196">
        <f>SQRT(POWER(A196-A226,2)+POWER(B196-B226,2))</f>
        <v>143.66976021418009</v>
      </c>
      <c r="HV196">
        <f>SQRT(POWER(A196-A227,2)+POWER(B196-B227,2))</f>
        <v>392.73909914853141</v>
      </c>
      <c r="HW196">
        <f>SQRT(POWER(A196-A228,2)+POWER(B196-B228,2))</f>
        <v>291.79616172938256</v>
      </c>
      <c r="HX196">
        <f>SQRT(POWER(A196-A229,2)+POWER(B196-B229,2))</f>
        <v>442.81485973259748</v>
      </c>
      <c r="HY196">
        <f>SQRT(POWER(A196-A230,2)+POWER(B196-B230,2))</f>
        <v>460.97722286464438</v>
      </c>
      <c r="HZ196">
        <f>SQRT(POWER(A196-A231,2)+POWER(B196-B231,2))</f>
        <v>92.80086206496145</v>
      </c>
      <c r="IA196">
        <f>SQRT(POWER(A196-A232,2)+POWER(B196-B232,2))</f>
        <v>217.91970998512272</v>
      </c>
      <c r="IB196">
        <f>SQRT(POWER(A196-A233,2)+POWER(B196-B233,2))</f>
        <v>168.19334112859522</v>
      </c>
      <c r="IC196">
        <f>SQRT(POWER(A196-A234,2)+POWER(B196-B234,2))</f>
        <v>138.82723075823418</v>
      </c>
      <c r="ID196">
        <f>SQRT(POWER(A196-A235,2)+POWER(B196-B235,2))</f>
        <v>368.63667750238852</v>
      </c>
      <c r="IE196">
        <f>SQRT(POWER(A196-A236,2)+POWER(B196-B236,2))</f>
        <v>329.84390247509504</v>
      </c>
      <c r="IF196">
        <f>SQRT(POWER(A196-A237,2)+POWER(B196-B237,2))</f>
        <v>498.00903606259999</v>
      </c>
      <c r="IG196">
        <f>SQRT(POWER(A196-A238,2)+POWER(B196-B238,2))</f>
        <v>204.59960899278374</v>
      </c>
      <c r="IH196">
        <f>SQRT(POWER(A196-A239,2)+POWER(B196-B239,2))</f>
        <v>184.70787747142785</v>
      </c>
      <c r="II196">
        <f>SQRT(POWER(A196-A240,2)+POWER(B196-B240,2))</f>
        <v>274.05291459862275</v>
      </c>
      <c r="IJ196">
        <f>SQRT(POWER(A196-A241,2)+POWER(B196-B241,2))</f>
        <v>111.80339887498948</v>
      </c>
      <c r="IK196">
        <f>SQRT(POWER(A196-A242,2)+POWER(B196-B242,2))</f>
        <v>405.62174497923553</v>
      </c>
      <c r="IL196">
        <f>SQRT(POWER(A196-A243,2)+POWER(B196-B243,2))</f>
        <v>120.83045973594572</v>
      </c>
      <c r="IM196">
        <f>SQRT(POWER(A196-A244,2)+POWER(B196-B244,2))</f>
        <v>126.21014222319853</v>
      </c>
      <c r="IN196">
        <f>SQRT(POWER(A196-A245,2)+POWER(B196-B245,2))</f>
        <v>141.088624630053</v>
      </c>
      <c r="IO196">
        <f>SQRT(POWER(A196-A246,2)+POWER(B196-B246,2))</f>
        <v>187.85632808079689</v>
      </c>
      <c r="IP196">
        <f>SQRT(POWER(A196-A247,2)+POWER(B196-B247,2))</f>
        <v>211.70262161815569</v>
      </c>
      <c r="IQ196">
        <f>SQRT(POWER(A196-A248,2)+POWER(B196-B248,2))</f>
        <v>242.50773183550251</v>
      </c>
      <c r="IR196">
        <f>SQRT(POWER(A196-A249,2)+POWER(B196-B249,2))</f>
        <v>150.37619492459569</v>
      </c>
      <c r="IS196">
        <f>SQRT(POWER(A196-A250,2)+POWER(B196-B250,2))</f>
        <v>177.34147850968199</v>
      </c>
      <c r="IT196">
        <f>SQRT(POWER(A196-A251,2)+POWER(B196-B251,2))</f>
        <v>437.47685653071983</v>
      </c>
      <c r="IU196">
        <f>SQRT(POWER(A196-A252,2)+POWER(B196-B252,2))</f>
        <v>355.75975039343615</v>
      </c>
      <c r="IV196">
        <f>SQRT(POWER(A196-A253,2)+POWER(B196-B253,2))</f>
        <v>492.93610133565994</v>
      </c>
      <c r="IW196">
        <f>SQRT(POWER(A196-A254,2)+POWER(B196-B254,2))</f>
        <v>342.23529917295207</v>
      </c>
      <c r="IX196">
        <f>SQRT(POWER(A196-A255,2)+POWER(B196-B255,2))</f>
        <v>286.41927309453183</v>
      </c>
      <c r="IY196">
        <f>SQRT(POWER(A196-A256,2)+POWER(B196-B256,2))</f>
        <v>215.37177159507232</v>
      </c>
      <c r="IZ196">
        <f>SQRT(POWER(A196-A257,2)+POWER(B196-B257,2))</f>
        <v>218.43534512527958</v>
      </c>
      <c r="JA196">
        <f>SQRT(POWER(A196-A258,2)+POWER(B196-B258,2))</f>
        <v>277.01624501101014</v>
      </c>
      <c r="JB196">
        <f>SQRT(POWER(A196-A259,2)+POWER(B196-B259,2))</f>
        <v>525.63580547751883</v>
      </c>
      <c r="JC196">
        <f>SQRT(POWER(A196-A260,2)+POWER(B196-B260,2))</f>
        <v>398.15198103236912</v>
      </c>
      <c r="JD196">
        <f>SQRT(POWER(A196-A261,2)+POWER(B196-B261,2))</f>
        <v>169.33103672983285</v>
      </c>
      <c r="JE196">
        <f>SQRT(POWER(A196-A262,2)+POWER(B196-B262,2))</f>
        <v>362.01243072579706</v>
      </c>
      <c r="JF196">
        <f>SQRT(POWER(A196-A263,2)+POWER(B196-B263,2))</f>
        <v>293.84689891166113</v>
      </c>
      <c r="JG196">
        <f>SQRT(POWER(A196-A264,2)+POWER(B196-B264,2))</f>
        <v>222.6858774148015</v>
      </c>
      <c r="JH196">
        <f>SQRT(POWER(A196-A265,2)+POWER(B196-B265,2))</f>
        <v>279.69268849935997</v>
      </c>
      <c r="JI196">
        <f>SQRT(POWER(A196-A266,2)+POWER(B196-B266,2))</f>
        <v>508.70915069418595</v>
      </c>
      <c r="JJ196">
        <f>SQRT(POWER(A196-A267,2)+POWER(B196-B267,2))</f>
        <v>248.57393266390585</v>
      </c>
      <c r="JK196">
        <f>SQRT(POWER(A196-A268,2)+POWER(B196-B268,2))</f>
        <v>303.59183124715327</v>
      </c>
      <c r="JL196">
        <f>SQRT(POWER(A196-A269,2)+POWER(B196-B269,2))</f>
        <v>206.18923347255549</v>
      </c>
      <c r="JM196">
        <f>SQRT(POWER(A196-A270,2)+POWER(B196-B270,2))</f>
        <v>278.16002588438187</v>
      </c>
      <c r="JN196">
        <f>SQRT(POWER(A196-A271,2)+POWER(B196-B271,2))</f>
        <v>213.01643129110957</v>
      </c>
      <c r="JO196">
        <f>SQRT(POWER(A196-A272,2)+POWER(B196-B272,2))</f>
        <v>295.10167739272509</v>
      </c>
      <c r="JP196">
        <f>SQRT(POWER(A196-A273,2)+POWER(B196-B273,2))</f>
        <v>443.46363999768909</v>
      </c>
      <c r="JQ196">
        <f>SQRT(POWER(A196-A274,2)+POWER(B196-B274,2))</f>
        <v>550.56788863863096</v>
      </c>
      <c r="JR196">
        <f>SQRT(POWER(A196-A275,2)+POWER(B196-B275,2))</f>
        <v>236.04448733236708</v>
      </c>
      <c r="JS196">
        <f>SQRT(POWER(A196-A276,2)+POWER(B196-B276,2))</f>
        <v>217.03686322834653</v>
      </c>
      <c r="JT196">
        <f>SQRT(POWER(A196-A277,2)+POWER(B196-B277,2))</f>
        <v>364.33089355694227</v>
      </c>
      <c r="JU196">
        <f>SQRT(POWER(A196-A278,2)+POWER(B196-B278,2))</f>
        <v>526.36109278707136</v>
      </c>
      <c r="JV196">
        <f>SQRT(POWER(A196-A279,2)+POWER(B196-B279,2))</f>
        <v>229.53866776645717</v>
      </c>
      <c r="JW196">
        <f>SQRT(POWER(A196-A280,2)+POWER(B196-B280,2))</f>
        <v>454.80545291366064</v>
      </c>
      <c r="JX196">
        <f>SQRT(POWER(A196-A281,2)+POWER(B196-B281,2))</f>
        <v>494.53513525330027</v>
      </c>
      <c r="JY196">
        <f>SQRT(POWER(A196-A282,2)+POWER(B196-B282,2))</f>
        <v>321.00623046912966</v>
      </c>
      <c r="JZ196">
        <f>SQRT(POWER(A196-A283,2)+POWER(B196-B283,2))</f>
        <v>351.51813608973293</v>
      </c>
      <c r="KA196">
        <f>SQRT(POWER(A196-A284,2)+POWER(B196-B284,2))</f>
        <v>479.67593227094477</v>
      </c>
      <c r="KB196">
        <f>SQRT(POWER(A196-A285,2)+POWER(B196-B285,2))</f>
        <v>414.94577959053879</v>
      </c>
      <c r="KC196">
        <f>SQRT(POWER(A196-A286,2)+POWER(B196-B286,2))</f>
        <v>298.22139426942528</v>
      </c>
      <c r="KD196">
        <f>SQRT(POWER(A196-A287,2)+POWER(B196-B287,2))</f>
        <v>275.04545078950133</v>
      </c>
      <c r="KE196">
        <f>SQRT(POWER(A196-A288,2)+POWER(B196-B288,2))</f>
        <v>331.30801378777426</v>
      </c>
      <c r="KF196">
        <f>SQRT(POWER(A196-A289,2)+POWER(B196-B289,2))</f>
        <v>385.61249979740023</v>
      </c>
      <c r="KG196">
        <f>SQRT(POWER(A196-A290,2)+POWER(B196-B290,2))</f>
        <v>256.84431081883048</v>
      </c>
      <c r="KH196">
        <f>SQRT(POWER(A196-A291,2)+POWER(B196-B291,2))</f>
        <v>405.29495432339149</v>
      </c>
      <c r="KI196">
        <f>SQRT(POWER(A196-A292,2)+POWER(B196-B292,2))</f>
        <v>258.85324027332553</v>
      </c>
      <c r="KJ196">
        <f>SQRT(POWER(A196-A293,2)+POWER(B196-B293,2))</f>
        <v>368.43588316015041</v>
      </c>
      <c r="KK196">
        <f>SQRT(POWER(A196-A294,2)+POWER(B196-B294,2))</f>
        <v>273.92882287192782</v>
      </c>
      <c r="KL196">
        <f>SQRT(POWER(A196-A295,2)+POWER(B196-B295,2))</f>
        <v>346.00578029853779</v>
      </c>
      <c r="KM196">
        <f>SQRT(POWER(A196-A296,2)+POWER(B196-B296,2))</f>
        <v>354.58708380311879</v>
      </c>
      <c r="KN196">
        <f>SQRT(POWER(A196-A297,2)+POWER(B196-B297,2))</f>
        <v>331.18725820900778</v>
      </c>
      <c r="KO196">
        <f>SQRT(POWER(A196-A298,2)+POWER(B196-B298,2))</f>
        <v>276.29332239487803</v>
      </c>
      <c r="KP196">
        <f>SQRT(POWER(A196-A299,2)+POWER(B196-B299,2))</f>
        <v>285.16135783096558</v>
      </c>
      <c r="KQ196">
        <f>SQRT(POWER(A196-A300,2)+POWER(B196-B300,2))</f>
        <v>371.17111956616452</v>
      </c>
      <c r="KR196">
        <f>SQRT(POWER(A196-A301,2)+POWER(B196-B301,2))</f>
        <v>333.384162791216</v>
      </c>
      <c r="KS196">
        <f>SQRT(POWER(A196-A302,2)+POWER(B196-B302,2))</f>
        <v>288.76461001999536</v>
      </c>
      <c r="KT196">
        <f>SQRT(POWER(A196-A303,2)+POWER(B196-B303,2))</f>
        <v>302.94719011735361</v>
      </c>
      <c r="KU196">
        <f>SQRT(POWER(A196-A304,2)+POWER(B196-B304,2))</f>
        <v>313.91240816508036</v>
      </c>
      <c r="KV196">
        <f>SQRT(POWER(A196-A305,2)+POWER(B196-B305,2))</f>
        <v>317.59250620882096</v>
      </c>
      <c r="KW196">
        <f>SQRT(POWER(A196-A306,2)+POWER(B196-B306,2))</f>
        <v>346.55446902326912</v>
      </c>
      <c r="KX196">
        <f>SQRT(POWER(A196-A307,2)+POWER(B196-B307,2))</f>
        <v>330.20751051422195</v>
      </c>
      <c r="KY196">
        <f>SQRT(POWER(A196-A308,2)+POWER(B196-B308,2))</f>
        <v>337.01335285118898</v>
      </c>
      <c r="KZ196">
        <f>SQRT(POWER(A196-A309,2)+POWER(B196-B309,2))</f>
        <v>350.82759298550047</v>
      </c>
      <c r="LA196">
        <f>SQRT(POWER(A196-A310,2)+POWER(B196-B310,2))</f>
        <v>338.42133502484739</v>
      </c>
      <c r="LB196">
        <f>SQRT(POWER(A196-A311,2)+POWER(B196-B311,2))</f>
        <v>375.98537205588201</v>
      </c>
      <c r="LC196">
        <f>SQRT(POWER(A196-A312,2)+POWER(B196-B312,2))</f>
        <v>383.18924828340369</v>
      </c>
      <c r="LD196">
        <f t="shared" si="11"/>
        <v>38.013155617496423</v>
      </c>
      <c r="LE196">
        <f t="shared" si="9"/>
        <v>42.01190307520001</v>
      </c>
      <c r="LF196">
        <f t="shared" si="10"/>
        <v>43.737855457258078</v>
      </c>
    </row>
    <row r="197" spans="1:318" x14ac:dyDescent="0.25">
      <c r="A197">
        <v>692</v>
      </c>
      <c r="B197">
        <v>383</v>
      </c>
      <c r="C197">
        <f>SQRT(POWER(A197,2)+POWER(B197,2))</f>
        <v>790.91908562127901</v>
      </c>
      <c r="D197">
        <f>SQRT(POWER(A197-A1,2)+POWER(B197-B1,2))</f>
        <v>749.83331481069843</v>
      </c>
      <c r="E197">
        <f>SQRT(POWER(A197-A2,2)+POWER(B197-B2,2))</f>
        <v>726.24031835199014</v>
      </c>
      <c r="F197">
        <f>SQRT(POWER(A197-A3,2)+POWER(B197-B3,2))</f>
        <v>731.79027050105003</v>
      </c>
      <c r="G197">
        <f>SQRT(POWER(A197-A4,2)+POWER(B197-B4,2))</f>
        <v>737.59406179822247</v>
      </c>
      <c r="H197">
        <f>SQRT(POWER(A197-A5,2)+POWER(B197-B5,2))</f>
        <v>678.22415173746208</v>
      </c>
      <c r="I197">
        <f>SQRT(POWER(A197-A6,2)+POWER(B197-B6,2))</f>
        <v>680.37195709405898</v>
      </c>
      <c r="J197">
        <f>SQRT(POWER(A197-A7,2)+POWER(B197-B7,2))</f>
        <v>736.07200734710727</v>
      </c>
      <c r="K197">
        <f>SQRT(POWER(A197-A8,2)+POWER(B197-B8,2))</f>
        <v>692.68751973743542</v>
      </c>
      <c r="L197">
        <f>SQRT(POWER(A197-A9,2)+POWER(B197-B9,2))</f>
        <v>643.13295670491027</v>
      </c>
      <c r="M197">
        <f>SQRT(POWER(A197-A10,2)+POWER(B197-B10,2))</f>
        <v>655.39148606004949</v>
      </c>
      <c r="N197">
        <f>SQRT(POWER(A197-A11,2)+POWER(B197-B11,2))</f>
        <v>629.92459866241131</v>
      </c>
      <c r="O197">
        <f>SQRT(POWER(A197-A12,2)+POWER(B197-B12,2))</f>
        <v>711.10055547721242</v>
      </c>
      <c r="P197">
        <f>SQRT(POWER(A197-A13,2)+POWER(B197-B13,2))</f>
        <v>614.9349559099727</v>
      </c>
      <c r="Q197">
        <f>SQRT(POWER(A197-A14,2)+POWER(B197-B14,2))</f>
        <v>668.86844745435553</v>
      </c>
      <c r="R197">
        <f>SQRT(POWER(A197-A15,2)+POWER(B197-B15,2))</f>
        <v>599.28040181537722</v>
      </c>
      <c r="S197">
        <f>SQRT(POWER(A197-A16,2)+POWER(B197-B16,2))</f>
        <v>571.27313957510728</v>
      </c>
      <c r="T197">
        <f>SQRT(POWER(A197-A17,2)+POWER(B197-B17,2))</f>
        <v>647.44575062316994</v>
      </c>
      <c r="U197">
        <f>SQRT(POWER(A197-A18,2)+POWER(B197-B18,2))</f>
        <v>662.36696777541681</v>
      </c>
      <c r="V197">
        <f>SQRT(POWER(A197-A19,2)+POWER(B197-B19,2))</f>
        <v>565.52011458479535</v>
      </c>
      <c r="W197">
        <f>SQRT(POWER(A197-A20,2)+POWER(B197-B20,2))</f>
        <v>691.58658170904391</v>
      </c>
      <c r="X197">
        <f>SQRT(POWER(A197-A21,2)+POWER(B197-B21,2))</f>
        <v>547.53264742844328</v>
      </c>
      <c r="Y197">
        <f>SQRT(POWER(A197-A22,2)+POWER(B197-B22,2))</f>
        <v>570.50328658124306</v>
      </c>
      <c r="Z197">
        <f>SQRT(POWER(A197-A23,2)+POWER(B197-B23,2))</f>
        <v>617.50789468637561</v>
      </c>
      <c r="AA197">
        <f>SQRT(POWER(A197-A24,2)+POWER(B197-B24,2))</f>
        <v>549.9209034033895</v>
      </c>
      <c r="AB197">
        <f>SQRT(POWER(A197-A25,2)+POWER(B197-B25,2))</f>
        <v>647.47586827618522</v>
      </c>
      <c r="AC197">
        <f>SQRT(POWER(A197-A26,2)+POWER(B197-B26,2))</f>
        <v>583.97688310411741</v>
      </c>
      <c r="AD197">
        <f>SQRT(POWER(A197-A27,2)+POWER(B197-B27,2))</f>
        <v>520.68416530561024</v>
      </c>
      <c r="AE197">
        <f>SQRT(POWER(A197-A28,2)+POWER(B197-B28,2))</f>
        <v>502.35943307556192</v>
      </c>
      <c r="AF197">
        <f>SQRT(POWER(A197-A29,2)+POWER(B197-B29,2))</f>
        <v>657.05555320688063</v>
      </c>
      <c r="AG197">
        <f>SQRT(POWER(A197-A30,2)+POWER(B197-B30,2))</f>
        <v>531.72361241532235</v>
      </c>
      <c r="AH197">
        <f>SQRT(POWER(A197-A31,2)+POWER(B197-B31,2))</f>
        <v>505.86658320153941</v>
      </c>
      <c r="AI197">
        <f>SQRT(POWER(A197-A32,2)+POWER(B197-B32,2))</f>
        <v>521.44606624271319</v>
      </c>
      <c r="AJ197">
        <f>SQRT(POWER(A197-A33,2)+POWER(B197-B33,2))</f>
        <v>690.42016193040013</v>
      </c>
      <c r="AK197">
        <f>SQRT(POWER(A197-A34,2)+POWER(B197-B34,2))</f>
        <v>474.43650787012587</v>
      </c>
      <c r="AL197">
        <f>SQRT(POWER(A197-A35,2)+POWER(B197-B35,2))</f>
        <v>559.28883414564962</v>
      </c>
      <c r="AM197">
        <f>SQRT(POWER(A197-A36,2)+POWER(B197-B36,2))</f>
        <v>686.75031852923087</v>
      </c>
      <c r="AN197">
        <f>SQRT(POWER(A197-A37,2)+POWER(B197-B37,2))</f>
        <v>458.25975166929072</v>
      </c>
      <c r="AO197">
        <f>SQRT(POWER(A197-A38,2)+POWER(B197-B38,2))</f>
        <v>499.48973963435924</v>
      </c>
      <c r="AP197">
        <f>SQRT(POWER(A197-A39,2)+POWER(B197-B39,2))</f>
        <v>663.03318167343627</v>
      </c>
      <c r="AQ197">
        <f>SQRT(POWER(A197-A40,2)+POWER(B197-B40,2))</f>
        <v>475.22836615673521</v>
      </c>
      <c r="AR197">
        <f>SQRT(POWER(A197-A41,2)+POWER(B197-B41,2))</f>
        <v>465.80790031943428</v>
      </c>
      <c r="AS197">
        <f>SQRT(POWER(A197-A42,2)+POWER(B197-B42,2))</f>
        <v>450.52191955553064</v>
      </c>
      <c r="AT197">
        <f>SQRT(POWER(A197-A43,2)+POWER(B197-B43,2))</f>
        <v>531.95582523363726</v>
      </c>
      <c r="AU197">
        <f>SQRT(POWER(A197-A44,2)+POWER(B197-B44,2))</f>
        <v>583.99058211584202</v>
      </c>
      <c r="AV197">
        <f>SQRT(POWER(A197-A45,2)+POWER(B197-B45,2))</f>
        <v>653.15005932786994</v>
      </c>
      <c r="AW197">
        <f>SQRT(POWER(A197-A46,2)+POWER(B197-B46,2))</f>
        <v>687.00072780165237</v>
      </c>
      <c r="AX197">
        <f>SQRT(POWER(A197-A47,2)+POWER(B197-B47,2))</f>
        <v>472.67113303014389</v>
      </c>
      <c r="AY197">
        <f>SQRT(POWER(A197-A48,2)+POWER(B197-B48,2))</f>
        <v>491.0896048584209</v>
      </c>
      <c r="AZ197">
        <f>SQRT(POWER(A197-A49,2)+POWER(B197-B49,2))</f>
        <v>484.45123593608469</v>
      </c>
      <c r="BA197">
        <f>SQRT(POWER(A197-A50,2)+POWER(B197-B50,2))</f>
        <v>400.25616797246238</v>
      </c>
      <c r="BB197">
        <f>SQRT(POWER(A197-A51,2)+POWER(B197-B51,2))</f>
        <v>639.05007628510612</v>
      </c>
      <c r="BC197">
        <f>SQRT(POWER(A197-A52,2)+POWER(B197-B52,2))</f>
        <v>435.78435033855908</v>
      </c>
      <c r="BD197">
        <f>SQRT(POWER(A197-A53,2)+POWER(B197-B53,2))</f>
        <v>670.32902368911346</v>
      </c>
      <c r="BE197">
        <f>SQRT(POWER(A197-A54,2)+POWER(B197-B54,2))</f>
        <v>495.79128673263307</v>
      </c>
      <c r="BF197">
        <f>SQRT(POWER(A197-A55,2)+POWER(B197-B55,2))</f>
        <v>430.51596950635872</v>
      </c>
      <c r="BG197">
        <f>SQRT(POWER(A197-A56,2)+POWER(B197-B56,2))</f>
        <v>389.28267364474368</v>
      </c>
      <c r="BH197">
        <f>SQRT(POWER(A197-A57,2)+POWER(B197-B57,2))</f>
        <v>399.0513751385904</v>
      </c>
      <c r="BI197">
        <f>SQRT(POWER(A197-A58,2)+POWER(B197-B58,2))</f>
        <v>464.78489648438449</v>
      </c>
      <c r="BJ197">
        <f>SQRT(POWER(A197-A59,2)+POWER(B197-B59,2))</f>
        <v>449.88220680529253</v>
      </c>
      <c r="BK197">
        <f>SQRT(POWER(A197-A60,2)+POWER(B197-B60,2))</f>
        <v>436.65661566040654</v>
      </c>
      <c r="BL197">
        <f>SQRT(POWER(A197-A61,2)+POWER(B197-B61,2))</f>
        <v>537.37231041429743</v>
      </c>
      <c r="BM197">
        <f>SQRT(POWER(A197-A62,2)+POWER(B197-B62,2))</f>
        <v>370.97978381577616</v>
      </c>
      <c r="BN197">
        <f>SQRT(POWER(A197-A63,2)+POWER(B197-B63,2))</f>
        <v>406.80707958441434</v>
      </c>
      <c r="BO197">
        <f>SQRT(POWER(A197-A64,2)+POWER(B197-B64,2))</f>
        <v>446.06725950242077</v>
      </c>
      <c r="BP197">
        <f>SQRT(POWER(A197-A65,2)+POWER(B197-B65,2))</f>
        <v>437.01029736151526</v>
      </c>
      <c r="BQ197">
        <f>SQRT(POWER(A197-A66,2)+POWER(B197-B66,2))</f>
        <v>580.11119623741104</v>
      </c>
      <c r="BR197">
        <f>SQRT(POWER(A197-A67,2)+POWER(B197-B67,2))</f>
        <v>333.11409456821247</v>
      </c>
      <c r="BS197">
        <f>SQRT(POWER(A197-A68,2)+POWER(B197-B68,2))</f>
        <v>406.44433813254182</v>
      </c>
      <c r="BT197">
        <f>SQRT(POWER(A197-A69,2)+POWER(B197-B69,2))</f>
        <v>368.51729945824798</v>
      </c>
      <c r="BU197">
        <f>SQRT(POWER(A197-A70,2)+POWER(B197-B70,2))</f>
        <v>432.53901558125364</v>
      </c>
      <c r="BV197">
        <f>SQRT(POWER(A197-A71,2)+POWER(B197-B71,2))</f>
        <v>316.07752213657966</v>
      </c>
      <c r="BW197">
        <f>SQRT(POWER(A197-A72,2)+POWER(B197-B72,2))</f>
        <v>683.77262302610507</v>
      </c>
      <c r="BX197">
        <f>SQRT(POWER(A197-A73,2)+POWER(B197-B73,2))</f>
        <v>497.93674297042992</v>
      </c>
      <c r="BY197">
        <f>SQRT(POWER(A197-A74,2)+POWER(B197-B74,2))</f>
        <v>404.00495046471895</v>
      </c>
      <c r="BZ197">
        <f>SQRT(POWER(A197-A75,2)+POWER(B197-B75,2))</f>
        <v>310.84562084739105</v>
      </c>
      <c r="CA197">
        <f>SQRT(POWER(A197-A76,2)+POWER(B197-B76,2))</f>
        <v>322.80024783137947</v>
      </c>
      <c r="CB197">
        <f>SQRT(POWER(A197-A77,2)+POWER(B197-B77,2))</f>
        <v>311.61675179617669</v>
      </c>
      <c r="CC197">
        <f>SQRT(POWER(A197-A78,2)+POWER(B197-B78,2))</f>
        <v>419.47705539159114</v>
      </c>
      <c r="CD197">
        <f>SQRT(POWER(A197-A79,2)+POWER(B197-B79,2))</f>
        <v>377.10741175426398</v>
      </c>
      <c r="CE197">
        <f>SQRT(POWER(A197-A80,2)+POWER(B197-B80,2))</f>
        <v>331.14498335321343</v>
      </c>
      <c r="CF197">
        <f>SQRT(POWER(A197-A81,2)+POWER(B197-B81,2))</f>
        <v>342.23091619548342</v>
      </c>
      <c r="CG197">
        <f>SQRT(POWER(A197-A82,2)+POWER(B197-B82,2))</f>
        <v>396.9697721489635</v>
      </c>
      <c r="CH197">
        <f>SQRT(POWER(A197-A83,2)+POWER(B197-B83,2))</f>
        <v>372.50503352303843</v>
      </c>
      <c r="CI197">
        <f>SQRT(POWER(A197-A84,2)+POWER(B197-B84,2))</f>
        <v>628.42660669325574</v>
      </c>
      <c r="CJ197">
        <f>SQRT(POWER(A197-A85,2)+POWER(B197-B85,2))</f>
        <v>316.12813857674865</v>
      </c>
      <c r="CK197">
        <f>SQRT(POWER(A197-A86,2)+POWER(B197-B86,2))</f>
        <v>523.2379955622489</v>
      </c>
      <c r="CL197">
        <f>SQRT(POWER(A197-A87,2)+POWER(B197-B87,2))</f>
        <v>321.56181365330059</v>
      </c>
      <c r="CM197">
        <f>SQRT(POWER(A197-A88,2)+POWER(B197-B88,2))</f>
        <v>285.67113959936518</v>
      </c>
      <c r="CN197">
        <f>SQRT(POWER(A197-A89,2)+POWER(B197-B89,2))</f>
        <v>364.92739003807321</v>
      </c>
      <c r="CO197">
        <f>SQRT(POWER(A197-A90,2)+POWER(B197-B90,2))</f>
        <v>280.63143088399772</v>
      </c>
      <c r="CP197">
        <f>SQRT(POWER(A197-A91,2)+POWER(B197-B91,2))</f>
        <v>291.15631540462937</v>
      </c>
      <c r="CQ197">
        <f>SQRT(POWER(A197-A92,2)+POWER(B197-B92,2))</f>
        <v>441.07255638953552</v>
      </c>
      <c r="CR197">
        <f>SQRT(POWER(A197-A93,2)+POWER(B197-B93,2))</f>
        <v>555.89927145122249</v>
      </c>
      <c r="CS197">
        <f>SQRT(POWER(A197-A94,2)+POWER(B197-B94,2))</f>
        <v>298.98662177428611</v>
      </c>
      <c r="CT197">
        <f>SQRT(POWER(A197-A95,2)+POWER(B197-B95,2))</f>
        <v>487.75096104467082</v>
      </c>
      <c r="CU197">
        <f>SQRT(POWER(A197-A96,2)+POWER(B197-B96,2))</f>
        <v>327.73922560474813</v>
      </c>
      <c r="CV197">
        <f>SQRT(POWER(A197-A97,2)+POWER(B197-B97,2))</f>
        <v>244.65894629054543</v>
      </c>
      <c r="CW197">
        <f>SQRT(POWER(A197-A98,2)+POWER(B197-B98,2))</f>
        <v>512.29776497658077</v>
      </c>
      <c r="CX197">
        <f>SQRT(POWER(A197-A99,2)+POWER(B197-B99,2))</f>
        <v>251.73398658107331</v>
      </c>
      <c r="CY197">
        <f>SQRT(POWER(A197-A100,2)+POWER(B197-B100,2))</f>
        <v>318.9012386303948</v>
      </c>
      <c r="CZ197">
        <f>SQRT(POWER(A197-A101,2)+POWER(B197-B101,2))</f>
        <v>249.68980756130196</v>
      </c>
      <c r="DA197">
        <f>SQRT(POWER(A197-A102,2)+POWER(B197-B102,2))</f>
        <v>689.07038827684357</v>
      </c>
      <c r="DB197">
        <f>SQRT(POWER(A197-A103,2)+POWER(B197-B103,2))</f>
        <v>299.44782517159814</v>
      </c>
      <c r="DC197">
        <f>SQRT(POWER(A197-A104,2)+POWER(B197-B104,2))</f>
        <v>422.73987273499529</v>
      </c>
      <c r="DD197">
        <f>SQRT(POWER(A197-A105,2)+POWER(B197-B105,2))</f>
        <v>260.10959228755866</v>
      </c>
      <c r="DE197">
        <f>SQRT(POWER(A197-A106,2)+POWER(B197-B106,2))</f>
        <v>363.40748478808194</v>
      </c>
      <c r="DF197">
        <f>SQRT(POWER(A197-A107,2)+POWER(B197-B107,2))</f>
        <v>655.64167042676593</v>
      </c>
      <c r="DG197">
        <f>SQRT(POWER(A197-A108,2)+POWER(B197-B108,2))</f>
        <v>548.41043024362693</v>
      </c>
      <c r="DH197">
        <f>SQRT(POWER(A197-A109,2)+POWER(B197-B109,2))</f>
        <v>628.53559962821521</v>
      </c>
      <c r="DI197">
        <f>SQRT(POWER(A197-A110,2)+POWER(B197-B110,2))</f>
        <v>383.94270405882179</v>
      </c>
      <c r="DJ197">
        <f>SQRT(POWER(A197-A111,2)+POWER(B197-B111,2))</f>
        <v>417.72000191515849</v>
      </c>
      <c r="DK197">
        <f>SQRT(POWER(A197-A112,2)+POWER(B197-B112,2))</f>
        <v>269.41789101691074</v>
      </c>
      <c r="DL197">
        <f>SQRT(POWER(A197-A113,2)+POWER(B197-B113,2))</f>
        <v>485.09998969284675</v>
      </c>
      <c r="DM197">
        <f>SQRT(POWER(A197-A114,2)+POWER(B197-B114,2))</f>
        <v>242.42318370980939</v>
      </c>
      <c r="DN197">
        <f>SQRT(POWER(A197-A115,2)+POWER(B197-B115,2))</f>
        <v>211.55850254716779</v>
      </c>
      <c r="DO197">
        <f>SQRT(POWER(A197-A116,2)+POWER(B197-B116,2))</f>
        <v>218.12381804837361</v>
      </c>
      <c r="DP197">
        <f>SQRT(POWER(A197-A117,2)+POWER(B197-B117,2))</f>
        <v>226.29626598775332</v>
      </c>
      <c r="DQ197">
        <f>SQRT(POWER(A197-A118,2)+POWER(B197-B118,2))</f>
        <v>292.65679558144552</v>
      </c>
      <c r="DR197">
        <f>SQRT(POWER(A197-A119,2)+POWER(B197-B119,2))</f>
        <v>250.59928172283335</v>
      </c>
      <c r="DS197">
        <f>SQRT(POWER(A197-A120,2)+POWER(B197-B120,2))</f>
        <v>288.94290093373121</v>
      </c>
      <c r="DT197">
        <f>SQRT(POWER(A197-A121,2)+POWER(B197-B121,2))</f>
        <v>216.08331726442927</v>
      </c>
      <c r="DU197">
        <f>SQRT(POWER(A197-A122,2)+POWER(B197-B122,2))</f>
        <v>511.61899886536662</v>
      </c>
      <c r="DV197">
        <f>SQRT(POWER(A197-A123,2)+POWER(B197-B123,2))</f>
        <v>597.4964435040597</v>
      </c>
      <c r="DW197">
        <f>SQRT(POWER(A197-A124,2)+POWER(B197-B124,2))</f>
        <v>304.4289736539543</v>
      </c>
      <c r="DX197">
        <f>SQRT(POWER(A197-A125,2)+POWER(B197-B125,2))</f>
        <v>191.00261778310789</v>
      </c>
      <c r="DY197">
        <f>SQRT(POWER(A197-A126,2)+POWER(B197-B126,2))</f>
        <v>688.82799013977353</v>
      </c>
      <c r="DZ197">
        <f>SQRT(POWER(A197-A127,2)+POWER(B197-B127,2))</f>
        <v>652.85603313441163</v>
      </c>
      <c r="EA197">
        <f>SQRT(POWER(A197-A128,2)+POWER(B197-B128,2))</f>
        <v>307.07165287600219</v>
      </c>
      <c r="EB197">
        <f>SQRT(POWER(A197-A129,2)+POWER(B197-B129,2))</f>
        <v>338.74031351464504</v>
      </c>
      <c r="EC197">
        <f>SQRT(POWER(A197-A130,2)+POWER(B197-B130,2))</f>
        <v>177.72169254201918</v>
      </c>
      <c r="ED197">
        <f>SQRT(POWER(A197-A131,2)+POWER(B197-B131,2))</f>
        <v>418.08372367266344</v>
      </c>
      <c r="EE197">
        <f>SQRT(POWER(A197-A132,2)+POWER(B197-B132,2))</f>
        <v>257.09336825363658</v>
      </c>
      <c r="EF197">
        <f>SQRT(POWER(A197-A133,2)+POWER(B197-B133,2))</f>
        <v>551.53603690058185</v>
      </c>
      <c r="EG197">
        <f>SQRT(POWER(A197-A134,2)+POWER(B197-B134,2))</f>
        <v>150.42606157179014</v>
      </c>
      <c r="EH197">
        <f>SQRT(POWER(A197-A135,2)+POWER(B197-B135,2))</f>
        <v>369.69311597594026</v>
      </c>
      <c r="EI197">
        <f>SQRT(POWER(A197-A136,2)+POWER(B197-B136,2))</f>
        <v>159.81239000778382</v>
      </c>
      <c r="EJ197">
        <f>SQRT(POWER(A197-A137,2)+POWER(B197-B137,2))</f>
        <v>736.55481805497686</v>
      </c>
      <c r="EK197">
        <f>SQRT(POWER(A197-A138,2)+POWER(B197-B138,2))</f>
        <v>297.40544715926103</v>
      </c>
      <c r="EL197">
        <f>SQRT(POWER(A197-A139,2)+POWER(B197-B139,2))</f>
        <v>363.79389769483493</v>
      </c>
      <c r="EM197">
        <f>SQRT(POWER(A197-A140,2)+POWER(B197-B140,2))</f>
        <v>340.48494827231349</v>
      </c>
      <c r="EN197">
        <f>SQRT(POWER(A197-A141,2)+POWER(B197-B141,2))</f>
        <v>254.94313091354314</v>
      </c>
      <c r="EO197">
        <f>SQRT(POWER(A197-A142,2)+POWER(B197-B142,2))</f>
        <v>488.8077331630505</v>
      </c>
      <c r="EP197">
        <f>SQRT(POWER(A197-A143,2)+POWER(B197-B143,2))</f>
        <v>243.0740627874558</v>
      </c>
      <c r="EQ197">
        <f>SQRT(POWER(A197-A144,2)+POWER(B197-B144,2))</f>
        <v>670.45805237911793</v>
      </c>
      <c r="ER197">
        <f>SQRT(POWER(A197-A145,2)+POWER(B197-B145,2))</f>
        <v>295.06101064017253</v>
      </c>
      <c r="ES197">
        <f>SQRT(POWER(A197-A146,2)+POWER(B197-B146,2))</f>
        <v>397.15614057949551</v>
      </c>
      <c r="ET197">
        <f>SQRT(POWER(A197-A147,2)+POWER(B197-B147,2))</f>
        <v>610.11884088265947</v>
      </c>
      <c r="EU197">
        <f>SQRT(POWER(A197-A148,2)+POWER(B197-B148,2))</f>
        <v>725.00275861544139</v>
      </c>
      <c r="EV197">
        <f>SQRT(POWER(A197-A149,2)+POWER(B197-B149,2))</f>
        <v>209.3895890439637</v>
      </c>
      <c r="EW197">
        <f>SQRT(POWER(A197-A150,2)+POWER(B197-B150,2))</f>
        <v>522.85466431887164</v>
      </c>
      <c r="EX197">
        <f>SQRT(POWER(A197-A151,2)+POWER(B197-B151,2))</f>
        <v>639.70696416406156</v>
      </c>
      <c r="EY197">
        <f>SQRT(POWER(A197-A152,2)+POWER(B197-B152,2))</f>
        <v>439.82951242498496</v>
      </c>
      <c r="EZ197">
        <f>SQRT(POWER(A197-A153,2)+POWER(B197-B153,2))</f>
        <v>188.16216410320115</v>
      </c>
      <c r="FA197">
        <f>SQRT(POWER(A197-A154,2)+POWER(B197-B154,2))</f>
        <v>358.60005577244408</v>
      </c>
      <c r="FB197">
        <f>SQRT(POWER(A197-A155,2)+POWER(B197-B155,2))</f>
        <v>275.23081222857297</v>
      </c>
      <c r="FC197">
        <f>SQRT(POWER(A197-A156,2)+POWER(B197-B156,2))</f>
        <v>247.94555854057964</v>
      </c>
      <c r="FD197">
        <f>SQRT(POWER(A197-A157,2)+POWER(B197-B157,2))</f>
        <v>120.50311199301038</v>
      </c>
      <c r="FE197">
        <f>SQRT(POWER(A197-A158,2)+POWER(B197-B158,2))</f>
        <v>567.0432082302018</v>
      </c>
      <c r="FF197">
        <f>SQRT(POWER(A197-A159,2)+POWER(B197-B159,2))</f>
        <v>201.44478151592807</v>
      </c>
      <c r="FG197">
        <f>SQRT(POWER(A197-A160,2)+POWER(B197-B160,2))</f>
        <v>228.87551201471948</v>
      </c>
      <c r="FH197">
        <f>SQRT(POWER(A197-A161,2)+POWER(B197-B161,2))</f>
        <v>529.28064389319968</v>
      </c>
      <c r="FI197">
        <f>SQRT(POWER(A197-A162,2)+POWER(B197-B162,2))</f>
        <v>145.60219778561037</v>
      </c>
      <c r="FJ197">
        <f>SQRT(POWER(A197-A163,2)+POWER(B197-B163,2))</f>
        <v>340.03676271838606</v>
      </c>
      <c r="FK197">
        <f>SQRT(POWER(A197-A164,2)+POWER(B197-B164,2))</f>
        <v>106.00471687618433</v>
      </c>
      <c r="FL197">
        <f>SQRT(POWER(A197-A165,2)+POWER(B197-B165,2))</f>
        <v>240.8318915758459</v>
      </c>
      <c r="FM197">
        <f>SQRT(POWER(A197-A166,2)+POWER(B197-B166,2))</f>
        <v>84.693565280958623</v>
      </c>
      <c r="FN197">
        <f>SQRT(POWER(A197-A167,2)+POWER(B197-B167,2))</f>
        <v>440.71986567433061</v>
      </c>
      <c r="FO197">
        <f>SQRT(POWER(A197-A168,2)+POWER(B197-B168,2))</f>
        <v>181.72781845386248</v>
      </c>
      <c r="FP197">
        <f>SQRT(POWER(A197-A169,2)+POWER(B197-B169,2))</f>
        <v>311.55416864487626</v>
      </c>
      <c r="FQ197">
        <f>SQRT(POWER(A197-A170,2)+POWER(B197-B170,2))</f>
        <v>347.93246471118499</v>
      </c>
      <c r="FR197">
        <f>SQRT(POWER(A197-A171,2)+POWER(B197-B171,2))</f>
        <v>279.30270317345662</v>
      </c>
      <c r="FS197">
        <f>SQRT(POWER(A197-A172,2)+POWER(B197-B172,2))</f>
        <v>377.82800319722202</v>
      </c>
      <c r="FT197">
        <f>SQRT(POWER(A197-A173,2)+POWER(B197-B173,2))</f>
        <v>113</v>
      </c>
      <c r="FU197">
        <f>SQRT(POWER(A197-A174,2)+POWER(B197-B174,2))</f>
        <v>65.73431371817918</v>
      </c>
      <c r="FV197">
        <f>SQRT(POWER(A197-A175,2)+POWER(B197-B175,2))</f>
        <v>300.41304898422771</v>
      </c>
      <c r="FW197">
        <f>SQRT(POWER(A197-A176,2)+POWER(B197-B176,2))</f>
        <v>228.32652057962954</v>
      </c>
      <c r="FX197">
        <f>SQRT(POWER(A197-A177,2)+POWER(B197-B177,2))</f>
        <v>287.57086083259549</v>
      </c>
      <c r="FY197">
        <f>SQRT(POWER(A197-A178,2)+POWER(B197-B178,2))</f>
        <v>56.885850613311568</v>
      </c>
      <c r="FZ197">
        <f>SQRT(POWER(A197-A179,2)+POWER(B197-B179,2))</f>
        <v>51.088159097779204</v>
      </c>
      <c r="GA197">
        <f>SQRT(POWER(A197-A180,2)+POWER(B197-B180,2))</f>
        <v>379.3098996862592</v>
      </c>
      <c r="GB197">
        <f>SQRT(POWER(A197-A181,2)+POWER(B197-B181,2))</f>
        <v>81.437092286009332</v>
      </c>
      <c r="GC197">
        <f>SQRT(POWER(A197-A182,2)+POWER(B197-B182,2))</f>
        <v>232.46720198772127</v>
      </c>
      <c r="GD197">
        <f>SQRT(POWER(A197-A183,2)+POWER(B197-B183,2))</f>
        <v>421.11399881742238</v>
      </c>
      <c r="GE197">
        <f>SQRT(POWER(A197-A184,2)+POWER(B197-B184,2))</f>
        <v>332.92942195005838</v>
      </c>
      <c r="GF197">
        <f>SQRT(POWER(A197-A185,2)+POWER(B197-B185,2))</f>
        <v>51.546095875439491</v>
      </c>
      <c r="GG197">
        <f>SQRT(POWER(A197-A186,2)+POWER(B197-B186,2))</f>
        <v>149.46571513226704</v>
      </c>
      <c r="GH197">
        <f>SQRT(POWER(A197-A187,2)+POWER(B197-B187,2))</f>
        <v>286.02447447727263</v>
      </c>
      <c r="GI197">
        <f>SQRT(POWER(A197-A188,2)+POWER(B197-B188,2))</f>
        <v>132.96616110875729</v>
      </c>
      <c r="GJ197">
        <f>SQRT(POWER(A197-A189,2)+POWER(B197-B189,2))</f>
        <v>191.637678967368</v>
      </c>
      <c r="GK197">
        <f>SQRT(POWER(A197-A190,2)+POWER(B197-B190,2))</f>
        <v>82.607505712253527</v>
      </c>
      <c r="GL197">
        <f>SQRT(POWER(A197-A191,2)+POWER(B197-B191,2))</f>
        <v>361.44847488957538</v>
      </c>
      <c r="GM197">
        <f>SQRT(POWER(A197-A192,2)+POWER(B197-B192,2))</f>
        <v>163.37992532744039</v>
      </c>
      <c r="GN197">
        <f>SQRT(POWER(A197-A193,2)+POWER(B197-B193,2))</f>
        <v>254.96078129783021</v>
      </c>
      <c r="GO197">
        <f>SQRT(POWER(A197-A194,2)+POWER(B197-B194,2))</f>
        <v>148.52945835759317</v>
      </c>
      <c r="GP197">
        <f>SQRT(POWER(A197-A195,2)+POWER(B197-B195,2))</f>
        <v>174.91712323268982</v>
      </c>
      <c r="GQ197">
        <f>SQRT(POWER(A197-A196,2)+POWER(B197-B196,2))</f>
        <v>72.670489196096653</v>
      </c>
      <c r="GR197">
        <f>SQRT(POWER(A197-A197,2)+POWER(B197-B197,2))</f>
        <v>0</v>
      </c>
      <c r="GS197">
        <f>SQRT(POWER(A197-A198,2)+POWER(B197-B198,2))</f>
        <v>175.04570831642803</v>
      </c>
      <c r="GT197">
        <f>SQRT(POWER(A197-A199,2)+POWER(B197-B199,2))</f>
        <v>358.51080876313898</v>
      </c>
      <c r="GU197">
        <f>SQRT(POWER(A197-A200,2)+POWER(B197-B200,2))</f>
        <v>305.6435832796102</v>
      </c>
      <c r="GV197">
        <f>SQRT(POWER(A197-A201,2)+POWER(B197-B201,2))</f>
        <v>248.60008045050992</v>
      </c>
      <c r="GW197">
        <f>SQRT(POWER(A197-A202,2)+POWER(B197-B202,2))</f>
        <v>109.59014554237986</v>
      </c>
      <c r="GX197">
        <f>SQRT(POWER(A197-A203,2)+POWER(B197-B203,2))</f>
        <v>334.95074264733313</v>
      </c>
      <c r="GY197">
        <f>SQRT(POWER(A197-A204,2)+POWER(B197-B204,2))</f>
        <v>54.203320931470607</v>
      </c>
      <c r="GZ197">
        <f>SQRT(POWER(A197-A205,2)+POWER(B197-B205,2))</f>
        <v>36.069377593742864</v>
      </c>
      <c r="HA197">
        <f>SQRT(POWER(A197-A206,2)+POWER(B197-B206,2))</f>
        <v>114.06138698087096</v>
      </c>
      <c r="HB197">
        <f>SQRT(POWER(A197-A207,2)+POWER(B197-B207,2))</f>
        <v>344.0842919983416</v>
      </c>
      <c r="HC197">
        <f>SQRT(POWER(A197-A208,2)+POWER(B197-B208,2))</f>
        <v>136.0036764208968</v>
      </c>
      <c r="HD197">
        <f>SQRT(POWER(A197-A209,2)+POWER(B197-B209,2))</f>
        <v>84.219950130595535</v>
      </c>
      <c r="HE197">
        <f>SQRT(POWER(A197-A210,2)+POWER(B197-B210,2))</f>
        <v>328.05487345869443</v>
      </c>
      <c r="HF197">
        <f>SQRT(POWER(A197-A211,2)+POWER(B197-B211,2))</f>
        <v>229.05894437895239</v>
      </c>
      <c r="HG197">
        <f>SQRT(POWER(A197-A212,2)+POWER(B197-B212,2))</f>
        <v>213.00938946440834</v>
      </c>
      <c r="HH197">
        <f>SQRT(POWER(A197-A213,2)+POWER(B197-B213,2))</f>
        <v>92.962357973536797</v>
      </c>
      <c r="HI197">
        <f>SQRT(POWER(A197-A214,2)+POWER(B197-B214,2))</f>
        <v>160.25604512778918</v>
      </c>
      <c r="HJ197">
        <f>SQRT(POWER(A197-A215,2)+POWER(B197-B215,2))</f>
        <v>137.44089638822936</v>
      </c>
      <c r="HK197">
        <f>SQRT(POWER(A197-A216,2)+POWER(B197-B216,2))</f>
        <v>289.15393824051574</v>
      </c>
      <c r="HL197">
        <f>SQRT(POWER(A197-A217,2)+POWER(B197-B217,2))</f>
        <v>260.22490272838991</v>
      </c>
      <c r="HM197">
        <f>SQRT(POWER(A197-A218,2)+POWER(B197-B218,2))</f>
        <v>61.846584384264908</v>
      </c>
      <c r="HN197">
        <f>SQRT(POWER(A197-A219,2)+POWER(B197-B219,2))</f>
        <v>216.88937272259329</v>
      </c>
      <c r="HO197">
        <f>SQRT(POWER(A197-A220,2)+POWER(B197-B220,2))</f>
        <v>202.24984548819808</v>
      </c>
      <c r="HP197">
        <f>SQRT(POWER(A197-A221,2)+POWER(B197-B221,2))</f>
        <v>83.186537372341689</v>
      </c>
      <c r="HQ197">
        <f>SQRT(POWER(A197-A222,2)+POWER(B197-B222,2))</f>
        <v>174.9771413642365</v>
      </c>
      <c r="HR197">
        <f>SQRT(POWER(A197-A223,2)+POWER(B197-B223,2))</f>
        <v>58.180752831155424</v>
      </c>
      <c r="HS197">
        <f>SQRT(POWER(A197-A224,2)+POWER(B197-B224,2))</f>
        <v>100.18482919085105</v>
      </c>
      <c r="HT197">
        <f>SQRT(POWER(A197-A225,2)+POWER(B197-B225,2))</f>
        <v>251.19912420229494</v>
      </c>
      <c r="HU197">
        <f>SQRT(POWER(A197-A226,2)+POWER(B197-B226,2))</f>
        <v>81.252692263087511</v>
      </c>
      <c r="HV197">
        <f>SQRT(POWER(A197-A227,2)+POWER(B197-B227,2))</f>
        <v>320.2577087284551</v>
      </c>
      <c r="HW197">
        <f>SQRT(POWER(A197-A228,2)+POWER(B197-B228,2))</f>
        <v>219.57231155134292</v>
      </c>
      <c r="HX197">
        <f>SQRT(POWER(A197-A229,2)+POWER(B197-B229,2))</f>
        <v>370.47537030145475</v>
      </c>
      <c r="HY197">
        <f>SQRT(POWER(A197-A230,2)+POWER(B197-B230,2))</f>
        <v>388.71197563234398</v>
      </c>
      <c r="HZ197">
        <f>SQRT(POWER(A197-A231,2)+POWER(B197-B231,2))</f>
        <v>134.83693855913521</v>
      </c>
      <c r="IA197">
        <f>SQRT(POWER(A197-A232,2)+POWER(B197-B232,2))</f>
        <v>288.20131852578328</v>
      </c>
      <c r="IB197">
        <f>SQRT(POWER(A197-A233,2)+POWER(B197-B233,2))</f>
        <v>235.05318547086316</v>
      </c>
      <c r="IC197">
        <f>SQRT(POWER(A197-A234,2)+POWER(B197-B234,2))</f>
        <v>92.57429448826494</v>
      </c>
      <c r="ID197">
        <f>SQRT(POWER(A197-A235,2)+POWER(B197-B235,2))</f>
        <v>296.00675667964066</v>
      </c>
      <c r="IE197">
        <f>SQRT(POWER(A197-A236,2)+POWER(B197-B236,2))</f>
        <v>257.70137756713683</v>
      </c>
      <c r="IF197">
        <f>SQRT(POWER(A197-A237,2)+POWER(B197-B237,2))</f>
        <v>425.79337712087539</v>
      </c>
      <c r="IG197">
        <f>SQRT(POWER(A197-A238,2)+POWER(B197-B238,2))</f>
        <v>141.67568598739871</v>
      </c>
      <c r="IH197">
        <f>SQRT(POWER(A197-A239,2)+POWER(B197-B239,2))</f>
        <v>126.75172582651489</v>
      </c>
      <c r="II197">
        <f>SQRT(POWER(A197-A240,2)+POWER(B197-B240,2))</f>
        <v>204.20088148683394</v>
      </c>
      <c r="IJ197">
        <f>SQRT(POWER(A197-A241,2)+POWER(B197-B241,2))</f>
        <v>146.24978632463024</v>
      </c>
      <c r="IK197">
        <f>SQRT(POWER(A197-A242,2)+POWER(B197-B242,2))</f>
        <v>333.0015014981164</v>
      </c>
      <c r="IL197">
        <f>SQRT(POWER(A197-A243,2)+POWER(B197-B243,2))</f>
        <v>129.84991336154215</v>
      </c>
      <c r="IM197">
        <f>SQRT(POWER(A197-A244,2)+POWER(B197-B244,2))</f>
        <v>164</v>
      </c>
      <c r="IN197">
        <f>SQRT(POWER(A197-A245,2)+POWER(B197-B245,2))</f>
        <v>119.26860441876563</v>
      </c>
      <c r="IO197">
        <f>SQRT(POWER(A197-A246,2)+POWER(B197-B246,2))</f>
        <v>138.03260484392808</v>
      </c>
      <c r="IP197">
        <f>SQRT(POWER(A197-A247,2)+POWER(B197-B247,2))</f>
        <v>154.37940277122465</v>
      </c>
      <c r="IQ197">
        <f>SQRT(POWER(A197-A248,2)+POWER(B197-B248,2))</f>
        <v>179.42407865166817</v>
      </c>
      <c r="IR197">
        <f>SQRT(POWER(A197-A249,2)+POWER(B197-B249,2))</f>
        <v>198.11612756158948</v>
      </c>
      <c r="IS197">
        <f>SQRT(POWER(A197-A250,2)+POWER(B197-B250,2))</f>
        <v>233.00858353288189</v>
      </c>
      <c r="IT197">
        <f>SQRT(POWER(A197-A251,2)+POWER(B197-B251,2))</f>
        <v>364.97808153367237</v>
      </c>
      <c r="IU197">
        <f>SQRT(POWER(A197-A252,2)+POWER(B197-B252,2))</f>
        <v>285.04736448527285</v>
      </c>
      <c r="IV197">
        <f>SQRT(POWER(A197-A253,2)+POWER(B197-B253,2))</f>
        <v>420.267771783657</v>
      </c>
      <c r="IW197">
        <f>SQRT(POWER(A197-A254,2)+POWER(B197-B254,2))</f>
        <v>272.41879523997608</v>
      </c>
      <c r="IX197">
        <f>SQRT(POWER(A197-A255,2)+POWER(B197-B255,2))</f>
        <v>222.05629916757596</v>
      </c>
      <c r="IY197">
        <f>SQRT(POWER(A197-A256,2)+POWER(B197-B256,2))</f>
        <v>168.19036833302911</v>
      </c>
      <c r="IZ197">
        <f>SQRT(POWER(A197-A257,2)+POWER(B197-B257,2))</f>
        <v>277.46170906991836</v>
      </c>
      <c r="JA197">
        <f>SQRT(POWER(A197-A258,2)+POWER(B197-B258,2))</f>
        <v>214.78593994952277</v>
      </c>
      <c r="JB197">
        <f>SQRT(POWER(A197-A259,2)+POWER(B197-B259,2))</f>
        <v>452.96578237213458</v>
      </c>
      <c r="JC197">
        <f>SQRT(POWER(A197-A260,2)+POWER(B197-B260,2))</f>
        <v>327.28275237170686</v>
      </c>
      <c r="JD197">
        <f>SQRT(POWER(A197-A261,2)+POWER(B197-B261,2))</f>
        <v>192.3018460649819</v>
      </c>
      <c r="JE197">
        <f>SQRT(POWER(A197-A262,2)+POWER(B197-B262,2))</f>
        <v>293.20641193534635</v>
      </c>
      <c r="JF197">
        <f>SQRT(POWER(A197-A263,2)+POWER(B197-B263,2))</f>
        <v>232.43278598338918</v>
      </c>
      <c r="JG197">
        <f>SQRT(POWER(A197-A264,2)+POWER(B197-B264,2))</f>
        <v>275.52495349786381</v>
      </c>
      <c r="JH197">
        <f>SQRT(POWER(A197-A265,2)+POWER(B197-B265,2))</f>
        <v>222.24535990656813</v>
      </c>
      <c r="JI197">
        <f>SQRT(POWER(A197-A266,2)+POWER(B197-B266,2))</f>
        <v>436.4951317025197</v>
      </c>
      <c r="JJ197">
        <f>SQRT(POWER(A197-A267,2)+POWER(B197-B267,2))</f>
        <v>204.79257799051214</v>
      </c>
      <c r="JK197">
        <f>SQRT(POWER(A197-A268,2)+POWER(B197-B268,2))</f>
        <v>244.97550897997945</v>
      </c>
      <c r="JL197">
        <f>SQRT(POWER(A197-A269,2)+POWER(B197-B269,2))</f>
        <v>199.6121238802894</v>
      </c>
      <c r="JM197">
        <f>SQRT(POWER(A197-A270,2)+POWER(B197-B270,2))</f>
        <v>226.71568097509268</v>
      </c>
      <c r="JN197">
        <f>SQRT(POWER(A197-A271,2)+POWER(B197-B271,2))</f>
        <v>248.8714527622644</v>
      </c>
      <c r="JO197">
        <f>SQRT(POWER(A197-A272,2)+POWER(B197-B272,2))</f>
        <v>240.18742681497713</v>
      </c>
      <c r="JP197">
        <f>SQRT(POWER(A197-A273,2)+POWER(B197-B273,2))</f>
        <v>373.41264038594085</v>
      </c>
      <c r="JQ197">
        <f>SQRT(POWER(A197-A274,2)+POWER(B197-B274,2))</f>
        <v>478.23216119370306</v>
      </c>
      <c r="JR197">
        <f>SQRT(POWER(A197-A275,2)+POWER(B197-B275,2))</f>
        <v>213.37759957408838</v>
      </c>
      <c r="JS197">
        <f>SQRT(POWER(A197-A276,2)+POWER(B197-B276,2))</f>
        <v>230.63824487712353</v>
      </c>
      <c r="JT197">
        <f>SQRT(POWER(A197-A277,2)+POWER(B197-B277,2))</f>
        <v>301.23080851732283</v>
      </c>
      <c r="JU197">
        <f>SQRT(POWER(A197-A278,2)+POWER(B197-B278,2))</f>
        <v>454.6834063389602</v>
      </c>
      <c r="JV197">
        <f>SQRT(POWER(A197-A279,2)+POWER(B197-B279,2))</f>
        <v>226.15260334561705</v>
      </c>
      <c r="JW197">
        <f>SQRT(POWER(A197-A280,2)+POWER(B197-B280,2))</f>
        <v>385.62287276560761</v>
      </c>
      <c r="JX197">
        <f>SQRT(POWER(A197-A281,2)+POWER(B197-B281,2))</f>
        <v>423.89149555045333</v>
      </c>
      <c r="JY197">
        <f>SQRT(POWER(A197-A282,2)+POWER(B197-B282,2))</f>
        <v>267.57055144391359</v>
      </c>
      <c r="JZ197">
        <f>SQRT(POWER(A197-A283,2)+POWER(B197-B283,2))</f>
        <v>292.44144713087439</v>
      </c>
      <c r="KA197">
        <f>SQRT(POWER(A197-A284,2)+POWER(B197-B284,2))</f>
        <v>409.64618880199532</v>
      </c>
      <c r="KB197">
        <f>SQRT(POWER(A197-A285,2)+POWER(B197-B285,2))</f>
        <v>349.00573061197719</v>
      </c>
      <c r="KC197">
        <f>SQRT(POWER(A197-A286,2)+POWER(B197-B286,2))</f>
        <v>253.19755133097161</v>
      </c>
      <c r="KD197">
        <f>SQRT(POWER(A197-A287,2)+POWER(B197-B287,2))</f>
        <v>242.86004199950224</v>
      </c>
      <c r="KE197">
        <f>SQRT(POWER(A197-A288,2)+POWER(B197-B288,2))</f>
        <v>280.86295590554482</v>
      </c>
      <c r="KF197">
        <f>SQRT(POWER(A197-A289,2)+POWER(B197-B289,2))</f>
        <v>325.0846043724618</v>
      </c>
      <c r="KG197">
        <f>SQRT(POWER(A197-A290,2)+POWER(B197-B290,2))</f>
        <v>281.88650198262422</v>
      </c>
      <c r="KH197">
        <f>SQRT(POWER(A197-A291,2)+POWER(B197-B291,2))</f>
        <v>342.620781623065</v>
      </c>
      <c r="KI197">
        <f>SQRT(POWER(A197-A292,2)+POWER(B197-B292,2))</f>
        <v>266.24800468735913</v>
      </c>
      <c r="KJ197">
        <f>SQRT(POWER(A197-A293,2)+POWER(B197-B293,2))</f>
        <v>313.00159744001309</v>
      </c>
      <c r="KK197">
        <f>SQRT(POWER(A197-A294,2)+POWER(B197-B294,2))</f>
        <v>303.27545235313721</v>
      </c>
      <c r="KL197">
        <f>SQRT(POWER(A197-A295,2)+POWER(B197-B295,2))</f>
        <v>297.32978323740122</v>
      </c>
      <c r="KM197">
        <f>SQRT(POWER(A197-A296,2)+POWER(B197-B296,2))</f>
        <v>304.11346566701053</v>
      </c>
      <c r="KN197">
        <f>SQRT(POWER(A197-A297,2)+POWER(B197-B297,2))</f>
        <v>288.83905553093058</v>
      </c>
      <c r="KO197">
        <f>SQRT(POWER(A197-A298,2)+POWER(B197-B298,2))</f>
        <v>294.28727461444879</v>
      </c>
      <c r="KP197">
        <f>SQRT(POWER(A197-A299,2)+POWER(B197-B299,2))</f>
        <v>271.31162894354526</v>
      </c>
      <c r="KQ197">
        <f>SQRT(POWER(A197-A300,2)+POWER(B197-B300,2))</f>
        <v>319.26947865400479</v>
      </c>
      <c r="KR197">
        <f>SQRT(POWER(A197-A301,2)+POWER(B197-B301,2))</f>
        <v>295.29646120466799</v>
      </c>
      <c r="KS197">
        <f>SQRT(POWER(A197-A302,2)+POWER(B197-B302,2))</f>
        <v>284.70686679460334</v>
      </c>
      <c r="KT197">
        <f>SQRT(POWER(A197-A303,2)+POWER(B197-B303,2))</f>
        <v>318.80401503117866</v>
      </c>
      <c r="KU197">
        <f>SQRT(POWER(A197-A304,2)+POWER(B197-B304,2))</f>
        <v>327.18496297965771</v>
      </c>
      <c r="KV197">
        <f>SQRT(POWER(A197-A305,2)+POWER(B197-B305,2))</f>
        <v>314.53457679562035</v>
      </c>
      <c r="KW197">
        <f>SQRT(POWER(A197-A306,2)+POWER(B197-B306,2))</f>
        <v>322.57867257461396</v>
      </c>
      <c r="KX197">
        <f>SQRT(POWER(A197-A307,2)+POWER(B197-B307,2))</f>
        <v>344.68826495835333</v>
      </c>
      <c r="KY197">
        <f>SQRT(POWER(A197-A308,2)+POWER(B197-B308,2))</f>
        <v>342.94751785076386</v>
      </c>
      <c r="KZ197">
        <f>SQRT(POWER(A197-A309,2)+POWER(B197-B309,2))</f>
        <v>334.55193916640206</v>
      </c>
      <c r="LA197">
        <f>SQRT(POWER(A197-A310,2)+POWER(B197-B310,2))</f>
        <v>348.45946679635495</v>
      </c>
      <c r="LB197">
        <f>SQRT(POWER(A197-A311,2)+POWER(B197-B311,2))</f>
        <v>370.13511046643492</v>
      </c>
      <c r="LC197">
        <f>SQRT(POWER(A197-A312,2)+POWER(B197-B312,2))</f>
        <v>387.07234465923807</v>
      </c>
      <c r="LD197">
        <f t="shared" si="11"/>
        <v>36.069377593742864</v>
      </c>
      <c r="LE197">
        <f t="shared" si="9"/>
        <v>51.088159097779204</v>
      </c>
      <c r="LF197">
        <f t="shared" si="10"/>
        <v>51.546095875439491</v>
      </c>
    </row>
    <row r="198" spans="1:318" x14ac:dyDescent="0.25">
      <c r="A198">
        <v>763</v>
      </c>
      <c r="B198">
        <v>223</v>
      </c>
      <c r="C198">
        <f>SQRT(POWER(A198,2)+POWER(B198,2))</f>
        <v>794.92012177325091</v>
      </c>
      <c r="D198">
        <f>SQRT(POWER(A198-A1,2)+POWER(B198-B1,2))</f>
        <v>754.38783129104092</v>
      </c>
      <c r="E198">
        <f>SQRT(POWER(A198-A2,2)+POWER(B198-B2,2))</f>
        <v>730.77493115185609</v>
      </c>
      <c r="F198">
        <f>SQRT(POWER(A198-A3,2)+POWER(B198-B3,2))</f>
        <v>730.59564740011967</v>
      </c>
      <c r="G198">
        <f>SQRT(POWER(A198-A4,2)+POWER(B198-B4,2))</f>
        <v>753.53699311978039</v>
      </c>
      <c r="H198">
        <f>SQRT(POWER(A198-A5,2)+POWER(B198-B5,2))</f>
        <v>682.61629045899576</v>
      </c>
      <c r="I198">
        <f>SQRT(POWER(A198-A6,2)+POWER(B198-B6,2))</f>
        <v>698.39601946173775</v>
      </c>
      <c r="J198">
        <f>SQRT(POWER(A198-A7,2)+POWER(B198-B7,2))</f>
        <v>766.42090263770865</v>
      </c>
      <c r="K198">
        <f>SQRT(POWER(A198-A8,2)+POWER(B198-B8,2))</f>
        <v>722.62645952110006</v>
      </c>
      <c r="L198">
        <f>SQRT(POWER(A198-A9,2)+POWER(B198-B9,2))</f>
        <v>656.81428120892747</v>
      </c>
      <c r="M198">
        <f>SQRT(POWER(A198-A10,2)+POWER(B198-B10,2))</f>
        <v>647.9544737093803</v>
      </c>
      <c r="N198">
        <f>SQRT(POWER(A198-A11,2)+POWER(B198-B11,2))</f>
        <v>626.99601274649262</v>
      </c>
      <c r="O198">
        <f>SQRT(POWER(A198-A12,2)+POWER(B198-B12,2))</f>
        <v>752.53239132943645</v>
      </c>
      <c r="P198">
        <f>SQRT(POWER(A198-A13,2)+POWER(B198-B13,2))</f>
        <v>632.81118827024545</v>
      </c>
      <c r="Q198">
        <f>SQRT(POWER(A198-A14,2)+POWER(B198-B14,2))</f>
        <v>709.36591403872796</v>
      </c>
      <c r="R198">
        <f>SQRT(POWER(A198-A15,2)+POWER(B198-B15,2))</f>
        <v>632.48399189228496</v>
      </c>
      <c r="S198">
        <f>SQRT(POWER(A198-A16,2)+POWER(B198-B16,2))</f>
        <v>575.54322166106692</v>
      </c>
      <c r="T198">
        <f>SQRT(POWER(A198-A17,2)+POWER(B198-B17,2))</f>
        <v>696.0581872228787</v>
      </c>
      <c r="U198">
        <f>SQRT(POWER(A198-A18,2)+POWER(B198-B18,2))</f>
        <v>714.00070027976858</v>
      </c>
      <c r="V198">
        <f>SQRT(POWER(A198-A19,2)+POWER(B198-B19,2))</f>
        <v>589.18587898896556</v>
      </c>
      <c r="W198">
        <f>SQRT(POWER(A198-A20,2)+POWER(B198-B20,2))</f>
        <v>747.13117991421029</v>
      </c>
      <c r="X198">
        <f>SQRT(POWER(A198-A21,2)+POWER(B198-B21,2))</f>
        <v>563.24151125427534</v>
      </c>
      <c r="Y198">
        <f>SQRT(POWER(A198-A22,2)+POWER(B198-B22,2))</f>
        <v>552.32689595926797</v>
      </c>
      <c r="Z198">
        <f>SQRT(POWER(A198-A23,2)+POWER(B198-B23,2))</f>
        <v>671.14603477931689</v>
      </c>
      <c r="AA198">
        <f>SQRT(POWER(A198-A24,2)+POWER(B198-B24,2))</f>
        <v>593.14247866764697</v>
      </c>
      <c r="AB198">
        <f>SQRT(POWER(A198-A25,2)+POWER(B198-B25,2))</f>
        <v>709.36591403872796</v>
      </c>
      <c r="AC198">
        <f>SQRT(POWER(A198-A26,2)+POWER(B198-B26,2))</f>
        <v>641.84889187409215</v>
      </c>
      <c r="AD198">
        <f>SQRT(POWER(A198-A27,2)+POWER(B198-B27,2))</f>
        <v>505.05940244688048</v>
      </c>
      <c r="AE198">
        <f>SQRT(POWER(A198-A28,2)+POWER(B198-B28,2))</f>
        <v>500.13198258059845</v>
      </c>
      <c r="AF198">
        <f>SQRT(POWER(A198-A29,2)+POWER(B198-B29,2))</f>
        <v>725.48259799942821</v>
      </c>
      <c r="AG198">
        <f>SQRT(POWER(A198-A30,2)+POWER(B198-B30,2))</f>
        <v>582.14517089811886</v>
      </c>
      <c r="AH198">
        <f>SQRT(POWER(A198-A31,2)+POWER(B198-B31,2))</f>
        <v>546.17945768767242</v>
      </c>
      <c r="AI198">
        <f>SQRT(POWER(A198-A32,2)+POWER(B198-B32,2))</f>
        <v>497.66354095915045</v>
      </c>
      <c r="AJ198">
        <f>SQRT(POWER(A198-A33,2)+POWER(B198-B33,2))</f>
        <v>761.42826320015206</v>
      </c>
      <c r="AK198">
        <f>SQRT(POWER(A198-A34,2)+POWER(B198-B34,2))</f>
        <v>488.11166755159621</v>
      </c>
      <c r="AL198">
        <f>SQRT(POWER(A198-A35,2)+POWER(B198-B35,2))</f>
        <v>626.92025011160706</v>
      </c>
      <c r="AM198">
        <f>SQRT(POWER(A198-A36,2)+POWER(B198-B36,2))</f>
        <v>764.10535922737779</v>
      </c>
      <c r="AN198">
        <f>SQRT(POWER(A198-A37,2)+POWER(B198-B37,2))</f>
        <v>492.44796679446245</v>
      </c>
      <c r="AO198">
        <f>SQRT(POWER(A198-A38,2)+POWER(B198-B38,2))</f>
        <v>560.14730205545038</v>
      </c>
      <c r="AP198">
        <f>SQRT(POWER(A198-A39,2)+POWER(B198-B39,2))</f>
        <v>743.24827615003585</v>
      </c>
      <c r="AQ198">
        <f>SQRT(POWER(A198-A40,2)+POWER(B198-B40,2))</f>
        <v>446.07734755308974</v>
      </c>
      <c r="AR198">
        <f>SQRT(POWER(A198-A41,2)+POWER(B198-B41,2))</f>
        <v>521.24466424127547</v>
      </c>
      <c r="AS198">
        <f>SQRT(POWER(A198-A42,2)+POWER(B198-B42,2))</f>
        <v>431.02784132814435</v>
      </c>
      <c r="AT198">
        <f>SQRT(POWER(A198-A43,2)+POWER(B198-B43,2))</f>
        <v>608.94663148752204</v>
      </c>
      <c r="AU198">
        <f>SQRT(POWER(A198-A44,2)+POWER(B198-B44,2))</f>
        <v>666.02702647865578</v>
      </c>
      <c r="AV198">
        <f>SQRT(POWER(A198-A45,2)+POWER(B198-B45,2))</f>
        <v>738.57430228786052</v>
      </c>
      <c r="AW198">
        <f>SQRT(POWER(A198-A46,2)+POWER(B198-B46,2))</f>
        <v>774.49661070917546</v>
      </c>
      <c r="AX198">
        <f>SQRT(POWER(A198-A47,2)+POWER(B198-B47,2))</f>
        <v>544.98899071449136</v>
      </c>
      <c r="AY198">
        <f>SQRT(POWER(A198-A48,2)+POWER(B198-B48,2))</f>
        <v>568.77587853213322</v>
      </c>
      <c r="AZ198">
        <f>SQRT(POWER(A198-A49,2)+POWER(B198-B49,2))</f>
        <v>432.89721643826726</v>
      </c>
      <c r="BA198">
        <f>SQRT(POWER(A198-A50,2)+POWER(B198-B50,2))</f>
        <v>429.42053979752762</v>
      </c>
      <c r="BB198">
        <f>SQRT(POWER(A198-A51,2)+POWER(B198-B51,2))</f>
        <v>729.60537278723484</v>
      </c>
      <c r="BC198">
        <f>SQRT(POWER(A198-A52,2)+POWER(B198-B52,2))</f>
        <v>505.05940244688048</v>
      </c>
      <c r="BD198">
        <f>SQRT(POWER(A198-A53,2)+POWER(B198-B53,2))</f>
        <v>762.78568418658722</v>
      </c>
      <c r="BE198">
        <f>SQRT(POWER(A198-A54,2)+POWER(B198-B54,2))</f>
        <v>581.18843760006098</v>
      </c>
      <c r="BF198">
        <f>SQRT(POWER(A198-A55,2)+POWER(B198-B55,2))</f>
        <v>393.04071035962676</v>
      </c>
      <c r="BG198">
        <f>SQRT(POWER(A198-A56,2)+POWER(B198-B56,2))</f>
        <v>442.72113118756823</v>
      </c>
      <c r="BH198">
        <f>SQRT(POWER(A198-A57,2)+POWER(B198-B57,2))</f>
        <v>465.44709688642382</v>
      </c>
      <c r="BI198">
        <f>SQRT(POWER(A198-A58,2)+POWER(B198-B58,2))</f>
        <v>551.28395587029377</v>
      </c>
      <c r="BJ198">
        <f>SQRT(POWER(A198-A59,2)+POWER(B198-B59,2))</f>
        <v>391.89411835341446</v>
      </c>
      <c r="BK198">
        <f>SQRT(POWER(A198-A60,2)+POWER(B198-B60,2))</f>
        <v>520.49975984624621</v>
      </c>
      <c r="BL198">
        <f>SQRT(POWER(A198-A61,2)+POWER(B198-B61,2))</f>
        <v>634.08516778111129</v>
      </c>
      <c r="BM198">
        <f>SQRT(POWER(A198-A62,2)+POWER(B198-B62,2))</f>
        <v>357.26320829326943</v>
      </c>
      <c r="BN198">
        <f>SQRT(POWER(A198-A63,2)+POWER(B198-B63,2))</f>
        <v>356.91035288990986</v>
      </c>
      <c r="BO198">
        <f>SQRT(POWER(A198-A64,2)+POWER(B198-B64,2))</f>
        <v>378.65155486277882</v>
      </c>
      <c r="BP198">
        <f>SQRT(POWER(A198-A65,2)+POWER(B198-B65,2))</f>
        <v>531.70762642640364</v>
      </c>
      <c r="BQ198">
        <f>SQRT(POWER(A198-A66,2)+POWER(B198-B66,2))</f>
        <v>684.32740702093759</v>
      </c>
      <c r="BR198">
        <f>SQRT(POWER(A198-A67,2)+POWER(B198-B67,2))</f>
        <v>350.69074695520555</v>
      </c>
      <c r="BS198">
        <f>SQRT(POWER(A198-A68,2)+POWER(B198-B68,2))</f>
        <v>497.40325692540455</v>
      </c>
      <c r="BT198">
        <f>SQRT(POWER(A198-A69,2)+POWER(B198-B69,2))</f>
        <v>452.39142343771283</v>
      </c>
      <c r="BU198">
        <f>SQRT(POWER(A198-A70,2)+POWER(B198-B70,2))</f>
        <v>359.81800955483038</v>
      </c>
      <c r="BV198">
        <f>SQRT(POWER(A198-A71,2)+POWER(B198-B71,2))</f>
        <v>343.00145772284992</v>
      </c>
      <c r="BW198">
        <f>SQRT(POWER(A198-A72,2)+POWER(B198-B72,2))</f>
        <v>790.59471285861764</v>
      </c>
      <c r="BX198">
        <f>SQRT(POWER(A198-A73,2)+POWER(B198-B73,2))</f>
        <v>605.10494957486503</v>
      </c>
      <c r="BY198">
        <f>SQRT(POWER(A198-A74,2)+POWER(B198-B74,2))</f>
        <v>501.86551983574248</v>
      </c>
      <c r="BZ198">
        <f>SQRT(POWER(A198-A75,2)+POWER(B198-B75,2))</f>
        <v>351.8891871029856</v>
      </c>
      <c r="CA198">
        <f>SQRT(POWER(A198-A76,2)+POWER(B198-B76,2))</f>
        <v>387.37707727742486</v>
      </c>
      <c r="CB198">
        <f>SQRT(POWER(A198-A77,2)+POWER(B198-B77,2))</f>
        <v>361.33364083627754</v>
      </c>
      <c r="CC198">
        <f>SQRT(POWER(A198-A78,2)+POWER(B198-B78,2))</f>
        <v>522.01532544552754</v>
      </c>
      <c r="CD198">
        <f>SQRT(POWER(A198-A79,2)+POWER(B198-B79,2))</f>
        <v>472.76315423264532</v>
      </c>
      <c r="CE198">
        <f>SQRT(POWER(A198-A80,2)+POWER(B198-B80,2))</f>
        <v>301.08138434649192</v>
      </c>
      <c r="CF198">
        <f>SQRT(POWER(A198-A81,2)+POWER(B198-B81,2))</f>
        <v>301.19926958742781</v>
      </c>
      <c r="CG198">
        <f>SQRT(POWER(A198-A82,2)+POWER(B198-B82,2))</f>
        <v>322.4717041850339</v>
      </c>
      <c r="CH198">
        <f>SQRT(POWER(A198-A83,2)+POWER(B198-B83,2))</f>
        <v>308.52714629348259</v>
      </c>
      <c r="CI198">
        <f>SQRT(POWER(A198-A84,2)+POWER(B198-B84,2))</f>
        <v>741.48297350647238</v>
      </c>
      <c r="CJ198">
        <f>SQRT(POWER(A198-A85,2)+POWER(B198-B85,2))</f>
        <v>284.67525357852935</v>
      </c>
      <c r="CK198">
        <f>SQRT(POWER(A198-A86,2)+POWER(B198-B86,2))</f>
        <v>640.48809512745822</v>
      </c>
      <c r="CL198">
        <f>SQRT(POWER(A198-A87,2)+POWER(B198-B87,2))</f>
        <v>416.58732577936166</v>
      </c>
      <c r="CM198">
        <f>SQRT(POWER(A198-A88,2)+POWER(B198-B88,2))</f>
        <v>276.21187519728403</v>
      </c>
      <c r="CN198">
        <f>SQRT(POWER(A198-A89,2)+POWER(B198-B89,2))</f>
        <v>473.09724158992935</v>
      </c>
      <c r="CO198">
        <f>SQRT(POWER(A198-A90,2)+POWER(B198-B90,2))</f>
        <v>356.87672941787616</v>
      </c>
      <c r="CP198">
        <f>SQRT(POWER(A198-A91,2)+POWER(B198-B91,2))</f>
        <v>264.8490135907627</v>
      </c>
      <c r="CQ198">
        <f>SQRT(POWER(A198-A92,2)+POWER(B198-B92,2))</f>
        <v>559.95714121707567</v>
      </c>
      <c r="CR198">
        <f>SQRT(POWER(A198-A93,2)+POWER(B198-B93,2))</f>
        <v>677.18904303008333</v>
      </c>
      <c r="CS198">
        <f>SQRT(POWER(A198-A94,2)+POWER(B198-B94,2))</f>
        <v>253.74790639530408</v>
      </c>
      <c r="CT198">
        <f>SQRT(POWER(A198-A95,2)+POWER(B198-B95,2))</f>
        <v>610.45065320630135</v>
      </c>
      <c r="CU198">
        <f>SQRT(POWER(A198-A96,2)+POWER(B198-B96,2))</f>
        <v>437.63912073762327</v>
      </c>
      <c r="CV198">
        <f>SQRT(POWER(A198-A97,2)+POWER(B198-B97,2))</f>
        <v>291.80986960690689</v>
      </c>
      <c r="CW198">
        <f>SQRT(POWER(A198-A98,2)+POWER(B198-B98,2))</f>
        <v>636.88303478739329</v>
      </c>
      <c r="CX198">
        <f>SQRT(POWER(A198-A99,2)+POWER(B198-B99,2))</f>
        <v>250.57733337235433</v>
      </c>
      <c r="CY198">
        <f>SQRT(POWER(A198-A100,2)+POWER(B198-B100,2))</f>
        <v>250.30581295687082</v>
      </c>
      <c r="CZ198">
        <f>SQRT(POWER(A198-A101,2)+POWER(B198-B101,2))</f>
        <v>332.67702054695633</v>
      </c>
      <c r="DA198">
        <f>SQRT(POWER(A198-A102,2)+POWER(B198-B102,2))</f>
        <v>809.64992435002421</v>
      </c>
      <c r="DB198">
        <f>SQRT(POWER(A198-A103,2)+POWER(B198-B103,2))</f>
        <v>238.87235084873259</v>
      </c>
      <c r="DC198">
        <f>SQRT(POWER(A198-A104,2)+POWER(B198-B104,2))</f>
        <v>548.20616559830842</v>
      </c>
      <c r="DD198">
        <f>SQRT(POWER(A198-A105,2)+POWER(B198-B105,2))</f>
        <v>356.92576258936538</v>
      </c>
      <c r="DE198">
        <f>SQRT(POWER(A198-A106,2)+POWER(B198-B106,2))</f>
        <v>486.43396263007787</v>
      </c>
      <c r="DF198">
        <f>SQRT(POWER(A198-A107,2)+POWER(B198-B107,2))</f>
        <v>780.40053818536035</v>
      </c>
      <c r="DG198">
        <f>SQRT(POWER(A198-A108,2)+POWER(B198-B108,2))</f>
        <v>677.09748190345533</v>
      </c>
      <c r="DH198">
        <f>SQRT(POWER(A198-A109,2)+POWER(B198-B109,2))</f>
        <v>754.93046037366912</v>
      </c>
      <c r="DI198">
        <f>SQRT(POWER(A198-A110,2)+POWER(B198-B110,2))</f>
        <v>278.21754078418564</v>
      </c>
      <c r="DJ198">
        <f>SQRT(POWER(A198-A111,2)+POWER(B198-B111,2))</f>
        <v>547.27780879549653</v>
      </c>
      <c r="DK198">
        <f>SQRT(POWER(A198-A112,2)+POWER(B198-B112,2))</f>
        <v>382.39377609997786</v>
      </c>
      <c r="DL198">
        <f>SQRT(POWER(A198-A113,2)+POWER(B198-B113,2))</f>
        <v>616.23453327446691</v>
      </c>
      <c r="DM198">
        <f>SQRT(POWER(A198-A114,2)+POWER(B198-B114,2))</f>
        <v>211.81123671797963</v>
      </c>
      <c r="DN198">
        <f>SQRT(POWER(A198-A115,2)+POWER(B198-B115,2))</f>
        <v>287.78464170278443</v>
      </c>
      <c r="DO198">
        <f>SQRT(POWER(A198-A116,2)+POWER(B198-B116,2))</f>
        <v>305.6550343115585</v>
      </c>
      <c r="DP198">
        <f>SQRT(POWER(A198-A117,2)+POWER(B198-B117,2))</f>
        <v>212.6805115660577</v>
      </c>
      <c r="DQ198">
        <f>SQRT(POWER(A198-A118,2)+POWER(B198-B118,2))</f>
        <v>416.92325432865937</v>
      </c>
      <c r="DR198">
        <f>SQRT(POWER(A198-A119,2)+POWER(B198-B119,2))</f>
        <v>200.2023975880409</v>
      </c>
      <c r="DS198">
        <f>SQRT(POWER(A198-A120,2)+POWER(B198-B120,2))</f>
        <v>209.05740838343903</v>
      </c>
      <c r="DT198">
        <f>SQRT(POWER(A198-A121,2)+POWER(B198-B121,2))</f>
        <v>325.70692347569155</v>
      </c>
      <c r="DU198">
        <f>SQRT(POWER(A198-A122,2)+POWER(B198-B122,2))</f>
        <v>647.55617516938253</v>
      </c>
      <c r="DV198">
        <f>SQRT(POWER(A198-A123,2)+POWER(B198-B123,2))</f>
        <v>731.12310864860513</v>
      </c>
      <c r="DW198">
        <f>SQRT(POWER(A198-A124,2)+POWER(B198-B124,2))</f>
        <v>436.28660304895908</v>
      </c>
      <c r="DX198">
        <f>SQRT(POWER(A198-A125,2)+POWER(B198-B125,2))</f>
        <v>203.08865059377396</v>
      </c>
      <c r="DY198">
        <f>SQRT(POWER(A198-A126,2)+POWER(B198-B126,2))</f>
        <v>818.77041959269627</v>
      </c>
      <c r="DZ198">
        <f>SQRT(POWER(A198-A127,2)+POWER(B198-B127,2))</f>
        <v>785.63604805278635</v>
      </c>
      <c r="EA198">
        <f>SQRT(POWER(A198-A128,2)+POWER(B198-B128,2))</f>
        <v>202.41047403728888</v>
      </c>
      <c r="EB198">
        <f>SQRT(POWER(A198-A129,2)+POWER(B198-B129,2))</f>
        <v>222.91253890259293</v>
      </c>
      <c r="EC198">
        <f>SQRT(POWER(A198-A130,2)+POWER(B198-B130,2))</f>
        <v>192.0520762709948</v>
      </c>
      <c r="ED198">
        <f>SQRT(POWER(A198-A131,2)+POWER(B198-B131,2))</f>
        <v>558.80676445440417</v>
      </c>
      <c r="EE198">
        <f>SQRT(POWER(A198-A132,2)+POWER(B198-B132,2))</f>
        <v>390.60977970347847</v>
      </c>
      <c r="EF198">
        <f>SQRT(POWER(A198-A133,2)+POWER(B198-B133,2))</f>
        <v>691.43401709779948</v>
      </c>
      <c r="EG198">
        <f>SQRT(POWER(A198-A134,2)+POWER(B198-B134,2))</f>
        <v>205.9927183179056</v>
      </c>
      <c r="EH198">
        <f>SQRT(POWER(A198-A135,2)+POWER(B198-B135,2))</f>
        <v>513.62242941678471</v>
      </c>
      <c r="EI198">
        <f>SQRT(POWER(A198-A136,2)+POWER(B198-B136,2))</f>
        <v>266.34000826011851</v>
      </c>
      <c r="EJ198">
        <f>SQRT(POWER(A198-A137,2)+POWER(B198-B137,2))</f>
        <v>868.91311418346083</v>
      </c>
      <c r="EK198">
        <f>SQRT(POWER(A198-A138,2)+POWER(B198-B138,2))</f>
        <v>180.47991578012218</v>
      </c>
      <c r="EL198">
        <f>SQRT(POWER(A198-A139,2)+POWER(B198-B139,2))</f>
        <v>232.07110979180499</v>
      </c>
      <c r="EM198">
        <f>SQRT(POWER(A198-A140,2)+POWER(B198-B140,2))</f>
        <v>486.01337430157207</v>
      </c>
      <c r="EN198">
        <f>SQRT(POWER(A198-A141,2)+POWER(B198-B141,2))</f>
        <v>396.53120936440803</v>
      </c>
      <c r="EO198">
        <f>SQRT(POWER(A198-A142,2)+POWER(B198-B142,2))</f>
        <v>633.41139869756057</v>
      </c>
      <c r="EP198">
        <f>SQRT(POWER(A198-A143,2)+POWER(B198-B143,2))</f>
        <v>146.81280598094978</v>
      </c>
      <c r="EQ198">
        <f>SQRT(POWER(A198-A144,2)+POWER(B198-B144,2))</f>
        <v>808.03774664306366</v>
      </c>
      <c r="ER198">
        <f>SQRT(POWER(A198-A145,2)+POWER(B198-B145,2))</f>
        <v>440.59278251010875</v>
      </c>
      <c r="ES198">
        <f>SQRT(POWER(A198-A146,2)+POWER(B198-B146,2))</f>
        <v>544.73846935937979</v>
      </c>
      <c r="ET198">
        <f>SQRT(POWER(A198-A147,2)+POWER(B198-B147,2))</f>
        <v>751.64353253387344</v>
      </c>
      <c r="EU198">
        <f>SQRT(POWER(A198-A148,2)+POWER(B198-B148,2))</f>
        <v>860.26158812305459</v>
      </c>
      <c r="EV198">
        <f>SQRT(POWER(A198-A149,2)+POWER(B198-B149,2))</f>
        <v>350.3212811120672</v>
      </c>
      <c r="EW198">
        <f>SQRT(POWER(A198-A150,2)+POWER(B198-B150,2))</f>
        <v>668.60002991325086</v>
      </c>
      <c r="EX198">
        <f>SQRT(POWER(A198-A151,2)+POWER(B198-B151,2))</f>
        <v>780.46396457491869</v>
      </c>
      <c r="EY198">
        <f>SQRT(POWER(A198-A152,2)+POWER(B198-B152,2))</f>
        <v>588.15389142638514</v>
      </c>
      <c r="EZ198">
        <f>SQRT(POWER(A198-A153,2)+POWER(B198-B153,2))</f>
        <v>130.39171752837677</v>
      </c>
      <c r="FA198">
        <f>SQRT(POWER(A198-A154,2)+POWER(B198-B154,2))</f>
        <v>509.58905011783759</v>
      </c>
      <c r="FB198">
        <f>SQRT(POWER(A198-A155,2)+POWER(B198-B155,2))</f>
        <v>149.68299836654796</v>
      </c>
      <c r="FC198">
        <f>SQRT(POWER(A198-A156,2)+POWER(B198-B156,2))</f>
        <v>133.41664064126334</v>
      </c>
      <c r="FD198">
        <f>SQRT(POWER(A198-A157,2)+POWER(B198-B157,2))</f>
        <v>242.24367896810023</v>
      </c>
      <c r="FE198">
        <f>SQRT(POWER(A198-A158,2)+POWER(B198-B158,2))</f>
        <v>714.2219542971219</v>
      </c>
      <c r="FF198">
        <f>SQRT(POWER(A198-A159,2)+POWER(B198-B159,2))</f>
        <v>351.55227207344285</v>
      </c>
      <c r="FG198">
        <f>SQRT(POWER(A198-A160,2)+POWER(B198-B160,2))</f>
        <v>113.6001760562016</v>
      </c>
      <c r="FH198">
        <f>SQRT(POWER(A198-A161,2)+POWER(B198-B161,2))</f>
        <v>679.05301707598653</v>
      </c>
      <c r="FI198">
        <f>SQRT(POWER(A198-A162,2)+POWER(B198-B162,2))</f>
        <v>290.7249559291393</v>
      </c>
      <c r="FJ198">
        <f>SQRT(POWER(A198-A163,2)+POWER(B198-B163,2))</f>
        <v>191.71854370404549</v>
      </c>
      <c r="FK198">
        <f>SQRT(POWER(A198-A164,2)+POWER(B198-B164,2))</f>
        <v>136.95254652615992</v>
      </c>
      <c r="FL198">
        <f>SQRT(POWER(A198-A165,2)+POWER(B198-B165,2))</f>
        <v>398.20723248077752</v>
      </c>
      <c r="FM198">
        <f>SQRT(POWER(A198-A166,2)+POWER(B198-B166,2))</f>
        <v>195.78048932414077</v>
      </c>
      <c r="FN198">
        <f>SQRT(POWER(A198-A167,2)+POWER(B198-B167,2))</f>
        <v>596.44362684163207</v>
      </c>
      <c r="FO198">
        <f>SQRT(POWER(A198-A168,2)+POWER(B198-B168,2))</f>
        <v>338.23660357802788</v>
      </c>
      <c r="FP198">
        <f>SQRT(POWER(A198-A169,2)+POWER(B198-B169,2))</f>
        <v>470.3158513169634</v>
      </c>
      <c r="FQ198">
        <f>SQRT(POWER(A198-A170,2)+POWER(B198-B170,2))</f>
        <v>506.30623144496258</v>
      </c>
      <c r="FR198">
        <f>SQRT(POWER(A198-A171,2)+POWER(B198-B171,2))</f>
        <v>132.38202294873727</v>
      </c>
      <c r="FS198">
        <f>SQRT(POWER(A198-A172,2)+POWER(B198-B172,2))</f>
        <v>536.71687135770196</v>
      </c>
      <c r="FT198">
        <f>SQRT(POWER(A198-A173,2)+POWER(B198-B173,2))</f>
        <v>98.488578017961046</v>
      </c>
      <c r="FU198">
        <f>SQRT(POWER(A198-A174,2)+POWER(B198-B174,2))</f>
        <v>149.91330828182001</v>
      </c>
      <c r="FV198">
        <f>SQRT(POWER(A198-A175,2)+POWER(B198-B175,2))</f>
        <v>141.89080308462562</v>
      </c>
      <c r="FW198">
        <f>SQRT(POWER(A198-A176,2)+POWER(B198-B176,2))</f>
        <v>392.186180276664</v>
      </c>
      <c r="FX198">
        <f>SQRT(POWER(A198-A177,2)+POWER(B198-B177,2))</f>
        <v>451.22056690713913</v>
      </c>
      <c r="FY198">
        <f>SQRT(POWER(A198-A178,2)+POWER(B198-B178,2))</f>
        <v>196.54261624390779</v>
      </c>
      <c r="FZ198">
        <f>SQRT(POWER(A198-A179,2)+POWER(B198-B179,2))</f>
        <v>168.01488029338353</v>
      </c>
      <c r="GA198">
        <f>SQRT(POWER(A198-A180,2)+POWER(B198-B180,2))</f>
        <v>217.01843239688191</v>
      </c>
      <c r="GB198">
        <f>SQRT(POWER(A198-A181,2)+POWER(B198-B181,2))</f>
        <v>242.20033030530738</v>
      </c>
      <c r="GC198">
        <f>SQRT(POWER(A198-A182,2)+POWER(B198-B182,2))</f>
        <v>75.643902596309772</v>
      </c>
      <c r="GD198">
        <f>SQRT(POWER(A198-A183,2)+POWER(B198-B183,2))</f>
        <v>583.15178127139427</v>
      </c>
      <c r="GE198">
        <f>SQRT(POWER(A198-A184,2)+POWER(B198-B184,2))</f>
        <v>497.55502208298532</v>
      </c>
      <c r="GF198">
        <f>SQRT(POWER(A198-A185,2)+POWER(B198-B185,2))</f>
        <v>213.01643129110957</v>
      </c>
      <c r="GG198">
        <f>SQRT(POWER(A198-A186,2)+POWER(B198-B186,2))</f>
        <v>41.43669871020132</v>
      </c>
      <c r="GH198">
        <f>SQRT(POWER(A198-A187,2)+POWER(B198-B187,2))</f>
        <v>119.26860441876563</v>
      </c>
      <c r="GI198">
        <f>SQRT(POWER(A198-A188,2)+POWER(B198-B188,2))</f>
        <v>302.31275196392227</v>
      </c>
      <c r="GJ198">
        <f>SQRT(POWER(A198-A189,2)+POWER(B198-B189,2))</f>
        <v>360.87948126763871</v>
      </c>
      <c r="GK198">
        <f>SQRT(POWER(A198-A190,2)+POWER(B198-B190,2))</f>
        <v>99.02019995940222</v>
      </c>
      <c r="GL198">
        <f>SQRT(POWER(A198-A191,2)+POWER(B198-B191,2))</f>
        <v>194.01030900444439</v>
      </c>
      <c r="GM198">
        <f>SQRT(POWER(A198-A192,2)+POWER(B198-B192,2))</f>
        <v>333.37666385036613</v>
      </c>
      <c r="GN198">
        <f>SQRT(POWER(A198-A193,2)+POWER(B198-B193,2))</f>
        <v>86.092973000123536</v>
      </c>
      <c r="GO198">
        <f>SQRT(POWER(A198-A194,2)+POWER(B198-B194,2))</f>
        <v>320.70235421649153</v>
      </c>
      <c r="GP198">
        <f>SQRT(POWER(A198-A195,2)+POWER(B198-B195,2))</f>
        <v>346.95388742598055</v>
      </c>
      <c r="GQ198">
        <f>SQRT(POWER(A198-A196,2)+POWER(B198-B196,2))</f>
        <v>246.86838598735156</v>
      </c>
      <c r="GR198">
        <f>SQRT(POWER(A198-A197,2)+POWER(B198-B197,2))</f>
        <v>175.04570831642803</v>
      </c>
      <c r="GS198">
        <f>SQRT(POWER(A198-A198,2)+POWER(B198-B198,2))</f>
        <v>0</v>
      </c>
      <c r="GT198">
        <f>SQRT(POWER(A198-A199,2)+POWER(B198-B199,2))</f>
        <v>528.11457090294334</v>
      </c>
      <c r="GU198">
        <f>SQRT(POWER(A198-A200,2)+POWER(B198-B200,2))</f>
        <v>476.76514134319848</v>
      </c>
      <c r="GV198">
        <f>SQRT(POWER(A198-A201,2)+POWER(B198-B201,2))</f>
        <v>421.04750325824284</v>
      </c>
      <c r="GW198">
        <f>SQRT(POWER(A198-A202,2)+POWER(B198-B202,2))</f>
        <v>66.098411478642959</v>
      </c>
      <c r="GX198">
        <f>SQRT(POWER(A198-A203,2)+POWER(B198-B203,2))</f>
        <v>505.3958844312051</v>
      </c>
      <c r="GY198">
        <f>SQRT(POWER(A198-A204,2)+POWER(B198-B204,2))</f>
        <v>123.01625908797584</v>
      </c>
      <c r="GZ198">
        <f>SQRT(POWER(A198-A205,2)+POWER(B198-B205,2))</f>
        <v>141.67568598739871</v>
      </c>
      <c r="HA198">
        <f>SQRT(POWER(A198-A206,2)+POWER(B198-B206,2))</f>
        <v>289.08303305451881</v>
      </c>
      <c r="HB198">
        <f>SQRT(POWER(A198-A207,2)+POWER(B198-B207,2))</f>
        <v>170.26156348395253</v>
      </c>
      <c r="HC198">
        <f>SQRT(POWER(A198-A208,2)+POWER(B198-B208,2))</f>
        <v>44</v>
      </c>
      <c r="HD198">
        <f>SQRT(POWER(A198-A209,2)+POWER(B198-B209,2))</f>
        <v>98.994949366116657</v>
      </c>
      <c r="HE198">
        <f>SQRT(POWER(A198-A210,2)+POWER(B198-B210,2))</f>
        <v>500.64458451080844</v>
      </c>
      <c r="HF198">
        <f>SQRT(POWER(A198-A211,2)+POWER(B198-B211,2))</f>
        <v>55.97320787662612</v>
      </c>
      <c r="HG198">
        <f>SQRT(POWER(A198-A212,2)+POWER(B198-B212,2))</f>
        <v>387.73444520702566</v>
      </c>
      <c r="HH198">
        <f>SQRT(POWER(A198-A213,2)+POWER(B198-B213,2))</f>
        <v>266.6477076593759</v>
      </c>
      <c r="HI198">
        <f>SQRT(POWER(A198-A214,2)+POWER(B198-B214,2))</f>
        <v>335.23275496287653</v>
      </c>
      <c r="HJ198">
        <f>SQRT(POWER(A198-A215,2)+POWER(B198-B215,2))</f>
        <v>60.406953242155822</v>
      </c>
      <c r="HK198">
        <f>SQRT(POWER(A198-A216,2)+POWER(B198-B216,2))</f>
        <v>463.47060316701857</v>
      </c>
      <c r="HL198">
        <f>SQRT(POWER(A198-A217,2)+POWER(B198-B217,2))</f>
        <v>87.863530545955186</v>
      </c>
      <c r="HM198">
        <f>SQRT(POWER(A198-A218,2)+POWER(B198-B218,2))</f>
        <v>145.41664278891878</v>
      </c>
      <c r="HN198">
        <f>SQRT(POWER(A198-A219,2)+POWER(B198-B219,2))</f>
        <v>53.851648071345039</v>
      </c>
      <c r="HO198">
        <f>SQRT(POWER(A198-A220,2)+POWER(B198-B220,2))</f>
        <v>377.16044331292221</v>
      </c>
      <c r="HP198">
        <f>SQRT(POWER(A198-A221,2)+POWER(B198-B221,2))</f>
        <v>248.62220335279792</v>
      </c>
      <c r="HQ198">
        <f>SQRT(POWER(A198-A222,2)+POWER(B198-B222,2))</f>
        <v>53.535035257296691</v>
      </c>
      <c r="HR198">
        <f>SQRT(POWER(A198-A223,2)+POWER(B198-B223,2))</f>
        <v>189.06083676954358</v>
      </c>
      <c r="HS198">
        <f>SQRT(POWER(A198-A224,2)+POWER(B198-B224,2))</f>
        <v>115.41230437002807</v>
      </c>
      <c r="HT198">
        <f>SQRT(POWER(A198-A225,2)+POWER(B198-B225,2))</f>
        <v>426.24406154221083</v>
      </c>
      <c r="HU198">
        <f>SQRT(POWER(A198-A226,2)+POWER(B198-B226,2))</f>
        <v>141.22676800097071</v>
      </c>
      <c r="HV198">
        <f>SQRT(POWER(A198-A227,2)+POWER(B198-B227,2))</f>
        <v>147.20054347725758</v>
      </c>
      <c r="HW198">
        <f>SQRT(POWER(A198-A228,2)+POWER(B198-B228,2))</f>
        <v>75.106590922501596</v>
      </c>
      <c r="HX198">
        <f>SQRT(POWER(A198-A229,2)+POWER(B198-B229,2))</f>
        <v>196.42046736529267</v>
      </c>
      <c r="HY198">
        <f>SQRT(POWER(A198-A230,2)+POWER(B198-B230,2))</f>
        <v>214.37350582569667</v>
      </c>
      <c r="HZ198">
        <f>SQRT(POWER(A198-A231,2)+POWER(B198-B231,2))</f>
        <v>299.2858165700473</v>
      </c>
      <c r="IA198">
        <f>SQRT(POWER(A198-A232,2)+POWER(B198-B232,2))</f>
        <v>463.15548145304291</v>
      </c>
      <c r="IB198">
        <f>SQRT(POWER(A198-A233,2)+POWER(B198-B233,2))</f>
        <v>408.89240638583641</v>
      </c>
      <c r="IC198">
        <f>SQRT(POWER(A198-A234,2)+POWER(B198-B234,2))</f>
        <v>178.12635964393365</v>
      </c>
      <c r="ID198">
        <f>SQRT(POWER(A198-A235,2)+POWER(B198-B235,2))</f>
        <v>130.80137613954986</v>
      </c>
      <c r="IE198">
        <f>SQRT(POWER(A198-A236,2)+POWER(B198-B236,2))</f>
        <v>106.60675400742676</v>
      </c>
      <c r="IF198">
        <f>SQRT(POWER(A198-A237,2)+POWER(B198-B237,2))</f>
        <v>251.29464777428109</v>
      </c>
      <c r="IG198">
        <f>SQRT(POWER(A198-A238,2)+POWER(B198-B238,2))</f>
        <v>130.24976007655445</v>
      </c>
      <c r="IH198">
        <f>SQRT(POWER(A198-A239,2)+POWER(B198-B239,2))</f>
        <v>149.12075643584967</v>
      </c>
      <c r="II198">
        <f>SQRT(POWER(A198-A240,2)+POWER(B198-B240,2))</f>
        <v>99.161484458432753</v>
      </c>
      <c r="IJ198">
        <f>SQRT(POWER(A198-A241,2)+POWER(B198-B241,2))</f>
        <v>304.13812651491099</v>
      </c>
      <c r="IK198">
        <f>SQRT(POWER(A198-A242,2)+POWER(B198-B242,2))</f>
        <v>166.83225107874077</v>
      </c>
      <c r="IL198">
        <f>SQRT(POWER(A198-A243,2)+POWER(B198-B243,2))</f>
        <v>270.00740730579969</v>
      </c>
      <c r="IM198">
        <f>SQRT(POWER(A198-A244,2)+POWER(B198-B244,2))</f>
        <v>321.90837205639747</v>
      </c>
      <c r="IN198">
        <f>SQRT(POWER(A198-A245,2)+POWER(B198-B245,2))</f>
        <v>226.86119103980744</v>
      </c>
      <c r="IO198">
        <f>SQRT(POWER(A198-A246,2)+POWER(B198-B246,2))</f>
        <v>176.23280057923384</v>
      </c>
      <c r="IP198">
        <f>SQRT(POWER(A198-A247,2)+POWER(B198-B247,2))</f>
        <v>155.72411502397438</v>
      </c>
      <c r="IQ198">
        <f>SQRT(POWER(A198-A248,2)+POWER(B198-B248,2))</f>
        <v>137.17871555019022</v>
      </c>
      <c r="IR198">
        <f>SQRT(POWER(A198-A249,2)+POWER(B198-B249,2))</f>
        <v>360.48439633359999</v>
      </c>
      <c r="IS198">
        <f>SQRT(POWER(A198-A250,2)+POWER(B198-B250,2))</f>
        <v>399.72240367535068</v>
      </c>
      <c r="IT198">
        <f>SQRT(POWER(A198-A251,2)+POWER(B198-B251,2))</f>
        <v>200.68383093812017</v>
      </c>
      <c r="IU198">
        <f>SQRT(POWER(A198-A252,2)+POWER(B198-B252,2))</f>
        <v>147.31259280862582</v>
      </c>
      <c r="IV198">
        <f>SQRT(POWER(A198-A253,2)+POWER(B198-B253,2))</f>
        <v>250.57134712492567</v>
      </c>
      <c r="IW198">
        <f>SQRT(POWER(A198-A254,2)+POWER(B198-B254,2))</f>
        <v>145.12408483776909</v>
      </c>
      <c r="IX198">
        <f>SQRT(POWER(A198-A255,2)+POWER(B198-B255,2))</f>
        <v>149.41218156495808</v>
      </c>
      <c r="IY198">
        <f>SQRT(POWER(A198-A256,2)+POWER(B198-B256,2))</f>
        <v>193.9922678871506</v>
      </c>
      <c r="IZ198">
        <f>SQRT(POWER(A198-A257,2)+POWER(B198-B257,2))</f>
        <v>445.57603167136358</v>
      </c>
      <c r="JA198">
        <f>SQRT(POWER(A198-A258,2)+POWER(B198-B258,2))</f>
        <v>157.25775020646836</v>
      </c>
      <c r="JB198">
        <f>SQRT(POWER(A198-A259,2)+POWER(B198-B259,2))</f>
        <v>282.78083386255156</v>
      </c>
      <c r="JC198">
        <f>SQRT(POWER(A198-A260,2)+POWER(B198-B260,2))</f>
        <v>183.09833423600554</v>
      </c>
      <c r="JD198">
        <f>SQRT(POWER(A198-A261,2)+POWER(B198-B261,2))</f>
        <v>332.33868267175882</v>
      </c>
      <c r="JE198">
        <f>SQRT(POWER(A198-A262,2)+POWER(B198-B262,2))</f>
        <v>170.14405661086138</v>
      </c>
      <c r="JF198">
        <f>SQRT(POWER(A198-A263,2)+POWER(B198-B263,2))</f>
        <v>171.54008277950666</v>
      </c>
      <c r="JG198">
        <f>SQRT(POWER(A198-A264,2)+POWER(B198-B264,2))</f>
        <v>438.33890997720016</v>
      </c>
      <c r="JH198">
        <f>SQRT(POWER(A198-A265,2)+POWER(B198-B265,2))</f>
        <v>184.01086924418351</v>
      </c>
      <c r="JI198">
        <f>SQRT(POWER(A198-A266,2)+POWER(B198-B266,2))</f>
        <v>274.43214097477721</v>
      </c>
      <c r="JJ198">
        <f>SQRT(POWER(A198-A267,2)+POWER(B198-B267,2))</f>
        <v>222.20036003571192</v>
      </c>
      <c r="JK198">
        <f>SQRT(POWER(A198-A268,2)+POWER(B198-B268,2))</f>
        <v>192.76929216034384</v>
      </c>
      <c r="JL198">
        <f>SQRT(POWER(A198-A269,2)+POWER(B198-B269,2))</f>
        <v>298.76077386430768</v>
      </c>
      <c r="JM198">
        <f>SQRT(POWER(A198-A270,2)+POWER(B198-B270,2))</f>
        <v>210.21179795625173</v>
      </c>
      <c r="JN198">
        <f>SQRT(POWER(A198-A271,2)+POWER(B198-B271,2))</f>
        <v>396.08079983760888</v>
      </c>
      <c r="JO198">
        <f>SQRT(POWER(A198-A272,2)+POWER(B198-B272,2))</f>
        <v>205.41908382621125</v>
      </c>
      <c r="JP198">
        <f>SQRT(POWER(A198-A273,2)+POWER(B198-B273,2))</f>
        <v>232.1120419107979</v>
      </c>
      <c r="JQ198">
        <f>SQRT(POWER(A198-A274,2)+POWER(B198-B274,2))</f>
        <v>314.11622052991788</v>
      </c>
      <c r="JR198">
        <f>SQRT(POWER(A198-A275,2)+POWER(B198-B275,2))</f>
        <v>279.07884190672712</v>
      </c>
      <c r="JS198">
        <f>SQRT(POWER(A198-A276,2)+POWER(B198-B276,2))</f>
        <v>352.85266046892718</v>
      </c>
      <c r="JT198">
        <f>SQRT(POWER(A198-A277,2)+POWER(B198-B277,2))</f>
        <v>211.62466774929618</v>
      </c>
      <c r="JU198">
        <f>SQRT(POWER(A198-A278,2)+POWER(B198-B278,2))</f>
        <v>297.3213749463701</v>
      </c>
      <c r="JV198">
        <f>SQRT(POWER(A198-A279,2)+POWER(B198-B279,2))</f>
        <v>323.82711436814554</v>
      </c>
      <c r="JW198">
        <f>SQRT(POWER(A198-A280,2)+POWER(B198-B280,2))</f>
        <v>249.44738924270183</v>
      </c>
      <c r="JX198">
        <f>SQRT(POWER(A198-A281,2)+POWER(B198-B281,2))</f>
        <v>275.54491466909707</v>
      </c>
      <c r="JY198">
        <f>SQRT(POWER(A198-A282,2)+POWER(B198-B282,2))</f>
        <v>229.70633426181351</v>
      </c>
      <c r="JZ198">
        <f>SQRT(POWER(A198-A283,2)+POWER(B198-B283,2))</f>
        <v>224.36800128360551</v>
      </c>
      <c r="KA198">
        <f>SQRT(POWER(A198-A284,2)+POWER(B198-B284,2))</f>
        <v>266.29494925739766</v>
      </c>
      <c r="KB198">
        <f>SQRT(POWER(A198-A285,2)+POWER(B198-B285,2))</f>
        <v>236.07625886564705</v>
      </c>
      <c r="KC198">
        <f>SQRT(POWER(A198-A286,2)+POWER(B198-B286,2))</f>
        <v>249.0461804565571</v>
      </c>
      <c r="KD198">
        <f>SQRT(POWER(A198-A287,2)+POWER(B198-B287,2))</f>
        <v>277.83808234293582</v>
      </c>
      <c r="KE198">
        <f>SQRT(POWER(A198-A288,2)+POWER(B198-B288,2))</f>
        <v>250.44959572736389</v>
      </c>
      <c r="KF198">
        <f>SQRT(POWER(A198-A289,2)+POWER(B198-B289,2))</f>
        <v>243.52617929085162</v>
      </c>
      <c r="KG198">
        <f>SQRT(POWER(A198-A290,2)+POWER(B198-B290,2))</f>
        <v>412.83531825656581</v>
      </c>
      <c r="KH198">
        <f>SQRT(POWER(A198-A291,2)+POWER(B198-B291,2))</f>
        <v>247.82251713676061</v>
      </c>
      <c r="KI198">
        <f>SQRT(POWER(A198-A292,2)+POWER(B198-B292,2))</f>
        <v>373.64823029154041</v>
      </c>
      <c r="KJ198">
        <f>SQRT(POWER(A198-A293,2)+POWER(B198-B293,2))</f>
        <v>255.92381678929377</v>
      </c>
      <c r="KK198">
        <f>SQRT(POWER(A198-A294,2)+POWER(B198-B294,2))</f>
        <v>437.99200905952608</v>
      </c>
      <c r="KL198">
        <f>SQRT(POWER(A198-A295,2)+POWER(B198-B295,2))</f>
        <v>269.05761464786684</v>
      </c>
      <c r="KM198">
        <f>SQRT(POWER(A198-A296,2)+POWER(B198-B296,2))</f>
        <v>267.9178978717174</v>
      </c>
      <c r="KN198">
        <f>SQRT(POWER(A198-A297,2)+POWER(B198-B297,2))</f>
        <v>283.21899653801472</v>
      </c>
      <c r="KO198">
        <f>SQRT(POWER(A198-A298,2)+POWER(B198-B298,2))</f>
        <v>414.04589117632844</v>
      </c>
      <c r="KP198">
        <f>SQRT(POWER(A198-A299,2)+POWER(B198-B299,2))</f>
        <v>340.06617003165724</v>
      </c>
      <c r="KQ198">
        <f>SQRT(POWER(A198-A300,2)+POWER(B198-B300,2))</f>
        <v>274.59060435491961</v>
      </c>
      <c r="KR198">
        <f>SQRT(POWER(A198-A301,2)+POWER(B198-B301,2))</f>
        <v>300.76070222022025</v>
      </c>
      <c r="KS198">
        <f>SQRT(POWER(A198-A302,2)+POWER(B198-B302,2))</f>
        <v>369.69311597594026</v>
      </c>
      <c r="KT198">
        <f>SQRT(POWER(A198-A303,2)+POWER(B198-B303,2))</f>
        <v>432.68579824163402</v>
      </c>
      <c r="KU198">
        <f>SQRT(POWER(A198-A304,2)+POWER(B198-B304,2))</f>
        <v>436.09746617012121</v>
      </c>
      <c r="KV198">
        <f>SQRT(POWER(A198-A305,2)+POWER(B198-B305,2))</f>
        <v>396.6875344651001</v>
      </c>
      <c r="KW198">
        <f>SQRT(POWER(A198-A306,2)+POWER(B198-B306,2))</f>
        <v>359.2714850917061</v>
      </c>
      <c r="KX198">
        <f>SQRT(POWER(A198-A307,2)+POWER(B198-B307,2))</f>
        <v>453.78959882306691</v>
      </c>
      <c r="KY198">
        <f>SQRT(POWER(A198-A308,2)+POWER(B198-B308,2))</f>
        <v>437.77848279695064</v>
      </c>
      <c r="KZ198">
        <f>SQRT(POWER(A198-A309,2)+POWER(B198-B309,2))</f>
        <v>386.87465670420954</v>
      </c>
      <c r="LA198">
        <f>SQRT(POWER(A198-A310,2)+POWER(B198-B310,2))</f>
        <v>449.80106713968564</v>
      </c>
      <c r="LB198">
        <f>SQRT(POWER(A198-A311,2)+POWER(B198-B311,2))</f>
        <v>439.58730645913789</v>
      </c>
      <c r="LC198">
        <f>SQRT(POWER(A198-A312,2)+POWER(B198-B312,2))</f>
        <v>473.60109797170026</v>
      </c>
      <c r="LD198">
        <f t="shared" si="11"/>
        <v>41.43669871020132</v>
      </c>
      <c r="LE198">
        <f t="shared" si="9"/>
        <v>44</v>
      </c>
      <c r="LF198">
        <f t="shared" si="10"/>
        <v>53.535035257296691</v>
      </c>
    </row>
    <row r="199" spans="1:318" x14ac:dyDescent="0.25">
      <c r="A199">
        <v>455</v>
      </c>
      <c r="B199">
        <v>652</v>
      </c>
      <c r="C199">
        <f>SQRT(POWER(A199,2)+POWER(B199,2))</f>
        <v>795.06540611449066</v>
      </c>
      <c r="D199">
        <f>SQRT(POWER(A199-A1,2)+POWER(B199-B1,2))</f>
        <v>759.39449563451535</v>
      </c>
      <c r="E199">
        <f>SQRT(POWER(A199-A2,2)+POWER(B199-B2,2))</f>
        <v>739.89255976797062</v>
      </c>
      <c r="F199">
        <f>SQRT(POWER(A199-A3,2)+POWER(B199-B3,2))</f>
        <v>755.79428418055659</v>
      </c>
      <c r="G199">
        <f>SQRT(POWER(A199-A4,2)+POWER(B199-B4,2))</f>
        <v>726.2485800330353</v>
      </c>
      <c r="H199">
        <f>SQRT(POWER(A199-A5,2)+POWER(B199-B5,2))</f>
        <v>701.17758093082239</v>
      </c>
      <c r="I199">
        <f>SQRT(POWER(A199-A6,2)+POWER(B199-B6,2))</f>
        <v>675.63599667276458</v>
      </c>
      <c r="J199">
        <f>SQRT(POWER(A199-A7,2)+POWER(B199-B7,2))</f>
        <v>695.04532226323204</v>
      </c>
      <c r="K199">
        <f>SQRT(POWER(A199-A8,2)+POWER(B199-B8,2))</f>
        <v>660.78892242530821</v>
      </c>
      <c r="L199">
        <f>SQRT(POWER(A199-A9,2)+POWER(B199-B9,2))</f>
        <v>655.12899493153259</v>
      </c>
      <c r="M199">
        <f>SQRT(POWER(A199-A10,2)+POWER(B199-B10,2))</f>
        <v>705.7846697116621</v>
      </c>
      <c r="N199">
        <f>SQRT(POWER(A199-A11,2)+POWER(B199-B11,2))</f>
        <v>677.18904303008333</v>
      </c>
      <c r="O199">
        <f>SQRT(POWER(A199-A12,2)+POWER(B199-B12,2))</f>
        <v>650.9823346297502</v>
      </c>
      <c r="P199">
        <f>SQRT(POWER(A199-A13,2)+POWER(B199-B13,2))</f>
        <v>625.15997952524117</v>
      </c>
      <c r="Q199">
        <f>SQRT(POWER(A199-A14,2)+POWER(B199-B14,2))</f>
        <v>619.45863461574254</v>
      </c>
      <c r="R199">
        <f>SQRT(POWER(A199-A15,2)+POWER(B199-B15,2))</f>
        <v>582.15891301258966</v>
      </c>
      <c r="S199">
        <f>SQRT(POWER(A199-A16,2)+POWER(B199-B16,2))</f>
        <v>619.15829962942428</v>
      </c>
      <c r="T199">
        <f>SQRT(POWER(A199-A17,2)+POWER(B199-B17,2))</f>
        <v>585.13929965436432</v>
      </c>
      <c r="U199">
        <f>SQRT(POWER(A199-A18,2)+POWER(B199-B18,2))</f>
        <v>589.93219949414527</v>
      </c>
      <c r="V199">
        <f>SQRT(POWER(A199-A19,2)+POWER(B199-B19,2))</f>
        <v>577.25644214681574</v>
      </c>
      <c r="W199">
        <f>SQRT(POWER(A199-A20,2)+POWER(B199-B20,2))</f>
        <v>604.10760630867742</v>
      </c>
      <c r="X199">
        <f>SQRT(POWER(A199-A21,2)+POWER(B199-B21,2))</f>
        <v>580.20168907027494</v>
      </c>
      <c r="Y199">
        <f>SQRT(POWER(A199-A22,2)+POWER(B199-B22,2))</f>
        <v>659.65142310162571</v>
      </c>
      <c r="Z199">
        <f>SQRT(POWER(A199-A23,2)+POWER(B199-B23,2))</f>
        <v>551.35650898488541</v>
      </c>
      <c r="AA199">
        <f>SQRT(POWER(A199-A24,2)+POWER(B199-B24,2))</f>
        <v>525.91729387803935</v>
      </c>
      <c r="AB199">
        <f>SQRT(POWER(A199-A25,2)+POWER(B199-B25,2))</f>
        <v>555.18015094201633</v>
      </c>
      <c r="AC199">
        <f>SQRT(POWER(A199-A26,2)+POWER(B199-B26,2))</f>
        <v>517.40216466497316</v>
      </c>
      <c r="AD199">
        <f>SQRT(POWER(A199-A27,2)+POWER(B199-B27,2))</f>
        <v>618.53536681421861</v>
      </c>
      <c r="AE199">
        <f>SQRT(POWER(A199-A28,2)+POWER(B199-B28,2))</f>
        <v>582.23792387648541</v>
      </c>
      <c r="AF199">
        <f>SQRT(POWER(A199-A29,2)+POWER(B199-B29,2))</f>
        <v>547.32074691171715</v>
      </c>
      <c r="AG199">
        <f>SQRT(POWER(A199-A30,2)+POWER(B199-B30,2))</f>
        <v>498.12849747831132</v>
      </c>
      <c r="AH199">
        <f>SQRT(POWER(A199-A31,2)+POWER(B199-B31,2))</f>
        <v>502.88467862920618</v>
      </c>
      <c r="AI199">
        <f>SQRT(POWER(A199-A32,2)+POWER(B199-B32,2))</f>
        <v>633.01816719585543</v>
      </c>
      <c r="AJ199">
        <f>SQRT(POWER(A199-A33,2)+POWER(B199-B33,2))</f>
        <v>567.45924963824496</v>
      </c>
      <c r="AK199">
        <f>SQRT(POWER(A199-A34,2)+POWER(B199-B34,2))</f>
        <v>535.08130223359512</v>
      </c>
      <c r="AL199">
        <f>SQRT(POWER(A199-A35,2)+POWER(B199-B35,2))</f>
        <v>477.60443884034413</v>
      </c>
      <c r="AM199">
        <f>SQRT(POWER(A199-A36,2)+POWER(B199-B36,2))</f>
        <v>549.38875124996866</v>
      </c>
      <c r="AN199">
        <f>SQRT(POWER(A199-A37,2)+POWER(B199-B37,2))</f>
        <v>486.16458118624809</v>
      </c>
      <c r="AO199">
        <f>SQRT(POWER(A199-A38,2)+POWER(B199-B38,2))</f>
        <v>454.86261662176634</v>
      </c>
      <c r="AP199">
        <f>SQRT(POWER(A199-A39,2)+POWER(B199-B39,2))</f>
        <v>523.69934122547829</v>
      </c>
      <c r="AQ199">
        <f>SQRT(POWER(A199-A40,2)+POWER(B199-B40,2))</f>
        <v>608.94663148752204</v>
      </c>
      <c r="AR199">
        <f>SQRT(POWER(A199-A41,2)+POWER(B199-B41,2))</f>
        <v>446.53443316277412</v>
      </c>
      <c r="AS199">
        <f>SQRT(POWER(A199-A42,2)+POWER(B199-B42,2))</f>
        <v>576.735641347056</v>
      </c>
      <c r="AT199">
        <f>SQRT(POWER(A199-A43,2)+POWER(B199-B43,2))</f>
        <v>436.90845723103143</v>
      </c>
      <c r="AU199">
        <f>SQRT(POWER(A199-A44,2)+POWER(B199-B44,2))</f>
        <v>459.91847103590004</v>
      </c>
      <c r="AV199">
        <f>SQRT(POWER(A199-A45,2)+POWER(B199-B45,2))</f>
        <v>503.13517070465269</v>
      </c>
      <c r="AW199">
        <f>SQRT(POWER(A199-A46,2)+POWER(B199-B46,2))</f>
        <v>524.78567053607708</v>
      </c>
      <c r="AX199">
        <f>SQRT(POWER(A199-A47,2)+POWER(B199-B47,2))</f>
        <v>412.14560533869582</v>
      </c>
      <c r="AY199">
        <f>SQRT(POWER(A199-A48,2)+POWER(B199-B48,2))</f>
        <v>409.84997255093236</v>
      </c>
      <c r="AZ199">
        <f>SQRT(POWER(A199-A49,2)+POWER(B199-B49,2))</f>
        <v>650.35759394351658</v>
      </c>
      <c r="BA199">
        <f>SQRT(POWER(A199-A50,2)+POWER(B199-B50,2))</f>
        <v>464.05279872014563</v>
      </c>
      <c r="BB199">
        <f>SQRT(POWER(A199-A51,2)+POWER(B199-B51,2))</f>
        <v>479.29635926011372</v>
      </c>
      <c r="BC199">
        <f>SQRT(POWER(A199-A52,2)+POWER(B199-B52,2))</f>
        <v>399.60230229566997</v>
      </c>
      <c r="BD199">
        <f>SQRT(POWER(A199-A53,2)+POWER(B199-B53,2))</f>
        <v>498.99198390354928</v>
      </c>
      <c r="BE199">
        <f>SQRT(POWER(A199-A54,2)+POWER(B199-B54,2))</f>
        <v>393.41199778349414</v>
      </c>
      <c r="BF199">
        <f>SQRT(POWER(A199-A55,2)+POWER(B199-B55,2))</f>
        <v>591.2038565503442</v>
      </c>
      <c r="BG199">
        <f>SQRT(POWER(A199-A56,2)+POWER(B199-B56,2))</f>
        <v>412.05460803150839</v>
      </c>
      <c r="BH199">
        <f>SQRT(POWER(A199-A57,2)+POWER(B199-B57,2))</f>
        <v>388.93187064060459</v>
      </c>
      <c r="BI199">
        <f>SQRT(POWER(A199-A58,2)+POWER(B199-B58,2))</f>
        <v>373.02144710458674</v>
      </c>
      <c r="BJ199">
        <f>SQRT(POWER(A199-A59,2)+POWER(B199-B59,2))</f>
        <v>634.53289906828309</v>
      </c>
      <c r="BK199">
        <f>SQRT(POWER(A199-A60,2)+POWER(B199-B60,2))</f>
        <v>365.31219525222531</v>
      </c>
      <c r="BL199">
        <f>SQRT(POWER(A199-A61,2)+POWER(B199-B61,2))</f>
        <v>389.87305626318931</v>
      </c>
      <c r="BM199">
        <f>SQRT(POWER(A199-A62,2)+POWER(B199-B62,2))</f>
        <v>519.391952190251</v>
      </c>
      <c r="BN199">
        <f>SQRT(POWER(A199-A63,2)+POWER(B199-B63,2))</f>
        <v>593.06829286347795</v>
      </c>
      <c r="BO199">
        <f>SQRT(POWER(A199-A64,2)+POWER(B199-B64,2))</f>
        <v>645.00697670645388</v>
      </c>
      <c r="BP199">
        <f>SQRT(POWER(A199-A65,2)+POWER(B199-B65,2))</f>
        <v>337.61516553614706</v>
      </c>
      <c r="BQ199">
        <f>SQRT(POWER(A199-A66,2)+POWER(B199-B66,2))</f>
        <v>399.10023803550905</v>
      </c>
      <c r="BR199">
        <f>SQRT(POWER(A199-A67,2)+POWER(B199-B67,2))</f>
        <v>452.95143227502882</v>
      </c>
      <c r="BS199">
        <f>SQRT(POWER(A199-A68,2)+POWER(B199-B68,2))</f>
        <v>333.92364396670087</v>
      </c>
      <c r="BT199">
        <f>SQRT(POWER(A199-A69,2)+POWER(B199-B69,2))</f>
        <v>337.61664650902509</v>
      </c>
      <c r="BU199">
        <f>SQRT(POWER(A199-A70,2)+POWER(B199-B70,2))</f>
        <v>642.25228687798381</v>
      </c>
      <c r="BV199">
        <f>SQRT(POWER(A199-A71,2)+POWER(B199-B71,2))</f>
        <v>431.42206712220923</v>
      </c>
      <c r="BW199">
        <f>SQRT(POWER(A199-A72,2)+POWER(B199-B72,2))</f>
        <v>472.7885362400404</v>
      </c>
      <c r="BX199">
        <f>SQRT(POWER(A199-A73,2)+POWER(B199-B73,2))</f>
        <v>335.84073606398613</v>
      </c>
      <c r="BY199">
        <f>SQRT(POWER(A199-A74,2)+POWER(B199-B74,2))</f>
        <v>314.92538798896476</v>
      </c>
      <c r="BZ199">
        <f>SQRT(POWER(A199-A75,2)+POWER(B199-B75,2))</f>
        <v>406.28192182276581</v>
      </c>
      <c r="CA199">
        <f>SQRT(POWER(A199-A76,2)+POWER(B199-B76,2))</f>
        <v>366.34683020329248</v>
      </c>
      <c r="CB199">
        <f>SQRT(POWER(A199-A77,2)+POWER(B199-B77,2))</f>
        <v>391.33745029066665</v>
      </c>
      <c r="CC199">
        <f>SQRT(POWER(A199-A78,2)+POWER(B199-B78,2))</f>
        <v>308.42341026582272</v>
      </c>
      <c r="CD199">
        <f>SQRT(POWER(A199-A79,2)+POWER(B199-B79,2))</f>
        <v>311.26194756185663</v>
      </c>
      <c r="CE199">
        <f>SQRT(POWER(A199-A80,2)+POWER(B199-B80,2))</f>
        <v>520.42386570948111</v>
      </c>
      <c r="CF199">
        <f>SQRT(POWER(A199-A81,2)+POWER(B199-B81,2))</f>
        <v>540.72543864700867</v>
      </c>
      <c r="CG199">
        <f>SQRT(POWER(A199-A82,2)+POWER(B199-B82,2))</f>
        <v>618.7123725932754</v>
      </c>
      <c r="CH199">
        <f>SQRT(POWER(A199-A83,2)+POWER(B199-B83,2))</f>
        <v>588.57285020632753</v>
      </c>
      <c r="CI199">
        <f>SQRT(POWER(A199-A84,2)+POWER(B199-B84,2))</f>
        <v>411.32225808968809</v>
      </c>
      <c r="CJ199">
        <f>SQRT(POWER(A199-A85,2)+POWER(B199-B85,2))</f>
        <v>514.26160657781952</v>
      </c>
      <c r="CK199">
        <f>SQRT(POWER(A199-A86,2)+POWER(B199-B86,2))</f>
        <v>322.07452553718059</v>
      </c>
      <c r="CL199">
        <f>SQRT(POWER(A199-A87,2)+POWER(B199-B87,2))</f>
        <v>300</v>
      </c>
      <c r="CM199">
        <f>SQRT(POWER(A199-A88,2)+POWER(B199-B88,2))</f>
        <v>472.29863434060445</v>
      </c>
      <c r="CN199">
        <f>SQRT(POWER(A199-A89,2)+POWER(B199-B89,2))</f>
        <v>274.18606820916341</v>
      </c>
      <c r="CO199">
        <f>SQRT(POWER(A199-A90,2)+POWER(B199-B90,2))</f>
        <v>335.93451742862032</v>
      </c>
      <c r="CP199">
        <f>SQRT(POWER(A199-A91,2)+POWER(B199-B91,2))</f>
        <v>495.63091106185055</v>
      </c>
      <c r="CQ199">
        <f>SQRT(POWER(A199-A92,2)+POWER(B199-B92,2))</f>
        <v>269.51994360343724</v>
      </c>
      <c r="CR199">
        <f>SQRT(POWER(A199-A93,2)+POWER(B199-B93,2))</f>
        <v>332.53270515845503</v>
      </c>
      <c r="CS199">
        <f>SQRT(POWER(A199-A94,2)+POWER(B199-B94,2))</f>
        <v>521.71735642970509</v>
      </c>
      <c r="CT199">
        <f>SQRT(POWER(A199-A95,2)+POWER(B199-B95,2))</f>
        <v>282.63934616397626</v>
      </c>
      <c r="CU199">
        <f>SQRT(POWER(A199-A96,2)+POWER(B199-B96,2))</f>
        <v>262.88590681130091</v>
      </c>
      <c r="CV199">
        <f>SQRT(POWER(A199-A97,2)+POWER(B199-B97,2))</f>
        <v>382.52320191068151</v>
      </c>
      <c r="CW199">
        <f>SQRT(POWER(A199-A98,2)+POWER(B199-B98,2))</f>
        <v>292.11812679120067</v>
      </c>
      <c r="CX199">
        <f>SQRT(POWER(A199-A99,2)+POWER(B199-B99,2))</f>
        <v>449.75548912714783</v>
      </c>
      <c r="CY199">
        <f>SQRT(POWER(A199-A100,2)+POWER(B199-B100,2))</f>
        <v>559.28883414564962</v>
      </c>
      <c r="CZ199">
        <f>SQRT(POWER(A199-A101,2)+POWER(B199-B101,2))</f>
        <v>322.07607796916557</v>
      </c>
      <c r="DA199">
        <f>SQRT(POWER(A199-A102,2)+POWER(B199-B102,2))</f>
        <v>440.5859734489967</v>
      </c>
      <c r="DB199">
        <f>SQRT(POWER(A199-A103,2)+POWER(B199-B103,2))</f>
        <v>538.91093883869155</v>
      </c>
      <c r="DC199">
        <f>SQRT(POWER(A199-A104,2)+POWER(B199-B104,2))</f>
        <v>239.76029696344639</v>
      </c>
      <c r="DD199">
        <f>SQRT(POWER(A199-A105,2)+POWER(B199-B105,2))</f>
        <v>293.82477771624366</v>
      </c>
      <c r="DE199">
        <f>SQRT(POWER(A199-A106,2)+POWER(B199-B106,2))</f>
        <v>229.29675095822881</v>
      </c>
      <c r="DF199">
        <f>SQRT(POWER(A199-A107,2)+POWER(B199-B107,2))</f>
        <v>400.89898977173789</v>
      </c>
      <c r="DG199">
        <f>SQRT(POWER(A199-A108,2)+POWER(B199-B108,2))</f>
        <v>304.32219767871027</v>
      </c>
      <c r="DH199">
        <f>SQRT(POWER(A199-A109,2)+POWER(B199-B109,2))</f>
        <v>373.79272331066051</v>
      </c>
      <c r="DI199">
        <f>SQRT(POWER(A199-A110,2)+POWER(B199-B110,2))</f>
        <v>646.42555642548666</v>
      </c>
      <c r="DJ199">
        <f>SQRT(POWER(A199-A111,2)+POWER(B199-B111,2))</f>
        <v>223.60679774997897</v>
      </c>
      <c r="DK199">
        <f>SQRT(POWER(A199-A112,2)+POWER(B199-B112,2))</f>
        <v>256.00781238079435</v>
      </c>
      <c r="DL199">
        <f>SQRT(POWER(A199-A113,2)+POWER(B199-B113,2))</f>
        <v>253.17977802344325</v>
      </c>
      <c r="DM199">
        <f>SQRT(POWER(A199-A114,2)+POWER(B199-B114,2))</f>
        <v>479.54249029674105</v>
      </c>
      <c r="DN199">
        <f>SQRT(POWER(A199-A115,2)+POWER(B199-B115,2))</f>
        <v>336.92877585626314</v>
      </c>
      <c r="DO199">
        <f>SQRT(POWER(A199-A116,2)+POWER(B199-B116,2))</f>
        <v>316.91008188443612</v>
      </c>
      <c r="DP199">
        <f>SQRT(POWER(A199-A117,2)+POWER(B199-B117,2))</f>
        <v>456.21486166059958</v>
      </c>
      <c r="DQ199">
        <f>SQRT(POWER(A199-A118,2)+POWER(B199-B118,2))</f>
        <v>222.91253890259293</v>
      </c>
      <c r="DR199">
        <f>SQRT(POWER(A199-A119,2)+POWER(B199-B119,2))</f>
        <v>502.80214796677234</v>
      </c>
      <c r="DS199">
        <f>SQRT(POWER(A199-A120,2)+POWER(B199-B120,2))</f>
        <v>552.27710435975882</v>
      </c>
      <c r="DT199">
        <f>SQRT(POWER(A199-A121,2)+POWER(B199-B121,2))</f>
        <v>275.80065264607333</v>
      </c>
      <c r="DU199">
        <f>SQRT(POWER(A199-A122,2)+POWER(B199-B122,2))</f>
        <v>254.27544120500508</v>
      </c>
      <c r="DV199">
        <f>SQRT(POWER(A199-A123,2)+POWER(B199-B123,2))</f>
        <v>327.18190659020252</v>
      </c>
      <c r="DW199">
        <f>SQRT(POWER(A199-A124,2)+POWER(B199-B124,2))</f>
        <v>198.36582366930045</v>
      </c>
      <c r="DX199">
        <f>SQRT(POWER(A199-A125,2)+POWER(B199-B125,2))</f>
        <v>421.54477816715985</v>
      </c>
      <c r="DY199">
        <f>SQRT(POWER(A199-A126,2)+POWER(B199-B126,2))</f>
        <v>415.03011938894264</v>
      </c>
      <c r="DZ199">
        <f>SQRT(POWER(A199-A127,2)+POWER(B199-B127,2))</f>
        <v>376.02792449497684</v>
      </c>
      <c r="EA199">
        <f>SQRT(POWER(A199-A128,2)+POWER(B199-B128,2))</f>
        <v>587.90900656479141</v>
      </c>
      <c r="EB199">
        <f>SQRT(POWER(A199-A129,2)+POWER(B199-B129,2))</f>
        <v>622.27405538074618</v>
      </c>
      <c r="EC199">
        <f>SQRT(POWER(A199-A130,2)+POWER(B199-B130,2))</f>
        <v>418.0011961705373</v>
      </c>
      <c r="ED199">
        <f>SQRT(POWER(A199-A131,2)+POWER(B199-B131,2))</f>
        <v>182.04395073717774</v>
      </c>
      <c r="EE199">
        <f>SQRT(POWER(A199-A132,2)+POWER(B199-B132,2))</f>
        <v>205.35091916034852</v>
      </c>
      <c r="EF199">
        <f>SQRT(POWER(A199-A133,2)+POWER(B199-B133,2))</f>
        <v>270.76558126911181</v>
      </c>
      <c r="EG199">
        <f>SQRT(POWER(A199-A134,2)+POWER(B199-B134,2))</f>
        <v>375.06532764306542</v>
      </c>
      <c r="EH199">
        <f>SQRT(POWER(A199-A135,2)+POWER(B199-B135,2))</f>
        <v>153.91231269784754</v>
      </c>
      <c r="EI199">
        <f>SQRT(POWER(A199-A136,2)+POWER(B199-B136,2))</f>
        <v>303.4633421024688</v>
      </c>
      <c r="EJ199">
        <f>SQRT(POWER(A199-A137,2)+POWER(B199-B137,2))</f>
        <v>451.03990954238185</v>
      </c>
      <c r="EK199">
        <f>SQRT(POWER(A199-A138,2)+POWER(B199-B138,2))</f>
        <v>591.97972938268754</v>
      </c>
      <c r="EL199">
        <f>SQRT(POWER(A199-A139,2)+POWER(B199-B139,2))</f>
        <v>658.60762218486354</v>
      </c>
      <c r="EM199">
        <f>SQRT(POWER(A199-A140,2)+POWER(B199-B140,2))</f>
        <v>145.12063946937388</v>
      </c>
      <c r="EN199">
        <f>SQRT(POWER(A199-A141,2)+POWER(B199-B141,2))</f>
        <v>183.02458851203573</v>
      </c>
      <c r="EO199">
        <f>SQRT(POWER(A199-A142,2)+POWER(B199-B142,2))</f>
        <v>207.61743664731051</v>
      </c>
      <c r="EP199">
        <f>SQRT(POWER(A199-A143,2)+POWER(B199-B143,2))</f>
        <v>538.07527354451065</v>
      </c>
      <c r="EQ199">
        <f>SQRT(POWER(A199-A144,2)+POWER(B199-B144,2))</f>
        <v>378.00529096826142</v>
      </c>
      <c r="ER199">
        <f>SQRT(POWER(A199-A145,2)+POWER(B199-B145,2))</f>
        <v>153.58710883404245</v>
      </c>
      <c r="ES199">
        <f>SQRT(POWER(A199-A146,2)+POWER(B199-B146,2))</f>
        <v>145</v>
      </c>
      <c r="ET199">
        <f>SQRT(POWER(A199-A147,2)+POWER(B199-B147,2))</f>
        <v>314.0780157858872</v>
      </c>
      <c r="EU199">
        <f>SQRT(POWER(A199-A148,2)+POWER(B199-B148,2))</f>
        <v>433.07389669662615</v>
      </c>
      <c r="EV199">
        <f>SQRT(POWER(A199-A149,2)+POWER(B199-B149,2))</f>
        <v>210.28076469330236</v>
      </c>
      <c r="EW199">
        <f>SQRT(POWER(A199-A150,2)+POWER(B199-B150,2))</f>
        <v>228.72035327010144</v>
      </c>
      <c r="EX199">
        <f>SQRT(POWER(A199-A151,2)+POWER(B199-B151,2))</f>
        <v>342.01315764163223</v>
      </c>
      <c r="EY199">
        <f>SQRT(POWER(A199-A152,2)+POWER(B199-B152,2))</f>
        <v>161.55494421403512</v>
      </c>
      <c r="EZ199">
        <f>SQRT(POWER(A199-A153,2)+POWER(B199-B153,2))</f>
        <v>482.43652432211223</v>
      </c>
      <c r="FA199">
        <f>SQRT(POWER(A199-A154,2)+POWER(B199-B154,2))</f>
        <v>120.88010589009261</v>
      </c>
      <c r="FB199">
        <f>SQRT(POWER(A199-A155,2)+POWER(B199-B155,2))</f>
        <v>582.55471845999148</v>
      </c>
      <c r="FC199">
        <f>SQRT(POWER(A199-A156,2)+POWER(B199-B156,2))</f>
        <v>554.67197513485394</v>
      </c>
      <c r="FD199">
        <f>SQRT(POWER(A199-A157,2)+POWER(B199-B157,2))</f>
        <v>303.46169445252889</v>
      </c>
      <c r="FE199">
        <f>SQRT(POWER(A199-A158,2)+POWER(B199-B158,2))</f>
        <v>260.0307674103201</v>
      </c>
      <c r="FF199">
        <f>SQRT(POWER(A199-A159,2)+POWER(B199-B159,2))</f>
        <v>194.36563482261982</v>
      </c>
      <c r="FG199">
        <f>SQRT(POWER(A199-A160,2)+POWER(B199-B160,2))</f>
        <v>542.30803055090382</v>
      </c>
      <c r="FH199">
        <f>SQRT(POWER(A199-A161,2)+POWER(B199-B161,2))</f>
        <v>220.00909072126996</v>
      </c>
      <c r="FI199">
        <f>SQRT(POWER(A199-A162,2)+POWER(B199-B162,2))</f>
        <v>248.69660230891776</v>
      </c>
      <c r="FJ199">
        <f>SQRT(POWER(A199-A163,2)+POWER(B199-B163,2))</f>
        <v>655.32053225883283</v>
      </c>
      <c r="FK199">
        <f>SQRT(POWER(A199-A164,2)+POWER(B199-B164,2))</f>
        <v>408.79456943555402</v>
      </c>
      <c r="FL199">
        <f>SQRT(POWER(A199-A165,2)+POWER(B199-B165,2))</f>
        <v>144.81022063376605</v>
      </c>
      <c r="FM199">
        <f>SQRT(POWER(A199-A166,2)+POWER(B199-B166,2))</f>
        <v>341.29898915760066</v>
      </c>
      <c r="FN199">
        <f>SQRT(POWER(A199-A167,2)+POWER(B199-B167,2))</f>
        <v>129.87686476043376</v>
      </c>
      <c r="FO199">
        <f>SQRT(POWER(A199-A168,2)+POWER(B199-B168,2))</f>
        <v>197.0913493789111</v>
      </c>
      <c r="FP199">
        <f>SQRT(POWER(A199-A169,2)+POWER(B199-B169,2))</f>
        <v>91.782351244670124</v>
      </c>
      <c r="FQ199">
        <f>SQRT(POWER(A199-A170,2)+POWER(B199-B170,2))</f>
        <v>82.661962231730257</v>
      </c>
      <c r="FR199">
        <f>SQRT(POWER(A199-A171,2)+POWER(B199-B171,2))</f>
        <v>602.33213429137254</v>
      </c>
      <c r="FS199">
        <f>SQRT(POWER(A199-A172,2)+POWER(B199-B172,2))</f>
        <v>82.09750300709517</v>
      </c>
      <c r="FT199">
        <f>SQRT(POWER(A199-A173,2)+POWER(B199-B173,2))</f>
        <v>440.95918178443685</v>
      </c>
      <c r="FU199">
        <f>SQRT(POWER(A199-A174,2)+POWER(B199-B174,2))</f>
        <v>381.28335919628068</v>
      </c>
      <c r="FV199">
        <f>SQRT(POWER(A199-A175,2)+POWER(B199-B175,2))</f>
        <v>630.16981838231516</v>
      </c>
      <c r="FW199">
        <f>SQRT(POWER(A199-A176,2)+POWER(B199-B176,2))</f>
        <v>139.12943613772032</v>
      </c>
      <c r="FX199">
        <f>SQRT(POWER(A199-A177,2)+POWER(B199-B177,2))</f>
        <v>86.49277426467485</v>
      </c>
      <c r="FY199">
        <f>SQRT(POWER(A199-A178,2)+POWER(B199-B178,2))</f>
        <v>332.56878987662088</v>
      </c>
      <c r="FZ199">
        <f>SQRT(POWER(A199-A179,2)+POWER(B199-B179,2))</f>
        <v>361.12047851098117</v>
      </c>
      <c r="GA199">
        <f>SQRT(POWER(A199-A180,2)+POWER(B199-B180,2))</f>
        <v>705.97025433087481</v>
      </c>
      <c r="GB199">
        <f>SQRT(POWER(A199-A181,2)+POWER(B199-B181,2))</f>
        <v>285.99650347512994</v>
      </c>
      <c r="GC199">
        <f>SQRT(POWER(A199-A182,2)+POWER(B199-B182,2))</f>
        <v>569.8534899428098</v>
      </c>
      <c r="GD199">
        <f>SQRT(POWER(A199-A183,2)+POWER(B199-B183,2))</f>
        <v>87</v>
      </c>
      <c r="GE199">
        <f>SQRT(POWER(A199-A184,2)+POWER(B199-B184,2))</f>
        <v>49.477267507411923</v>
      </c>
      <c r="GF199">
        <f>SQRT(POWER(A199-A185,2)+POWER(B199-B185,2))</f>
        <v>315.2031091217217</v>
      </c>
      <c r="GG199">
        <f>SQRT(POWER(A199-A186,2)+POWER(B199-B186,2))</f>
        <v>494.5563668582177</v>
      </c>
      <c r="GH199">
        <f>SQRT(POWER(A199-A187,2)+POWER(B199-B187,2))</f>
        <v>624.7431472213201</v>
      </c>
      <c r="GI199">
        <f>SQRT(POWER(A199-A188,2)+POWER(B199-B188,2))</f>
        <v>226.29626598775332</v>
      </c>
      <c r="GJ199">
        <f>SQRT(POWER(A199-A189,2)+POWER(B199-B189,2))</f>
        <v>167.43058263053379</v>
      </c>
      <c r="GK199">
        <f>SQRT(POWER(A199-A190,2)+POWER(B199-B190,2))</f>
        <v>429.19692449969864</v>
      </c>
      <c r="GL199">
        <f>SQRT(POWER(A199-A191,2)+POWER(B199-B191,2))</f>
        <v>695.8656479522466</v>
      </c>
      <c r="GM199">
        <f>SQRT(POWER(A199-A192,2)+POWER(B199-B192,2))</f>
        <v>195.38935487891862</v>
      </c>
      <c r="GN199">
        <f>SQRT(POWER(A199-A193,2)+POWER(B199-B193,2))</f>
        <v>598.03093565466997</v>
      </c>
      <c r="GO199">
        <f>SQRT(POWER(A199-A194,2)+POWER(B199-B194,2))</f>
        <v>210.15470491997081</v>
      </c>
      <c r="GP199">
        <f>SQRT(POWER(A199-A195,2)+POWER(B199-B195,2))</f>
        <v>183.89671013914307</v>
      </c>
      <c r="GQ199">
        <f>SQRT(POWER(A199-A196,2)+POWER(B199-B196,2))</f>
        <v>286.52574055396838</v>
      </c>
      <c r="GR199">
        <f>SQRT(POWER(A199-A197,2)+POWER(B199-B197,2))</f>
        <v>358.51080876313898</v>
      </c>
      <c r="GS199">
        <f>SQRT(POWER(A199-A198,2)+POWER(B199-B198,2))</f>
        <v>528.11457090294334</v>
      </c>
      <c r="GT199">
        <f>SQRT(POWER(A199-A199,2)+POWER(B199-B199,2))</f>
        <v>0</v>
      </c>
      <c r="GU199">
        <f>SQRT(POWER(A199-A200,2)+POWER(B199-B200,2))</f>
        <v>54.405882034941776</v>
      </c>
      <c r="GV199">
        <f>SQRT(POWER(A199-A201,2)+POWER(B199-B201,2))</f>
        <v>112.44554237496477</v>
      </c>
      <c r="GW199">
        <f>SQRT(POWER(A199-A202,2)+POWER(B199-B202,2))</f>
        <v>465.72524088780074</v>
      </c>
      <c r="GX199">
        <f>SQRT(POWER(A199-A203,2)+POWER(B199-B203,2))</f>
        <v>24.698178070456937</v>
      </c>
      <c r="GY199">
        <f>SQRT(POWER(A199-A204,2)+POWER(B199-B204,2))</f>
        <v>412.60634992690069</v>
      </c>
      <c r="GZ199">
        <f>SQRT(POWER(A199-A205,2)+POWER(B199-B205,2))</f>
        <v>394.54910974427503</v>
      </c>
      <c r="HA199">
        <f>SQRT(POWER(A199-A206,2)+POWER(B199-B206,2))</f>
        <v>250.79872407968904</v>
      </c>
      <c r="HB199">
        <f>SQRT(POWER(A199-A207,2)+POWER(B199-B207,2))</f>
        <v>689.44615453275242</v>
      </c>
      <c r="HC199">
        <f>SQRT(POWER(A199-A208,2)+POWER(B199-B208,2))</f>
        <v>493.04056628232934</v>
      </c>
      <c r="HD199">
        <f>SQRT(POWER(A199-A209,2)+POWER(B199-B209,2))</f>
        <v>442.71548425597223</v>
      </c>
      <c r="HE199">
        <f>SQRT(POWER(A199-A210,2)+POWER(B199-B210,2))</f>
        <v>45.099889135118723</v>
      </c>
      <c r="HF199">
        <f>SQRT(POWER(A199-A211,2)+POWER(B199-B211,2))</f>
        <v>583.83730610504836</v>
      </c>
      <c r="HG199">
        <f>SQRT(POWER(A199-A212,2)+POWER(B199-B212,2))</f>
        <v>157.95252451290546</v>
      </c>
      <c r="HH199">
        <f>SQRT(POWER(A199-A213,2)+POWER(B199-B213,2))</f>
        <v>281.43915861159053</v>
      </c>
      <c r="HI199">
        <f>SQRT(POWER(A199-A214,2)+POWER(B199-B214,2))</f>
        <v>214.67184258770408</v>
      </c>
      <c r="HJ199">
        <f>SQRT(POWER(A199-A215,2)+POWER(B199-B215,2))</f>
        <v>495.95161054280288</v>
      </c>
      <c r="HK199">
        <f>SQRT(POWER(A199-A216,2)+POWER(B199-B216,2))</f>
        <v>92.195444572928878</v>
      </c>
      <c r="HL199">
        <f>SQRT(POWER(A199-A217,2)+POWER(B199-B217,2))</f>
        <v>615.61432731865489</v>
      </c>
      <c r="HM199">
        <f>SQRT(POWER(A199-A218,2)+POWER(B199-B218,2))</f>
        <v>410.93186783212616</v>
      </c>
      <c r="HN199">
        <f>SQRT(POWER(A199-A219,2)+POWER(B199-B219,2))</f>
        <v>574.25168698054335</v>
      </c>
      <c r="HO199">
        <f>SQRT(POWER(A199-A220,2)+POWER(B199-B220,2))</f>
        <v>183.3712082089225</v>
      </c>
      <c r="HP199">
        <f>SQRT(POWER(A199-A221,2)+POWER(B199-B221,2))</f>
        <v>313.00159744001309</v>
      </c>
      <c r="HQ199">
        <f>SQRT(POWER(A199-A222,2)+POWER(B199-B222,2))</f>
        <v>533.48758186109637</v>
      </c>
      <c r="HR199">
        <f>SQRT(POWER(A199-A223,2)+POWER(B199-B223,2))</f>
        <v>375.53295461250804</v>
      </c>
      <c r="HS199">
        <f>SQRT(POWER(A199-A224,2)+POWER(B199-B224,2))</f>
        <v>453.322181235377</v>
      </c>
      <c r="HT199">
        <f>SQRT(POWER(A199-A225,2)+POWER(B199-B225,2))</f>
        <v>141.4814475470194</v>
      </c>
      <c r="HU199">
        <f>SQRT(POWER(A199-A226,2)+POWER(B199-B226,2))</f>
        <v>427.55116652863899</v>
      </c>
      <c r="HV199">
        <f>SQRT(POWER(A199-A227,2)+POWER(B199-B227,2))</f>
        <v>675.29623129408924</v>
      </c>
      <c r="HW199">
        <f>SQRT(POWER(A199-A228,2)+POWER(B199-B228,2))</f>
        <v>578.08130915987931</v>
      </c>
      <c r="HX199">
        <f>SQRT(POWER(A199-A229,2)+POWER(B199-B229,2))</f>
        <v>724.28861650587885</v>
      </c>
      <c r="HY199">
        <f>SQRT(POWER(A199-A230,2)+POWER(B199-B230,2))</f>
        <v>741.95215479166848</v>
      </c>
      <c r="HZ199">
        <f>SQRT(POWER(A199-A231,2)+POWER(B199-B231,2))</f>
        <v>285.88284313683465</v>
      </c>
      <c r="IA199">
        <f>SQRT(POWER(A199-A232,2)+POWER(B199-B232,2))</f>
        <v>131.00381673829202</v>
      </c>
      <c r="IB199">
        <f>SQRT(POWER(A199-A233,2)+POWER(B199-B233,2))</f>
        <v>180.94197965093673</v>
      </c>
      <c r="IC199">
        <f>SQRT(POWER(A199-A234,2)+POWER(B199-B234,2))</f>
        <v>413.62785206027894</v>
      </c>
      <c r="ID199">
        <f>SQRT(POWER(A199-A235,2)+POWER(B199-B235,2))</f>
        <v>653.92507216041201</v>
      </c>
      <c r="IE199">
        <f>SQRT(POWER(A199-A236,2)+POWER(B199-B236,2))</f>
        <v>616.19802012015589</v>
      </c>
      <c r="IF199">
        <f>SQRT(POWER(A199-A237,2)+POWER(B199-B237,2))</f>
        <v>778.52296048350433</v>
      </c>
      <c r="IG199">
        <f>SQRT(POWER(A199-A238,2)+POWER(B199-B238,2))</f>
        <v>486.6888122815235</v>
      </c>
      <c r="IH199">
        <f>SQRT(POWER(A199-A239,2)+POWER(B199-B239,2))</f>
        <v>463.83617797666449</v>
      </c>
      <c r="II199">
        <f>SQRT(POWER(A199-A240,2)+POWER(B199-B240,2))</f>
        <v>560.05713994198845</v>
      </c>
      <c r="IJ199">
        <f>SQRT(POWER(A199-A241,2)+POWER(B199-B241,2))</f>
        <v>300.18827425467504</v>
      </c>
      <c r="IK199">
        <f>SQRT(POWER(A199-A242,2)+POWER(B199-B242,2))</f>
        <v>690.93559757766138</v>
      </c>
      <c r="IL199">
        <f>SQRT(POWER(A199-A243,2)+POWER(B199-B243,2))</f>
        <v>344.84344273887535</v>
      </c>
      <c r="IM199">
        <f>SQRT(POWER(A199-A244,2)+POWER(B199-B244,2))</f>
        <v>293.95577898724838</v>
      </c>
      <c r="IN199">
        <f>SQRT(POWER(A199-A245,2)+POWER(B199-B245,2))</f>
        <v>393.93527387122873</v>
      </c>
      <c r="IO199">
        <f>SQRT(POWER(A199-A246,2)+POWER(B199-B246,2))</f>
        <v>459.76189489778295</v>
      </c>
      <c r="IP199">
        <f>SQRT(POWER(A199-A247,2)+POWER(B199-B247,2))</f>
        <v>488.81182473422223</v>
      </c>
      <c r="IQ199">
        <f>SQRT(POWER(A199-A248,2)+POWER(B199-B248,2))</f>
        <v>523.68788414474511</v>
      </c>
      <c r="IR199">
        <f>SQRT(POWER(A199-A249,2)+POWER(B199-B249,2))</f>
        <v>267.85817142659658</v>
      </c>
      <c r="IS199">
        <f>SQRT(POWER(A199-A250,2)+POWER(B199-B250,2))</f>
        <v>237.74145620820951</v>
      </c>
      <c r="IT199">
        <f>SQRT(POWER(A199-A251,2)+POWER(B199-B251,2))</f>
        <v>723.28486780797505</v>
      </c>
      <c r="IU199">
        <f>SQRT(POWER(A199-A252,2)+POWER(B199-B252,2))</f>
        <v>642.05451481941941</v>
      </c>
      <c r="IV199">
        <f>SQRT(POWER(A199-A253,2)+POWER(B199-B253,2))</f>
        <v>777.51205778431506</v>
      </c>
      <c r="IW199">
        <f>SQRT(POWER(A199-A254,2)+POWER(B199-B254,2))</f>
        <v>628.03980765553388</v>
      </c>
      <c r="IX199">
        <f>SQRT(POWER(A199-A255,2)+POWER(B199-B255,2))</f>
        <v>567.87410576641014</v>
      </c>
      <c r="IY199">
        <f>SQRT(POWER(A199-A256,2)+POWER(B199-B256,2))</f>
        <v>481.81531731567026</v>
      </c>
      <c r="IZ199">
        <f>SQRT(POWER(A199-A257,2)+POWER(B199-B257,2))</f>
        <v>221.14474897677312</v>
      </c>
      <c r="JA199">
        <f>SQRT(POWER(A199-A258,2)+POWER(B199-B258,2))</f>
        <v>556.49348603555097</v>
      </c>
      <c r="JB199">
        <f>SQRT(POWER(A199-A259,2)+POWER(B199-B259,2))</f>
        <v>810.06172604314543</v>
      </c>
      <c r="JC199">
        <f>SQRT(POWER(A199-A260,2)+POWER(B199-B260,2))</f>
        <v>684.48520802132748</v>
      </c>
      <c r="JD199">
        <f>SQRT(POWER(A199-A261,2)+POWER(B199-B261,2))</f>
        <v>337.25064862799002</v>
      </c>
      <c r="JE199">
        <f>SQRT(POWER(A199-A262,2)+POWER(B199-B262,2))</f>
        <v>646.97758848355795</v>
      </c>
      <c r="JF199">
        <f>SQRT(POWER(A199-A263,2)+POWER(B199-B263,2))</f>
        <v>572.00087412520622</v>
      </c>
      <c r="JG199">
        <f>SQRT(POWER(A199-A264,2)+POWER(B199-B264,2))</f>
        <v>254.07085625864295</v>
      </c>
      <c r="JH199">
        <f>SQRT(POWER(A199-A265,2)+POWER(B199-B265,2))</f>
        <v>553.71924293815187</v>
      </c>
      <c r="JI199">
        <f>SQRT(POWER(A199-A266,2)+POWER(B199-B266,2))</f>
        <v>795.00566035720772</v>
      </c>
      <c r="JJ199">
        <f>SQRT(POWER(A199-A267,2)+POWER(B199-B267,2))</f>
        <v>507.42684201764496</v>
      </c>
      <c r="JK199">
        <f>SQRT(POWER(A199-A268,2)+POWER(B199-B268,2))</f>
        <v>578.13233779127074</v>
      </c>
      <c r="JL199">
        <f>SQRT(POWER(A199-A269,2)+POWER(B199-B269,2))</f>
        <v>415.98677863605235</v>
      </c>
      <c r="JM199">
        <f>SQRT(POWER(A199-A270,2)+POWER(B199-B270,2))</f>
        <v>544.73663361297815</v>
      </c>
      <c r="JN199">
        <f>SQRT(POWER(A199-A271,2)+POWER(B199-B271,2))</f>
        <v>317.71842880135233</v>
      </c>
      <c r="JO199">
        <f>SQRT(POWER(A199-A272,2)+POWER(B199-B272,2))</f>
        <v>565.27869232795251</v>
      </c>
      <c r="JP199">
        <f>SQRT(POWER(A199-A273,2)+POWER(B199-B273,2))</f>
        <v>729.24138664779582</v>
      </c>
      <c r="JQ199">
        <f>SQRT(POWER(A199-A274,2)+POWER(B199-B274,2))</f>
        <v>836.70305365762829</v>
      </c>
      <c r="JR199">
        <f>SQRT(POWER(A199-A275,2)+POWER(B199-B275,2))</f>
        <v>465.38586140964787</v>
      </c>
      <c r="JS199">
        <f>SQRT(POWER(A199-A276,2)+POWER(B199-B276,2))</f>
        <v>380.93043984433695</v>
      </c>
      <c r="JT199">
        <f>SQRT(POWER(A199-A277,2)+POWER(B199-B277,2))</f>
        <v>643.00077760450642</v>
      </c>
      <c r="JU199">
        <f>SQRT(POWER(A199-A278,2)+POWER(B199-B278,2))</f>
        <v>812.88683099186687</v>
      </c>
      <c r="JV199">
        <f>SQRT(POWER(A199-A279,2)+POWER(B199-B279,2))</f>
        <v>425.56433121209773</v>
      </c>
      <c r="JW199">
        <f>SQRT(POWER(A199-A280,2)+POWER(B199-B280,2))</f>
        <v>739.80605566594272</v>
      </c>
      <c r="JX199">
        <f>SQRT(POWER(A199-A281,2)+POWER(B199-B281,2))</f>
        <v>780.67791053673341</v>
      </c>
      <c r="JY199">
        <f>SQRT(POWER(A199-A282,2)+POWER(B199-B282,2))</f>
        <v>587.91155797449676</v>
      </c>
      <c r="JZ199">
        <f>SQRT(POWER(A199-A283,2)+POWER(B199-B283,2))</f>
        <v>625.15917972945101</v>
      </c>
      <c r="KA199">
        <f>SQRT(POWER(A199-A284,2)+POWER(B199-B284,2))</f>
        <v>765.38356397299253</v>
      </c>
      <c r="KB199">
        <f>SQRT(POWER(A199-A285,2)+POWER(B199-B285,2))</f>
        <v>696.53499553145207</v>
      </c>
      <c r="KC199">
        <f>SQRT(POWER(A199-A286,2)+POWER(B199-B286,2))</f>
        <v>554.23911807089189</v>
      </c>
      <c r="KD199">
        <f>SQRT(POWER(A199-A287,2)+POWER(B199-B287,2))</f>
        <v>513.28062499961948</v>
      </c>
      <c r="KE199">
        <f>SQRT(POWER(A199-A288,2)+POWER(B199-B288,2))</f>
        <v>593.2705959340982</v>
      </c>
      <c r="KF199">
        <f>SQRT(POWER(A199-A289,2)+POWER(B199-B289,2))</f>
        <v>660.41956361089126</v>
      </c>
      <c r="KG199">
        <f>SQRT(POWER(A199-A290,2)+POWER(B199-B290,2))</f>
        <v>371.59386431963594</v>
      </c>
      <c r="KH199">
        <f>SQRT(POWER(A199-A291,2)+POWER(B199-B291,2))</f>
        <v>682.72761772173828</v>
      </c>
      <c r="KI199">
        <f>SQRT(POWER(A199-A292,2)+POWER(B199-B292,2))</f>
        <v>421.02969016448236</v>
      </c>
      <c r="KJ199">
        <f>SQRT(POWER(A199-A293,2)+POWER(B199-B293,2))</f>
        <v>636.26723945210313</v>
      </c>
      <c r="KK199">
        <f>SQRT(POWER(A199-A294,2)+POWER(B199-B294,2))</f>
        <v>367.03405836516043</v>
      </c>
      <c r="KL199">
        <f>SQRT(POWER(A199-A295,2)+POWER(B199-B295,2))</f>
        <v>604.35502810847868</v>
      </c>
      <c r="KM199">
        <f>SQRT(POWER(A199-A296,2)+POWER(B199-B296,2))</f>
        <v>615.32511731604131</v>
      </c>
      <c r="KN199">
        <f>SQRT(POWER(A199-A297,2)+POWER(B199-B297,2))</f>
        <v>580.20168907027494</v>
      </c>
      <c r="KO199">
        <f>SQRT(POWER(A199-A298,2)+POWER(B199-B298,2))</f>
        <v>403.83783874223576</v>
      </c>
      <c r="KP199">
        <f>SQRT(POWER(A199-A299,2)+POWER(B199-B299,2))</f>
        <v>487.64741360946437</v>
      </c>
      <c r="KQ199">
        <f>SQRT(POWER(A199-A300,2)+POWER(B199-B300,2))</f>
        <v>633.37587576414683</v>
      </c>
      <c r="KR199">
        <f>SQRT(POWER(A199-A301,2)+POWER(B199-B301,2))</f>
        <v>574.86172250376876</v>
      </c>
      <c r="KS199">
        <f>SQRT(POWER(A199-A302,2)+POWER(B199-B302,2))</f>
        <v>469.10979525053619</v>
      </c>
      <c r="KT199">
        <f>SQRT(POWER(A199-A303,2)+POWER(B199-B303,2))</f>
        <v>427.1978464365194</v>
      </c>
      <c r="KU199">
        <f>SQRT(POWER(A199-A304,2)+POWER(B199-B304,2))</f>
        <v>442.2216638745777</v>
      </c>
      <c r="KV199">
        <f>SQRT(POWER(A199-A305,2)+POWER(B199-B305,2))</f>
        <v>488.4854143165382</v>
      </c>
      <c r="KW199">
        <f>SQRT(POWER(A199-A306,2)+POWER(B199-B306,2))</f>
        <v>559.33263806075183</v>
      </c>
      <c r="KX199">
        <f>SQRT(POWER(A199-A307,2)+POWER(B199-B307,2))</f>
        <v>450.00444442249676</v>
      </c>
      <c r="KY199">
        <f>SQRT(POWER(A199-A308,2)+POWER(B199-B308,2))</f>
        <v>479.70511775464729</v>
      </c>
      <c r="KZ199">
        <f>SQRT(POWER(A199-A309,2)+POWER(B199-B309,2))</f>
        <v>546.2426200874479</v>
      </c>
      <c r="LA199">
        <f>SQRT(POWER(A199-A310,2)+POWER(B199-B310,2))</f>
        <v>469.08634599612895</v>
      </c>
      <c r="LB199">
        <f>SQRT(POWER(A199-A311,2)+POWER(B199-B311,2))</f>
        <v>541.79885566508904</v>
      </c>
      <c r="LC199">
        <f>SQRT(POWER(A199-A312,2)+POWER(B199-B312,2))</f>
        <v>521.03454779889591</v>
      </c>
      <c r="LD199">
        <f t="shared" si="11"/>
        <v>24.698178070456937</v>
      </c>
      <c r="LE199">
        <f t="shared" si="9"/>
        <v>45.099889135118723</v>
      </c>
      <c r="LF199">
        <f t="shared" si="10"/>
        <v>49.477267507411923</v>
      </c>
    </row>
    <row r="200" spans="1:318" x14ac:dyDescent="0.25">
      <c r="A200">
        <v>499</v>
      </c>
      <c r="B200">
        <v>620</v>
      </c>
      <c r="C200">
        <f>SQRT(POWER(A200,2)+POWER(B200,2))</f>
        <v>795.86493829041115</v>
      </c>
      <c r="D200">
        <f>SQRT(POWER(A200-A1,2)+POWER(B200-B1,2))</f>
        <v>758.8464930405886</v>
      </c>
      <c r="E200">
        <f>SQRT(POWER(A200-A2,2)+POWER(B200-B2,2))</f>
        <v>738.40977783341953</v>
      </c>
      <c r="F200">
        <f>SQRT(POWER(A200-A3,2)+POWER(B200-B3,2))</f>
        <v>752.95750212080361</v>
      </c>
      <c r="G200">
        <f>SQRT(POWER(A200-A4,2)+POWER(B200-B4,2))</f>
        <v>728.45384205178027</v>
      </c>
      <c r="H200">
        <f>SQRT(POWER(A200-A5,2)+POWER(B200-B5,2))</f>
        <v>697.60303898420625</v>
      </c>
      <c r="I200">
        <f>SQRT(POWER(A200-A6,2)+POWER(B200-B6,2))</f>
        <v>675.92011362290441</v>
      </c>
      <c r="J200">
        <f>SQRT(POWER(A200-A7,2)+POWER(B200-B7,2))</f>
        <v>701.44992693705512</v>
      </c>
      <c r="K200">
        <f>SQRT(POWER(A200-A8,2)+POWER(B200-B8,2))</f>
        <v>665.11502764559452</v>
      </c>
      <c r="L200">
        <f>SQRT(POWER(A200-A9,2)+POWER(B200-B9,2))</f>
        <v>652.38179005855147</v>
      </c>
      <c r="M200">
        <f>SQRT(POWER(A200-A10,2)+POWER(B200-B10,2))</f>
        <v>698.08022461605367</v>
      </c>
      <c r="N200">
        <f>SQRT(POWER(A200-A11,2)+POWER(B200-B11,2))</f>
        <v>669.43035485403561</v>
      </c>
      <c r="O200">
        <f>SQRT(POWER(A200-A12,2)+POWER(B200-B12,2))</f>
        <v>659.69235254018213</v>
      </c>
      <c r="P200">
        <f>SQRT(POWER(A200-A13,2)+POWER(B200-B13,2))</f>
        <v>622.04903343707565</v>
      </c>
      <c r="Q200">
        <f>SQRT(POWER(A200-A14,2)+POWER(B200-B14,2))</f>
        <v>625.79309679797518</v>
      </c>
      <c r="R200">
        <f>SQRT(POWER(A200-A15,2)+POWER(B200-B15,2))</f>
        <v>582.37874274392948</v>
      </c>
      <c r="S200">
        <f>SQRT(POWER(A200-A16,2)+POWER(B200-B16,2))</f>
        <v>610.06638982982827</v>
      </c>
      <c r="T200">
        <f>SQRT(POWER(A200-A17,2)+POWER(B200-B17,2))</f>
        <v>592.84061939108051</v>
      </c>
      <c r="U200">
        <f>SQRT(POWER(A200-A18,2)+POWER(B200-B18,2))</f>
        <v>599.42972899248161</v>
      </c>
      <c r="V200">
        <f>SQRT(POWER(A200-A19,2)+POWER(B200-B19,2))</f>
        <v>572.73466806192198</v>
      </c>
      <c r="W200">
        <f>SQRT(POWER(A200-A20,2)+POWER(B200-B20,2))</f>
        <v>616.4235556822922</v>
      </c>
      <c r="X200">
        <f>SQRT(POWER(A200-A21,2)+POWER(B200-B21,2))</f>
        <v>572.47707377675829</v>
      </c>
      <c r="Y200">
        <f>SQRT(POWER(A200-A22,2)+POWER(B200-B22,2))</f>
        <v>645.2441398416571</v>
      </c>
      <c r="Z200">
        <f>SQRT(POWER(A200-A23,2)+POWER(B200-B23,2))</f>
        <v>558.87207838645861</v>
      </c>
      <c r="AA200">
        <f>SQRT(POWER(A200-A24,2)+POWER(B200-B24,2))</f>
        <v>525.6814624846495</v>
      </c>
      <c r="AB200">
        <f>SQRT(POWER(A200-A25,2)+POWER(B200-B25,2))</f>
        <v>567.22570463617035</v>
      </c>
      <c r="AC200">
        <f>SQRT(POWER(A200-A26,2)+POWER(B200-B26,2))</f>
        <v>524.04675363940578</v>
      </c>
      <c r="AD200">
        <f>SQRT(POWER(A200-A27,2)+POWER(B200-B27,2))</f>
        <v>601.94518022823308</v>
      </c>
      <c r="AE200">
        <f>SQRT(POWER(A200-A28,2)+POWER(B200-B28,2))</f>
        <v>567.38787438576799</v>
      </c>
      <c r="AF200">
        <f>SQRT(POWER(A200-A29,2)+POWER(B200-B29,2))</f>
        <v>562.17435017972855</v>
      </c>
      <c r="AG200">
        <f>SQRT(POWER(A200-A30,2)+POWER(B200-B30,2))</f>
        <v>498.57797785301346</v>
      </c>
      <c r="AH200">
        <f>SQRT(POWER(A200-A31,2)+POWER(B200-B31,2))</f>
        <v>498.44257442558012</v>
      </c>
      <c r="AI200">
        <f>SQRT(POWER(A200-A32,2)+POWER(B200-B32,2))</f>
        <v>614.75848916464747</v>
      </c>
      <c r="AJ200">
        <f>SQRT(POWER(A200-A33,2)+POWER(B200-B33,2))</f>
        <v>585.04187884287398</v>
      </c>
      <c r="AK200">
        <f>SQRT(POWER(A200-A34,2)+POWER(B200-B34,2))</f>
        <v>521.72789842982331</v>
      </c>
      <c r="AL200">
        <f>SQRT(POWER(A200-A35,2)+POWER(B200-B35,2))</f>
        <v>485.60271827904751</v>
      </c>
      <c r="AM200">
        <f>SQRT(POWER(A200-A36,2)+POWER(B200-B36,2))</f>
        <v>569.08698807827261</v>
      </c>
      <c r="AN200">
        <f>SQRT(POWER(A200-A37,2)+POWER(B200-B37,2))</f>
        <v>476.13863527338339</v>
      </c>
      <c r="AO200">
        <f>SQRT(POWER(A200-A38,2)+POWER(B200-B38,2))</f>
        <v>455.56558254547718</v>
      </c>
      <c r="AP200">
        <f>SQRT(POWER(A200-A39,2)+POWER(B200-B39,2))</f>
        <v>543.17308475291736</v>
      </c>
      <c r="AQ200">
        <f>SQRT(POWER(A200-A40,2)+POWER(B200-B40,2))</f>
        <v>586.9650756220509</v>
      </c>
      <c r="AR200">
        <f>SQRT(POWER(A200-A41,2)+POWER(B200-B41,2))</f>
        <v>442.55734091753578</v>
      </c>
      <c r="AS200">
        <f>SQRT(POWER(A200-A42,2)+POWER(B200-B42,2))</f>
        <v>555.00630627047838</v>
      </c>
      <c r="AT200">
        <f>SQRT(POWER(A200-A43,2)+POWER(B200-B43,2))</f>
        <v>445.80825474636515</v>
      </c>
      <c r="AU200">
        <f>SQRT(POWER(A200-A44,2)+POWER(B200-B44,2))</f>
        <v>474.911570716065</v>
      </c>
      <c r="AV200">
        <f>SQRT(POWER(A200-A45,2)+POWER(B200-B45,2))</f>
        <v>524.02385441886133</v>
      </c>
      <c r="AW200">
        <f>SQRT(POWER(A200-A46,2)+POWER(B200-B46,2))</f>
        <v>548.34295837550428</v>
      </c>
      <c r="AX200">
        <f>SQRT(POWER(A200-A47,2)+POWER(B200-B47,2))</f>
        <v>413.73421420037283</v>
      </c>
      <c r="AY200">
        <f>SQRT(POWER(A200-A48,2)+POWER(B200-B48,2))</f>
        <v>415.07710127155894</v>
      </c>
      <c r="AZ200">
        <f>SQRT(POWER(A200-A49,2)+POWER(B200-B49,2))</f>
        <v>624.75995390229673</v>
      </c>
      <c r="BA200">
        <f>SQRT(POWER(A200-A50,2)+POWER(B200-B50,2))</f>
        <v>447.52765277689826</v>
      </c>
      <c r="BB200">
        <f>SQRT(POWER(A200-A51,2)+POWER(B200-B51,2))</f>
        <v>501.35516353180208</v>
      </c>
      <c r="BC200">
        <f>SQRT(POWER(A200-A52,2)+POWER(B200-B52,2))</f>
        <v>396.21458832304495</v>
      </c>
      <c r="BD200">
        <f>SQRT(POWER(A200-A53,2)+POWER(B200-B53,2))</f>
        <v>523.62677548039881</v>
      </c>
      <c r="BE200">
        <f>SQRT(POWER(A200-A54,2)+POWER(B200-B54,2))</f>
        <v>401.78227935039644</v>
      </c>
      <c r="BF200">
        <f>SQRT(POWER(A200-A55,2)+POWER(B200-B55,2))</f>
        <v>565.04336116797265</v>
      </c>
      <c r="BG200">
        <f>SQRT(POWER(A200-A56,2)+POWER(B200-B56,2))</f>
        <v>399.36574715415941</v>
      </c>
      <c r="BH200">
        <f>SQRT(POWER(A200-A57,2)+POWER(B200-B57,2))</f>
        <v>380.38401648860065</v>
      </c>
      <c r="BI200">
        <f>SQRT(POWER(A200-A58,2)+POWER(B200-B58,2))</f>
        <v>378.33450807453448</v>
      </c>
      <c r="BJ200">
        <f>SQRT(POWER(A200-A59,2)+POWER(B200-B59,2))</f>
        <v>606.0561030135741</v>
      </c>
      <c r="BK200">
        <f>SQRT(POWER(A200-A60,2)+POWER(B200-B60,2))</f>
        <v>366.31816771762766</v>
      </c>
      <c r="BL200">
        <f>SQRT(POWER(A200-A61,2)+POWER(B200-B61,2))</f>
        <v>406.72472263190491</v>
      </c>
      <c r="BM200">
        <f>SQRT(POWER(A200-A62,2)+POWER(B200-B62,2))</f>
        <v>492.86915099243123</v>
      </c>
      <c r="BN200">
        <f>SQRT(POWER(A200-A63,2)+POWER(B200-B63,2))</f>
        <v>563.49800354570914</v>
      </c>
      <c r="BO200">
        <f>SQRT(POWER(A200-A64,2)+POWER(B200-B64,2))</f>
        <v>614.79915419590486</v>
      </c>
      <c r="BP200">
        <f>SQRT(POWER(A200-A65,2)+POWER(B200-B65,2))</f>
        <v>342.25136961011566</v>
      </c>
      <c r="BQ200">
        <f>SQRT(POWER(A200-A66,2)+POWER(B200-B66,2))</f>
        <v>422.82975297393631</v>
      </c>
      <c r="BR200">
        <f>SQRT(POWER(A200-A67,2)+POWER(B200-B67,2))</f>
        <v>427.73473087884736</v>
      </c>
      <c r="BS200">
        <f>SQRT(POWER(A200-A68,2)+POWER(B200-B68,2))</f>
        <v>333.02402315748935</v>
      </c>
      <c r="BT200">
        <f>SQRT(POWER(A200-A69,2)+POWER(B200-B69,2))</f>
        <v>329.13371143047624</v>
      </c>
      <c r="BU200">
        <f>SQRT(POWER(A200-A70,2)+POWER(B200-B70,2))</f>
        <v>610.55384692916311</v>
      </c>
      <c r="BV200">
        <f>SQRT(POWER(A200-A71,2)+POWER(B200-B71,2))</f>
        <v>405.7647101461634</v>
      </c>
      <c r="BW200">
        <f>SQRT(POWER(A200-A72,2)+POWER(B200-B72,2))</f>
        <v>504.12002539077935</v>
      </c>
      <c r="BX200">
        <f>SQRT(POWER(A200-A73,2)+POWER(B200-B73,2))</f>
        <v>353.11896012533794</v>
      </c>
      <c r="BY200">
        <f>SQRT(POWER(A200-A74,2)+POWER(B200-B74,2))</f>
        <v>315.8259014077218</v>
      </c>
      <c r="BZ200">
        <f>SQRT(POWER(A200-A75,2)+POWER(B200-B75,2))</f>
        <v>382.03795622948252</v>
      </c>
      <c r="CA200">
        <f>SQRT(POWER(A200-A76,2)+POWER(B200-B76,2))</f>
        <v>347.30102216952946</v>
      </c>
      <c r="CB200">
        <f>SQRT(POWER(A200-A77,2)+POWER(B200-B77,2))</f>
        <v>368.45759593201495</v>
      </c>
      <c r="CC200">
        <f>SQRT(POWER(A200-A78,2)+POWER(B200-B78,2))</f>
        <v>313.31294259892934</v>
      </c>
      <c r="CD200">
        <f>SQRT(POWER(A200-A79,2)+POWER(B200-B79,2))</f>
        <v>307.20026041655626</v>
      </c>
      <c r="CE200">
        <f>SQRT(POWER(A200-A80,2)+POWER(B200-B80,2))</f>
        <v>488.54170753375809</v>
      </c>
      <c r="CF200">
        <f>SQRT(POWER(A200-A81,2)+POWER(B200-B81,2))</f>
        <v>508.25190604659809</v>
      </c>
      <c r="CG200">
        <f>SQRT(POWER(A200-A82,2)+POWER(B200-B82,2))</f>
        <v>585.00341879342898</v>
      </c>
      <c r="CH200">
        <f>SQRT(POWER(A200-A83,2)+POWER(B200-B83,2))</f>
        <v>555.00090090016965</v>
      </c>
      <c r="CI200">
        <f>SQRT(POWER(A200-A84,2)+POWER(B200-B84,2))</f>
        <v>442.44095651284363</v>
      </c>
      <c r="CJ200">
        <f>SQRT(POWER(A200-A85,2)+POWER(B200-B85,2))</f>
        <v>481.06652346634974</v>
      </c>
      <c r="CK200">
        <f>SQRT(POWER(A200-A86,2)+POWER(B200-B86,2))</f>
        <v>346.92362271831536</v>
      </c>
      <c r="CL200">
        <f>SQRT(POWER(A200-A87,2)+POWER(B200-B87,2))</f>
        <v>286.2167011199731</v>
      </c>
      <c r="CM200">
        <f>SQRT(POWER(A200-A88,2)+POWER(B200-B88,2))</f>
        <v>439.09224543369015</v>
      </c>
      <c r="CN200">
        <f>SQRT(POWER(A200-A89,2)+POWER(B200-B89,2))</f>
        <v>271.59160517217759</v>
      </c>
      <c r="CO200">
        <f>SQRT(POWER(A200-A90,2)+POWER(B200-B90,2))</f>
        <v>312.41638881467151</v>
      </c>
      <c r="CP200">
        <f>SQRT(POWER(A200-A91,2)+POWER(B200-B91,2))</f>
        <v>461.05314227320912</v>
      </c>
      <c r="CQ200">
        <f>SQRT(POWER(A200-A92,2)+POWER(B200-B92,2))</f>
        <v>284.62080036427415</v>
      </c>
      <c r="CR200">
        <f>SQRT(POWER(A200-A93,2)+POWER(B200-B93,2))</f>
        <v>362.53827384153527</v>
      </c>
      <c r="CS200">
        <f>SQRT(POWER(A200-A94,2)+POWER(B200-B94,2))</f>
        <v>485.69640723398396</v>
      </c>
      <c r="CT200">
        <f>SQRT(POWER(A200-A95,2)+POWER(B200-B95,2))</f>
        <v>306.34131291747121</v>
      </c>
      <c r="CU200">
        <f>SQRT(POWER(A200-A96,2)+POWER(B200-B96,2))</f>
        <v>253.33969290263221</v>
      </c>
      <c r="CV200">
        <f>SQRT(POWER(A200-A97,2)+POWER(B200-B97,2))</f>
        <v>350.821892133316</v>
      </c>
      <c r="CW200">
        <f>SQRT(POWER(A200-A98,2)+POWER(B200-B98,2))</f>
        <v>319.73270086120374</v>
      </c>
      <c r="CX200">
        <f>SQRT(POWER(A200-A99,2)+POWER(B200-B99,2))</f>
        <v>414.23664734062339</v>
      </c>
      <c r="CY200">
        <f>SQRT(POWER(A200-A100,2)+POWER(B200-B100,2))</f>
        <v>522.03065044114032</v>
      </c>
      <c r="CZ200">
        <f>SQRT(POWER(A200-A101,2)+POWER(B200-B101,2))</f>
        <v>294.45033537083975</v>
      </c>
      <c r="DA200">
        <f>SQRT(POWER(A200-A102,2)+POWER(B200-B102,2))</f>
        <v>478.30116035819941</v>
      </c>
      <c r="DB200">
        <f>SQRT(POWER(A200-A103,2)+POWER(B200-B103,2))</f>
        <v>501.30330140544658</v>
      </c>
      <c r="DC200">
        <f>SQRT(POWER(A200-A104,2)+POWER(B200-B104,2))</f>
        <v>255.03921267130667</v>
      </c>
      <c r="DD200">
        <f>SQRT(POWER(A200-A105,2)+POWER(B200-B105,2))</f>
        <v>269.21552704106796</v>
      </c>
      <c r="DE200">
        <f>SQRT(POWER(A200-A106,2)+POWER(B200-B106,2))</f>
        <v>231.22499864850255</v>
      </c>
      <c r="DF200">
        <f>SQRT(POWER(A200-A107,2)+POWER(B200-B107,2))</f>
        <v>439.08996800200299</v>
      </c>
      <c r="DG200">
        <f>SQRT(POWER(A200-A108,2)+POWER(B200-B108,2))</f>
        <v>337.7632306809017</v>
      </c>
      <c r="DH200">
        <f>SQRT(POWER(A200-A109,2)+POWER(B200-B109,2))</f>
        <v>411.42800099166806</v>
      </c>
      <c r="DI200">
        <f>SQRT(POWER(A200-A110,2)+POWER(B200-B110,2))</f>
        <v>607.89637274785582</v>
      </c>
      <c r="DJ200">
        <f>SQRT(POWER(A200-A111,2)+POWER(B200-B111,2))</f>
        <v>240.13329631685815</v>
      </c>
      <c r="DK200">
        <f>SQRT(POWER(A200-A112,2)+POWER(B200-B112,2))</f>
        <v>234.64867355261143</v>
      </c>
      <c r="DL200">
        <f>SQRT(POWER(A200-A113,2)+POWER(B200-B113,2))</f>
        <v>281.46047679914136</v>
      </c>
      <c r="DM200">
        <f>SQRT(POWER(A200-A114,2)+POWER(B200-B114,2))</f>
        <v>440.5734898969751</v>
      </c>
      <c r="DN200">
        <f>SQRT(POWER(A200-A115,2)+POWER(B200-B115,2))</f>
        <v>303.10559216220344</v>
      </c>
      <c r="DO200">
        <f>SQRT(POWER(A200-A116,2)+POWER(B200-B116,2))</f>
        <v>284.70335438838794</v>
      </c>
      <c r="DP200">
        <f>SQRT(POWER(A200-A117,2)+POWER(B200-B117,2))</f>
        <v>417.25292090050129</v>
      </c>
      <c r="DQ200">
        <f>SQRT(POWER(A200-A118,2)+POWER(B200-B118,2))</f>
        <v>207.96634343085421</v>
      </c>
      <c r="DR200">
        <f>SQRT(POWER(A200-A119,2)+POWER(B200-B119,2))</f>
        <v>462.79369053607462</v>
      </c>
      <c r="DS200">
        <f>SQRT(POWER(A200-A120,2)+POWER(B200-B120,2))</f>
        <v>512.1035051627747</v>
      </c>
      <c r="DT200">
        <f>SQRT(POWER(A200-A121,2)+POWER(B200-B121,2))</f>
        <v>244.08605040026356</v>
      </c>
      <c r="DU200">
        <f>SQRT(POWER(A200-A122,2)+POWER(B200-B122,2))</f>
        <v>288.72131892189742</v>
      </c>
      <c r="DV200">
        <f>SQRT(POWER(A200-A123,2)+POWER(B200-B123,2))</f>
        <v>366.92233510649089</v>
      </c>
      <c r="DW200">
        <f>SQRT(POWER(A200-A124,2)+POWER(B200-B124,2))</f>
        <v>187.52333188166213</v>
      </c>
      <c r="DX200">
        <f>SQRT(POWER(A200-A125,2)+POWER(B200-B125,2))</f>
        <v>381.07741995557808</v>
      </c>
      <c r="DY200">
        <f>SQRT(POWER(A200-A126,2)+POWER(B200-B126,2))</f>
        <v>457.08861285313156</v>
      </c>
      <c r="DZ200">
        <f>SQRT(POWER(A200-A127,2)+POWER(B200-B127,2))</f>
        <v>418.05860833141566</v>
      </c>
      <c r="EA200">
        <f>SQRT(POWER(A200-A128,2)+POWER(B200-B128,2))</f>
        <v>546.2426200874479</v>
      </c>
      <c r="EB200">
        <f>SQRT(POWER(A200-A129,2)+POWER(B200-B129,2))</f>
        <v>580.74521091439055</v>
      </c>
      <c r="EC200">
        <f>SQRT(POWER(A200-A130,2)+POWER(B200-B130,2))</f>
        <v>376.3469144286957</v>
      </c>
      <c r="ED200">
        <f>SQRT(POWER(A200-A131,2)+POWER(B200-B131,2))</f>
        <v>205.76685836159331</v>
      </c>
      <c r="EE200">
        <f>SQRT(POWER(A200-A132,2)+POWER(B200-B132,2))</f>
        <v>181.8378398463862</v>
      </c>
      <c r="EF200">
        <f>SQRT(POWER(A200-A133,2)+POWER(B200-B133,2))</f>
        <v>311.27158559688678</v>
      </c>
      <c r="EG200">
        <f>SQRT(POWER(A200-A134,2)+POWER(B200-B134,2))</f>
        <v>332.66499665579488</v>
      </c>
      <c r="EH200">
        <f>SQRT(POWER(A200-A135,2)+POWER(B200-B135,2))</f>
        <v>167.21542991004151</v>
      </c>
      <c r="EI200">
        <f>SQRT(POWER(A200-A136,2)+POWER(B200-B136,2))</f>
        <v>263.33628690326748</v>
      </c>
      <c r="EJ200">
        <f>SQRT(POWER(A200-A137,2)+POWER(B200-B137,2))</f>
        <v>495.68235796727726</v>
      </c>
      <c r="EK200">
        <f>SQRT(POWER(A200-A138,2)+POWER(B200-B138,2))</f>
        <v>548.69299248304605</v>
      </c>
      <c r="EL200">
        <f>SQRT(POWER(A200-A139,2)+POWER(B200-B139,2))</f>
        <v>616.04220634628598</v>
      </c>
      <c r="EM200">
        <f>SQRT(POWER(A200-A140,2)+POWER(B200-B140,2))</f>
        <v>149.30505684671232</v>
      </c>
      <c r="EN200">
        <f>SQRT(POWER(A200-A141,2)+POWER(B200-B141,2))</f>
        <v>158.14550262337528</v>
      </c>
      <c r="EO200">
        <f>SQRT(POWER(A200-A142,2)+POWER(B200-B142,2))</f>
        <v>245.81497106563708</v>
      </c>
      <c r="EP200">
        <f>SQRT(POWER(A200-A143,2)+POWER(B200-B143,2))</f>
        <v>493.96052473856651</v>
      </c>
      <c r="EQ200">
        <f>SQRT(POWER(A200-A144,2)+POWER(B200-B144,2))</f>
        <v>423.06500682519231</v>
      </c>
      <c r="ER200">
        <f>SQRT(POWER(A200-A145,2)+POWER(B200-B145,2))</f>
        <v>140.90067423543437</v>
      </c>
      <c r="ES200">
        <f>SQRT(POWER(A200-A146,2)+POWER(B200-B146,2))</f>
        <v>169.18924315688631</v>
      </c>
      <c r="ET200">
        <f>SQRT(POWER(A200-A147,2)+POWER(B200-B147,2))</f>
        <v>358.87184342046118</v>
      </c>
      <c r="EU200">
        <f>SQRT(POWER(A200-A148,2)+POWER(B200-B148,2))</f>
        <v>478.67421071121015</v>
      </c>
      <c r="EV200">
        <f>SQRT(POWER(A200-A149,2)+POWER(B200-B149,2))</f>
        <v>175.13994404475525</v>
      </c>
      <c r="EW200">
        <f>SQRT(POWER(A200-A150,2)+POWER(B200-B150,2))</f>
        <v>271.02951868754076</v>
      </c>
      <c r="EX200">
        <f>SQRT(POWER(A200-A151,2)+POWER(B200-B151,2))</f>
        <v>387.58353938215691</v>
      </c>
      <c r="EY200">
        <f>SQRT(POWER(A200-A152,2)+POWER(B200-B152,2))</f>
        <v>196.01020381602586</v>
      </c>
      <c r="EZ200">
        <f>SQRT(POWER(A200-A153,2)+POWER(B200-B153,2))</f>
        <v>437.35683371818942</v>
      </c>
      <c r="FA200">
        <f>SQRT(POWER(A200-A154,2)+POWER(B200-B154,2))</f>
        <v>135.07035203922436</v>
      </c>
      <c r="FB200">
        <f>SQRT(POWER(A200-A155,2)+POWER(B200-B155,2))</f>
        <v>537.59650296481652</v>
      </c>
      <c r="FC200">
        <f>SQRT(POWER(A200-A156,2)+POWER(B200-B156,2))</f>
        <v>509.44381437014232</v>
      </c>
      <c r="FD200">
        <f>SQRT(POWER(A200-A157,2)+POWER(B200-B157,2))</f>
        <v>258.52079220055009</v>
      </c>
      <c r="FE200">
        <f>SQRT(POWER(A200-A158,2)+POWER(B200-B158,2))</f>
        <v>306.12415781835972</v>
      </c>
      <c r="FF200">
        <f>SQRT(POWER(A200-A159,2)+POWER(B200-B159,2))</f>
        <v>155.26107045875989</v>
      </c>
      <c r="FG200">
        <f>SQRT(POWER(A200-A160,2)+POWER(B200-B160,2))</f>
        <v>496.13909340022786</v>
      </c>
      <c r="FH200">
        <f>SQRT(POWER(A200-A161,2)+POWER(B200-B161,2))</f>
        <v>265.69907790581436</v>
      </c>
      <c r="FI200">
        <f>SQRT(POWER(A200-A162,2)+POWER(B200-B162,2))</f>
        <v>204.00490190189058</v>
      </c>
      <c r="FJ200">
        <f>SQRT(POWER(A200-A163,2)+POWER(B200-B163,2))</f>
        <v>610.02704858063464</v>
      </c>
      <c r="FK200">
        <f>SQRT(POWER(A200-A164,2)+POWER(B200-B164,2))</f>
        <v>360.96675747220826</v>
      </c>
      <c r="FL200">
        <f>SQRT(POWER(A200-A165,2)+POWER(B200-B165,2))</f>
        <v>109.55363982999378</v>
      </c>
      <c r="FM200">
        <f>SQRT(POWER(A200-A166,2)+POWER(B200-B166,2))</f>
        <v>293.47061181658376</v>
      </c>
      <c r="FN200">
        <f>SQRT(POWER(A200-A167,2)+POWER(B200-B167,2))</f>
        <v>172.29045243425418</v>
      </c>
      <c r="FO200">
        <f>SQRT(POWER(A200-A168,2)+POWER(B200-B168,2))</f>
        <v>152.82997088267732</v>
      </c>
      <c r="FP200">
        <f>SQRT(POWER(A200-A169,2)+POWER(B200-B169,2))</f>
        <v>84.899941107164494</v>
      </c>
      <c r="FQ200">
        <f>SQRT(POWER(A200-A170,2)+POWER(B200-B170,2))</f>
        <v>97.862147942909985</v>
      </c>
      <c r="FR200">
        <f>SQRT(POWER(A200-A171,2)+POWER(B200-B171,2))</f>
        <v>555.60057595362514</v>
      </c>
      <c r="FS200">
        <f>SQRT(POWER(A200-A172,2)+POWER(B200-B172,2))</f>
        <v>112.8716084761797</v>
      </c>
      <c r="FT200">
        <f>SQRT(POWER(A200-A173,2)+POWER(B200-B173,2))</f>
        <v>391.77161714447868</v>
      </c>
      <c r="FU200">
        <f>SQRT(POWER(A200-A174,2)+POWER(B200-B174,2))</f>
        <v>331.53129565698623</v>
      </c>
      <c r="FV200">
        <f>SQRT(POWER(A200-A175,2)+POWER(B200-B175,2))</f>
        <v>582.74007928063429</v>
      </c>
      <c r="FW200">
        <f>SQRT(POWER(A200-A176,2)+POWER(B200-B176,2))</f>
        <v>95.189285111298105</v>
      </c>
      <c r="FX200">
        <f>SQRT(POWER(A200-A177,2)+POWER(B200-B177,2))</f>
        <v>59.941638282582836</v>
      </c>
      <c r="FY200">
        <f>SQRT(POWER(A200-A178,2)+POWER(B200-B178,2))</f>
        <v>282.44999557443793</v>
      </c>
      <c r="FZ200">
        <f>SQRT(POWER(A200-A179,2)+POWER(B200-B179,2))</f>
        <v>310.83114387075182</v>
      </c>
      <c r="GA200">
        <f>SQRT(POWER(A200-A180,2)+POWER(B200-B180,2))</f>
        <v>659.40730963494786</v>
      </c>
      <c r="GB200">
        <f>SQRT(POWER(A200-A181,2)+POWER(B200-B181,2))</f>
        <v>235.30830839560255</v>
      </c>
      <c r="GC200">
        <f>SQRT(POWER(A200-A182,2)+POWER(B200-B182,2))</f>
        <v>521.00383875745104</v>
      </c>
      <c r="GD200">
        <f>SQRT(POWER(A200-A183,2)+POWER(B200-B183,2))</f>
        <v>134.85177047410241</v>
      </c>
      <c r="GE200">
        <f>SQRT(POWER(A200-A184,2)+POWER(B200-B184,2))</f>
        <v>58.240879114244144</v>
      </c>
      <c r="GF200">
        <f>SQRT(POWER(A200-A185,2)+POWER(B200-B185,2))</f>
        <v>263.77452492611945</v>
      </c>
      <c r="GG200">
        <f>SQRT(POWER(A200-A186,2)+POWER(B200-B186,2))</f>
        <v>444.20040522268772</v>
      </c>
      <c r="GH200">
        <f>SQRT(POWER(A200-A187,2)+POWER(B200-B187,2))</f>
        <v>576.01388872144389</v>
      </c>
      <c r="GI200">
        <f>SQRT(POWER(A200-A188,2)+POWER(B200-B188,2))</f>
        <v>174.45343218177166</v>
      </c>
      <c r="GJ200">
        <f>SQRT(POWER(A200-A189,2)+POWER(B200-B189,2))</f>
        <v>116.1077086157504</v>
      </c>
      <c r="GK200">
        <f>SQRT(POWER(A200-A190,2)+POWER(B200-B190,2))</f>
        <v>378.11373950175363</v>
      </c>
      <c r="GL200">
        <f>SQRT(POWER(A200-A191,2)+POWER(B200-B191,2))</f>
        <v>648.10261533186235</v>
      </c>
      <c r="GM200">
        <f>SQRT(POWER(A200-A192,2)+POWER(B200-B192,2))</f>
        <v>143.39107364128355</v>
      </c>
      <c r="GN200">
        <f>SQRT(POWER(A200-A193,2)+POWER(B200-B193,2))</f>
        <v>548.5334994328058</v>
      </c>
      <c r="GO200">
        <f>SQRT(POWER(A200-A194,2)+POWER(B200-B194,2))</f>
        <v>157.11460785044781</v>
      </c>
      <c r="GP200">
        <f>SQRT(POWER(A200-A195,2)+POWER(B200-B195,2))</f>
        <v>130.728726758888</v>
      </c>
      <c r="GQ200">
        <f>SQRT(POWER(A200-A196,2)+POWER(B200-B196,2))</f>
        <v>233.30880823492285</v>
      </c>
      <c r="GR200">
        <f>SQRT(POWER(A200-A197,2)+POWER(B200-B197,2))</f>
        <v>305.6435832796102</v>
      </c>
      <c r="GS200">
        <f>SQRT(POWER(A200-A198,2)+POWER(B200-B198,2))</f>
        <v>476.76514134319848</v>
      </c>
      <c r="GT200">
        <f>SQRT(POWER(A200-A199,2)+POWER(B200-B199,2))</f>
        <v>54.405882034941776</v>
      </c>
      <c r="GU200">
        <f>SQRT(POWER(A200-A200,2)+POWER(B200-B200,2))</f>
        <v>0</v>
      </c>
      <c r="GV200">
        <f>SQRT(POWER(A200-A201,2)+POWER(B200-B201,2))</f>
        <v>58.137767414994535</v>
      </c>
      <c r="GW200">
        <f>SQRT(POWER(A200-A202,2)+POWER(B200-B202,2))</f>
        <v>413.6326872963499</v>
      </c>
      <c r="GX200">
        <f>SQRT(POWER(A200-A203,2)+POWER(B200-B203,2))</f>
        <v>29.832867780352597</v>
      </c>
      <c r="GY200">
        <f>SQRT(POWER(A200-A204,2)+POWER(B200-B204,2))</f>
        <v>359.82773656292812</v>
      </c>
      <c r="GZ200">
        <f>SQRT(POWER(A200-A205,2)+POWER(B200-B205,2))</f>
        <v>341.60357140990197</v>
      </c>
      <c r="HA200">
        <f>SQRT(POWER(A200-A206,2)+POWER(B200-B206,2))</f>
        <v>196.70282153543198</v>
      </c>
      <c r="HB200">
        <f>SQRT(POWER(A200-A207,2)+POWER(B200-B207,2))</f>
        <v>639.90624313253886</v>
      </c>
      <c r="HC200">
        <f>SQRT(POWER(A200-A208,2)+POWER(B200-B208,2))</f>
        <v>440.80040834826821</v>
      </c>
      <c r="HD200">
        <f>SQRT(POWER(A200-A209,2)+POWER(B200-B209,2))</f>
        <v>389.74478829100462</v>
      </c>
      <c r="HE200">
        <f>SQRT(POWER(A200-A210,2)+POWER(B200-B210,2))</f>
        <v>29.017236257093817</v>
      </c>
      <c r="HF200">
        <f>SQRT(POWER(A200-A211,2)+POWER(B200-B211,2))</f>
        <v>532.28000150296839</v>
      </c>
      <c r="HG200">
        <f>SQRT(POWER(A200-A212,2)+POWER(B200-B212,2))</f>
        <v>103.83159442096611</v>
      </c>
      <c r="HH200">
        <f>SQRT(POWER(A200-A213,2)+POWER(B200-B213,2))</f>
        <v>227.13872413131145</v>
      </c>
      <c r="HI200">
        <f>SQRT(POWER(A200-A214,2)+POWER(B200-B214,2))</f>
        <v>160.31219541881399</v>
      </c>
      <c r="HJ200">
        <f>SQRT(POWER(A200-A215,2)+POWER(B200-B215,2))</f>
        <v>443.0079006067499</v>
      </c>
      <c r="HK200">
        <f>SQRT(POWER(A200-A216,2)+POWER(B200-B216,2))</f>
        <v>47.539457296018853</v>
      </c>
      <c r="HL200">
        <f>SQRT(POWER(A200-A217,2)+POWER(B200-B217,2))</f>
        <v>563.961878144259</v>
      </c>
      <c r="HM200">
        <f>SQRT(POWER(A200-A218,2)+POWER(B200-B218,2))</f>
        <v>357.08962460424414</v>
      </c>
      <c r="HN200">
        <f>SQRT(POWER(A200-A219,2)+POWER(B200-B219,2))</f>
        <v>522.00095785352732</v>
      </c>
      <c r="HO200">
        <f>SQRT(POWER(A200-A220,2)+POWER(B200-B220,2))</f>
        <v>130.17296186228538</v>
      </c>
      <c r="HP200">
        <f>SQRT(POWER(A200-A221,2)+POWER(B200-B221,2))</f>
        <v>258.60007733950891</v>
      </c>
      <c r="HQ200">
        <f>SQRT(POWER(A200-A222,2)+POWER(B200-B222,2))</f>
        <v>480.52575373230519</v>
      </c>
      <c r="HR200">
        <f>SQRT(POWER(A200-A223,2)+POWER(B200-B223,2))</f>
        <v>321.27402633888721</v>
      </c>
      <c r="HS200">
        <f>SQRT(POWER(A200-A224,2)+POWER(B200-B224,2))</f>
        <v>399.51595712812275</v>
      </c>
      <c r="HT200">
        <f>SQRT(POWER(A200-A225,2)+POWER(B200-B225,2))</f>
        <v>92.265920035514739</v>
      </c>
      <c r="HU200">
        <f>SQRT(POWER(A200-A226,2)+POWER(B200-B226,2))</f>
        <v>373.52376095772007</v>
      </c>
      <c r="HV200">
        <f>SQRT(POWER(A200-A227,2)+POWER(B200-B227,2))</f>
        <v>623.80205193634947</v>
      </c>
      <c r="HW200">
        <f>SQRT(POWER(A200-A228,2)+POWER(B200-B228,2))</f>
        <v>525.09237282596291</v>
      </c>
      <c r="HX200">
        <f>SQRT(POWER(A200-A229,2)+POWER(B200-B229,2))</f>
        <v>673.14931478833137</v>
      </c>
      <c r="HY200">
        <f>SQRT(POWER(A200-A230,2)+POWER(B200-B230,2))</f>
        <v>690.96816135043446</v>
      </c>
      <c r="HZ200">
        <f>SQRT(POWER(A200-A231,2)+POWER(B200-B231,2))</f>
        <v>232.1055794245369</v>
      </c>
      <c r="IA200">
        <f>SQRT(POWER(A200-A232,2)+POWER(B200-B232,2))</f>
        <v>92.357999112150537</v>
      </c>
      <c r="IB200">
        <f>SQRT(POWER(A200-A233,2)+POWER(B200-B233,2))</f>
        <v>132.3782459469833</v>
      </c>
      <c r="IC200">
        <f>SQRT(POWER(A200-A234,2)+POWER(B200-B234,2))</f>
        <v>359.24364990908327</v>
      </c>
      <c r="ID200">
        <f>SQRT(POWER(A200-A235,2)+POWER(B200-B235,2))</f>
        <v>601.48649195139865</v>
      </c>
      <c r="IE200">
        <f>SQRT(POWER(A200-A236,2)+POWER(B200-B236,2))</f>
        <v>563.15184453218296</v>
      </c>
      <c r="IF200">
        <f>SQRT(POWER(A200-A237,2)+POWER(B200-B237,2))</f>
        <v>727.69911364519328</v>
      </c>
      <c r="IG200">
        <f>SQRT(POWER(A200-A238,2)+POWER(B200-B238,2))</f>
        <v>432.45577808603736</v>
      </c>
      <c r="IH200">
        <f>SQRT(POWER(A200-A239,2)+POWER(B200-B239,2))</f>
        <v>409.49725273803728</v>
      </c>
      <c r="II200">
        <f>SQRT(POWER(A200-A240,2)+POWER(B200-B240,2))</f>
        <v>506.29635590235091</v>
      </c>
      <c r="IJ200">
        <f>SQRT(POWER(A200-A241,2)+POWER(B200-B241,2))</f>
        <v>247</v>
      </c>
      <c r="IK200">
        <f>SQRT(POWER(A200-A242,2)+POWER(B200-B242,2))</f>
        <v>638.49823805551728</v>
      </c>
      <c r="IL200">
        <f>SQRT(POWER(A200-A243,2)+POWER(B200-B243,2))</f>
        <v>291.15803269015265</v>
      </c>
      <c r="IM200">
        <f>SQRT(POWER(A200-A244,2)+POWER(B200-B244,2))</f>
        <v>241.59884105682295</v>
      </c>
      <c r="IN200">
        <f>SQRT(POWER(A200-A245,2)+POWER(B200-B245,2))</f>
        <v>339.7543230041378</v>
      </c>
      <c r="IO200">
        <f>SQRT(POWER(A200-A246,2)+POWER(B200-B246,2))</f>
        <v>405.36033353055154</v>
      </c>
      <c r="IP200">
        <f>SQRT(POWER(A200-A247,2)+POWER(B200-B247,2))</f>
        <v>434.42030339292387</v>
      </c>
      <c r="IQ200">
        <f>SQRT(POWER(A200-A248,2)+POWER(B200-B248,2))</f>
        <v>469.38363840253317</v>
      </c>
      <c r="IR200">
        <f>SQRT(POWER(A200-A249,2)+POWER(B200-B249,2))</f>
        <v>217.70622407271685</v>
      </c>
      <c r="IS200">
        <f>SQRT(POWER(A200-A250,2)+POWER(B200-B250,2))</f>
        <v>191.04188022525324</v>
      </c>
      <c r="IT200">
        <f>SQRT(POWER(A200-A251,2)+POWER(B200-B251,2))</f>
        <v>670.61538902712334</v>
      </c>
      <c r="IU200">
        <f>SQRT(POWER(A200-A252,2)+POWER(B200-B252,2))</f>
        <v>588.39612507221693</v>
      </c>
      <c r="IV200">
        <f>SQRT(POWER(A200-A253,2)+POWER(B200-B253,2))</f>
        <v>725.40540389495311</v>
      </c>
      <c r="IW200">
        <f>SQRT(POWER(A200-A254,2)+POWER(B200-B254,2))</f>
        <v>574.18638089038654</v>
      </c>
      <c r="IX200">
        <f>SQRT(POWER(A200-A255,2)+POWER(B200-B255,2))</f>
        <v>513.56109665744737</v>
      </c>
      <c r="IY200">
        <f>SQRT(POWER(A200-A256,2)+POWER(B200-B256,2))</f>
        <v>427.5067250933019</v>
      </c>
      <c r="IZ200">
        <f>SQRT(POWER(A200-A257,2)+POWER(B200-B257,2))</f>
        <v>181.46349495146399</v>
      </c>
      <c r="JA200">
        <f>SQRT(POWER(A200-A258,2)+POWER(B200-B258,2))</f>
        <v>502.1205034650547</v>
      </c>
      <c r="JB200">
        <f>SQRT(POWER(A200-A259,2)+POWER(B200-B259,2))</f>
        <v>758.02374632988904</v>
      </c>
      <c r="JC200">
        <f>SQRT(POWER(A200-A260,2)+POWER(B200-B260,2))</f>
        <v>630.84070889567681</v>
      </c>
      <c r="JD200">
        <f>SQRT(POWER(A200-A261,2)+POWER(B200-B261,2))</f>
        <v>286.47163908491882</v>
      </c>
      <c r="JE200">
        <f>SQRT(POWER(A200-A262,2)+POWER(B200-B262,2))</f>
        <v>592.93507233085813</v>
      </c>
      <c r="JF200">
        <f>SQRT(POWER(A200-A263,2)+POWER(B200-B263,2))</f>
        <v>517.60312982052187</v>
      </c>
      <c r="JG200">
        <f>SQRT(POWER(A200-A264,2)+POWER(B200-B264,2))</f>
        <v>213.41040274550818</v>
      </c>
      <c r="JH200">
        <f>SQRT(POWER(A200-A265,2)+POWER(B200-B265,2))</f>
        <v>499.3245437588663</v>
      </c>
      <c r="JI200">
        <f>SQRT(POWER(A200-A266,2)+POWER(B200-B266,2))</f>
        <v>742.01482464975049</v>
      </c>
      <c r="JJ200">
        <f>SQRT(POWER(A200-A267,2)+POWER(B200-B267,2))</f>
        <v>453.39827966149142</v>
      </c>
      <c r="JK200">
        <f>SQRT(POWER(A200-A268,2)+POWER(B200-B268,2))</f>
        <v>523.73752968447855</v>
      </c>
      <c r="JL200">
        <f>SQRT(POWER(A200-A269,2)+POWER(B200-B269,2))</f>
        <v>364.01785670486004</v>
      </c>
      <c r="JM200">
        <f>SQRT(POWER(A200-A270,2)+POWER(B200-B270,2))</f>
        <v>490.49566766690202</v>
      </c>
      <c r="JN200">
        <f>SQRT(POWER(A200-A271,2)+POWER(B200-B271,2))</f>
        <v>272.00183822908258</v>
      </c>
      <c r="JO200">
        <f>SQRT(POWER(A200-A272,2)+POWER(B200-B272,2))</f>
        <v>510.95596679166005</v>
      </c>
      <c r="JP200">
        <f>SQRT(POWER(A200-A273,2)+POWER(B200-B273,2))</f>
        <v>675.34953912770243</v>
      </c>
      <c r="JQ200">
        <f>SQRT(POWER(A200-A274,2)+POWER(B200-B274,2))</f>
        <v>783.84182077763626</v>
      </c>
      <c r="JR200">
        <f>SQRT(POWER(A200-A275,2)+POWER(B200-B275,2))</f>
        <v>412.68874469750205</v>
      </c>
      <c r="JS200">
        <f>SQRT(POWER(A200-A276,2)+POWER(B200-B276,2))</f>
        <v>331.78908963376114</v>
      </c>
      <c r="JT200">
        <f>SQRT(POWER(A200-A277,2)+POWER(B200-B277,2))</f>
        <v>588.60003397893206</v>
      </c>
      <c r="JU200">
        <f>SQRT(POWER(A200-A278,2)+POWER(B200-B278,2))</f>
        <v>759.51629343944956</v>
      </c>
      <c r="JV200">
        <f>SQRT(POWER(A200-A279,2)+POWER(B200-B279,2))</f>
        <v>374.7225640390501</v>
      </c>
      <c r="JW200">
        <f>SQRT(POWER(A200-A280,2)+POWER(B200-B280,2))</f>
        <v>685.74120482876049</v>
      </c>
      <c r="JX200">
        <f>SQRT(POWER(A200-A281,2)+POWER(B200-B281,2))</f>
        <v>726.90714675259585</v>
      </c>
      <c r="JY200">
        <f>SQRT(POWER(A200-A282,2)+POWER(B200-B282,2))</f>
        <v>533.70403783370421</v>
      </c>
      <c r="JZ200">
        <f>SQRT(POWER(A200-A283,2)+POWER(B200-B283,2))</f>
        <v>570.78892771321341</v>
      </c>
      <c r="KA200">
        <f>SQRT(POWER(A200-A284,2)+POWER(B200-B284,2))</f>
        <v>711.46328085151379</v>
      </c>
      <c r="KB200">
        <f>SQRT(POWER(A200-A285,2)+POWER(B200-B285,2))</f>
        <v>642.19078162178562</v>
      </c>
      <c r="KC200">
        <f>SQRT(POWER(A200-A286,2)+POWER(B200-B286,2))</f>
        <v>500.44480215104642</v>
      </c>
      <c r="KD200">
        <f>SQRT(POWER(A200-A287,2)+POWER(B200-B287,2))</f>
        <v>460.34009167136418</v>
      </c>
      <c r="KE200">
        <f>SQRT(POWER(A200-A288,2)+POWER(B200-B288,2))</f>
        <v>539.26802241557027</v>
      </c>
      <c r="KF200">
        <f>SQRT(POWER(A200-A289,2)+POWER(B200-B289,2))</f>
        <v>606.03795260693039</v>
      </c>
      <c r="KG200">
        <f>SQRT(POWER(A200-A290,2)+POWER(B200-B290,2))</f>
        <v>327.18496297965771</v>
      </c>
      <c r="KH200">
        <f>SQRT(POWER(A200-A291,2)+POWER(B200-B291,2))</f>
        <v>628.32236948878403</v>
      </c>
      <c r="KI200">
        <f>SQRT(POWER(A200-A292,2)+POWER(B200-B292,2))</f>
        <v>373.04423330216486</v>
      </c>
      <c r="KJ200">
        <f>SQRT(POWER(A200-A293,2)+POWER(B200-B293,2))</f>
        <v>582.06872446473187</v>
      </c>
      <c r="KK200">
        <f>SQRT(POWER(A200-A294,2)+POWER(B200-B294,2))</f>
        <v>325.1122882943676</v>
      </c>
      <c r="KL200">
        <f>SQRT(POWER(A200-A295,2)+POWER(B200-B295,2))</f>
        <v>550.5460925299534</v>
      </c>
      <c r="KM200">
        <f>SQRT(POWER(A200-A296,2)+POWER(B200-B296,2))</f>
        <v>561.41339492391876</v>
      </c>
      <c r="KN200">
        <f>SQRT(POWER(A200-A297,2)+POWER(B200-B297,2))</f>
        <v>526.86430890695192</v>
      </c>
      <c r="KO200">
        <f>SQRT(POWER(A200-A298,2)+POWER(B200-B298,2))</f>
        <v>359.05013577493605</v>
      </c>
      <c r="KP200">
        <f>SQRT(POWER(A200-A299,2)+POWER(B200-B299,2))</f>
        <v>437.12698383879257</v>
      </c>
      <c r="KQ200">
        <f>SQRT(POWER(A200-A300,2)+POWER(B200-B300,2))</f>
        <v>579.41781125540149</v>
      </c>
      <c r="KR200">
        <f>SQRT(POWER(A200-A301,2)+POWER(B200-B301,2))</f>
        <v>521.99042136805542</v>
      </c>
      <c r="KS200">
        <f>SQRT(POWER(A200-A302,2)+POWER(B200-B302,2))</f>
        <v>420.30465141370968</v>
      </c>
      <c r="KT200">
        <f>SQRT(POWER(A200-A303,2)+POWER(B200-B303,2))</f>
        <v>383.47098977628019</v>
      </c>
      <c r="KU200">
        <f>SQRT(POWER(A200-A304,2)+POWER(B200-B304,2))</f>
        <v>398.40682725073879</v>
      </c>
      <c r="KV200">
        <f>SQRT(POWER(A200-A305,2)+POWER(B200-B305,2))</f>
        <v>440.91042174119679</v>
      </c>
      <c r="KW200">
        <f>SQRT(POWER(A200-A306,2)+POWER(B200-B306,2))</f>
        <v>508.60298858736564</v>
      </c>
      <c r="KX200">
        <f>SQRT(POWER(A200-A307,2)+POWER(B200-B307,2))</f>
        <v>407.42115801710645</v>
      </c>
      <c r="KY200">
        <f>SQRT(POWER(A200-A308,2)+POWER(B200-B308,2))</f>
        <v>435.04137734243164</v>
      </c>
      <c r="KZ200">
        <f>SQRT(POWER(A200-A309,2)+POWER(B200-B309,2))</f>
        <v>496.97987886835017</v>
      </c>
      <c r="LA200">
        <f>SQRT(POWER(A200-A310,2)+POWER(B200-B310,2))</f>
        <v>425.62189793289537</v>
      </c>
      <c r="LB200">
        <f>SQRT(POWER(A200-A311,2)+POWER(B200-B311,2))</f>
        <v>495.53405533827845</v>
      </c>
      <c r="LC200">
        <f>SQRT(POWER(A200-A312,2)+POWER(B200-B312,2))</f>
        <v>477.7080698501963</v>
      </c>
      <c r="LD200">
        <f t="shared" si="11"/>
        <v>29.017236257093817</v>
      </c>
      <c r="LE200">
        <f t="shared" si="9"/>
        <v>29.832867780352597</v>
      </c>
      <c r="LF200">
        <f t="shared" si="10"/>
        <v>47.539457296018853</v>
      </c>
    </row>
    <row r="201" spans="1:318" x14ac:dyDescent="0.25">
      <c r="A201">
        <v>543</v>
      </c>
      <c r="B201">
        <v>582</v>
      </c>
      <c r="C201">
        <f>SQRT(POWER(A201,2)+POWER(B201,2))</f>
        <v>795.97298949147762</v>
      </c>
      <c r="D201">
        <f>SQRT(POWER(A201-A1,2)+POWER(B201-B1,2))</f>
        <v>757.71498599407414</v>
      </c>
      <c r="E201">
        <f>SQRT(POWER(A201-A2,2)+POWER(B201-B2,2))</f>
        <v>736.39731123898059</v>
      </c>
      <c r="F201">
        <f>SQRT(POWER(A201-A3,2)+POWER(B201-B3,2))</f>
        <v>749.40843336594503</v>
      </c>
      <c r="G201">
        <f>SQRT(POWER(A201-A4,2)+POWER(B201-B4,2))</f>
        <v>730.44164722447204</v>
      </c>
      <c r="H201">
        <f>SQRT(POWER(A201-A5,2)+POWER(B201-B5,2))</f>
        <v>693.60651669372317</v>
      </c>
      <c r="I201">
        <f>SQRT(POWER(A201-A6,2)+POWER(B201-B6,2))</f>
        <v>676.20706887757387</v>
      </c>
      <c r="J201">
        <f>SQRT(POWER(A201-A7,2)+POWER(B201-B7,2))</f>
        <v>708.07061794710842</v>
      </c>
      <c r="K201">
        <f>SQRT(POWER(A201-A8,2)+POWER(B201-B8,2))</f>
        <v>669.78354712548742</v>
      </c>
      <c r="L201">
        <f>SQRT(POWER(A201-A9,2)+POWER(B201-B9,2))</f>
        <v>649.59833743629611</v>
      </c>
      <c r="M201">
        <f>SQRT(POWER(A201-A10,2)+POWER(B201-B10,2))</f>
        <v>689.63178581036993</v>
      </c>
      <c r="N201">
        <f>SQRT(POWER(A201-A11,2)+POWER(B201-B11,2))</f>
        <v>661.12101766620606</v>
      </c>
      <c r="O201">
        <f>SQRT(POWER(A201-A12,2)+POWER(B201-B12,2))</f>
        <v>669.036620821312</v>
      </c>
      <c r="P201">
        <f>SQRT(POWER(A201-A13,2)+POWER(B201-B13,2))</f>
        <v>619.11953611560341</v>
      </c>
      <c r="Q201">
        <f>SQRT(POWER(A201-A14,2)+POWER(B201-B14,2))</f>
        <v>632.89256592252684</v>
      </c>
      <c r="R201">
        <f>SQRT(POWER(A201-A15,2)+POWER(B201-B15,2))</f>
        <v>583.37380811963101</v>
      </c>
      <c r="S201">
        <f>SQRT(POWER(A201-A16,2)+POWER(B201-B16,2))</f>
        <v>600.78032590956241</v>
      </c>
      <c r="T201">
        <f>SQRT(POWER(A201-A17,2)+POWER(B201-B17,2))</f>
        <v>601.66435825965289</v>
      </c>
      <c r="U201">
        <f>SQRT(POWER(A201-A18,2)+POWER(B201-B18,2))</f>
        <v>610.08196170678571</v>
      </c>
      <c r="V201">
        <f>SQRT(POWER(A201-A19,2)+POWER(B201-B19,2))</f>
        <v>568.73983507399942</v>
      </c>
      <c r="W201">
        <f>SQRT(POWER(A201-A20,2)+POWER(B201-B20,2))</f>
        <v>629.88411632616999</v>
      </c>
      <c r="X201">
        <f>SQRT(POWER(A201-A21,2)+POWER(B201-B21,2))</f>
        <v>565.02212346066597</v>
      </c>
      <c r="Y201">
        <f>SQRT(POWER(A201-A22,2)+POWER(B201-B22,2))</f>
        <v>629.88252873055626</v>
      </c>
      <c r="Z201">
        <f>SQRT(POWER(A201-A23,2)+POWER(B201-B23,2))</f>
        <v>567.82567747505038</v>
      </c>
      <c r="AA201">
        <f>SQRT(POWER(A201-A24,2)+POWER(B201-B24,2))</f>
        <v>526.79502655207364</v>
      </c>
      <c r="AB201">
        <f>SQRT(POWER(A201-A25,2)+POWER(B201-B25,2))</f>
        <v>580.83474413984572</v>
      </c>
      <c r="AC201">
        <f>SQRT(POWER(A201-A26,2)+POWER(B201-B26,2))</f>
        <v>532.46314426446452</v>
      </c>
      <c r="AD201">
        <f>SQRT(POWER(A201-A27,2)+POWER(B201-B27,2))</f>
        <v>584.52887011678047</v>
      </c>
      <c r="AE201">
        <f>SQRT(POWER(A201-A28,2)+POWER(B201-B28,2))</f>
        <v>552.19652298796666</v>
      </c>
      <c r="AF201">
        <f>SQRT(POWER(A201-A29,2)+POWER(B201-B29,2))</f>
        <v>578.74692223803663</v>
      </c>
      <c r="AG201">
        <f>SQRT(POWER(A201-A30,2)+POWER(B201-B30,2))</f>
        <v>500.75942327628741</v>
      </c>
      <c r="AH201">
        <f>SQRT(POWER(A201-A31,2)+POWER(B201-B31,2))</f>
        <v>495.38368967902039</v>
      </c>
      <c r="AI201">
        <f>SQRT(POWER(A201-A32,2)+POWER(B201-B32,2))</f>
        <v>595.39902586416781</v>
      </c>
      <c r="AJ201">
        <f>SQRT(POWER(A201-A33,2)+POWER(B201-B33,2))</f>
        <v>604.23339861348279</v>
      </c>
      <c r="AK201">
        <f>SQRT(POWER(A201-A34,2)+POWER(B201-B34,2))</f>
        <v>508.66491917567896</v>
      </c>
      <c r="AL201">
        <f>SQRT(POWER(A201-A35,2)+POWER(B201-B35,2))</f>
        <v>495.913298873906</v>
      </c>
      <c r="AM201">
        <f>SQRT(POWER(A201-A36,2)+POWER(B201-B36,2))</f>
        <v>590.59292240933598</v>
      </c>
      <c r="AN201">
        <f>SQRT(POWER(A201-A37,2)+POWER(B201-B37,2))</f>
        <v>467.3157390886808</v>
      </c>
      <c r="AO201">
        <f>SQRT(POWER(A201-A38,2)+POWER(B201-B38,2))</f>
        <v>458.63275068403044</v>
      </c>
      <c r="AP201">
        <f>SQRT(POWER(A201-A39,2)+POWER(B201-B39,2))</f>
        <v>564.68132605922074</v>
      </c>
      <c r="AQ201">
        <f>SQRT(POWER(A201-A40,2)+POWER(B201-B40,2))</f>
        <v>563.70559692094594</v>
      </c>
      <c r="AR201">
        <f>SQRT(POWER(A201-A41,2)+POWER(B201-B41,2))</f>
        <v>440.8276307129579</v>
      </c>
      <c r="AS201">
        <f>SQRT(POWER(A201-A42,2)+POWER(B201-B42,2))</f>
        <v>532.30442417849576</v>
      </c>
      <c r="AT201">
        <f>SQRT(POWER(A201-A43,2)+POWER(B201-B43,2))</f>
        <v>457.62976301809744</v>
      </c>
      <c r="AU201">
        <f>SQRT(POWER(A201-A44,2)+POWER(B201-B44,2))</f>
        <v>492.59009328243701</v>
      </c>
      <c r="AV201">
        <f>SQRT(POWER(A201-A45,2)+POWER(B201-B45,2))</f>
        <v>547.16085386292025</v>
      </c>
      <c r="AW201">
        <f>SQRT(POWER(A201-A46,2)+POWER(B201-B46,2))</f>
        <v>573.97212475868548</v>
      </c>
      <c r="AX201">
        <f>SQRT(POWER(A201-A47,2)+POWER(B201-B47,2))</f>
        <v>418.45907804706542</v>
      </c>
      <c r="AY201">
        <f>SQRT(POWER(A201-A48,2)+POWER(B201-B48,2))</f>
        <v>423.60004721435052</v>
      </c>
      <c r="AZ201">
        <f>SQRT(POWER(A201-A49,2)+POWER(B201-B49,2))</f>
        <v>597.19762223237296</v>
      </c>
      <c r="BA201">
        <f>SQRT(POWER(A201-A50,2)+POWER(B201-B50,2))</f>
        <v>431.93170756498068</v>
      </c>
      <c r="BB201">
        <f>SQRT(POWER(A201-A51,2)+POWER(B201-B51,2))</f>
        <v>525.90968806440526</v>
      </c>
      <c r="BC201">
        <f>SQRT(POWER(A201-A52,2)+POWER(B201-B52,2))</f>
        <v>395.98232283777514</v>
      </c>
      <c r="BD201">
        <f>SQRT(POWER(A201-A53,2)+POWER(B201-B53,2))</f>
        <v>550.56788863863096</v>
      </c>
      <c r="BE201">
        <f>SQRT(POWER(A201-A54,2)+POWER(B201-B54,2))</f>
        <v>413.81759266614074</v>
      </c>
      <c r="BF201">
        <f>SQRT(POWER(A201-A55,2)+POWER(B201-B55,2))</f>
        <v>537.29135485321183</v>
      </c>
      <c r="BG201">
        <f>SQRT(POWER(A201-A56,2)+POWER(B201-B56,2))</f>
        <v>388.89715864223024</v>
      </c>
      <c r="BH201">
        <f>SQRT(POWER(A201-A57,2)+POWER(B201-B57,2))</f>
        <v>374.89198444351939</v>
      </c>
      <c r="BI201">
        <f>SQRT(POWER(A201-A58,2)+POWER(B201-B58,2))</f>
        <v>387.6867292028449</v>
      </c>
      <c r="BJ201">
        <f>SQRT(POWER(A201-A59,2)+POWER(B201-B59,2))</f>
        <v>575.40594366064727</v>
      </c>
      <c r="BK201">
        <f>SQRT(POWER(A201-A60,2)+POWER(B201-B60,2))</f>
        <v>371.43640101637857</v>
      </c>
      <c r="BL201">
        <f>SQRT(POWER(A201-A61,2)+POWER(B201-B61,2))</f>
        <v>427.29966065982313</v>
      </c>
      <c r="BM201">
        <f>SQRT(POWER(A201-A62,2)+POWER(B201-B62,2))</f>
        <v>465.3815638806505</v>
      </c>
      <c r="BN201">
        <f>SQRT(POWER(A201-A63,2)+POWER(B201-B63,2))</f>
        <v>531.91916679134624</v>
      </c>
      <c r="BO201">
        <f>SQRT(POWER(A201-A64,2)+POWER(B201-B64,2))</f>
        <v>582.1563363908358</v>
      </c>
      <c r="BP201">
        <f>SQRT(POWER(A201-A65,2)+POWER(B201-B65,2))</f>
        <v>351.77833929905347</v>
      </c>
      <c r="BQ201">
        <f>SQRT(POWER(A201-A66,2)+POWER(B201-B66,2))</f>
        <v>450.00555552126241</v>
      </c>
      <c r="BR201">
        <f>SQRT(POWER(A201-A67,2)+POWER(B201-B67,2))</f>
        <v>402.56800667713276</v>
      </c>
      <c r="BS201">
        <f>SQRT(POWER(A201-A68,2)+POWER(B201-B68,2))</f>
        <v>337.0059346658453</v>
      </c>
      <c r="BT201">
        <f>SQRT(POWER(A201-A69,2)+POWER(B201-B69,2))</f>
        <v>325.04307406865325</v>
      </c>
      <c r="BU201">
        <f>SQRT(POWER(A201-A70,2)+POWER(B201-B70,2))</f>
        <v>576.26729908958043</v>
      </c>
      <c r="BV201">
        <f>SQRT(POWER(A201-A71,2)+POWER(B201-B71,2))</f>
        <v>380.43264844121882</v>
      </c>
      <c r="BW201">
        <f>SQRT(POWER(A201-A72,2)+POWER(B201-B72,2))</f>
        <v>537.95260014242888</v>
      </c>
      <c r="BX201">
        <f>SQRT(POWER(A201-A73,2)+POWER(B201-B73,2))</f>
        <v>375.15463478411141</v>
      </c>
      <c r="BY201">
        <f>SQRT(POWER(A201-A74,2)+POWER(B201-B74,2))</f>
        <v>322.23283507426737</v>
      </c>
      <c r="BZ201">
        <f>SQRT(POWER(A201-A75,2)+POWER(B201-B75,2))</f>
        <v>358.7715150342903</v>
      </c>
      <c r="CA201">
        <f>SQRT(POWER(A201-A76,2)+POWER(B201-B76,2))</f>
        <v>330.82019285406386</v>
      </c>
      <c r="CB201">
        <f>SQRT(POWER(A201-A77,2)+POWER(B201-B77,2))</f>
        <v>347.0518693221519</v>
      </c>
      <c r="CC201">
        <f>SQRT(POWER(A201-A78,2)+POWER(B201-B78,2))</f>
        <v>323.94598315151245</v>
      </c>
      <c r="CD201">
        <f>SQRT(POWER(A201-A79,2)+POWER(B201-B79,2))</f>
        <v>308.62274705536532</v>
      </c>
      <c r="CE201">
        <f>SQRT(POWER(A201-A80,2)+POWER(B201-B80,2))</f>
        <v>454.96043784047862</v>
      </c>
      <c r="CF201">
        <f>SQRT(POWER(A201-A81,2)+POWER(B201-B81,2))</f>
        <v>473.81430961928532</v>
      </c>
      <c r="CG201">
        <f>SQRT(POWER(A201-A82,2)+POWER(B201-B82,2))</f>
        <v>548.61006188366616</v>
      </c>
      <c r="CH201">
        <f>SQRT(POWER(A201-A83,2)+POWER(B201-B83,2))</f>
        <v>518.95471864123169</v>
      </c>
      <c r="CI201">
        <f>SQRT(POWER(A201-A84,2)+POWER(B201-B84,2))</f>
        <v>476.64032561251048</v>
      </c>
      <c r="CJ201">
        <f>SQRT(POWER(A201-A85,2)+POWER(B201-B85,2))</f>
        <v>446.04147789191086</v>
      </c>
      <c r="CK201">
        <f>SQRT(POWER(A201-A86,2)+POWER(B201-B86,2))</f>
        <v>376.44654334978293</v>
      </c>
      <c r="CL201">
        <f>SQRT(POWER(A201-A87,2)+POWER(B201-B87,2))</f>
        <v>277.68327281274975</v>
      </c>
      <c r="CM201">
        <f>SQRT(POWER(A201-A88,2)+POWER(B201-B88,2))</f>
        <v>404.48732983864898</v>
      </c>
      <c r="CN201">
        <f>SQRT(POWER(A201-A89,2)+POWER(B201-B89,2))</f>
        <v>275.96014204953582</v>
      </c>
      <c r="CO201">
        <f>SQRT(POWER(A201-A90,2)+POWER(B201-B90,2))</f>
        <v>291.67104758614624</v>
      </c>
      <c r="CP201">
        <f>SQRT(POWER(A201-A91,2)+POWER(B201-B91,2))</f>
        <v>424.61511984384163</v>
      </c>
      <c r="CQ201">
        <f>SQRT(POWER(A201-A92,2)+POWER(B201-B92,2))</f>
        <v>306.40006527414448</v>
      </c>
      <c r="CR201">
        <f>SQRT(POWER(A201-A93,2)+POWER(B201-B93,2))</f>
        <v>396.69887824393959</v>
      </c>
      <c r="CS201">
        <f>SQRT(POWER(A201-A94,2)+POWER(B201-B94,2))</f>
        <v>447.36226930754901</v>
      </c>
      <c r="CT201">
        <f>SQRT(POWER(A201-A95,2)+POWER(B201-B95,2))</f>
        <v>335.67990705432459</v>
      </c>
      <c r="CU201">
        <f>SQRT(POWER(A201-A96,2)+POWER(B201-B96,2))</f>
        <v>251.02390324429265</v>
      </c>
      <c r="CV201">
        <f>SQRT(POWER(A201-A97,2)+POWER(B201-B97,2))</f>
        <v>319.32428658027249</v>
      </c>
      <c r="CW201">
        <f>SQRT(POWER(A201-A98,2)+POWER(B201-B98,2))</f>
        <v>352.42729746715139</v>
      </c>
      <c r="CX201">
        <f>SQRT(POWER(A201-A99,2)+POWER(B201-B99,2))</f>
        <v>377.19490982779712</v>
      </c>
      <c r="CY201">
        <f>SQRT(POWER(A201-A100,2)+POWER(B201-B100,2))</f>
        <v>482.00414935973322</v>
      </c>
      <c r="CZ201">
        <f>SQRT(POWER(A201-A101,2)+POWER(B201-B101,2))</f>
        <v>269.3120866207085</v>
      </c>
      <c r="DA201">
        <f>SQRT(POWER(A201-A102,2)+POWER(B201-B102,2))</f>
        <v>518.65209919559754</v>
      </c>
      <c r="DB201">
        <f>SQRT(POWER(A201-A103,2)+POWER(B201-B103,2))</f>
        <v>461.01735325256465</v>
      </c>
      <c r="DC201">
        <f>SQRT(POWER(A201-A104,2)+POWER(B201-B104,2))</f>
        <v>278.09530740377477</v>
      </c>
      <c r="DD201">
        <f>SQRT(POWER(A201-A105,2)+POWER(B201-B105,2))</f>
        <v>248.65437860612872</v>
      </c>
      <c r="DE201">
        <f>SQRT(POWER(A201-A106,2)+POWER(B201-B106,2))</f>
        <v>242.33241632105268</v>
      </c>
      <c r="DF201">
        <f>SQRT(POWER(A201-A107,2)+POWER(B201-B107,2))</f>
        <v>480.2041232642635</v>
      </c>
      <c r="DG201">
        <f>SQRT(POWER(A201-A108,2)+POWER(B201-B108,2))</f>
        <v>375.54227458436685</v>
      </c>
      <c r="DH201">
        <f>SQRT(POWER(A201-A109,2)+POWER(B201-B109,2))</f>
        <v>452.2488253163296</v>
      </c>
      <c r="DI201">
        <f>SQRT(POWER(A201-A110,2)+POWER(B201-B110,2))</f>
        <v>565.96289631035006</v>
      </c>
      <c r="DJ201">
        <f>SQRT(POWER(A201-A111,2)+POWER(B201-B111,2))</f>
        <v>265.00566031690721</v>
      </c>
      <c r="DK201">
        <f>SQRT(POWER(A201-A112,2)+POWER(B201-B112,2))</f>
        <v>219.67248348393571</v>
      </c>
      <c r="DL201">
        <f>SQRT(POWER(A201-A113,2)+POWER(B201-B113,2))</f>
        <v>315.67071451118176</v>
      </c>
      <c r="DM201">
        <f>SQRT(POWER(A201-A114,2)+POWER(B201-B114,2))</f>
        <v>399.18041034098854</v>
      </c>
      <c r="DN201">
        <f>SQRT(POWER(A201-A115,2)+POWER(B201-B115,2))</f>
        <v>270.05369836386245</v>
      </c>
      <c r="DO201">
        <f>SQRT(POWER(A201-A116,2)+POWER(B201-B116,2))</f>
        <v>254.18890613085378</v>
      </c>
      <c r="DP201">
        <f>SQRT(POWER(A201-A117,2)+POWER(B201-B117,2))</f>
        <v>376.08509675338109</v>
      </c>
      <c r="DQ201">
        <f>SQRT(POWER(A201-A118,2)+POWER(B201-B118,2))</f>
        <v>202.3116407921205</v>
      </c>
      <c r="DR201">
        <f>SQRT(POWER(A201-A119,2)+POWER(B201-B119,2))</f>
        <v>420.00238094563224</v>
      </c>
      <c r="DS201">
        <f>SQRT(POWER(A201-A120,2)+POWER(B201-B120,2))</f>
        <v>468.79633104366337</v>
      </c>
      <c r="DT201">
        <f>SQRT(POWER(A201-A121,2)+POWER(B201-B121,2))</f>
        <v>215.67104580819372</v>
      </c>
      <c r="DU201">
        <f>SQRT(POWER(A201-A122,2)+POWER(B201-B122,2))</f>
        <v>328.29864452964165</v>
      </c>
      <c r="DV201">
        <f>SQRT(POWER(A201-A123,2)+POWER(B201-B123,2))</f>
        <v>410.17557216392106</v>
      </c>
      <c r="DW201">
        <f>SQRT(POWER(A201-A124,2)+POWER(B201-B124,2))</f>
        <v>188.21530224718711</v>
      </c>
      <c r="DX201">
        <f>SQRT(POWER(A201-A125,2)+POWER(B201-B125,2))</f>
        <v>338.47895060106765</v>
      </c>
      <c r="DY201">
        <f>SQRT(POWER(A201-A126,2)+POWER(B201-B126,2))</f>
        <v>501.83861947841359</v>
      </c>
      <c r="DZ201">
        <f>SQRT(POWER(A201-A127,2)+POWER(B201-B127,2))</f>
        <v>463.03887525779083</v>
      </c>
      <c r="EA201">
        <f>SQRT(POWER(A201-A128,2)+POWER(B201-B128,2))</f>
        <v>501.0558851066416</v>
      </c>
      <c r="EB201">
        <f>SQRT(POWER(A201-A129,2)+POWER(B201-B129,2))</f>
        <v>535.56418849657973</v>
      </c>
      <c r="EC201">
        <f>SQRT(POWER(A201-A130,2)+POWER(B201-B130,2))</f>
        <v>332.35673605329561</v>
      </c>
      <c r="ED201">
        <f>SQRT(POWER(A201-A131,2)+POWER(B201-B131,2))</f>
        <v>238.72997298202839</v>
      </c>
      <c r="EE201">
        <f>SQRT(POWER(A201-A132,2)+POWER(B201-B132,2))</f>
        <v>168.00297616411441</v>
      </c>
      <c r="EF201">
        <f>SQRT(POWER(A201-A133,2)+POWER(B201-B133,2))</f>
        <v>355.87919298548491</v>
      </c>
      <c r="EG201">
        <f>SQRT(POWER(A201-A134,2)+POWER(B201-B134,2))</f>
        <v>288.26723712555332</v>
      </c>
      <c r="EH201">
        <f>SQRT(POWER(A201-A135,2)+POWER(B201-B135,2))</f>
        <v>193.78596440403004</v>
      </c>
      <c r="EI201">
        <f>SQRT(POWER(A201-A136,2)+POWER(B201-B136,2))</f>
        <v>223.1815404552984</v>
      </c>
      <c r="EJ201">
        <f>SQRT(POWER(A201-A137,2)+POWER(B201-B137,2))</f>
        <v>542.78632996787974</v>
      </c>
      <c r="EK201">
        <f>SQRT(POWER(A201-A138,2)+POWER(B201-B138,2))</f>
        <v>501.66522701897526</v>
      </c>
      <c r="EL201">
        <f>SQRT(POWER(A201-A139,2)+POWER(B201-B139,2))</f>
        <v>569.57528036248198</v>
      </c>
      <c r="EM201">
        <f>SQRT(POWER(A201-A140,2)+POWER(B201-B140,2))</f>
        <v>169.51696080333673</v>
      </c>
      <c r="EN201">
        <f>SQRT(POWER(A201-A141,2)+POWER(B201-B141,2))</f>
        <v>145.08618128546908</v>
      </c>
      <c r="EO201">
        <f>SQRT(POWER(A201-A142,2)+POWER(B201-B142,2))</f>
        <v>289.56001105124994</v>
      </c>
      <c r="EP201">
        <f>SQRT(POWER(A201-A143,2)+POWER(B201-B143,2))</f>
        <v>446.22976144582736</v>
      </c>
      <c r="EQ201">
        <f>SQRT(POWER(A201-A144,2)+POWER(B201-B144,2))</f>
        <v>470.9352397092407</v>
      </c>
      <c r="ER201">
        <f>SQRT(POWER(A201-A145,2)+POWER(B201-B145,2))</f>
        <v>145.05516192124981</v>
      </c>
      <c r="ES201">
        <f>SQRT(POWER(A201-A146,2)+POWER(B201-B146,2))</f>
        <v>204.70710783946902</v>
      </c>
      <c r="ET201">
        <f>SQRT(POWER(A201-A147,2)+POWER(B201-B147,2))</f>
        <v>406.90662319505196</v>
      </c>
      <c r="EU201">
        <f>SQRT(POWER(A201-A148,2)+POWER(B201-B148,2))</f>
        <v>526.806416058119</v>
      </c>
      <c r="EV201">
        <f>SQRT(POWER(A201-A149,2)+POWER(B201-B149,2))</f>
        <v>146.18481453283715</v>
      </c>
      <c r="EW201">
        <f>SQRT(POWER(A201-A150,2)+POWER(B201-B150,2))</f>
        <v>317.7876649588527</v>
      </c>
      <c r="EX201">
        <f>SQRT(POWER(A201-A151,2)+POWER(B201-B151,2))</f>
        <v>436.15249626707401</v>
      </c>
      <c r="EY201">
        <f>SQRT(POWER(A201-A152,2)+POWER(B201-B152,2))</f>
        <v>238.20999139414786</v>
      </c>
      <c r="EZ201">
        <f>SQRT(POWER(A201-A153,2)+POWER(B201-B153,2))</f>
        <v>388.79943415596682</v>
      </c>
      <c r="FA201">
        <f>SQRT(POWER(A201-A154,2)+POWER(B201-B154,2))</f>
        <v>165.74679484080528</v>
      </c>
      <c r="FB201">
        <f>SQRT(POWER(A201-A155,2)+POWER(B201-B155,2))</f>
        <v>488.7310098612528</v>
      </c>
      <c r="FC201">
        <f>SQRT(POWER(A201-A156,2)+POWER(B201-B156,2))</f>
        <v>460.37919153671572</v>
      </c>
      <c r="FD201">
        <f>SQRT(POWER(A201-A157,2)+POWER(B201-B157,2))</f>
        <v>211.99292441022649</v>
      </c>
      <c r="FE201">
        <f>SQRT(POWER(A201-A158,2)+POWER(B201-B158,2))</f>
        <v>355.7808314116993</v>
      </c>
      <c r="FF201">
        <f>SQRT(POWER(A201-A159,2)+POWER(B201-B159,2))</f>
        <v>122.12288892750614</v>
      </c>
      <c r="FG201">
        <f>SQRT(POWER(A201-A160,2)+POWER(B201-B160,2))</f>
        <v>446.06053400855808</v>
      </c>
      <c r="FH201">
        <f>SQRT(POWER(A201-A161,2)+POWER(B201-B161,2))</f>
        <v>315.41718405946114</v>
      </c>
      <c r="FI201">
        <f>SQRT(POWER(A201-A162,2)+POWER(B201-B162,2))</f>
        <v>159.25451327984396</v>
      </c>
      <c r="FJ201">
        <f>SQRT(POWER(A201-A163,2)+POWER(B201-B163,2))</f>
        <v>560.56846147459987</v>
      </c>
      <c r="FK201">
        <f>SQRT(POWER(A201-A164,2)+POWER(B201-B164,2))</f>
        <v>309.59489659876499</v>
      </c>
      <c r="FL201">
        <f>SQRT(POWER(A201-A165,2)+POWER(B201-B165,2))</f>
        <v>89.810912477270818</v>
      </c>
      <c r="FM201">
        <f>SQRT(POWER(A201-A166,2)+POWER(B201-B166,2))</f>
        <v>242.62110378118388</v>
      </c>
      <c r="FN201">
        <f>SQRT(POWER(A201-A167,2)+POWER(B201-B167,2))</f>
        <v>221.26906697502929</v>
      </c>
      <c r="FO201">
        <f>SQRT(POWER(A201-A168,2)+POWER(B201-B168,2))</f>
        <v>111.44954015158609</v>
      </c>
      <c r="FP201">
        <f>SQRT(POWER(A201-A169,2)+POWER(B201-B169,2))</f>
        <v>107.8702924812944</v>
      </c>
      <c r="FQ201">
        <f>SQRT(POWER(A201-A170,2)+POWER(B201-B170,2))</f>
        <v>135.01481400201979</v>
      </c>
      <c r="FR201">
        <f>SQRT(POWER(A201-A171,2)+POWER(B201-B171,2))</f>
        <v>504.70585492938358</v>
      </c>
      <c r="FS201">
        <f>SQRT(POWER(A201-A172,2)+POWER(B201-B172,2))</f>
        <v>157.83535725559088</v>
      </c>
      <c r="FT201">
        <f>SQRT(POWER(A201-A173,2)+POWER(B201-B173,2))</f>
        <v>338.63992676587918</v>
      </c>
      <c r="FU201">
        <f>SQRT(POWER(A201-A174,2)+POWER(B201-B174,2))</f>
        <v>278.0017985553331</v>
      </c>
      <c r="FV201">
        <f>SQRT(POWER(A201-A175,2)+POWER(B201-B175,2))</f>
        <v>531.01600729168229</v>
      </c>
      <c r="FW201">
        <f>SQRT(POWER(A201-A176,2)+POWER(B201-B176,2))</f>
        <v>63.063460101710248</v>
      </c>
      <c r="FX201">
        <f>SQRT(POWER(A201-A177,2)+POWER(B201-B177,2))</f>
        <v>73.545904032787575</v>
      </c>
      <c r="FY201">
        <f>SQRT(POWER(A201-A178,2)+POWER(B201-B178,2))</f>
        <v>228.75751353780711</v>
      </c>
      <c r="FZ201">
        <f>SQRT(POWER(A201-A179,2)+POWER(B201-B179,2))</f>
        <v>256.75669416784444</v>
      </c>
      <c r="GA201">
        <f>SQRT(POWER(A201-A180,2)+POWER(B201-B180,2))</f>
        <v>608.46199552642565</v>
      </c>
      <c r="GB201">
        <f>SQRT(POWER(A201-A181,2)+POWER(B201-B181,2))</f>
        <v>181.24568960391858</v>
      </c>
      <c r="GC201">
        <f>SQRT(POWER(A201-A182,2)+POWER(B201-B182,2))</f>
        <v>467.87284597420268</v>
      </c>
      <c r="GD201">
        <f>SQRT(POWER(A201-A183,2)+POWER(B201-B183,2))</f>
        <v>188.48076824970764</v>
      </c>
      <c r="GE201">
        <f>SQRT(POWER(A201-A184,2)+POWER(B201-B184,2))</f>
        <v>102.39140588936164</v>
      </c>
      <c r="GF201">
        <f>SQRT(POWER(A201-A185,2)+POWER(B201-B185,2))</f>
        <v>208.54016399725018</v>
      </c>
      <c r="GG201">
        <f>SQRT(POWER(A201-A186,2)+POWER(B201-B186,2))</f>
        <v>389.59722791621607</v>
      </c>
      <c r="GH201">
        <f>SQRT(POWER(A201-A187,2)+POWER(B201-B187,2))</f>
        <v>522.90343276746614</v>
      </c>
      <c r="GI201">
        <f>SQRT(POWER(A201-A188,2)+POWER(B201-B188,2))</f>
        <v>119.40686747419514</v>
      </c>
      <c r="GJ201">
        <f>SQRT(POWER(A201-A189,2)+POWER(B201-B189,2))</f>
        <v>63.788713735268246</v>
      </c>
      <c r="GK201">
        <f>SQRT(POWER(A201-A190,2)+POWER(B201-B190,2))</f>
        <v>322.86529698931719</v>
      </c>
      <c r="GL201">
        <f>SQRT(POWER(A201-A191,2)+POWER(B201-B191,2))</f>
        <v>595.89680314631664</v>
      </c>
      <c r="GM201">
        <f>SQRT(POWER(A201-A192,2)+POWER(B201-B192,2))</f>
        <v>88.639720216164946</v>
      </c>
      <c r="GN201">
        <f>SQRT(POWER(A201-A193,2)+POWER(B201-B193,2))</f>
        <v>494.65240320855617</v>
      </c>
      <c r="GO201">
        <f>SQRT(POWER(A201-A194,2)+POWER(B201-B194,2))</f>
        <v>100.40418317978589</v>
      </c>
      <c r="GP201">
        <f>SQRT(POWER(A201-A195,2)+POWER(B201-B195,2))</f>
        <v>74.094534211370814</v>
      </c>
      <c r="GQ201">
        <f>SQRT(POWER(A201-A196,2)+POWER(B201-B196,2))</f>
        <v>176.02556632489498</v>
      </c>
      <c r="GR201">
        <f>SQRT(POWER(A201-A197,2)+POWER(B201-B197,2))</f>
        <v>248.60008045050992</v>
      </c>
      <c r="GS201">
        <f>SQRT(POWER(A201-A198,2)+POWER(B201-B198,2))</f>
        <v>421.04750325824284</v>
      </c>
      <c r="GT201">
        <f>SQRT(POWER(A201-A199,2)+POWER(B201-B199,2))</f>
        <v>112.44554237496477</v>
      </c>
      <c r="GU201">
        <f>SQRT(POWER(A201-A200,2)+POWER(B201-B200,2))</f>
        <v>58.137767414994535</v>
      </c>
      <c r="GV201">
        <f>SQRT(POWER(A201-A201,2)+POWER(B201-B201,2))</f>
        <v>0</v>
      </c>
      <c r="GW201">
        <f>SQRT(POWER(A201-A202,2)+POWER(B201-B202,2))</f>
        <v>357.23381698825773</v>
      </c>
      <c r="GX201">
        <f>SQRT(POWER(A201-A203,2)+POWER(B201-B203,2))</f>
        <v>87.965902484996988</v>
      </c>
      <c r="GY201">
        <f>SQRT(POWER(A201-A204,2)+POWER(B201-B204,2))</f>
        <v>302.80026420067736</v>
      </c>
      <c r="GZ201">
        <f>SQRT(POWER(A201-A205,2)+POWER(B201-B205,2))</f>
        <v>284.43101096751036</v>
      </c>
      <c r="HA201">
        <f>SQRT(POWER(A201-A206,2)+POWER(B201-B206,2))</f>
        <v>138.62178760930766</v>
      </c>
      <c r="HB201">
        <f>SQRT(POWER(A201-A207,2)+POWER(B201-B207,2))</f>
        <v>585.84981010494494</v>
      </c>
      <c r="HC201">
        <f>SQRT(POWER(A201-A208,2)+POWER(B201-B208,2))</f>
        <v>384.21998906876252</v>
      </c>
      <c r="HD201">
        <f>SQRT(POWER(A201-A209,2)+POWER(B201-B209,2))</f>
        <v>332.50112781763613</v>
      </c>
      <c r="HE201">
        <f>SQRT(POWER(A201-A210,2)+POWER(B201-B210,2))</f>
        <v>79.611556949980567</v>
      </c>
      <c r="HF201">
        <f>SQRT(POWER(A201-A211,2)+POWER(B201-B211,2))</f>
        <v>476.28772816439437</v>
      </c>
      <c r="HG201">
        <f>SQRT(POWER(A201-A212,2)+POWER(B201-B212,2))</f>
        <v>48.507731342539614</v>
      </c>
      <c r="HH201">
        <f>SQRT(POWER(A201-A213,2)+POWER(B201-B213,2))</f>
        <v>169.00887550658396</v>
      </c>
      <c r="HI201">
        <f>SQRT(POWER(A201-A214,2)+POWER(B201-B214,2))</f>
        <v>102.95630140987001</v>
      </c>
      <c r="HJ201">
        <f>SQRT(POWER(A201-A215,2)+POWER(B201-B215,2))</f>
        <v>385.75121516334849</v>
      </c>
      <c r="HK201">
        <f>SQRT(POWER(A201-A216,2)+POWER(B201-B216,2))</f>
        <v>50.039984012787215</v>
      </c>
      <c r="HL201">
        <f>SQRT(POWER(A201-A217,2)+POWER(B201-B217,2))</f>
        <v>507.84741803025838</v>
      </c>
      <c r="HM201">
        <f>SQRT(POWER(A201-A218,2)+POWER(B201-B218,2))</f>
        <v>299.12706330253701</v>
      </c>
      <c r="HN201">
        <f>SQRT(POWER(A201-A219,2)+POWER(B201-B219,2))</f>
        <v>465.33966089298684</v>
      </c>
      <c r="HO201">
        <f>SQRT(POWER(A201-A220,2)+POWER(B201-B220,2))</f>
        <v>77.646635471216655</v>
      </c>
      <c r="HP201">
        <f>SQRT(POWER(A201-A221,2)+POWER(B201-B221,2))</f>
        <v>200.6439632782407</v>
      </c>
      <c r="HQ201">
        <f>SQRT(POWER(A201-A222,2)+POWER(B201-B222,2))</f>
        <v>423.23161507618971</v>
      </c>
      <c r="HR201">
        <f>SQRT(POWER(A201-A223,2)+POWER(B201-B223,2))</f>
        <v>263.13684652666944</v>
      </c>
      <c r="HS201">
        <f>SQRT(POWER(A201-A224,2)+POWER(B201-B224,2))</f>
        <v>341.56844116516385</v>
      </c>
      <c r="HT201">
        <f>SQRT(POWER(A201-A225,2)+POWER(B201-B225,2))</f>
        <v>57.140178508646613</v>
      </c>
      <c r="HU201">
        <f>SQRT(POWER(A201-A226,2)+POWER(B201-B226,2))</f>
        <v>315.44888650936781</v>
      </c>
      <c r="HV201">
        <f>SQRT(POWER(A201-A227,2)+POWER(B201-B227,2))</f>
        <v>567.79661851758158</v>
      </c>
      <c r="HW201">
        <f>SQRT(POWER(A201-A228,2)+POWER(B201-B228,2))</f>
        <v>467.75420896021876</v>
      </c>
      <c r="HX201">
        <f>SQRT(POWER(A201-A229,2)+POWER(B201-B229,2))</f>
        <v>617.45445176142346</v>
      </c>
      <c r="HY201">
        <f>SQRT(POWER(A201-A230,2)+POWER(B201-B230,2))</f>
        <v>635.41246446697915</v>
      </c>
      <c r="HZ201">
        <f>SQRT(POWER(A201-A231,2)+POWER(B201-B231,2))</f>
        <v>176.41145087550296</v>
      </c>
      <c r="IA201">
        <f>SQRT(POWER(A201-A232,2)+POWER(B201-B232,2))</f>
        <v>81.301906496711382</v>
      </c>
      <c r="IB201">
        <f>SQRT(POWER(A201-A233,2)+POWER(B201-B233,2))</f>
        <v>92.347171044921566</v>
      </c>
      <c r="IC201">
        <f>SQRT(POWER(A201-A234,2)+POWER(B201-B234,2))</f>
        <v>301.20424963801554</v>
      </c>
      <c r="ID201">
        <f>SQRT(POWER(A201-A235,2)+POWER(B201-B235,2))</f>
        <v>544.60444361022246</v>
      </c>
      <c r="IE201">
        <f>SQRT(POWER(A201-A236,2)+POWER(B201-B236,2))</f>
        <v>505.75092684047547</v>
      </c>
      <c r="IF201">
        <f>SQRT(POWER(A201-A237,2)+POWER(B201-B237,2))</f>
        <v>672.27524125167668</v>
      </c>
      <c r="IG201">
        <f>SQRT(POWER(A201-A238,2)+POWER(B201-B238,2))</f>
        <v>374.31804658605495</v>
      </c>
      <c r="IH201">
        <f>SQRT(POWER(A201-A239,2)+POWER(B201-B239,2))</f>
        <v>351.39151953341161</v>
      </c>
      <c r="II201">
        <f>SQRT(POWER(A201-A240,2)+POWER(B201-B240,2))</f>
        <v>448.36146132333897</v>
      </c>
      <c r="IJ201">
        <f>SQRT(POWER(A201-A241,2)+POWER(B201-B241,2))</f>
        <v>192.62658175859323</v>
      </c>
      <c r="IK201">
        <f>SQRT(POWER(A201-A242,2)+POWER(B201-B242,2))</f>
        <v>581.60123796291907</v>
      </c>
      <c r="IL201">
        <f>SQRT(POWER(A201-A243,2)+POWER(B201-B243,2))</f>
        <v>235.46761985462035</v>
      </c>
      <c r="IM201">
        <f>SQRT(POWER(A201-A244,2)+POWER(B201-B244,2))</f>
        <v>189.06612599828665</v>
      </c>
      <c r="IN201">
        <f>SQRT(POWER(A201-A245,2)+POWER(B201-B245,2))</f>
        <v>282.76668827851699</v>
      </c>
      <c r="IO201">
        <f>SQRT(POWER(A201-A246,2)+POWER(B201-B246,2))</f>
        <v>347.54136444457947</v>
      </c>
      <c r="IP201">
        <f>SQRT(POWER(A201-A247,2)+POWER(B201-B247,2))</f>
        <v>376.40005313495908</v>
      </c>
      <c r="IQ201">
        <f>SQRT(POWER(A201-A248,2)+POWER(B201-B248,2))</f>
        <v>411.25782667324398</v>
      </c>
      <c r="IR201">
        <f>SQRT(POWER(A201-A249,2)+POWER(B201-B249,2))</f>
        <v>170.01176429882727</v>
      </c>
      <c r="IS201">
        <f>SQRT(POWER(A201-A250,2)+POWER(B201-B250,2))</f>
        <v>150.88074761214565</v>
      </c>
      <c r="IT201">
        <f>SQRT(POWER(A201-A251,2)+POWER(B201-B251,2))</f>
        <v>613.50224123470002</v>
      </c>
      <c r="IU201">
        <f>SQRT(POWER(A201-A252,2)+POWER(B201-B252,2))</f>
        <v>530.51861418804151</v>
      </c>
      <c r="IV201">
        <f>SQRT(POWER(A201-A253,2)+POWER(B201-B253,2))</f>
        <v>668.77275662215789</v>
      </c>
      <c r="IW201">
        <f>SQRT(POWER(A201-A254,2)+POWER(B201-B254,2))</f>
        <v>516.18795026617966</v>
      </c>
      <c r="IX201">
        <f>SQRT(POWER(A201-A255,2)+POWER(B201-B255,2))</f>
        <v>455.43934832203507</v>
      </c>
      <c r="IY201">
        <f>SQRT(POWER(A201-A256,2)+POWER(B201-B256,2))</f>
        <v>370.0945825056076</v>
      </c>
      <c r="IZ201">
        <f>SQRT(POWER(A201-A257,2)+POWER(B201-B257,2))</f>
        <v>154.18495387034366</v>
      </c>
      <c r="JA201">
        <f>SQRT(POWER(A201-A258,2)+POWER(B201-B258,2))</f>
        <v>444.05517675171853</v>
      </c>
      <c r="JB201">
        <f>SQRT(POWER(A201-A259,2)+POWER(B201-B259,2))</f>
        <v>701.44137317383843</v>
      </c>
      <c r="JC201">
        <f>SQRT(POWER(A201-A260,2)+POWER(B201-B260,2))</f>
        <v>572.96771287743604</v>
      </c>
      <c r="JD201">
        <f>SQRT(POWER(A201-A261,2)+POWER(B201-B261,2))</f>
        <v>236.54597861726586</v>
      </c>
      <c r="JE201">
        <f>SQRT(POWER(A201-A262,2)+POWER(B201-B262,2))</f>
        <v>534.84203275359721</v>
      </c>
      <c r="JF201">
        <f>SQRT(POWER(A201-A263,2)+POWER(B201-B263,2))</f>
        <v>459.60526541805416</v>
      </c>
      <c r="JG201">
        <f>SQRT(POWER(A201-A264,2)+POWER(B201-B264,2))</f>
        <v>182.57053431482311</v>
      </c>
      <c r="JH201">
        <f>SQRT(POWER(A201-A265,2)+POWER(B201-B265,2))</f>
        <v>441.54841184178207</v>
      </c>
      <c r="JI201">
        <f>SQRT(POWER(A201-A266,2)+POWER(B201-B266,2))</f>
        <v>684.61522039756028</v>
      </c>
      <c r="JJ201">
        <f>SQRT(POWER(A201-A267,2)+POWER(B201-B267,2))</f>
        <v>396.69887824393959</v>
      </c>
      <c r="JK201">
        <f>SQRT(POWER(A201-A268,2)+POWER(B201-B268,2))</f>
        <v>465.95815262746504</v>
      </c>
      <c r="JL201">
        <f>SQRT(POWER(A201-A269,2)+POWER(B201-B269,2))</f>
        <v>311.43699202246353</v>
      </c>
      <c r="JM201">
        <f>SQRT(POWER(A201-A270,2)+POWER(B201-B270,2))</f>
        <v>433.25973734008562</v>
      </c>
      <c r="JN201">
        <f>SQRT(POWER(A201-A271,2)+POWER(B201-B271,2))</f>
        <v>230.98268333362137</v>
      </c>
      <c r="JO201">
        <f>SQRT(POWER(A201-A272,2)+POWER(B201-B272,2))</f>
        <v>453.47546791419711</v>
      </c>
      <c r="JP201">
        <f>SQRT(POWER(A201-A273,2)+POWER(B201-B273,2))</f>
        <v>617.32406400528407</v>
      </c>
      <c r="JQ201">
        <f>SQRT(POWER(A201-A274,2)+POWER(B201-B274,2))</f>
        <v>726.5397442673044</v>
      </c>
      <c r="JR201">
        <f>SQRT(POWER(A201-A275,2)+POWER(B201-B275,2))</f>
        <v>358.64745921308293</v>
      </c>
      <c r="JS201">
        <f>SQRT(POWER(A201-A276,2)+POWER(B201-B276,2))</f>
        <v>284.25340807103788</v>
      </c>
      <c r="JT201">
        <f>SQRT(POWER(A201-A277,2)+POWER(B201-B277,2))</f>
        <v>530.61662243092235</v>
      </c>
      <c r="JU201">
        <f>SQRT(POWER(A201-A278,2)+POWER(B201-B278,2))</f>
        <v>701.82120230155488</v>
      </c>
      <c r="JV201">
        <f>SQRT(POWER(A201-A279,2)+POWER(B201-B279,2))</f>
        <v>324.03857795021878</v>
      </c>
      <c r="JW201">
        <f>SQRT(POWER(A201-A280,2)+POWER(B201-B280,2))</f>
        <v>627.63763430820495</v>
      </c>
      <c r="JX201">
        <f>SQRT(POWER(A201-A281,2)+POWER(B201-B281,2))</f>
        <v>668.94693362029841</v>
      </c>
      <c r="JY201">
        <f>SQRT(POWER(A201-A282,2)+POWER(B201-B282,2))</f>
        <v>476.54170856284975</v>
      </c>
      <c r="JZ201">
        <f>SQRT(POWER(A201-A283,2)+POWER(B201-B283,2))</f>
        <v>513.12766442669999</v>
      </c>
      <c r="KA201">
        <f>SQRT(POWER(A201-A284,2)+POWER(B201-B284,2))</f>
        <v>653.42176272297513</v>
      </c>
      <c r="KB201">
        <f>SQRT(POWER(A201-A285,2)+POWER(B201-B285,2))</f>
        <v>584.08989034223146</v>
      </c>
      <c r="KC201">
        <f>SQRT(POWER(A201-A286,2)+POWER(B201-B286,2))</f>
        <v>444.21278684882543</v>
      </c>
      <c r="KD201">
        <f>SQRT(POWER(A201-A287,2)+POWER(B201-B287,2))</f>
        <v>405.7647101461634</v>
      </c>
      <c r="KE201">
        <f>SQRT(POWER(A201-A288,2)+POWER(B201-B288,2))</f>
        <v>482.57849102503525</v>
      </c>
      <c r="KF201">
        <f>SQRT(POWER(A201-A289,2)+POWER(B201-B289,2))</f>
        <v>548.32289757040053</v>
      </c>
      <c r="KG201">
        <f>SQRT(POWER(A201-A290,2)+POWER(B201-B290,2))</f>
        <v>287.21072403376581</v>
      </c>
      <c r="KH201">
        <f>SQRT(POWER(A201-A291,2)+POWER(B201-B291,2))</f>
        <v>570.43579831563864</v>
      </c>
      <c r="KI201">
        <f>SQRT(POWER(A201-A292,2)+POWER(B201-B292,2))</f>
        <v>327.00152904841286</v>
      </c>
      <c r="KJ201">
        <f>SQRT(POWER(A201-A293,2)+POWER(B201-B293,2))</f>
        <v>524.91523125167555</v>
      </c>
      <c r="KK201">
        <f>SQRT(POWER(A201-A294,2)+POWER(B201-B294,2))</f>
        <v>288.90482862008383</v>
      </c>
      <c r="KL201">
        <f>SQRT(POWER(A201-A295,2)+POWER(B201-B295,2))</f>
        <v>494.25196003657891</v>
      </c>
      <c r="KM201">
        <f>SQRT(POWER(A201-A296,2)+POWER(B201-B296,2))</f>
        <v>504.90494154840673</v>
      </c>
      <c r="KN201">
        <f>SQRT(POWER(A201-A297,2)+POWER(B201-B297,2))</f>
        <v>471.48488841107093</v>
      </c>
      <c r="KO201">
        <f>SQRT(POWER(A201-A298,2)+POWER(B201-B298,2))</f>
        <v>318.05817078012632</v>
      </c>
      <c r="KP201">
        <f>SQRT(POWER(A201-A299,2)+POWER(B201-B299,2))</f>
        <v>386.68333297415342</v>
      </c>
      <c r="KQ201">
        <f>SQRT(POWER(A201-A300,2)+POWER(B201-B300,2))</f>
        <v>522.80493494227846</v>
      </c>
      <c r="KR201">
        <f>SQRT(POWER(A201-A301,2)+POWER(B201-B301,2))</f>
        <v>467.44625359499889</v>
      </c>
      <c r="KS201">
        <f>SQRT(POWER(A201-A302,2)+POWER(B201-B302,2))</f>
        <v>372.64996981081322</v>
      </c>
      <c r="KT201">
        <f>SQRT(POWER(A201-A303,2)+POWER(B201-B303,2))</f>
        <v>343.75863625514921</v>
      </c>
      <c r="KU201">
        <f>SQRT(POWER(A201-A304,2)+POWER(B201-B304,2))</f>
        <v>358.40200892294115</v>
      </c>
      <c r="KV201">
        <f>SQRT(POWER(A201-A305,2)+POWER(B201-B305,2))</f>
        <v>395.01139224078082</v>
      </c>
      <c r="KW201">
        <f>SQRT(POWER(A201-A306,2)+POWER(B201-B306,2))</f>
        <v>457.59042822157022</v>
      </c>
      <c r="KX201">
        <f>SQRT(POWER(A201-A307,2)+POWER(B201-B307,2))</f>
        <v>369.09077474247442</v>
      </c>
      <c r="KY201">
        <f>SQRT(POWER(A201-A308,2)+POWER(B201-B308,2))</f>
        <v>393.46791482915097</v>
      </c>
      <c r="KZ201">
        <f>SQRT(POWER(A201-A309,2)+POWER(B201-B309,2))</f>
        <v>448.26443088873333</v>
      </c>
      <c r="LA201">
        <f>SQRT(POWER(A201-A310,2)+POWER(B201-B310,2))</f>
        <v>385.85230334935153</v>
      </c>
      <c r="LB201">
        <f>SQRT(POWER(A201-A311,2)+POWER(B201-B311,2))</f>
        <v>451.24937673087152</v>
      </c>
      <c r="LC201">
        <f>SQRT(POWER(A201-A312,2)+POWER(B201-B312,2))</f>
        <v>437.70423804208247</v>
      </c>
      <c r="LD201">
        <f t="shared" si="11"/>
        <v>48.507731342539614</v>
      </c>
      <c r="LE201">
        <f t="shared" si="9"/>
        <v>50.039984012787215</v>
      </c>
      <c r="LF201">
        <f t="shared" si="10"/>
        <v>57.140178508646613</v>
      </c>
    </row>
    <row r="202" spans="1:318" x14ac:dyDescent="0.25">
      <c r="A202">
        <v>743</v>
      </c>
      <c r="B202">
        <v>286</v>
      </c>
      <c r="C202">
        <f>SQRT(POWER(A202,2)+POWER(B202,2))</f>
        <v>796.14383122649394</v>
      </c>
      <c r="D202">
        <f>SQRT(POWER(A202-A1,2)+POWER(B202-B1,2))</f>
        <v>755.15561310235921</v>
      </c>
      <c r="E202">
        <f>SQRT(POWER(A202-A2,2)+POWER(B202-B2,2))</f>
        <v>731.39387473508418</v>
      </c>
      <c r="F202">
        <f>SQRT(POWER(A202-A3,2)+POWER(B202-B3,2))</f>
        <v>733.38461941876039</v>
      </c>
      <c r="G202">
        <f>SQRT(POWER(A202-A4,2)+POWER(B202-B4,2))</f>
        <v>749.99266663081448</v>
      </c>
      <c r="H202">
        <f>SQRT(POWER(A202-A5,2)+POWER(B202-B5,2))</f>
        <v>682.93630742551682</v>
      </c>
      <c r="I202">
        <f>SQRT(POWER(A202-A6,2)+POWER(B202-B6,2))</f>
        <v>693.6800415177014</v>
      </c>
      <c r="J202">
        <f>SQRT(POWER(A202-A7,2)+POWER(B202-B7,2))</f>
        <v>757.52491708193998</v>
      </c>
      <c r="K202">
        <f>SQRT(POWER(A202-A8,2)+POWER(B202-B8,2))</f>
        <v>713.59512330172208</v>
      </c>
      <c r="L202">
        <f>SQRT(POWER(A202-A9,2)+POWER(B202-B9,2))</f>
        <v>653.4049280499803</v>
      </c>
      <c r="M202">
        <f>SQRT(POWER(A202-A10,2)+POWER(B202-B10,2))</f>
        <v>652.48448257410689</v>
      </c>
      <c r="N202">
        <f>SQRT(POWER(A202-A11,2)+POWER(B202-B11,2))</f>
        <v>629.62290301417715</v>
      </c>
      <c r="O202">
        <f>SQRT(POWER(A202-A12,2)+POWER(B202-B12,2))</f>
        <v>739.37946955538337</v>
      </c>
      <c r="P202">
        <f>SQRT(POWER(A202-A13,2)+POWER(B202-B13,2))</f>
        <v>627.60258125664211</v>
      </c>
      <c r="Q202">
        <f>SQRT(POWER(A202-A14,2)+POWER(B202-B14,2))</f>
        <v>696.27078065936382</v>
      </c>
      <c r="R202">
        <f>SQRT(POWER(A202-A15,2)+POWER(B202-B15,2))</f>
        <v>621.49899436764986</v>
      </c>
      <c r="S202">
        <f>SQRT(POWER(A202-A16,2)+POWER(B202-B16,2))</f>
        <v>574.90955810457706</v>
      </c>
      <c r="T202">
        <f>SQRT(POWER(A202-A17,2)+POWER(B202-B17,2))</f>
        <v>679.82350650738749</v>
      </c>
      <c r="U202">
        <f>SQRT(POWER(A202-A18,2)+POWER(B202-B18,2))</f>
        <v>696.76394855072692</v>
      </c>
      <c r="V202">
        <f>SQRT(POWER(A202-A19,2)+POWER(B202-B19,2))</f>
        <v>581.35789321209018</v>
      </c>
      <c r="W202">
        <f>SQRT(POWER(A202-A20,2)+POWER(B202-B20,2))</f>
        <v>728.64943559986375</v>
      </c>
      <c r="X202">
        <f>SQRT(POWER(A202-A21,2)+POWER(B202-B21,2))</f>
        <v>558.12722563945943</v>
      </c>
      <c r="Y202">
        <f>SQRT(POWER(A202-A22,2)+POWER(B202-B22,2))</f>
        <v>560.01428553207461</v>
      </c>
      <c r="Z202">
        <f>SQRT(POWER(A202-A23,2)+POWER(B202-B23,2))</f>
        <v>652.84148152518617</v>
      </c>
      <c r="AA202">
        <f>SQRT(POWER(A202-A24,2)+POWER(B202-B24,2))</f>
        <v>578.01816580450134</v>
      </c>
      <c r="AB202">
        <f>SQRT(POWER(A202-A25,2)+POWER(B202-B25,2))</f>
        <v>688.2623046484531</v>
      </c>
      <c r="AC202">
        <f>SQRT(POWER(A202-A26,2)+POWER(B202-B26,2))</f>
        <v>621.72421538814137</v>
      </c>
      <c r="AD202">
        <f>SQRT(POWER(A202-A27,2)+POWER(B202-B27,2))</f>
        <v>511.16533528790859</v>
      </c>
      <c r="AE202">
        <f>SQRT(POWER(A202-A28,2)+POWER(B202-B28,2))</f>
        <v>501.01596780941026</v>
      </c>
      <c r="AF202">
        <f>SQRT(POWER(A202-A29,2)+POWER(B202-B29,2))</f>
        <v>702.04558256569067</v>
      </c>
      <c r="AG202">
        <f>SQRT(POWER(A202-A30,2)+POWER(B202-B30,2))</f>
        <v>564.21981532023494</v>
      </c>
      <c r="AH202">
        <f>SQRT(POWER(A202-A31,2)+POWER(B202-B31,2))</f>
        <v>531.60605715134591</v>
      </c>
      <c r="AI202">
        <f>SQRT(POWER(A202-A32,2)+POWER(B202-B32,2))</f>
        <v>506.82146758005428</v>
      </c>
      <c r="AJ202">
        <f>SQRT(POWER(A202-A33,2)+POWER(B202-B33,2))</f>
        <v>737.24487112492011</v>
      </c>
      <c r="AK202">
        <f>SQRT(POWER(A202-A34,2)+POWER(B202-B34,2))</f>
        <v>482.7463101878667</v>
      </c>
      <c r="AL202">
        <f>SQRT(POWER(A202-A35,2)+POWER(B202-B35,2))</f>
        <v>603.04062881368122</v>
      </c>
      <c r="AM202">
        <f>SQRT(POWER(A202-A36,2)+POWER(B202-B36,2))</f>
        <v>737.56355658343102</v>
      </c>
      <c r="AN202">
        <f>SQRT(POWER(A202-A37,2)+POWER(B202-B37,2))</f>
        <v>479.41631177923011</v>
      </c>
      <c r="AO202">
        <f>SQRT(POWER(A202-A38,2)+POWER(B202-B38,2))</f>
        <v>538.18212530703772</v>
      </c>
      <c r="AP202">
        <f>SQRT(POWER(A202-A39,2)+POWER(B202-B39,2))</f>
        <v>715.5200905635005</v>
      </c>
      <c r="AQ202">
        <f>SQRT(POWER(A202-A40,2)+POWER(B202-B40,2))</f>
        <v>456.53039329271388</v>
      </c>
      <c r="AR202">
        <f>SQRT(POWER(A202-A41,2)+POWER(B202-B41,2))</f>
        <v>500.7284693324317</v>
      </c>
      <c r="AS202">
        <f>SQRT(POWER(A202-A42,2)+POWER(B202-B42,2))</f>
        <v>437.43342350579479</v>
      </c>
      <c r="AT202">
        <f>SQRT(POWER(A202-A43,2)+POWER(B202-B43,2))</f>
        <v>581.44733209466187</v>
      </c>
      <c r="AU202">
        <f>SQRT(POWER(A202-A44,2)+POWER(B202-B44,2))</f>
        <v>637.12243721281709</v>
      </c>
      <c r="AV202">
        <f>SQRT(POWER(A202-A45,2)+POWER(B202-B45,2))</f>
        <v>708.87587065719765</v>
      </c>
      <c r="AW202">
        <f>SQRT(POWER(A202-A46,2)+POWER(B202-B46,2))</f>
        <v>744.21771008220435</v>
      </c>
      <c r="AX202">
        <f>SQRT(POWER(A202-A47,2)+POWER(B202-B47,2))</f>
        <v>518.55568649856696</v>
      </c>
      <c r="AY202">
        <f>SQRT(POWER(A202-A48,2)+POWER(B202-B48,2))</f>
        <v>540.63388721018964</v>
      </c>
      <c r="AZ202">
        <f>SQRT(POWER(A202-A49,2)+POWER(B202-B49,2))</f>
        <v>451.9701317565133</v>
      </c>
      <c r="BA202">
        <f>SQRT(POWER(A202-A50,2)+POWER(B202-B50,2))</f>
        <v>417.13906554049811</v>
      </c>
      <c r="BB202">
        <f>SQRT(POWER(A202-A51,2)+POWER(B202-B51,2))</f>
        <v>697.94340744791054</v>
      </c>
      <c r="BC202">
        <f>SQRT(POWER(A202-A52,2)+POWER(B202-B52,2))</f>
        <v>479.23480674925941</v>
      </c>
      <c r="BD202">
        <f>SQRT(POWER(A202-A53,2)+POWER(B202-B53,2))</f>
        <v>730.59222552666131</v>
      </c>
      <c r="BE202">
        <f>SQRT(POWER(A202-A54,2)+POWER(B202-B54,2))</f>
        <v>550.34262055559532</v>
      </c>
      <c r="BF202">
        <f>SQRT(POWER(A202-A55,2)+POWER(B202-B55,2))</f>
        <v>405.77087130546965</v>
      </c>
      <c r="BG202">
        <f>SQRT(POWER(A202-A56,2)+POWER(B202-B56,2))</f>
        <v>421.68353062456686</v>
      </c>
      <c r="BH202">
        <f>SQRT(POWER(A202-A57,2)+POWER(B202-B57,2))</f>
        <v>440.07272126320214</v>
      </c>
      <c r="BI202">
        <f>SQRT(POWER(A202-A58,2)+POWER(B202-B58,2))</f>
        <v>519.73550965851848</v>
      </c>
      <c r="BJ202">
        <f>SQRT(POWER(A202-A59,2)+POWER(B202-B59,2))</f>
        <v>412.81957317937338</v>
      </c>
      <c r="BK202">
        <f>SQRT(POWER(A202-A60,2)+POWER(B202-B60,2))</f>
        <v>489.56817707036475</v>
      </c>
      <c r="BL202">
        <f>SQRT(POWER(A202-A61,2)+POWER(B202-B61,2))</f>
        <v>599.52731380646867</v>
      </c>
      <c r="BM202">
        <f>SQRT(POWER(A202-A62,2)+POWER(B202-B62,2))</f>
        <v>359.69431466176945</v>
      </c>
      <c r="BN202">
        <f>SQRT(POWER(A202-A63,2)+POWER(B202-B63,2))</f>
        <v>373.81546249453083</v>
      </c>
      <c r="BO202">
        <f>SQRT(POWER(A202-A64,2)+POWER(B202-B64,2))</f>
        <v>403.14017413301792</v>
      </c>
      <c r="BP202">
        <f>SQRT(POWER(A202-A65,2)+POWER(B202-B65,2))</f>
        <v>496.97082409332643</v>
      </c>
      <c r="BQ202">
        <f>SQRT(POWER(A202-A66,2)+POWER(B202-B66,2))</f>
        <v>647.32758322197276</v>
      </c>
      <c r="BR202">
        <f>SQRT(POWER(A202-A67,2)+POWER(B202-B67,2))</f>
        <v>340.77118422777477</v>
      </c>
      <c r="BS202">
        <f>SQRT(POWER(A202-A68,2)+POWER(B202-B68,2))</f>
        <v>463.60867118724173</v>
      </c>
      <c r="BT202">
        <f>SQRT(POWER(A202-A69,2)+POWER(B202-B69,2))</f>
        <v>420.48186643421377</v>
      </c>
      <c r="BU202">
        <f>SQRT(POWER(A202-A70,2)+POWER(B202-B70,2))</f>
        <v>386.10361303670805</v>
      </c>
      <c r="BV202">
        <f>SQRT(POWER(A202-A71,2)+POWER(B202-B71,2))</f>
        <v>329.27951652053912</v>
      </c>
      <c r="BW202">
        <f>SQRT(POWER(A202-A72,2)+POWER(B202-B72,2))</f>
        <v>753.14872369273792</v>
      </c>
      <c r="BX202">
        <f>SQRT(POWER(A202-A73,2)+POWER(B202-B73,2))</f>
        <v>566.49536626525025</v>
      </c>
      <c r="BY202">
        <f>SQRT(POWER(A202-A74,2)+POWER(B202-B74,2))</f>
        <v>465.64578812655441</v>
      </c>
      <c r="BZ202">
        <f>SQRT(POWER(A202-A75,2)+POWER(B202-B75,2))</f>
        <v>333.17412864746865</v>
      </c>
      <c r="CA202">
        <f>SQRT(POWER(A202-A76,2)+POWER(B202-B76,2))</f>
        <v>361.06786065779932</v>
      </c>
      <c r="CB202">
        <f>SQRT(POWER(A202-A77,2)+POWER(B202-B77,2))</f>
        <v>339.71311425966468</v>
      </c>
      <c r="CC202">
        <f>SQRT(POWER(A202-A78,2)+POWER(B202-B78,2))</f>
        <v>484.34388609747106</v>
      </c>
      <c r="CD202">
        <f>SQRT(POWER(A202-A79,2)+POWER(B202-B79,2))</f>
        <v>436.9530867267103</v>
      </c>
      <c r="CE202">
        <f>SQRT(POWER(A202-A80,2)+POWER(B202-B80,2))</f>
        <v>308.22881111278355</v>
      </c>
      <c r="CF202">
        <f>SQRT(POWER(A202-A81,2)+POWER(B202-B81,2))</f>
        <v>312.85140242613585</v>
      </c>
      <c r="CG202">
        <f>SQRT(POWER(A202-A82,2)+POWER(B202-B82,2))</f>
        <v>348.66172717979816</v>
      </c>
      <c r="CH202">
        <f>SQRT(POWER(A202-A83,2)+POWER(B202-B83,2))</f>
        <v>329.94848082693153</v>
      </c>
      <c r="CI202">
        <f>SQRT(POWER(A202-A84,2)+POWER(B202-B84,2))</f>
        <v>701.48556649442185</v>
      </c>
      <c r="CJ202">
        <f>SQRT(POWER(A202-A85,2)+POWER(B202-B85,2))</f>
        <v>291.74132377844592</v>
      </c>
      <c r="CK202">
        <f>SQRT(POWER(A202-A86,2)+POWER(B202-B86,2))</f>
        <v>598.41122984115191</v>
      </c>
      <c r="CL202">
        <f>SQRT(POWER(A202-A87,2)+POWER(B202-B87,2))</f>
        <v>380.08946315308452</v>
      </c>
      <c r="CM202">
        <f>SQRT(POWER(A202-A88,2)+POWER(B202-B88,2))</f>
        <v>273.92334694216919</v>
      </c>
      <c r="CN202">
        <f>SQRT(POWER(A202-A89,2)+POWER(B202-B89,2))</f>
        <v>432.84408278270365</v>
      </c>
      <c r="CO202">
        <f>SQRT(POWER(A202-A90,2)+POWER(B202-B90,2))</f>
        <v>325.57641192199412</v>
      </c>
      <c r="CP202">
        <f>SQRT(POWER(A202-A91,2)+POWER(B202-B91,2))</f>
        <v>268.88287412923864</v>
      </c>
      <c r="CQ202">
        <f>SQRT(POWER(A202-A92,2)+POWER(B202-B92,2))</f>
        <v>516.73687694996181</v>
      </c>
      <c r="CR202">
        <f>SQRT(POWER(A202-A93,2)+POWER(B202-B93,2))</f>
        <v>633.81543054741098</v>
      </c>
      <c r="CS202">
        <f>SQRT(POWER(A202-A94,2)+POWER(B202-B94,2))</f>
        <v>265.18861212352238</v>
      </c>
      <c r="CT202">
        <f>SQRT(POWER(A202-A95,2)+POWER(B202-B95,2))</f>
        <v>566.18813127793487</v>
      </c>
      <c r="CU202">
        <f>SQRT(POWER(A202-A96,2)+POWER(B202-B96,2))</f>
        <v>396.2890359321085</v>
      </c>
      <c r="CV202">
        <f>SQRT(POWER(A202-A97,2)+POWER(B202-B97,2))</f>
        <v>268.47718711279737</v>
      </c>
      <c r="CW202">
        <f>SQRT(POWER(A202-A98,2)+POWER(B202-B98,2))</f>
        <v>592.07854208711194</v>
      </c>
      <c r="CX202">
        <f>SQRT(POWER(A202-A99,2)+POWER(B202-B99,2))</f>
        <v>243.51591323771842</v>
      </c>
      <c r="CY202">
        <f>SQRT(POWER(A202-A100,2)+POWER(B202-B100,2))</f>
        <v>271.66155414412248</v>
      </c>
      <c r="CZ202">
        <f>SQRT(POWER(A202-A101,2)+POWER(B202-B101,2))</f>
        <v>298.26330649276991</v>
      </c>
      <c r="DA202">
        <f>SQRT(POWER(A202-A102,2)+POWER(B202-B102,2))</f>
        <v>767.08800016686484</v>
      </c>
      <c r="DB202">
        <f>SQRT(POWER(A202-A103,2)+POWER(B202-B103,2))</f>
        <v>256.20499604808646</v>
      </c>
      <c r="DC202">
        <f>SQRT(POWER(A202-A104,2)+POWER(B202-B104,2))</f>
        <v>502.51467640259028</v>
      </c>
      <c r="DD202">
        <f>SQRT(POWER(A202-A105,2)+POWER(B202-B105,2))</f>
        <v>318.47919869278746</v>
      </c>
      <c r="DE202">
        <f>SQRT(POWER(A202-A106,2)+POWER(B202-B106,2))</f>
        <v>441.07709076758908</v>
      </c>
      <c r="DF202">
        <f>SQRT(POWER(A202-A107,2)+POWER(B202-B107,2))</f>
        <v>736.15487500932841</v>
      </c>
      <c r="DG202">
        <f>SQRT(POWER(A202-A108,2)+POWER(B202-B108,2))</f>
        <v>630.96751104949931</v>
      </c>
      <c r="DH202">
        <f>SQRT(POWER(A202-A109,2)+POWER(B202-B109,2))</f>
        <v>709.97535168483137</v>
      </c>
      <c r="DI202">
        <f>SQRT(POWER(A202-A110,2)+POWER(B202-B110,2))</f>
        <v>316.62280397975127</v>
      </c>
      <c r="DJ202">
        <f>SQRT(POWER(A202-A111,2)+POWER(B202-B111,2))</f>
        <v>500.09999000199952</v>
      </c>
      <c r="DK202">
        <f>SQRT(POWER(A202-A112,2)+POWER(B202-B112,2))</f>
        <v>339.03392160667346</v>
      </c>
      <c r="DL202">
        <f>SQRT(POWER(A202-A113,2)+POWER(B202-B113,2))</f>
        <v>568.90069432195287</v>
      </c>
      <c r="DM202">
        <f>SQRT(POWER(A202-A114,2)+POWER(B202-B114,2))</f>
        <v>214.36650857818253</v>
      </c>
      <c r="DN202">
        <f>SQRT(POWER(A202-A115,2)+POWER(B202-B115,2))</f>
        <v>253.899586451022</v>
      </c>
      <c r="DO202">
        <f>SQRT(POWER(A202-A116,2)+POWER(B202-B116,2))</f>
        <v>268.69313351851775</v>
      </c>
      <c r="DP202">
        <f>SQRT(POWER(A202-A117,2)+POWER(B202-B117,2))</f>
        <v>208</v>
      </c>
      <c r="DQ202">
        <f>SQRT(POWER(A202-A118,2)+POWER(B202-B118,2))</f>
        <v>370.29987847689068</v>
      </c>
      <c r="DR202">
        <f>SQRT(POWER(A202-A119,2)+POWER(B202-B119,2))</f>
        <v>210.64187617850351</v>
      </c>
      <c r="DS202">
        <f>SQRT(POWER(A202-A120,2)+POWER(B202-B120,2))</f>
        <v>233.49946466748057</v>
      </c>
      <c r="DT202">
        <f>SQRT(POWER(A202-A121,2)+POWER(B202-B121,2))</f>
        <v>282.08154849263008</v>
      </c>
      <c r="DU202">
        <f>SQRT(POWER(A202-A122,2)+POWER(B202-B122,2))</f>
        <v>598.58833934516304</v>
      </c>
      <c r="DV202">
        <f>SQRT(POWER(A202-A123,2)+POWER(B202-B123,2))</f>
        <v>683.34764212661185</v>
      </c>
      <c r="DW202">
        <f>SQRT(POWER(A202-A124,2)+POWER(B202-B124,2))</f>
        <v>387.29962561303876</v>
      </c>
      <c r="DX202">
        <f>SQRT(POWER(A202-A125,2)+POWER(B202-B125,2))</f>
        <v>186.78329689776868</v>
      </c>
      <c r="DY202">
        <f>SQRT(POWER(A202-A126,2)+POWER(B202-B126,2))</f>
        <v>772.6745757432426</v>
      </c>
      <c r="DZ202">
        <f>SQRT(POWER(A202-A127,2)+POWER(B202-B127,2))</f>
        <v>738.35831409959758</v>
      </c>
      <c r="EA202">
        <f>SQRT(POWER(A202-A128,2)+POWER(B202-B128,2))</f>
        <v>237.99369739554029</v>
      </c>
      <c r="EB202">
        <f>SQRT(POWER(A202-A129,2)+POWER(B202-B129,2))</f>
        <v>264.35771220072246</v>
      </c>
      <c r="EC202">
        <f>SQRT(POWER(A202-A130,2)+POWER(B202-B130,2))</f>
        <v>173.56554957709781</v>
      </c>
      <c r="ED202">
        <f>SQRT(POWER(A202-A131,2)+POWER(B202-B131,2))</f>
        <v>507.63766605719871</v>
      </c>
      <c r="EE202">
        <f>SQRT(POWER(A202-A132,2)+POWER(B202-B132,2))</f>
        <v>340.47173157253451</v>
      </c>
      <c r="EF202">
        <f>SQRT(POWER(A202-A133,2)+POWER(B202-B133,2))</f>
        <v>641.14428953239531</v>
      </c>
      <c r="EG202">
        <f>SQRT(POWER(A202-A134,2)+POWER(B202-B134,2))</f>
        <v>173.23394586512194</v>
      </c>
      <c r="EH202">
        <f>SQRT(POWER(A202-A135,2)+POWER(B202-B135,2))</f>
        <v>461.02602963390257</v>
      </c>
      <c r="EI202">
        <f>SQRT(POWER(A202-A136,2)+POWER(B202-B136,2))</f>
        <v>221.38202275704322</v>
      </c>
      <c r="EJ202">
        <f>SQRT(POWER(A202-A137,2)+POWER(B202-B137,2))</f>
        <v>822.02250577462905</v>
      </c>
      <c r="EK202">
        <f>SQRT(POWER(A202-A138,2)+POWER(B202-B138,2))</f>
        <v>220.95248357961492</v>
      </c>
      <c r="EL202">
        <f>SQRT(POWER(A202-A139,2)+POWER(B202-B139,2))</f>
        <v>280.91279785727102</v>
      </c>
      <c r="EM202">
        <f>SQRT(POWER(A202-A140,2)+POWER(B202-B140,2))</f>
        <v>432.66615305567871</v>
      </c>
      <c r="EN202">
        <f>SQRT(POWER(A202-A141,2)+POWER(B202-B141,2))</f>
        <v>343.75863625514921</v>
      </c>
      <c r="EO202">
        <f>SQRT(POWER(A202-A142,2)+POWER(B202-B142,2))</f>
        <v>581.13423578378172</v>
      </c>
      <c r="EP202">
        <f>SQRT(POWER(A202-A143,2)+POWER(B202-B143,2))</f>
        <v>175</v>
      </c>
      <c r="EQ202">
        <f>SQRT(POWER(A202-A144,2)+POWER(B202-B144,2))</f>
        <v>758.98089567524687</v>
      </c>
      <c r="ER202">
        <f>SQRT(POWER(A202-A145,2)+POWER(B202-B145,2))</f>
        <v>386.90696556148998</v>
      </c>
      <c r="ES202">
        <f>SQRT(POWER(A202-A146,2)+POWER(B202-B146,2))</f>
        <v>490.97555947317784</v>
      </c>
      <c r="ET202">
        <f>SQRT(POWER(A202-A147,2)+POWER(B202-B147,2))</f>
        <v>700.9172561722246</v>
      </c>
      <c r="EU202">
        <f>SQRT(POWER(A202-A148,2)+POWER(B202-B148,2))</f>
        <v>812.22964732888204</v>
      </c>
      <c r="EV202">
        <f>SQRT(POWER(A202-A149,2)+POWER(B202-B149,2))</f>
        <v>297.12287020692298</v>
      </c>
      <c r="EW202">
        <f>SQRT(POWER(A202-A150,2)+POWER(B202-B150,2))</f>
        <v>616.01055185767723</v>
      </c>
      <c r="EX202">
        <f>SQRT(POWER(A202-A151,2)+POWER(B202-B151,2))</f>
        <v>730.11026564485451</v>
      </c>
      <c r="EY202">
        <f>SQRT(POWER(A202-A152,2)+POWER(B202-B152,2))</f>
        <v>534.30328466143646</v>
      </c>
      <c r="EZ202">
        <f>SQRT(POWER(A202-A153,2)+POWER(B202-B153,2))</f>
        <v>136.40014662748717</v>
      </c>
      <c r="FA202">
        <f>SQRT(POWER(A202-A154,2)+POWER(B202-B154,2))</f>
        <v>454.40070422480642</v>
      </c>
      <c r="FB202">
        <f>SQRT(POWER(A202-A155,2)+POWER(B202-B155,2))</f>
        <v>193.02331465395574</v>
      </c>
      <c r="FC202">
        <f>SQRT(POWER(A202-A156,2)+POWER(B202-B156,2))</f>
        <v>170.07351351694948</v>
      </c>
      <c r="FD202">
        <f>SQRT(POWER(A202-A157,2)+POWER(B202-B157,2))</f>
        <v>191.40794131905812</v>
      </c>
      <c r="FE202">
        <f>SQRT(POWER(A202-A158,2)+POWER(B202-B158,2))</f>
        <v>661.21403493876323</v>
      </c>
      <c r="FF202">
        <f>SQRT(POWER(A202-A159,2)+POWER(B202-B159,2))</f>
        <v>295.4081921680575</v>
      </c>
      <c r="FG202">
        <f>SQRT(POWER(A202-A160,2)+POWER(B202-B160,2))</f>
        <v>149.00335566691106</v>
      </c>
      <c r="FH202">
        <f>SQRT(POWER(A202-A161,2)+POWER(B202-B161,2))</f>
        <v>624.94799783661995</v>
      </c>
      <c r="FI202">
        <f>SQRT(POWER(A202-A162,2)+POWER(B202-B162,2))</f>
        <v>235.05318547086316</v>
      </c>
      <c r="FJ202">
        <f>SQRT(POWER(A202-A163,2)+POWER(B202-B163,2))</f>
        <v>247.31558786295699</v>
      </c>
      <c r="FK202">
        <f>SQRT(POWER(A202-A164,2)+POWER(B202-B164,2))</f>
        <v>100.04498987955368</v>
      </c>
      <c r="FL202">
        <f>SQRT(POWER(A202-A165,2)+POWER(B202-B165,2))</f>
        <v>340.07352146263901</v>
      </c>
      <c r="FM202">
        <f>SQRT(POWER(A202-A166,2)+POWER(B202-B166,2))</f>
        <v>144.00347218036097</v>
      </c>
      <c r="FN202">
        <f>SQRT(POWER(A202-A167,2)+POWER(B202-B167,2))</f>
        <v>539.80737305079481</v>
      </c>
      <c r="FO202">
        <f>SQRT(POWER(A202-A168,2)+POWER(B202-B168,2))</f>
        <v>279.86603938313061</v>
      </c>
      <c r="FP202">
        <f>SQRT(POWER(A202-A169,2)+POWER(B202-B169,2))</f>
        <v>412.08251600862661</v>
      </c>
      <c r="FQ202">
        <f>SQRT(POWER(A202-A170,2)+POWER(B202-B170,2))</f>
        <v>448.36257649362307</v>
      </c>
      <c r="FR202">
        <f>SQRT(POWER(A202-A171,2)+POWER(B202-B171,2))</f>
        <v>185.92471594707359</v>
      </c>
      <c r="FS202">
        <f>SQRT(POWER(A202-A172,2)+POWER(B202-B172,2))</f>
        <v>478.68152251784278</v>
      </c>
      <c r="FT202">
        <f>SQRT(POWER(A202-A173,2)+POWER(B202-B173,2))</f>
        <v>67.683085036070864</v>
      </c>
      <c r="FU202">
        <f>SQRT(POWER(A202-A174,2)+POWER(B202-B174,2))</f>
        <v>96.607453128627711</v>
      </c>
      <c r="FV202">
        <f>SQRT(POWER(A202-A175,2)+POWER(B202-B175,2))</f>
        <v>201.41995928904365</v>
      </c>
      <c r="FW202">
        <f>SQRT(POWER(A202-A176,2)+POWER(B202-B176,2))</f>
        <v>331.72428310269959</v>
      </c>
      <c r="FX202">
        <f>SQRT(POWER(A202-A177,2)+POWER(B202-B177,2))</f>
        <v>391.08183286877443</v>
      </c>
      <c r="FY202">
        <f>SQRT(POWER(A202-A178,2)+POWER(B202-B178,2))</f>
        <v>137.90576492663388</v>
      </c>
      <c r="FZ202">
        <f>SQRT(POWER(A202-A179,2)+POWER(B202-B179,2))</f>
        <v>110.43550153822818</v>
      </c>
      <c r="GA202">
        <f>SQRT(POWER(A202-A180,2)+POWER(B202-B180,2))</f>
        <v>279.0017921089397</v>
      </c>
      <c r="GB202">
        <f>SQRT(POWER(A202-A181,2)+POWER(B202-B181,2))</f>
        <v>181.06904760339356</v>
      </c>
      <c r="GC202">
        <f>SQRT(POWER(A202-A182,2)+POWER(B202-B182,2))</f>
        <v>132.45754036671525</v>
      </c>
      <c r="GD202">
        <f>SQRT(POWER(A202-A183,2)+POWER(B202-B183,2))</f>
        <v>524.00477097064675</v>
      </c>
      <c r="GE202">
        <f>SQRT(POWER(A202-A184,2)+POWER(B202-B184,2))</f>
        <v>437.17730956672489</v>
      </c>
      <c r="GF202">
        <f>SQRT(POWER(A202-A185,2)+POWER(B202-B185,2))</f>
        <v>150.89400253157845</v>
      </c>
      <c r="GG202">
        <f>SQRT(POWER(A202-A186,2)+POWER(B202-B186,2))</f>
        <v>52.55473337388365</v>
      </c>
      <c r="GH202">
        <f>SQRT(POWER(A202-A187,2)+POWER(B202-B187,2))</f>
        <v>182.39517537478889</v>
      </c>
      <c r="GI202">
        <f>SQRT(POWER(A202-A188,2)+POWER(B202-B188,2))</f>
        <v>239.43683927081898</v>
      </c>
      <c r="GJ202">
        <f>SQRT(POWER(A202-A189,2)+POWER(B202-B189,2))</f>
        <v>298.29683203145152</v>
      </c>
      <c r="GK202">
        <f>SQRT(POWER(A202-A190,2)+POWER(B202-B190,2))</f>
        <v>43.657759905886145</v>
      </c>
      <c r="GL202">
        <f>SQRT(POWER(A202-A191,2)+POWER(B202-B191,2))</f>
        <v>257.93991548420729</v>
      </c>
      <c r="GM202">
        <f>SQRT(POWER(A202-A192,2)+POWER(B202-B192,2))</f>
        <v>270.40894955603818</v>
      </c>
      <c r="GN202">
        <f>SQRT(POWER(A202-A193,2)+POWER(B202-B193,2))</f>
        <v>149.85659811966906</v>
      </c>
      <c r="GO202">
        <f>SQRT(POWER(A202-A194,2)+POWER(B202-B194,2))</f>
        <v>256.84431081883048</v>
      </c>
      <c r="GP202">
        <f>SQRT(POWER(A202-A195,2)+POWER(B202-B195,2))</f>
        <v>283.21370023358685</v>
      </c>
      <c r="GQ202">
        <f>SQRT(POWER(A202-A196,2)+POWER(B202-B196,2))</f>
        <v>181.96977771047588</v>
      </c>
      <c r="GR202">
        <f>SQRT(POWER(A202-A197,2)+POWER(B202-B197,2))</f>
        <v>109.59014554237986</v>
      </c>
      <c r="GS202">
        <f>SQRT(POWER(A202-A198,2)+POWER(B202-B198,2))</f>
        <v>66.098411478642959</v>
      </c>
      <c r="GT202">
        <f>SQRT(POWER(A202-A199,2)+POWER(B202-B199,2))</f>
        <v>465.72524088780074</v>
      </c>
      <c r="GU202">
        <f>SQRT(POWER(A202-A200,2)+POWER(B202-B200,2))</f>
        <v>413.6326872963499</v>
      </c>
      <c r="GV202">
        <f>SQRT(POWER(A202-A201,2)+POWER(B202-B201,2))</f>
        <v>357.23381698825773</v>
      </c>
      <c r="GW202">
        <f>SQRT(POWER(A202-A202,2)+POWER(B202-B202,2))</f>
        <v>0</v>
      </c>
      <c r="GX202">
        <f>SQRT(POWER(A202-A203,2)+POWER(B202-B203,2))</f>
        <v>442.60366017465333</v>
      </c>
      <c r="GY202">
        <f>SQRT(POWER(A202-A204,2)+POWER(B202-B204,2))</f>
        <v>56.920997883030829</v>
      </c>
      <c r="GZ202">
        <f>SQRT(POWER(A202-A205,2)+POWER(B202-B205,2))</f>
        <v>75.61084578286372</v>
      </c>
      <c r="HA202">
        <f>SQRT(POWER(A202-A206,2)+POWER(B202-B206,2))</f>
        <v>223.60679774997897</v>
      </c>
      <c r="HB202">
        <f>SQRT(POWER(A202-A207,2)+POWER(B202-B207,2))</f>
        <v>236.27949551325861</v>
      </c>
      <c r="HC202">
        <f>SQRT(POWER(A202-A208,2)+POWER(B202-B208,2))</f>
        <v>27.586228448267445</v>
      </c>
      <c r="HD202">
        <f>SQRT(POWER(A202-A209,2)+POWER(B202-B209,2))</f>
        <v>35.510561809129406</v>
      </c>
      <c r="HE202">
        <f>SQRT(POWER(A202-A210,2)+POWER(B202-B210,2))</f>
        <v>436.82719695550094</v>
      </c>
      <c r="HF202">
        <f>SQRT(POWER(A202-A211,2)+POWER(B202-B211,2))</f>
        <v>119.47384651043926</v>
      </c>
      <c r="HG202">
        <f>SQRT(POWER(A202-A212,2)+POWER(B202-B212,2))</f>
        <v>322.59107241211746</v>
      </c>
      <c r="HH202">
        <f>SQRT(POWER(A202-A213,2)+POWER(B202-B213,2))</f>
        <v>200.60907257649143</v>
      </c>
      <c r="HI202">
        <f>SQRT(POWER(A202-A214,2)+POWER(B202-B214,2))</f>
        <v>269.47356085523495</v>
      </c>
      <c r="HJ202">
        <f>SQRT(POWER(A202-A215,2)+POWER(B202-B215,2))</f>
        <v>40.447496832313369</v>
      </c>
      <c r="HK202">
        <f>SQRT(POWER(A202-A216,2)+POWER(B202-B216,2))</f>
        <v>398.64771415373752</v>
      </c>
      <c r="HL202">
        <f>SQRT(POWER(A202-A217,2)+POWER(B202-B217,2))</f>
        <v>150.74813431681335</v>
      </c>
      <c r="HM202">
        <f>SQRT(POWER(A202-A218,2)+POWER(B202-B218,2))</f>
        <v>82.492423894561369</v>
      </c>
      <c r="HN202">
        <f>SQRT(POWER(A202-A219,2)+POWER(B202-B219,2))</f>
        <v>108.57716150277645</v>
      </c>
      <c r="HO202">
        <f>SQRT(POWER(A202-A220,2)+POWER(B202-B220,2))</f>
        <v>311.32780152116192</v>
      </c>
      <c r="HP202">
        <f>SQRT(POWER(A202-A221,2)+POWER(B202-B221,2))</f>
        <v>182.78402556022229</v>
      </c>
      <c r="HQ202">
        <f>SQRT(POWER(A202-A222,2)+POWER(B202-B222,2))</f>
        <v>73.355299740373226</v>
      </c>
      <c r="HR202">
        <f>SQRT(POWER(A202-A223,2)+POWER(B202-B223,2))</f>
        <v>125</v>
      </c>
      <c r="HS202">
        <f>SQRT(POWER(A202-A224,2)+POWER(B202-B224,2))</f>
        <v>63.600314464631381</v>
      </c>
      <c r="HT202">
        <f>SQRT(POWER(A202-A225,2)+POWER(B202-B225,2))</f>
        <v>360.60088740878052</v>
      </c>
      <c r="HU202">
        <f>SQRT(POWER(A202-A226,2)+POWER(B202-B226,2))</f>
        <v>82.87339742040264</v>
      </c>
      <c r="HV202">
        <f>SQRT(POWER(A202-A227,2)+POWER(B202-B227,2))</f>
        <v>210.77238908357992</v>
      </c>
      <c r="HW202">
        <f>SQRT(POWER(A202-A228,2)+POWER(B202-B228,2))</f>
        <v>116.24973118248489</v>
      </c>
      <c r="HX202">
        <f>SQRT(POWER(A202-A229,2)+POWER(B202-B229,2))</f>
        <v>260.89461473936177</v>
      </c>
      <c r="HY202">
        <f>SQRT(POWER(A202-A230,2)+POWER(B202-B230,2))</f>
        <v>279.12183719659055</v>
      </c>
      <c r="HZ202">
        <f>SQRT(POWER(A202-A231,2)+POWER(B202-B231,2))</f>
        <v>233.78836583542818</v>
      </c>
      <c r="IA202">
        <f>SQRT(POWER(A202-A232,2)+POWER(B202-B232,2))</f>
        <v>397.33361297529308</v>
      </c>
      <c r="IB202">
        <f>SQRT(POWER(A202-A233,2)+POWER(B202-B233,2))</f>
        <v>342.81190177705327</v>
      </c>
      <c r="IC202">
        <f>SQRT(POWER(A202-A234,2)+POWER(B202-B234,2))</f>
        <v>120.81390648431164</v>
      </c>
      <c r="ID202">
        <f>SQRT(POWER(A202-A235,2)+POWER(B202-B235,2))</f>
        <v>188.43035848822237</v>
      </c>
      <c r="IE202">
        <f>SQRT(POWER(A202-A236,2)+POWER(B202-B236,2))</f>
        <v>154.01298646542764</v>
      </c>
      <c r="IF202">
        <f>SQRT(POWER(A202-A237,2)+POWER(B202-B237,2))</f>
        <v>316.20562929840452</v>
      </c>
      <c r="IG202">
        <f>SQRT(POWER(A202-A238,2)+POWER(B202-B238,2))</f>
        <v>97.416631023660429</v>
      </c>
      <c r="IH202">
        <f>SQRT(POWER(A202-A239,2)+POWER(B202-B239,2))</f>
        <v>106.07544484940895</v>
      </c>
      <c r="II202">
        <f>SQRT(POWER(A202-A240,2)+POWER(B202-B240,2))</f>
        <v>114.97825881443848</v>
      </c>
      <c r="IJ202">
        <f>SQRT(POWER(A202-A241,2)+POWER(B202-B241,2))</f>
        <v>239.53496613229561</v>
      </c>
      <c r="IK202">
        <f>SQRT(POWER(A202-A242,2)+POWER(B202-B242,2))</f>
        <v>225.39742678211746</v>
      </c>
      <c r="IL202">
        <f>SQRT(POWER(A202-A243,2)+POWER(B202-B243,2))</f>
        <v>207.78113485107352</v>
      </c>
      <c r="IM202">
        <f>SQRT(POWER(A202-A244,2)+POWER(B202-B244,2))</f>
        <v>257.43737102448819</v>
      </c>
      <c r="IN202">
        <f>SQRT(POWER(A202-A245,2)+POWER(B202-B245,2))</f>
        <v>169.24833824885843</v>
      </c>
      <c r="IO202">
        <f>SQRT(POWER(A202-A246,2)+POWER(B202-B246,2))</f>
        <v>132.54810447531869</v>
      </c>
      <c r="IP202">
        <f>SQRT(POWER(A202-A247,2)+POWER(B202-B247,2))</f>
        <v>122.88612614937456</v>
      </c>
      <c r="IQ202">
        <f>SQRT(POWER(A202-A248,2)+POWER(B202-B248,2))</f>
        <v>121.8400590938793</v>
      </c>
      <c r="IR202">
        <f>SQRT(POWER(A202-A249,2)+POWER(B202-B249,2))</f>
        <v>295.52664854459402</v>
      </c>
      <c r="IS202">
        <f>SQRT(POWER(A202-A250,2)+POWER(B202-B250,2))</f>
        <v>334.22896343674347</v>
      </c>
      <c r="IT202">
        <f>SQRT(POWER(A202-A251,2)+POWER(B202-B251,2))</f>
        <v>258.21115390315731</v>
      </c>
      <c r="IU202">
        <f>SQRT(POWER(A202-A252,2)+POWER(B202-B252,2))</f>
        <v>187.47266467407988</v>
      </c>
      <c r="IV202">
        <f>SQRT(POWER(A202-A253,2)+POWER(B202-B253,2))</f>
        <v>311.80923655337727</v>
      </c>
      <c r="IW202">
        <f>SQRT(POWER(A202-A254,2)+POWER(B202-B254,2))</f>
        <v>178.84630272946657</v>
      </c>
      <c r="IX202">
        <f>SQRT(POWER(A202-A255,2)+POWER(B202-B255,2))</f>
        <v>152.16109883935513</v>
      </c>
      <c r="IY202">
        <f>SQRT(POWER(A202-A256,2)+POWER(B202-B256,2))</f>
        <v>157.20687007888682</v>
      </c>
      <c r="IZ202">
        <f>SQRT(POWER(A202-A257,2)+POWER(B202-B257,2))</f>
        <v>379.95394457749745</v>
      </c>
      <c r="JA202">
        <f>SQRT(POWER(A202-A258,2)+POWER(B202-B258,2))</f>
        <v>152.89538907370621</v>
      </c>
      <c r="JB202">
        <f>SQRT(POWER(A202-A259,2)+POWER(B202-B259,2))</f>
        <v>344.40092915089531</v>
      </c>
      <c r="JC202">
        <f>SQRT(POWER(A202-A260,2)+POWER(B202-B260,2))</f>
        <v>228.11400658442699</v>
      </c>
      <c r="JD202">
        <f>SQRT(POWER(A202-A261,2)+POWER(B202-B261,2))</f>
        <v>271.26739575555337</v>
      </c>
      <c r="JE202">
        <f>SQRT(POWER(A202-A262,2)+POWER(B202-B262,2))</f>
        <v>202.48456731316588</v>
      </c>
      <c r="JF202">
        <f>SQRT(POWER(A202-A263,2)+POWER(B202-B263,2))</f>
        <v>170.42593699317015</v>
      </c>
      <c r="JG202">
        <f>SQRT(POWER(A202-A264,2)+POWER(B202-B264,2))</f>
        <v>373.55053205690928</v>
      </c>
      <c r="JH202">
        <f>SQRT(POWER(A202-A265,2)+POWER(B202-B265,2))</f>
        <v>173.08090593707902</v>
      </c>
      <c r="JI202">
        <f>SQRT(POWER(A202-A266,2)+POWER(B202-B266,2))</f>
        <v>330.9531688925187</v>
      </c>
      <c r="JJ202">
        <f>SQRT(POWER(A202-A267,2)+POWER(B202-B267,2))</f>
        <v>191.40010449317941</v>
      </c>
      <c r="JK202">
        <f>SQRT(POWER(A202-A268,2)+POWER(B202-B268,2))</f>
        <v>189.26436537288259</v>
      </c>
      <c r="JL202">
        <f>SQRT(POWER(A202-A269,2)+POWER(B202-B269,2))</f>
        <v>246.5461417260469</v>
      </c>
      <c r="JM202">
        <f>SQRT(POWER(A202-A270,2)+POWER(B202-B270,2))</f>
        <v>192.00520826269272</v>
      </c>
      <c r="JN202">
        <f>SQRT(POWER(A202-A271,2)+POWER(B202-B271,2))</f>
        <v>334.17510380038783</v>
      </c>
      <c r="JO202">
        <f>SQRT(POWER(A202-A272,2)+POWER(B202-B272,2))</f>
        <v>194.83326204732086</v>
      </c>
      <c r="JP202">
        <f>SQRT(POWER(A202-A273,2)+POWER(B202-B273,2))</f>
        <v>276.34941650019817</v>
      </c>
      <c r="JQ202">
        <f>SQRT(POWER(A202-A274,2)+POWER(B202-B274,2))</f>
        <v>372.0053763052357</v>
      </c>
      <c r="JR202">
        <f>SQRT(POWER(A202-A275,2)+POWER(B202-B275,2))</f>
        <v>235.60135823038033</v>
      </c>
      <c r="JS202">
        <f>SQRT(POWER(A202-A276,2)+POWER(B202-B276,2))</f>
        <v>296.1621177666043</v>
      </c>
      <c r="JT202">
        <f>SQRT(POWER(A202-A277,2)+POWER(B202-B277,2))</f>
        <v>227.79376637651873</v>
      </c>
      <c r="JU202">
        <f>SQRT(POWER(A202-A278,2)+POWER(B202-B278,2))</f>
        <v>351.21645747316569</v>
      </c>
      <c r="JV202">
        <f>SQRT(POWER(A202-A279,2)+POWER(B202-B279,2))</f>
        <v>272.80945731407479</v>
      </c>
      <c r="JW202">
        <f>SQRT(POWER(A202-A280,2)+POWER(B202-B280,2))</f>
        <v>291.1374245953275</v>
      </c>
      <c r="JX202">
        <f>SQRT(POWER(A202-A281,2)+POWER(B202-B281,2))</f>
        <v>324.22523035692336</v>
      </c>
      <c r="JY202">
        <f>SQRT(POWER(A202-A282,2)+POWER(B202-B282,2))</f>
        <v>222.25210910135362</v>
      </c>
      <c r="JZ202">
        <f>SQRT(POWER(A202-A283,2)+POWER(B202-B283,2))</f>
        <v>230.5558500667463</v>
      </c>
      <c r="KA202">
        <f>SQRT(POWER(A202-A284,2)+POWER(B202-B284,2))</f>
        <v>312.12817879839048</v>
      </c>
      <c r="KB202">
        <f>SQRT(POWER(A202-A285,2)+POWER(B202-B285,2))</f>
        <v>265.13581425375185</v>
      </c>
      <c r="KC202">
        <f>SQRT(POWER(A202-A286,2)+POWER(B202-B286,2))</f>
        <v>228.58915109864685</v>
      </c>
      <c r="KD202">
        <f>SQRT(POWER(A202-A287,2)+POWER(B202-B287,2))</f>
        <v>244.40335513245313</v>
      </c>
      <c r="KE202">
        <f>SQRT(POWER(A202-A288,2)+POWER(B202-B288,2))</f>
        <v>240.96887765850593</v>
      </c>
      <c r="KF202">
        <f>SQRT(POWER(A202-A289,2)+POWER(B202-B289,2))</f>
        <v>257.09531306501873</v>
      </c>
      <c r="KG202">
        <f>SQRT(POWER(A202-A290,2)+POWER(B202-B290,2))</f>
        <v>354.84362753190311</v>
      </c>
      <c r="KH202">
        <f>SQRT(POWER(A202-A291,2)+POWER(B202-B291,2))</f>
        <v>268.03917624108607</v>
      </c>
      <c r="KI202">
        <f>SQRT(POWER(A202-A292,2)+POWER(B202-B292,2))</f>
        <v>321.17596423144744</v>
      </c>
      <c r="KJ202">
        <f>SQRT(POWER(A202-A293,2)+POWER(B202-B293,2))</f>
        <v>258.51885811290441</v>
      </c>
      <c r="KK202">
        <f>SQRT(POWER(A202-A294,2)+POWER(B202-B294,2))</f>
        <v>379.31780870399427</v>
      </c>
      <c r="KL202">
        <f>SQRT(POWER(A202-A295,2)+POWER(B202-B295,2))</f>
        <v>259.62472917655589</v>
      </c>
      <c r="KM202">
        <f>SQRT(POWER(A202-A296,2)+POWER(B202-B296,2))</f>
        <v>261.81100053282711</v>
      </c>
      <c r="KN202">
        <f>SQRT(POWER(A202-A297,2)+POWER(B202-B297,2))</f>
        <v>265.19803920843759</v>
      </c>
      <c r="KO202">
        <f>SQRT(POWER(A202-A298,2)+POWER(B202-B298,2))</f>
        <v>358.92199709686224</v>
      </c>
      <c r="KP202">
        <f>SQRT(POWER(A202-A299,2)+POWER(B202-B299,2))</f>
        <v>298.02684442848431</v>
      </c>
      <c r="KQ202">
        <f>SQRT(POWER(A202-A300,2)+POWER(B202-B300,2))</f>
        <v>272.46467660964788</v>
      </c>
      <c r="KR202">
        <f>SQRT(POWER(A202-A301,2)+POWER(B202-B301,2))</f>
        <v>279.21676167450977</v>
      </c>
      <c r="KS202">
        <f>SQRT(POWER(A202-A302,2)+POWER(B202-B302,2))</f>
        <v>323.51197813991371</v>
      </c>
      <c r="KT202">
        <f>SQRT(POWER(A202-A303,2)+POWER(B202-B303,2))</f>
        <v>379.38107491017524</v>
      </c>
      <c r="KU202">
        <f>SQRT(POWER(A202-A304,2)+POWER(B202-B304,2))</f>
        <v>384.21348232460559</v>
      </c>
      <c r="KV202">
        <f>SQRT(POWER(A202-A305,2)+POWER(B202-B305,2))</f>
        <v>351.95738378388938</v>
      </c>
      <c r="KW202">
        <f>SQRT(POWER(A202-A306,2)+POWER(B202-B306,2))</f>
        <v>328.43416387458842</v>
      </c>
      <c r="KX202">
        <f>SQRT(POWER(A202-A307,2)+POWER(B202-B307,2))</f>
        <v>402.07959411041986</v>
      </c>
      <c r="KY202">
        <f>SQRT(POWER(A202-A308,2)+POWER(B202-B308,2))</f>
        <v>389.97564026487601</v>
      </c>
      <c r="KZ202">
        <f>SQRT(POWER(A202-A309,2)+POWER(B202-B309,2))</f>
        <v>351.44985417552817</v>
      </c>
      <c r="LA202">
        <f>SQRT(POWER(A202-A310,2)+POWER(B202-B310,2))</f>
        <v>400.26241392366586</v>
      </c>
      <c r="LB202">
        <f>SQRT(POWER(A202-A311,2)+POWER(B202-B311,2))</f>
        <v>399.65234892341118</v>
      </c>
      <c r="LC202">
        <f>SQRT(POWER(A202-A312,2)+POWER(B202-B312,2))</f>
        <v>428.8228072292797</v>
      </c>
      <c r="LD202">
        <f t="shared" si="11"/>
        <v>27.586228448267445</v>
      </c>
      <c r="LE202">
        <f t="shared" si="9"/>
        <v>35.510561809129406</v>
      </c>
      <c r="LF202">
        <f t="shared" si="10"/>
        <v>40.447496832313369</v>
      </c>
    </row>
    <row r="203" spans="1:318" x14ac:dyDescent="0.25">
      <c r="A203">
        <v>476</v>
      </c>
      <c r="B203">
        <v>639</v>
      </c>
      <c r="C203">
        <f>SQRT(POWER(A203,2)+POWER(B203,2))</f>
        <v>796.80424195657997</v>
      </c>
      <c r="D203">
        <f>SQRT(POWER(A203-A1,2)+POWER(B203-B1,2))</f>
        <v>760.50115055797255</v>
      </c>
      <c r="E203">
        <f>SQRT(POWER(A203-A2,2)+POWER(B203-B2,2))</f>
        <v>740.5626239555977</v>
      </c>
      <c r="F203">
        <f>SQRT(POWER(A203-A3,2)+POWER(B203-B3,2))</f>
        <v>755.86043685325933</v>
      </c>
      <c r="G203">
        <f>SQRT(POWER(A203-A4,2)+POWER(B203-B4,2))</f>
        <v>728.58012599850679</v>
      </c>
      <c r="H203">
        <f>SQRT(POWER(A203-A5,2)+POWER(B203-B5,2))</f>
        <v>700.87088682581191</v>
      </c>
      <c r="I203">
        <f>SQRT(POWER(A203-A6,2)+POWER(B203-B6,2))</f>
        <v>677.05982010454591</v>
      </c>
      <c r="J203">
        <f>SQRT(POWER(A203-A7,2)+POWER(B203-B7,2))</f>
        <v>699.25245798638423</v>
      </c>
      <c r="K203">
        <f>SQRT(POWER(A203-A8,2)+POWER(B203-B8,2))</f>
        <v>664.03011979879352</v>
      </c>
      <c r="L203">
        <f>SQRT(POWER(A203-A9,2)+POWER(B203-B9,2))</f>
        <v>655.16104890324482</v>
      </c>
      <c r="M203">
        <f>SQRT(POWER(A203-A10,2)+POWER(B203-B10,2))</f>
        <v>703.60358157132771</v>
      </c>
      <c r="N203">
        <f>SQRT(POWER(A203-A11,2)+POWER(B203-B11,2))</f>
        <v>674.96148038239926</v>
      </c>
      <c r="O203">
        <f>SQRT(POWER(A203-A12,2)+POWER(B203-B12,2))</f>
        <v>656.19509294111606</v>
      </c>
      <c r="P203">
        <f>SQRT(POWER(A203-A13,2)+POWER(B203-B13,2))</f>
        <v>625</v>
      </c>
      <c r="Q203">
        <f>SQRT(POWER(A203-A14,2)+POWER(B203-B14,2))</f>
        <v>623.57116674843132</v>
      </c>
      <c r="R203">
        <f>SQRT(POWER(A203-A15,2)+POWER(B203-B15,2))</f>
        <v>583.46636578298148</v>
      </c>
      <c r="S203">
        <f>SQRT(POWER(A203-A16,2)+POWER(B203-B16,2))</f>
        <v>616.27347825458139</v>
      </c>
      <c r="T203">
        <f>SQRT(POWER(A203-A17,2)+POWER(B203-B17,2))</f>
        <v>589.83557030752218</v>
      </c>
      <c r="U203">
        <f>SQRT(POWER(A203-A18,2)+POWER(B203-B18,2))</f>
        <v>595.44437187700419</v>
      </c>
      <c r="V203">
        <f>SQRT(POWER(A203-A19,2)+POWER(B203-B19,2))</f>
        <v>576.40697428119313</v>
      </c>
      <c r="W203">
        <f>SQRT(POWER(A203-A20,2)+POWER(B203-B20,2))</f>
        <v>610.90424781630054</v>
      </c>
      <c r="X203">
        <f>SQRT(POWER(A203-A21,2)+POWER(B203-B21,2))</f>
        <v>577.89964526723838</v>
      </c>
      <c r="Y203">
        <f>SQRT(POWER(A203-A22,2)+POWER(B203-B22,2))</f>
        <v>654.37756685265424</v>
      </c>
      <c r="Z203">
        <f>SQRT(POWER(A203-A23,2)+POWER(B203-B23,2))</f>
        <v>555.93165047512809</v>
      </c>
      <c r="AA203">
        <f>SQRT(POWER(A203-A24,2)+POWER(B203-B24,2))</f>
        <v>526.95066182708229</v>
      </c>
      <c r="AB203">
        <f>SQRT(POWER(A203-A25,2)+POWER(B203-B25,2))</f>
        <v>561.8051263561058</v>
      </c>
      <c r="AC203">
        <f>SQRT(POWER(A203-A26,2)+POWER(B203-B26,2))</f>
        <v>521.54098592536332</v>
      </c>
      <c r="AD203">
        <f>SQRT(POWER(A203-A27,2)+POWER(B203-B27,2))</f>
        <v>612.22871543239455</v>
      </c>
      <c r="AE203">
        <f>SQRT(POWER(A203-A28,2)+POWER(B203-B28,2))</f>
        <v>576.69142528738882</v>
      </c>
      <c r="AF203">
        <f>SQRT(POWER(A203-A29,2)+POWER(B203-B29,2))</f>
        <v>555.20266569965247</v>
      </c>
      <c r="AG203">
        <f>SQRT(POWER(A203-A30,2)+POWER(B203-B30,2))</f>
        <v>499.43367928084308</v>
      </c>
      <c r="AH203">
        <f>SQRT(POWER(A203-A31,2)+POWER(B203-B31,2))</f>
        <v>501.97709111073982</v>
      </c>
      <c r="AI203">
        <f>SQRT(POWER(A203-A32,2)+POWER(B203-B32,2))</f>
        <v>625.96006262380672</v>
      </c>
      <c r="AJ203">
        <f>SQRT(POWER(A203-A33,2)+POWER(B203-B33,2))</f>
        <v>576.589975632598</v>
      </c>
      <c r="AK203">
        <f>SQRT(POWER(A203-A34,2)+POWER(B203-B34,2))</f>
        <v>530.1641255309529</v>
      </c>
      <c r="AL203">
        <f>SQRT(POWER(A203-A35,2)+POWER(B203-B35,2))</f>
        <v>482.29866265624247</v>
      </c>
      <c r="AM203">
        <f>SQRT(POWER(A203-A36,2)+POWER(B203-B36,2))</f>
        <v>559.4515171129666</v>
      </c>
      <c r="AN203">
        <f>SQRT(POWER(A203-A37,2)+POWER(B203-B37,2))</f>
        <v>482.69452037494688</v>
      </c>
      <c r="AO203">
        <f>SQRT(POWER(A203-A38,2)+POWER(B203-B38,2))</f>
        <v>456.21266970569769</v>
      </c>
      <c r="AP203">
        <f>SQRT(POWER(A203-A39,2)+POWER(B203-B39,2))</f>
        <v>533.63376954611863</v>
      </c>
      <c r="AQ203">
        <f>SQRT(POWER(A203-A40,2)+POWER(B203-B40,2))</f>
        <v>600.16164489244068</v>
      </c>
      <c r="AR203">
        <f>SQRT(POWER(A203-A41,2)+POWER(B203-B41,2))</f>
        <v>445.74544305017861</v>
      </c>
      <c r="AS203">
        <f>SQRT(POWER(A203-A42,2)+POWER(B203-B42,2))</f>
        <v>568.03697062779281</v>
      </c>
      <c r="AT203">
        <f>SQRT(POWER(A203-A43,2)+POWER(B203-B43,2))</f>
        <v>441.94230392665509</v>
      </c>
      <c r="AU203">
        <f>SQRT(POWER(A203-A44,2)+POWER(B203-B44,2))</f>
        <v>467.74886424234103</v>
      </c>
      <c r="AV203">
        <f>SQRT(POWER(A203-A45,2)+POWER(B203-B45,2))</f>
        <v>513.68180812639253</v>
      </c>
      <c r="AW203">
        <f>SQRT(POWER(A203-A46,2)+POWER(B203-B46,2))</f>
        <v>536.55381836307902</v>
      </c>
      <c r="AX203">
        <f>SQRT(POWER(A203-A47,2)+POWER(B203-B47,2))</f>
        <v>413.81396786478825</v>
      </c>
      <c r="AY203">
        <f>SQRT(POWER(A203-A48,2)+POWER(B203-B48,2))</f>
        <v>413.16461610355742</v>
      </c>
      <c r="AZ203">
        <f>SQRT(POWER(A203-A49,2)+POWER(B203-B49,2))</f>
        <v>639.94140356754542</v>
      </c>
      <c r="BA203">
        <f>SQRT(POWER(A203-A50,2)+POWER(B203-B50,2))</f>
        <v>457.59042822157022</v>
      </c>
      <c r="BB203">
        <f>SQRT(POWER(A203-A51,2)+POWER(B203-B51,2))</f>
        <v>490.33967818238</v>
      </c>
      <c r="BC203">
        <f>SQRT(POWER(A203-A52,2)+POWER(B203-B52,2))</f>
        <v>398.98370894060326</v>
      </c>
      <c r="BD203">
        <f>SQRT(POWER(A203-A53,2)+POWER(B203-B53,2))</f>
        <v>511.21521886579239</v>
      </c>
      <c r="BE203">
        <f>SQRT(POWER(A203-A54,2)+POWER(B203-B54,2))</f>
        <v>398.11681702736445</v>
      </c>
      <c r="BF203">
        <f>SQRT(POWER(A203-A55,2)+POWER(B203-B55,2))</f>
        <v>580.48255787749554</v>
      </c>
      <c r="BG203">
        <f>SQRT(POWER(A203-A56,2)+POWER(B203-B56,2))</f>
        <v>407.24071505683219</v>
      </c>
      <c r="BH203">
        <f>SQRT(POWER(A203-A57,2)+POWER(B203-B57,2))</f>
        <v>385.94559202042973</v>
      </c>
      <c r="BI203">
        <f>SQRT(POWER(A203-A58,2)+POWER(B203-B58,2))</f>
        <v>376.2884531845217</v>
      </c>
      <c r="BJ203">
        <f>SQRT(POWER(A203-A59,2)+POWER(B203-B59,2))</f>
        <v>622.77604321296758</v>
      </c>
      <c r="BK203">
        <f>SQRT(POWER(A203-A60,2)+POWER(B203-B60,2))</f>
        <v>366.60196398819249</v>
      </c>
      <c r="BL203">
        <f>SQRT(POWER(A203-A61,2)+POWER(B203-B61,2))</f>
        <v>398.41812207779907</v>
      </c>
      <c r="BM203">
        <f>SQRT(POWER(A203-A62,2)+POWER(B203-B62,2))</f>
        <v>508.43485325064017</v>
      </c>
      <c r="BN203">
        <f>SQRT(POWER(A203-A63,2)+POWER(B203-B63,2))</f>
        <v>580.7753438292641</v>
      </c>
      <c r="BO203">
        <f>SQRT(POWER(A203-A64,2)+POWER(B203-B64,2))</f>
        <v>632.45553203367592</v>
      </c>
      <c r="BP203">
        <f>SQRT(POWER(A203-A65,2)+POWER(B203-B65,2))</f>
        <v>340.47320012006821</v>
      </c>
      <c r="BQ203">
        <f>SQRT(POWER(A203-A66,2)+POWER(B203-B66,2))</f>
        <v>410.77609472801601</v>
      </c>
      <c r="BR203">
        <f>SQRT(POWER(A203-A67,2)+POWER(B203-B67,2))</f>
        <v>442.50762705291305</v>
      </c>
      <c r="BS203">
        <f>SQRT(POWER(A203-A68,2)+POWER(B203-B68,2))</f>
        <v>334.25289826716539</v>
      </c>
      <c r="BT203">
        <f>SQRT(POWER(A203-A69,2)+POWER(B203-B69,2))</f>
        <v>334.51606837340415</v>
      </c>
      <c r="BU203">
        <f>SQRT(POWER(A203-A70,2)+POWER(B203-B70,2))</f>
        <v>629.00715417235119</v>
      </c>
      <c r="BV203">
        <f>SQRT(POWER(A203-A71,2)+POWER(B203-B71,2))</f>
        <v>420.74338972822852</v>
      </c>
      <c r="BW203">
        <f>SQRT(POWER(A203-A72,2)+POWER(B203-B72,2))</f>
        <v>487.97643385720994</v>
      </c>
      <c r="BX203">
        <f>SQRT(POWER(A203-A73,2)+POWER(B203-B73,2))</f>
        <v>344.4488350974641</v>
      </c>
      <c r="BY203">
        <f>SQRT(POWER(A203-A74,2)+POWER(B203-B74,2))</f>
        <v>316.00632905054289</v>
      </c>
      <c r="BZ203">
        <f>SQRT(POWER(A203-A75,2)+POWER(B203-B75,2))</f>
        <v>396.2032306783982</v>
      </c>
      <c r="CA203">
        <f>SQRT(POWER(A203-A76,2)+POWER(B203-B76,2))</f>
        <v>358.54148992829266</v>
      </c>
      <c r="CB203">
        <f>SQRT(POWER(A203-A77,2)+POWER(B203-B77,2))</f>
        <v>381.84944677189202</v>
      </c>
      <c r="CC203">
        <f>SQRT(POWER(A203-A78,2)+POWER(B203-B78,2))</f>
        <v>311.29567937894672</v>
      </c>
      <c r="CD203">
        <f>SQRT(POWER(A203-A79,2)+POWER(B203-B79,2))</f>
        <v>310.07418467199102</v>
      </c>
      <c r="CE203">
        <f>SQRT(POWER(A203-A80,2)+POWER(B203-B80,2))</f>
        <v>507</v>
      </c>
      <c r="CF203">
        <f>SQRT(POWER(A203-A81,2)+POWER(B203-B81,2))</f>
        <v>527.04648751319837</v>
      </c>
      <c r="CG203">
        <f>SQRT(POWER(A203-A82,2)+POWER(B203-B82,2))</f>
        <v>604.51716270094437</v>
      </c>
      <c r="CH203">
        <f>SQRT(POWER(A203-A83,2)+POWER(B203-B83,2))</f>
        <v>574.42144806753163</v>
      </c>
      <c r="CI203">
        <f>SQRT(POWER(A203-A84,2)+POWER(B203-B84,2))</f>
        <v>426.34258525275186</v>
      </c>
      <c r="CJ203">
        <f>SQRT(POWER(A203-A85,2)+POWER(B203-B85,2))</f>
        <v>500.22494939776846</v>
      </c>
      <c r="CK203">
        <f>SQRT(POWER(A203-A86,2)+POWER(B203-B86,2))</f>
        <v>334.09280147887051</v>
      </c>
      <c r="CL203">
        <f>SQRT(POWER(A203-A87,2)+POWER(B203-B87,2))</f>
        <v>294.3637205907005</v>
      </c>
      <c r="CM203">
        <f>SQRT(POWER(A203-A88,2)+POWER(B203-B88,2))</f>
        <v>458.21392383907323</v>
      </c>
      <c r="CN203">
        <f>SQRT(POWER(A203-A89,2)+POWER(B203-B89,2))</f>
        <v>273.50319925002708</v>
      </c>
      <c r="CO203">
        <f>SQRT(POWER(A203-A90,2)+POWER(B203-B90,2))</f>
        <v>326.02147168553176</v>
      </c>
      <c r="CP203">
        <f>SQRT(POWER(A203-A91,2)+POWER(B203-B91,2))</f>
        <v>480.9365862564419</v>
      </c>
      <c r="CQ203">
        <f>SQRT(POWER(A203-A92,2)+POWER(B203-B92,2))</f>
        <v>276.89889851713025</v>
      </c>
      <c r="CR203">
        <f>SQRT(POWER(A203-A93,2)+POWER(B203-B93,2))</f>
        <v>346.91785771274442</v>
      </c>
      <c r="CS203">
        <f>SQRT(POWER(A203-A94,2)+POWER(B203-B94,2))</f>
        <v>506.37634225939109</v>
      </c>
      <c r="CT203">
        <f>SQRT(POWER(A203-A95,2)+POWER(B203-B95,2))</f>
        <v>294.0153057240388</v>
      </c>
      <c r="CU203">
        <f>SQRT(POWER(A203-A96,2)+POWER(B203-B96,2))</f>
        <v>258.99227787715989</v>
      </c>
      <c r="CV203">
        <f>SQRT(POWER(A203-A97,2)+POWER(B203-B97,2))</f>
        <v>369.00135501106223</v>
      </c>
      <c r="CW203">
        <f>SQRT(POWER(A203-A98,2)+POWER(B203-B98,2))</f>
        <v>305.31459185567923</v>
      </c>
      <c r="CX203">
        <f>SQRT(POWER(A203-A99,2)+POWER(B203-B99,2))</f>
        <v>434.57795618277743</v>
      </c>
      <c r="CY203">
        <f>SQRT(POWER(A203-A100,2)+POWER(B203-B100,2))</f>
        <v>543.3985645914056</v>
      </c>
      <c r="CZ203">
        <f>SQRT(POWER(A203-A101,2)+POWER(B203-B101,2))</f>
        <v>310.26601489689455</v>
      </c>
      <c r="DA203">
        <f>SQRT(POWER(A203-A102,2)+POWER(B203-B102,2))</f>
        <v>458.57387627295122</v>
      </c>
      <c r="DB203">
        <f>SQRT(POWER(A203-A103,2)+POWER(B203-B103,2))</f>
        <v>522.84318872870483</v>
      </c>
      <c r="DC203">
        <f>SQRT(POWER(A203-A104,2)+POWER(B203-B104,2))</f>
        <v>247.07286374670934</v>
      </c>
      <c r="DD203">
        <f>SQRT(POWER(A203-A105,2)+POWER(B203-B105,2))</f>
        <v>283.28254446753334</v>
      </c>
      <c r="DE203">
        <f>SQRT(POWER(A203-A106,2)+POWER(B203-B106,2))</f>
        <v>230.41050323281706</v>
      </c>
      <c r="DF203">
        <f>SQRT(POWER(A203-A107,2)+POWER(B203-B107,2))</f>
        <v>419.05846847426909</v>
      </c>
      <c r="DG203">
        <f>SQRT(POWER(A203-A108,2)+POWER(B203-B108,2))</f>
        <v>320.2030605725061</v>
      </c>
      <c r="DH203">
        <f>SQRT(POWER(A203-A109,2)+POWER(B203-B109,2))</f>
        <v>391.67460984853233</v>
      </c>
      <c r="DI203">
        <f>SQRT(POWER(A203-A110,2)+POWER(B203-B110,2))</f>
        <v>629.98730145932302</v>
      </c>
      <c r="DJ203">
        <f>SQRT(POWER(A203-A111,2)+POWER(B203-B111,2))</f>
        <v>231.40008643040736</v>
      </c>
      <c r="DK203">
        <f>SQRT(POWER(A203-A112,2)+POWER(B203-B112,2))</f>
        <v>246.75899173079793</v>
      </c>
      <c r="DL203">
        <f>SQRT(POWER(A203-A113,2)+POWER(B203-B113,2))</f>
        <v>266.55205870523679</v>
      </c>
      <c r="DM203">
        <f>SQRT(POWER(A203-A114,2)+POWER(B203-B114,2))</f>
        <v>462.79261013979038</v>
      </c>
      <c r="DN203">
        <f>SQRT(POWER(A203-A115,2)+POWER(B203-B115,2))</f>
        <v>322.3491895445062</v>
      </c>
      <c r="DO203">
        <f>SQRT(POWER(A203-A116,2)+POWER(B203-B116,2))</f>
        <v>303.01485112119502</v>
      </c>
      <c r="DP203">
        <f>SQRT(POWER(A203-A117,2)+POWER(B203-B117,2))</f>
        <v>439.44738024022854</v>
      </c>
      <c r="DQ203">
        <f>SQRT(POWER(A203-A118,2)+POWER(B203-B118,2))</f>
        <v>216.33307652783935</v>
      </c>
      <c r="DR203">
        <f>SQRT(POWER(A203-A119,2)+POWER(B203-B119,2))</f>
        <v>485.58418425644794</v>
      </c>
      <c r="DS203">
        <f>SQRT(POWER(A203-A120,2)+POWER(B203-B120,2))</f>
        <v>535.01401850792661</v>
      </c>
      <c r="DT203">
        <f>SQRT(POWER(A203-A121,2)+POWER(B203-B121,2))</f>
        <v>262</v>
      </c>
      <c r="DU203">
        <f>SQRT(POWER(A203-A122,2)+POWER(B203-B122,2))</f>
        <v>270.48475003223382</v>
      </c>
      <c r="DV203">
        <f>SQRT(POWER(A203-A123,2)+POWER(B203-B123,2))</f>
        <v>345.93930103415539</v>
      </c>
      <c r="DW203">
        <f>SQRT(POWER(A203-A124,2)+POWER(B203-B124,2))</f>
        <v>193.42440383777844</v>
      </c>
      <c r="DX203">
        <f>SQRT(POWER(A203-A125,2)+POWER(B203-B125,2))</f>
        <v>404.04207701673846</v>
      </c>
      <c r="DY203">
        <f>SQRT(POWER(A203-A126,2)+POWER(B203-B126,2))</f>
        <v>434.90228787625387</v>
      </c>
      <c r="DZ203">
        <f>SQRT(POWER(A203-A127,2)+POWER(B203-B127,2))</f>
        <v>395.8547713492917</v>
      </c>
      <c r="EA203">
        <f>SQRT(POWER(A203-A128,2)+POWER(B203-B128,2))</f>
        <v>569.95877043870462</v>
      </c>
      <c r="EB203">
        <f>SQRT(POWER(A203-A129,2)+POWER(B203-B129,2))</f>
        <v>604.40466576623976</v>
      </c>
      <c r="EC203">
        <f>SQRT(POWER(A203-A130,2)+POWER(B203-B130,2))</f>
        <v>399.9412456849131</v>
      </c>
      <c r="ED203">
        <f>SQRT(POWER(A203-A131,2)+POWER(B203-B131,2))</f>
        <v>192.89893727027115</v>
      </c>
      <c r="EE203">
        <f>SQRT(POWER(A203-A132,2)+POWER(B203-B132,2))</f>
        <v>194.81529714065064</v>
      </c>
      <c r="EF203">
        <f>SQRT(POWER(A203-A133,2)+POWER(B203-B133,2))</f>
        <v>289.77232442039735</v>
      </c>
      <c r="EG203">
        <f>SQRT(POWER(A203-A134,2)+POWER(B203-B134,2))</f>
        <v>356.6118337913087</v>
      </c>
      <c r="EH203">
        <f>SQRT(POWER(A203-A135,2)+POWER(B203-B135,2))</f>
        <v>159.55249919697278</v>
      </c>
      <c r="EI203">
        <f>SQRT(POWER(A203-A136,2)+POWER(B203-B136,2))</f>
        <v>285.94405047141652</v>
      </c>
      <c r="EJ203">
        <f>SQRT(POWER(A203-A137,2)+POWER(B203-B137,2))</f>
        <v>472.05190392582892</v>
      </c>
      <c r="EK203">
        <f>SQRT(POWER(A203-A138,2)+POWER(B203-B138,2))</f>
        <v>573.25910372186854</v>
      </c>
      <c r="EL203">
        <f>SQRT(POWER(A203-A139,2)+POWER(B203-B139,2))</f>
        <v>640.257760593341</v>
      </c>
      <c r="EM203">
        <f>SQRT(POWER(A203-A140,2)+POWER(B203-B140,2))</f>
        <v>146.34889818512471</v>
      </c>
      <c r="EN203">
        <f>SQRT(POWER(A203-A141,2)+POWER(B203-B141,2))</f>
        <v>171.68575945604806</v>
      </c>
      <c r="EO203">
        <f>SQRT(POWER(A203-A142,2)+POWER(B203-B142,2))</f>
        <v>225.39964507514205</v>
      </c>
      <c r="EP203">
        <f>SQRT(POWER(A203-A143,2)+POWER(B203-B143,2))</f>
        <v>518.93448526764917</v>
      </c>
      <c r="EQ203">
        <f>SQRT(POWER(A203-A144,2)+POWER(B203-B144,2))</f>
        <v>399.15160027237772</v>
      </c>
      <c r="ER203">
        <f>SQRT(POWER(A203-A145,2)+POWER(B203-B145,2))</f>
        <v>147.2582765076381</v>
      </c>
      <c r="ES203">
        <f>SQRT(POWER(A203-A146,2)+POWER(B203-B146,2))</f>
        <v>155.70806016388491</v>
      </c>
      <c r="ET203">
        <f>SQRT(POWER(A203-A147,2)+POWER(B203-B147,2))</f>
        <v>335.0537270349339</v>
      </c>
      <c r="EU203">
        <f>SQRT(POWER(A203-A148,2)+POWER(B203-B148,2))</f>
        <v>454.48542330860295</v>
      </c>
      <c r="EV203">
        <f>SQRT(POWER(A203-A149,2)+POWER(B203-B149,2))</f>
        <v>194.65867563507155</v>
      </c>
      <c r="EW203">
        <f>SQRT(POWER(A203-A150,2)+POWER(B203-B150,2))</f>
        <v>248.45321491178174</v>
      </c>
      <c r="EX203">
        <f>SQRT(POWER(A203-A151,2)+POWER(B203-B151,2))</f>
        <v>363.35244598048325</v>
      </c>
      <c r="EY203">
        <f>SQRT(POWER(A203-A152,2)+POWER(B203-B152,2))</f>
        <v>177.34147850968199</v>
      </c>
      <c r="EZ203">
        <f>SQRT(POWER(A203-A153,2)+POWER(B203-B153,2))</f>
        <v>462.80557472874068</v>
      </c>
      <c r="FA203">
        <f>SQRT(POWER(A203-A154,2)+POWER(B203-B154,2))</f>
        <v>126.37246535539299</v>
      </c>
      <c r="FB203">
        <f>SQRT(POWER(A203-A155,2)+POWER(B203-B155,2))</f>
        <v>563.02753041036988</v>
      </c>
      <c r="FC203">
        <f>SQRT(POWER(A203-A156,2)+POWER(B203-B156,2))</f>
        <v>535.0037383046963</v>
      </c>
      <c r="FD203">
        <f>SQRT(POWER(A203-A157,2)+POWER(B203-B157,2))</f>
        <v>283.73403038761495</v>
      </c>
      <c r="FE203">
        <f>SQRT(POWER(A203-A158,2)+POWER(B203-B158,2))</f>
        <v>281.51376520518494</v>
      </c>
      <c r="FF203">
        <f>SQRT(POWER(A203-A159,2)+POWER(B203-B159,2))</f>
        <v>176.91806012954132</v>
      </c>
      <c r="FG203">
        <f>SQRT(POWER(A203-A160,2)+POWER(B203-B160,2))</f>
        <v>522.18004557815118</v>
      </c>
      <c r="FH203">
        <f>SQRT(POWER(A203-A161,2)+POWER(B203-B161,2))</f>
        <v>241.25090673404733</v>
      </c>
      <c r="FI203">
        <f>SQRT(POWER(A203-A162,2)+POWER(B203-B162,2))</f>
        <v>228.98034850178738</v>
      </c>
      <c r="FJ203">
        <f>SQRT(POWER(A203-A163,2)+POWER(B203-B163,2))</f>
        <v>635.65478052162871</v>
      </c>
      <c r="FK203">
        <f>SQRT(POWER(A203-A164,2)+POWER(B203-B164,2))</f>
        <v>387.80020629184816</v>
      </c>
      <c r="FL203">
        <f>SQRT(POWER(A203-A165,2)+POWER(B203-B165,2))</f>
        <v>128.56126943990557</v>
      </c>
      <c r="FM203">
        <f>SQRT(POWER(A203-A166,2)+POWER(B203-B166,2))</f>
        <v>320.2577087284551</v>
      </c>
      <c r="FN203">
        <f>SQRT(POWER(A203-A167,2)+POWER(B203-B167,2))</f>
        <v>149.27156460625713</v>
      </c>
      <c r="FO203">
        <f>SQRT(POWER(A203-A168,2)+POWER(B203-B168,2))</f>
        <v>177.40631330367023</v>
      </c>
      <c r="FP203">
        <f>SQRT(POWER(A203-A169,2)+POWER(B203-B169,2))</f>
        <v>86.313382508160345</v>
      </c>
      <c r="FQ203">
        <f>SQRT(POWER(A203-A170,2)+POWER(B203-B170,2))</f>
        <v>87.458561616344909</v>
      </c>
      <c r="FR203">
        <f>SQRT(POWER(A203-A171,2)+POWER(B203-B171,2))</f>
        <v>581.95016968809284</v>
      </c>
      <c r="FS203">
        <f>SQRT(POWER(A203-A172,2)+POWER(B203-B172,2))</f>
        <v>94.921019800674287</v>
      </c>
      <c r="FT203">
        <f>SQRT(POWER(A203-A173,2)+POWER(B203-B173,2))</f>
        <v>419.31491745465007</v>
      </c>
      <c r="FU203">
        <f>SQRT(POWER(A203-A174,2)+POWER(B203-B174,2))</f>
        <v>359.33410636898913</v>
      </c>
      <c r="FV203">
        <f>SQRT(POWER(A203-A175,2)+POWER(B203-B175,2))</f>
        <v>609.45221305693849</v>
      </c>
      <c r="FW203">
        <f>SQRT(POWER(A203-A176,2)+POWER(B203-B176,2))</f>
        <v>119.21828718783037</v>
      </c>
      <c r="FX203">
        <f>SQRT(POWER(A203-A177,2)+POWER(B203-B177,2))</f>
        <v>72.17340230306452</v>
      </c>
      <c r="FY203">
        <f>SQRT(POWER(A203-A178,2)+POWER(B203-B178,2))</f>
        <v>310.41262860908222</v>
      </c>
      <c r="FZ203">
        <f>SQRT(POWER(A203-A179,2)+POWER(B203-B179,2))</f>
        <v>338.89526405661087</v>
      </c>
      <c r="GA203">
        <f>SQRT(POWER(A203-A180,2)+POWER(B203-B180,2))</f>
        <v>685.69672596564146</v>
      </c>
      <c r="GB203">
        <f>SQRT(POWER(A203-A181,2)+POWER(B203-B181,2))</f>
        <v>263.52988445335757</v>
      </c>
      <c r="GC203">
        <f>SQRT(POWER(A203-A182,2)+POWER(B203-B182,2))</f>
        <v>548.41681228788013</v>
      </c>
      <c r="GD203">
        <f>SQRT(POWER(A203-A183,2)+POWER(B203-B183,2))</f>
        <v>108.77959367454909</v>
      </c>
      <c r="GE203">
        <f>SQRT(POWER(A203-A184,2)+POWER(B203-B184,2))</f>
        <v>48.104053883222775</v>
      </c>
      <c r="GF203">
        <f>SQRT(POWER(A203-A185,2)+POWER(B203-B185,2))</f>
        <v>292.38502013612123</v>
      </c>
      <c r="GG203">
        <f>SQRT(POWER(A203-A186,2)+POWER(B203-B186,2))</f>
        <v>472.34309564129336</v>
      </c>
      <c r="GH203">
        <f>SQRT(POWER(A203-A187,2)+POWER(B203-B187,2))</f>
        <v>603.37881964815438</v>
      </c>
      <c r="GI203">
        <f>SQRT(POWER(A203-A188,2)+POWER(B203-B188,2))</f>
        <v>203.21417273408861</v>
      </c>
      <c r="GJ203">
        <f>SQRT(POWER(A203-A189,2)+POWER(B203-B189,2))</f>
        <v>144.51643505151932</v>
      </c>
      <c r="GK203">
        <f>SQRT(POWER(A203-A190,2)+POWER(B203-B190,2))</f>
        <v>406.59562220958554</v>
      </c>
      <c r="GL203">
        <f>SQRT(POWER(A203-A191,2)+POWER(B203-B191,2))</f>
        <v>674.99703703053399</v>
      </c>
      <c r="GM203">
        <f>SQRT(POWER(A203-A192,2)+POWER(B203-B192,2))</f>
        <v>172.20046457544765</v>
      </c>
      <c r="GN203">
        <f>SQRT(POWER(A203-A193,2)+POWER(B203-B193,2))</f>
        <v>576.27510791287875</v>
      </c>
      <c r="GO203">
        <f>SQRT(POWER(A203-A194,2)+POWER(B203-B194,2))</f>
        <v>186.45374761586316</v>
      </c>
      <c r="GP203">
        <f>SQRT(POWER(A203-A195,2)+POWER(B203-B195,2))</f>
        <v>160.11246047700348</v>
      </c>
      <c r="GQ203">
        <f>SQRT(POWER(A203-A196,2)+POWER(B203-B196,2))</f>
        <v>262.75654130772841</v>
      </c>
      <c r="GR203">
        <f>SQRT(POWER(A203-A197,2)+POWER(B203-B197,2))</f>
        <v>334.95074264733313</v>
      </c>
      <c r="GS203">
        <f>SQRT(POWER(A203-A198,2)+POWER(B203-B198,2))</f>
        <v>505.3958844312051</v>
      </c>
      <c r="GT203">
        <f>SQRT(POWER(A203-A199,2)+POWER(B203-B199,2))</f>
        <v>24.698178070456937</v>
      </c>
      <c r="GU203">
        <f>SQRT(POWER(A203-A200,2)+POWER(B203-B200,2))</f>
        <v>29.832867780352597</v>
      </c>
      <c r="GV203">
        <f>SQRT(POWER(A203-A201,2)+POWER(B203-B201,2))</f>
        <v>87.965902484996988</v>
      </c>
      <c r="GW203">
        <f>SQRT(POWER(A203-A202,2)+POWER(B203-B202,2))</f>
        <v>442.60366017465333</v>
      </c>
      <c r="GX203">
        <f>SQRT(POWER(A203-A203,2)+POWER(B203-B203,2))</f>
        <v>0</v>
      </c>
      <c r="GY203">
        <f>SQRT(POWER(A203-A204,2)+POWER(B203-B204,2))</f>
        <v>389.10409918169711</v>
      </c>
      <c r="GZ203">
        <f>SQRT(POWER(A203-A205,2)+POWER(B203-B205,2))</f>
        <v>370.95147930693037</v>
      </c>
      <c r="HA203">
        <f>SQRT(POWER(A203-A206,2)+POWER(B203-B206,2))</f>
        <v>226.49061790723252</v>
      </c>
      <c r="HB203">
        <f>SQRT(POWER(A203-A207,2)+POWER(B203-B207,2))</f>
        <v>667.68405702098357</v>
      </c>
      <c r="HC203">
        <f>SQRT(POWER(A203-A208,2)+POWER(B203-B208,2))</f>
        <v>469.84359099598242</v>
      </c>
      <c r="HD203">
        <f>SQRT(POWER(A203-A209,2)+POWER(B203-B209,2))</f>
        <v>419.10977082382607</v>
      </c>
      <c r="HE203">
        <f>SQRT(POWER(A203-A210,2)+POWER(B203-B210,2))</f>
        <v>26</v>
      </c>
      <c r="HF203">
        <f>SQRT(POWER(A203-A211,2)+POWER(B203-B211,2))</f>
        <v>561.01693379077244</v>
      </c>
      <c r="HG203">
        <f>SQRT(POWER(A203-A212,2)+POWER(B203-B212,2))</f>
        <v>133.25539388707685</v>
      </c>
      <c r="HH203">
        <f>SQRT(POWER(A203-A213,2)+POWER(B203-B213,2))</f>
        <v>256.97081546354639</v>
      </c>
      <c r="HI203">
        <f>SQRT(POWER(A203-A214,2)+POWER(B203-B214,2))</f>
        <v>189.99473676920633</v>
      </c>
      <c r="HJ203">
        <f>SQRT(POWER(A203-A215,2)+POWER(B203-B215,2))</f>
        <v>472.36638322387</v>
      </c>
      <c r="HK203">
        <f>SQRT(POWER(A203-A216,2)+POWER(B203-B216,2))</f>
        <v>69.354163537598808</v>
      </c>
      <c r="HL203">
        <f>SQRT(POWER(A203-A217,2)+POWER(B203-B217,2))</f>
        <v>592.74699493122694</v>
      </c>
      <c r="HM203">
        <f>SQRT(POWER(A203-A218,2)+POWER(B203-B218,2))</f>
        <v>386.80356771880997</v>
      </c>
      <c r="HN203">
        <f>SQRT(POWER(A203-A219,2)+POWER(B203-B219,2))</f>
        <v>551.05807316470737</v>
      </c>
      <c r="HO203">
        <f>SQRT(POWER(A203-A220,2)+POWER(B203-B220,2))</f>
        <v>158.8238017426859</v>
      </c>
      <c r="HP203">
        <f>SQRT(POWER(A203-A221,2)+POWER(B203-B221,2))</f>
        <v>288.40249652178812</v>
      </c>
      <c r="HQ203">
        <f>SQRT(POWER(A203-A222,2)+POWER(B203-B222,2))</f>
        <v>509.89508724834758</v>
      </c>
      <c r="HR203">
        <f>SQRT(POWER(A203-A223,2)+POWER(B203-B223,2))</f>
        <v>351.10254912204783</v>
      </c>
      <c r="HS203">
        <f>SQRT(POWER(A203-A224,2)+POWER(B203-B224,2))</f>
        <v>429.21905829075206</v>
      </c>
      <c r="HT203">
        <f>SQRT(POWER(A203-A225,2)+POWER(B203-B225,2))</f>
        <v>117.90250209389112</v>
      </c>
      <c r="HU203">
        <f>SQRT(POWER(A203-A226,2)+POWER(B203-B226,2))</f>
        <v>403.29889660151565</v>
      </c>
      <c r="HV203">
        <f>SQRT(POWER(A203-A227,2)+POWER(B203-B227,2))</f>
        <v>652.51896524162419</v>
      </c>
      <c r="HW203">
        <f>SQRT(POWER(A203-A228,2)+POWER(B203-B228,2))</f>
        <v>554.47632952182914</v>
      </c>
      <c r="HX203">
        <f>SQRT(POWER(A203-A229,2)+POWER(B203-B229,2))</f>
        <v>701.7036411477427</v>
      </c>
      <c r="HY203">
        <f>SQRT(POWER(A203-A230,2)+POWER(B203-B230,2))</f>
        <v>719.45048474512828</v>
      </c>
      <c r="HZ203">
        <f>SQRT(POWER(A203-A231,2)+POWER(B203-B231,2))</f>
        <v>261.23743988946148</v>
      </c>
      <c r="IA203">
        <f>SQRT(POWER(A203-A232,2)+POWER(B203-B232,2))</f>
        <v>110.65260954898443</v>
      </c>
      <c r="IB203">
        <f>SQRT(POWER(A203-A233,2)+POWER(B203-B233,2))</f>
        <v>157.68956845650888</v>
      </c>
      <c r="IC203">
        <f>SQRT(POWER(A203-A234,2)+POWER(B203-B234,2))</f>
        <v>389.06297690733822</v>
      </c>
      <c r="ID203">
        <f>SQRT(POWER(A203-A235,2)+POWER(B203-B235,2))</f>
        <v>630.63460101710245</v>
      </c>
      <c r="IE203">
        <f>SQRT(POWER(A203-A236,2)+POWER(B203-B236,2))</f>
        <v>592.56223301860882</v>
      </c>
      <c r="IF203">
        <f>SQRT(POWER(A203-A237,2)+POWER(B203-B237,2))</f>
        <v>756.10845782863714</v>
      </c>
      <c r="IG203">
        <f>SQRT(POWER(A203-A238,2)+POWER(B203-B238,2))</f>
        <v>462.28129964340974</v>
      </c>
      <c r="IH203">
        <f>SQRT(POWER(A203-A239,2)+POWER(B203-B239,2))</f>
        <v>439.3290338686939</v>
      </c>
      <c r="II203">
        <f>SQRT(POWER(A203-A240,2)+POWER(B203-B240,2))</f>
        <v>535.98694013940303</v>
      </c>
      <c r="IJ203">
        <f>SQRT(POWER(A203-A241,2)+POWER(B203-B241,2))</f>
        <v>275.67553391623278</v>
      </c>
      <c r="IK203">
        <f>SQRT(POWER(A203-A242,2)+POWER(B203-B242,2))</f>
        <v>667.64811090873309</v>
      </c>
      <c r="IL203">
        <f>SQRT(POWER(A203-A243,2)+POWER(B203-B243,2))</f>
        <v>320.22023671217283</v>
      </c>
      <c r="IM203">
        <f>SQRT(POWER(A203-A244,2)+POWER(B203-B244,2))</f>
        <v>269.66646065093079</v>
      </c>
      <c r="IN203">
        <f>SQRT(POWER(A203-A245,2)+POWER(B203-B245,2))</f>
        <v>369.23840536975564</v>
      </c>
      <c r="IO203">
        <f>SQRT(POWER(A203-A246,2)+POWER(B203-B246,2))</f>
        <v>435.11492734678728</v>
      </c>
      <c r="IP203">
        <f>SQRT(POWER(A203-A247,2)+POWER(B203-B247,2))</f>
        <v>464.23377731483521</v>
      </c>
      <c r="IQ203">
        <f>SQRT(POWER(A203-A248,2)+POWER(B203-B248,2))</f>
        <v>499.21638594901913</v>
      </c>
      <c r="IR203">
        <f>SQRT(POWER(A203-A249,2)+POWER(B203-B249,2))</f>
        <v>244.23349483639626</v>
      </c>
      <c r="IS203">
        <f>SQRT(POWER(A203-A250,2)+POWER(B203-B250,2))</f>
        <v>215.23243250030885</v>
      </c>
      <c r="IT203">
        <f>SQRT(POWER(A203-A251,2)+POWER(B203-B251,2))</f>
        <v>699.86927350756014</v>
      </c>
      <c r="IU203">
        <f>SQRT(POWER(A203-A252,2)+POWER(B203-B252,2))</f>
        <v>618.05177776623214</v>
      </c>
      <c r="IV203">
        <f>SQRT(POWER(A203-A253,2)+POWER(B203-B253,2))</f>
        <v>754.41169131979916</v>
      </c>
      <c r="IW203">
        <f>SQRT(POWER(A203-A254,2)+POWER(B203-B254,2))</f>
        <v>603.91058940873029</v>
      </c>
      <c r="IX203">
        <f>SQRT(POWER(A203-A255,2)+POWER(B203-B255,2))</f>
        <v>543.39396389728142</v>
      </c>
      <c r="IY203">
        <f>SQRT(POWER(A203-A256,2)+POWER(B203-B256,2))</f>
        <v>457.12142806917291</v>
      </c>
      <c r="IZ203">
        <f>SQRT(POWER(A203-A257,2)+POWER(B203-B257,2))</f>
        <v>201.0994778710278</v>
      </c>
      <c r="JA203">
        <f>SQRT(POWER(A203-A258,2)+POWER(B203-B258,2))</f>
        <v>531.94454598200366</v>
      </c>
      <c r="JB203">
        <f>SQRT(POWER(A203-A259,2)+POWER(B203-B259,2))</f>
        <v>787.00063532375884</v>
      </c>
      <c r="JC203">
        <f>SQRT(POWER(A203-A260,2)+POWER(B203-B260,2))</f>
        <v>660.49224068114529</v>
      </c>
      <c r="JD203">
        <f>SQRT(POWER(A203-A261,2)+POWER(B203-B261,2))</f>
        <v>313.46451154795818</v>
      </c>
      <c r="JE203">
        <f>SQRT(POWER(A203-A262,2)+POWER(B203-B262,2))</f>
        <v>622.71823483819708</v>
      </c>
      <c r="JF203">
        <f>SQRT(POWER(A203-A263,2)+POWER(B203-B263,2))</f>
        <v>547.40935322663245</v>
      </c>
      <c r="JG203">
        <f>SQRT(POWER(A203-A264,2)+POWER(B203-B264,2))</f>
        <v>233.77339455121918</v>
      </c>
      <c r="JH203">
        <f>SQRT(POWER(A203-A265,2)+POWER(B203-B265,2))</f>
        <v>529.06048803515841</v>
      </c>
      <c r="JI203">
        <f>SQRT(POWER(A203-A266,2)+POWER(B203-B266,2))</f>
        <v>771.409100283371</v>
      </c>
      <c r="JJ203">
        <f>SQRT(POWER(A203-A267,2)+POWER(B203-B267,2))</f>
        <v>482.7463101878667</v>
      </c>
      <c r="JK203">
        <f>SQRT(POWER(A203-A268,2)+POWER(B203-B268,2))</f>
        <v>553.47357660506248</v>
      </c>
      <c r="JL203">
        <f>SQRT(POWER(A203-A269,2)+POWER(B203-B269,2))</f>
        <v>391.84308083721476</v>
      </c>
      <c r="JM203">
        <f>SQRT(POWER(A203-A270,2)+POWER(B203-B270,2))</f>
        <v>520.03846011617259</v>
      </c>
      <c r="JN203">
        <f>SQRT(POWER(A203-A271,2)+POWER(B203-B271,2))</f>
        <v>295.67718883945037</v>
      </c>
      <c r="JO203">
        <f>SQRT(POWER(A203-A272,2)+POWER(B203-B272,2))</f>
        <v>540.58671829781395</v>
      </c>
      <c r="JP203">
        <f>SQRT(POWER(A203-A273,2)+POWER(B203-B273,2))</f>
        <v>705.08793777797678</v>
      </c>
      <c r="JQ203">
        <f>SQRT(POWER(A203-A274,2)+POWER(B203-B274,2))</f>
        <v>813.18263631240927</v>
      </c>
      <c r="JR203">
        <f>SQRT(POWER(A203-A275,2)+POWER(B203-B275,2))</f>
        <v>441.02834376035287</v>
      </c>
      <c r="JS203">
        <f>SQRT(POWER(A203-A276,2)+POWER(B203-B276,2))</f>
        <v>357.71776584340904</v>
      </c>
      <c r="JT203">
        <f>SQRT(POWER(A203-A277,2)+POWER(B203-B277,2))</f>
        <v>618.40116429385864</v>
      </c>
      <c r="JU203">
        <f>SQRT(POWER(A203-A278,2)+POWER(B203-B278,2))</f>
        <v>789.06590345800646</v>
      </c>
      <c r="JV203">
        <f>SQRT(POWER(A203-A279,2)+POWER(B203-B279,2))</f>
        <v>401.78725713989485</v>
      </c>
      <c r="JW203">
        <f>SQRT(POWER(A203-A280,2)+POWER(B203-B280,2))</f>
        <v>715.53127115451775</v>
      </c>
      <c r="JX203">
        <f>SQRT(POWER(A203-A281,2)+POWER(B203-B281,2))</f>
        <v>756.60557756336959</v>
      </c>
      <c r="JY203">
        <f>SQRT(POWER(A203-A282,2)+POWER(B203-B282,2))</f>
        <v>563.21399130348311</v>
      </c>
      <c r="JZ203">
        <f>SQRT(POWER(A203-A283,2)+POWER(B203-B283,2))</f>
        <v>600.48147348606847</v>
      </c>
      <c r="KA203">
        <f>SQRT(POWER(A203-A284,2)+POWER(B203-B284,2))</f>
        <v>741.21117098975242</v>
      </c>
      <c r="KB203">
        <f>SQRT(POWER(A203-A285,2)+POWER(B203-B285,2))</f>
        <v>672.02157703454736</v>
      </c>
      <c r="KC203">
        <f>SQRT(POWER(A203-A286,2)+POWER(B203-B286,2))</f>
        <v>529.60079305076579</v>
      </c>
      <c r="KD203">
        <f>SQRT(POWER(A203-A287,2)+POWER(B203-B287,2))</f>
        <v>488.85682975693408</v>
      </c>
      <c r="KE203">
        <f>SQRT(POWER(A203-A288,2)+POWER(B203-B288,2))</f>
        <v>568.59475903318003</v>
      </c>
      <c r="KF203">
        <f>SQRT(POWER(A203-A289,2)+POWER(B203-B289,2))</f>
        <v>635.7483778980486</v>
      </c>
      <c r="KG203">
        <f>SQRT(POWER(A203-A290,2)+POWER(B203-B290,2))</f>
        <v>350.09141663285607</v>
      </c>
      <c r="KH203">
        <f>SQRT(POWER(A203-A291,2)+POWER(B203-B291,2))</f>
        <v>658.09193886568767</v>
      </c>
      <c r="KI203">
        <f>SQRT(POWER(A203-A292,2)+POWER(B203-B292,2))</f>
        <v>398.24615503479754</v>
      </c>
      <c r="KJ203">
        <f>SQRT(POWER(A203-A293,2)+POWER(B203-B293,2))</f>
        <v>611.57011045341324</v>
      </c>
      <c r="KK203">
        <f>SQRT(POWER(A203-A294,2)+POWER(B203-B294,2))</f>
        <v>346.46789173024388</v>
      </c>
      <c r="KL203">
        <f>SQRT(POWER(A203-A295,2)+POWER(B203-B295,2))</f>
        <v>579.71458494676494</v>
      </c>
      <c r="KM203">
        <f>SQRT(POWER(A203-A296,2)+POWER(B203-B296,2))</f>
        <v>590.66487960602501</v>
      </c>
      <c r="KN203">
        <f>SQRT(POWER(A203-A297,2)+POWER(B203-B297,2))</f>
        <v>555.67256545559269</v>
      </c>
      <c r="KO203">
        <f>SQRT(POWER(A203-A298,2)+POWER(B203-B298,2))</f>
        <v>382.22114017934695</v>
      </c>
      <c r="KP203">
        <f>SQRT(POWER(A203-A299,2)+POWER(B203-B299,2))</f>
        <v>463.99353443771173</v>
      </c>
      <c r="KQ203">
        <f>SQRT(POWER(A203-A300,2)+POWER(B203-B300,2))</f>
        <v>608.70764739733636</v>
      </c>
      <c r="KR203">
        <f>SQRT(POWER(A203-A301,2)+POWER(B203-B301,2))</f>
        <v>550.46162445714594</v>
      </c>
      <c r="KS203">
        <f>SQRT(POWER(A203-A302,2)+POWER(B203-B302,2))</f>
        <v>446.05156652566529</v>
      </c>
      <c r="KT203">
        <f>SQRT(POWER(A203-A303,2)+POWER(B203-B303,2))</f>
        <v>406</v>
      </c>
      <c r="KU203">
        <f>SQRT(POWER(A203-A304,2)+POWER(B203-B304,2))</f>
        <v>421.00118764678086</v>
      </c>
      <c r="KV203">
        <f>SQRT(POWER(A203-A305,2)+POWER(B203-B305,2))</f>
        <v>465.87981282729993</v>
      </c>
      <c r="KW203">
        <f>SQRT(POWER(A203-A306,2)+POWER(B203-B306,2))</f>
        <v>535.62020126205095</v>
      </c>
      <c r="KX203">
        <f>SQRT(POWER(A203-A307,2)+POWER(B203-B307,2))</f>
        <v>429.26215766125949</v>
      </c>
      <c r="KY203">
        <f>SQRT(POWER(A203-A308,2)+POWER(B203-B308,2))</f>
        <v>458.18446067059062</v>
      </c>
      <c r="KZ203">
        <f>SQRT(POWER(A203-A309,2)+POWER(B203-B309,2))</f>
        <v>523.0420633180471</v>
      </c>
      <c r="LA203">
        <f>SQRT(POWER(A203-A310,2)+POWER(B203-B310,2))</f>
        <v>448.01785678698121</v>
      </c>
      <c r="LB203">
        <f>SQRT(POWER(A203-A311,2)+POWER(B203-B311,2))</f>
        <v>519.6999134115764</v>
      </c>
      <c r="LC203">
        <f>SQRT(POWER(A203-A312,2)+POWER(B203-B312,2))</f>
        <v>500.04899759923529</v>
      </c>
      <c r="LD203">
        <f t="shared" si="11"/>
        <v>24.698178070456937</v>
      </c>
      <c r="LE203">
        <f t="shared" si="9"/>
        <v>26</v>
      </c>
      <c r="LF203">
        <f t="shared" si="10"/>
        <v>29.832867780352597</v>
      </c>
    </row>
    <row r="204" spans="1:318" x14ac:dyDescent="0.25">
      <c r="A204">
        <v>725</v>
      </c>
      <c r="B204">
        <v>340</v>
      </c>
      <c r="C204">
        <f>SQRT(POWER(A204,2)+POWER(B204,2))</f>
        <v>800.76525898667705</v>
      </c>
      <c r="D204">
        <f>SQRT(POWER(A204-A1,2)+POWER(B204-B1,2))</f>
        <v>759.62359099754133</v>
      </c>
      <c r="E204">
        <f>SQRT(POWER(A204-A2,2)+POWER(B204-B2,2))</f>
        <v>735.88382235241454</v>
      </c>
      <c r="F204">
        <f>SQRT(POWER(A204-A3,2)+POWER(B204-B3,2))</f>
        <v>739.71413397338836</v>
      </c>
      <c r="G204">
        <f>SQRT(POWER(A204-A4,2)+POWER(B204-B4,2))</f>
        <v>750.78425662769462</v>
      </c>
      <c r="H204">
        <f>SQRT(POWER(A204-A5,2)+POWER(B204-B5,2))</f>
        <v>687.50709087252324</v>
      </c>
      <c r="I204">
        <f>SQRT(POWER(A204-A6,2)+POWER(B204-B6,2))</f>
        <v>693.83571542548884</v>
      </c>
      <c r="J204">
        <f>SQRT(POWER(A204-A7,2)+POWER(B204-B7,2))</f>
        <v>753.6179403384715</v>
      </c>
      <c r="K204">
        <f>SQRT(POWER(A204-A8,2)+POWER(B204-B8,2))</f>
        <v>709.85209727097379</v>
      </c>
      <c r="L204">
        <f>SQRT(POWER(A204-A9,2)+POWER(B204-B9,2))</f>
        <v>655.00076335833376</v>
      </c>
      <c r="M204">
        <f>SQRT(POWER(A204-A10,2)+POWER(B204-B10,2))</f>
        <v>660.87215102468951</v>
      </c>
      <c r="N204">
        <f>SQRT(POWER(A204-A11,2)+POWER(B204-B11,2))</f>
        <v>636.58856414484853</v>
      </c>
      <c r="O204">
        <f>SQRT(POWER(A204-A12,2)+POWER(B204-B12,2))</f>
        <v>731.84287931221957</v>
      </c>
      <c r="P204">
        <f>SQRT(POWER(A204-A13,2)+POWER(B204-B13,2))</f>
        <v>627.86065333002034</v>
      </c>
      <c r="Q204">
        <f>SQRT(POWER(A204-A14,2)+POWER(B204-B14,2))</f>
        <v>689.07256511923333</v>
      </c>
      <c r="R204">
        <f>SQRT(POWER(A204-A15,2)+POWER(B204-B15,2))</f>
        <v>616.76008301445711</v>
      </c>
      <c r="S204">
        <f>SQRT(POWER(A204-A16,2)+POWER(B204-B16,2))</f>
        <v>579.61797763699496</v>
      </c>
      <c r="T204">
        <f>SQRT(POWER(A204-A17,2)+POWER(B204-B17,2))</f>
        <v>669.95522238430237</v>
      </c>
      <c r="U204">
        <f>SQRT(POWER(A204-A18,2)+POWER(B204-B18,2))</f>
        <v>685.88045605630145</v>
      </c>
      <c r="V204">
        <f>SQRT(POWER(A204-A19,2)+POWER(B204-B19,2))</f>
        <v>579.77668114542166</v>
      </c>
      <c r="W204">
        <f>SQRT(POWER(A204-A20,2)+POWER(B204-B20,2))</f>
        <v>716.44260063176034</v>
      </c>
      <c r="X204">
        <f>SQRT(POWER(A204-A21,2)+POWER(B204-B21,2))</f>
        <v>559.15829601285543</v>
      </c>
      <c r="Y204">
        <f>SQRT(POWER(A204-A22,2)+POWER(B204-B22,2))</f>
        <v>571.90908368376176</v>
      </c>
      <c r="Z204">
        <f>SQRT(POWER(A204-A23,2)+POWER(B204-B23,2))</f>
        <v>641.32519052349721</v>
      </c>
      <c r="AA204">
        <f>SQRT(POWER(A204-A24,2)+POWER(B204-B24,2))</f>
        <v>570.02192940272039</v>
      </c>
      <c r="AB204">
        <f>SQRT(POWER(A204-A25,2)+POWER(B204-B25,2))</f>
        <v>673.96513262927783</v>
      </c>
      <c r="AC204">
        <f>SQRT(POWER(A204-A26,2)+POWER(B204-B26,2))</f>
        <v>608.82263427044165</v>
      </c>
      <c r="AD204">
        <f>SQRT(POWER(A204-A27,2)+POWER(B204-B27,2))</f>
        <v>522.31216719505971</v>
      </c>
      <c r="AE204">
        <f>SQRT(POWER(A204-A28,2)+POWER(B204-B28,2))</f>
        <v>507.90254970811083</v>
      </c>
      <c r="AF204">
        <f>SQRT(POWER(A204-A29,2)+POWER(B204-B29,2))</f>
        <v>685.5450386371416</v>
      </c>
      <c r="AG204">
        <f>SQRT(POWER(A204-A30,2)+POWER(B204-B30,2))</f>
        <v>553.85196578147122</v>
      </c>
      <c r="AH204">
        <f>SQRT(POWER(A204-A31,2)+POWER(B204-B31,2))</f>
        <v>524.61890930464949</v>
      </c>
      <c r="AI204">
        <f>SQRT(POWER(A204-A32,2)+POWER(B204-B32,2))</f>
        <v>520.55739356962363</v>
      </c>
      <c r="AJ204">
        <f>SQRT(POWER(A204-A33,2)+POWER(B204-B33,2))</f>
        <v>719.85137354873473</v>
      </c>
      <c r="AK204">
        <f>SQRT(POWER(A204-A34,2)+POWER(B204-B34,2))</f>
        <v>484.5327646300093</v>
      </c>
      <c r="AL204">
        <f>SQRT(POWER(A204-A35,2)+POWER(B204-B35,2))</f>
        <v>586.88499725244299</v>
      </c>
      <c r="AM204">
        <f>SQRT(POWER(A204-A36,2)+POWER(B204-B36,2))</f>
        <v>718.02506920023347</v>
      </c>
      <c r="AN204">
        <f>SQRT(POWER(A204-A37,2)+POWER(B204-B37,2))</f>
        <v>474.51027386137804</v>
      </c>
      <c r="AO204">
        <f>SQRT(POWER(A204-A38,2)+POWER(B204-B38,2))</f>
        <v>524.42730668797174</v>
      </c>
      <c r="AP204">
        <f>SQRT(POWER(A204-A39,2)+POWER(B204-B39,2))</f>
        <v>695.02589879802326</v>
      </c>
      <c r="AQ204">
        <f>SQRT(POWER(A204-A40,2)+POWER(B204-B40,2))</f>
        <v>472.03813405274792</v>
      </c>
      <c r="AR204">
        <f>SQRT(POWER(A204-A41,2)+POWER(B204-B41,2))</f>
        <v>488.75863163733487</v>
      </c>
      <c r="AS204">
        <f>SQRT(POWER(A204-A42,2)+POWER(B204-B42,2))</f>
        <v>449.92888326934514</v>
      </c>
      <c r="AT204">
        <f>SQRT(POWER(A204-A43,2)+POWER(B204-B43,2))</f>
        <v>562.15033576437543</v>
      </c>
      <c r="AU204">
        <f>SQRT(POWER(A204-A44,2)+POWER(B204-B44,2))</f>
        <v>616.06574324498843</v>
      </c>
      <c r="AV204">
        <f>SQRT(POWER(A204-A45,2)+POWER(B204-B45,2))</f>
        <v>686.61270014470313</v>
      </c>
      <c r="AW204">
        <f>SQRT(POWER(A204-A46,2)+POWER(B204-B46,2))</f>
        <v>721.22395966856232</v>
      </c>
      <c r="AX204">
        <f>SQRT(POWER(A204-A47,2)+POWER(B204-B47,2))</f>
        <v>500.89919145472777</v>
      </c>
      <c r="AY204">
        <f>SQRT(POWER(A204-A48,2)+POWER(B204-B48,2))</f>
        <v>521.13817745392635</v>
      </c>
      <c r="AZ204">
        <f>SQRT(POWER(A204-A49,2)+POWER(B204-B49,2))</f>
        <v>474.46917708108288</v>
      </c>
      <c r="BA204">
        <f>SQRT(POWER(A204-A50,2)+POWER(B204-B50,2))</f>
        <v>413.97705250412127</v>
      </c>
      <c r="BB204">
        <f>SQRT(POWER(A204-A51,2)+POWER(B204-B51,2))</f>
        <v>673.93248920051337</v>
      </c>
      <c r="BC204">
        <f>SQRT(POWER(A204-A52,2)+POWER(B204-B52,2))</f>
        <v>462.64673348030891</v>
      </c>
      <c r="BD204">
        <f>SQRT(POWER(A204-A53,2)+POWER(B204-B53,2))</f>
        <v>705.90721769932338</v>
      </c>
      <c r="BE204">
        <f>SQRT(POWER(A204-A54,2)+POWER(B204-B54,2))</f>
        <v>528.21302520858001</v>
      </c>
      <c r="BF204">
        <f>SQRT(POWER(A204-A55,2)+POWER(B204-B55,2))</f>
        <v>423.99292446926518</v>
      </c>
      <c r="BG204">
        <f>SQRT(POWER(A204-A56,2)+POWER(B204-B56,2))</f>
        <v>410.47898850002053</v>
      </c>
      <c r="BH204">
        <f>SQRT(POWER(A204-A57,2)+POWER(B204-B57,2))</f>
        <v>424.4997055358225</v>
      </c>
      <c r="BI204">
        <f>SQRT(POWER(A204-A58,2)+POWER(B204-B58,2))</f>
        <v>497.2574785762402</v>
      </c>
      <c r="BJ204">
        <f>SQRT(POWER(A204-A59,2)+POWER(B204-B59,2))</f>
        <v>437.37855457258075</v>
      </c>
      <c r="BK204">
        <f>SQRT(POWER(A204-A60,2)+POWER(B204-B60,2))</f>
        <v>468.02670863958178</v>
      </c>
      <c r="BL204">
        <f>SQRT(POWER(A204-A61,2)+POWER(B204-B61,2))</f>
        <v>573.47101060123339</v>
      </c>
      <c r="BM204">
        <f>SQRT(POWER(A204-A62,2)+POWER(B204-B62,2))</f>
        <v>370.54014627297812</v>
      </c>
      <c r="BN204">
        <f>SQRT(POWER(A204-A63,2)+POWER(B204-B63,2))</f>
        <v>395.98232283777514</v>
      </c>
      <c r="BO204">
        <f>SQRT(POWER(A204-A64,2)+POWER(B204-B64,2))</f>
        <v>430.60190431534323</v>
      </c>
      <c r="BP204">
        <f>SQRT(POWER(A204-A65,2)+POWER(B204-B65,2))</f>
        <v>471.69905660283018</v>
      </c>
      <c r="BQ204">
        <f>SQRT(POWER(A204-A66,2)+POWER(B204-B66,2))</f>
        <v>618.63478725335187</v>
      </c>
      <c r="BR204">
        <f>SQRT(POWER(A204-A67,2)+POWER(B204-B67,2))</f>
        <v>341.5625857730908</v>
      </c>
      <c r="BS204">
        <f>SQRT(POWER(A204-A68,2)+POWER(B204-B68,2))</f>
        <v>439.6555469910507</v>
      </c>
      <c r="BT204">
        <f>SQRT(POWER(A204-A69,2)+POWER(B204-B69,2))</f>
        <v>399</v>
      </c>
      <c r="BU204">
        <f>SQRT(POWER(A204-A70,2)+POWER(B204-B70,2))</f>
        <v>415.21560664310294</v>
      </c>
      <c r="BV204">
        <f>SQRT(POWER(A204-A71,2)+POWER(B204-B71,2))</f>
        <v>327.03057960991964</v>
      </c>
      <c r="BW204">
        <f>SQRT(POWER(A204-A72,2)+POWER(B204-B72,2))</f>
        <v>723.478403271307</v>
      </c>
      <c r="BX204">
        <f>SQRT(POWER(A204-A73,2)+POWER(B204-B73,2))</f>
        <v>536.83610161761658</v>
      </c>
      <c r="BY204">
        <f>SQRT(POWER(A204-A74,2)+POWER(B204-B74,2))</f>
        <v>439.31082390489763</v>
      </c>
      <c r="BZ204">
        <f>SQRT(POWER(A204-A75,2)+POWER(B204-B75,2))</f>
        <v>326.24070867995613</v>
      </c>
      <c r="CA204">
        <f>SQRT(POWER(A204-A76,2)+POWER(B204-B76,2))</f>
        <v>346.20514149850521</v>
      </c>
      <c r="CB204">
        <f>SQRT(POWER(A204-A77,2)+POWER(B204-B77,2))</f>
        <v>329.87421845303402</v>
      </c>
      <c r="CC204">
        <f>SQRT(POWER(A204-A78,2)+POWER(B204-B78,2))</f>
        <v>456.36936794662279</v>
      </c>
      <c r="CD204">
        <f>SQRT(POWER(A204-A79,2)+POWER(B204-B79,2))</f>
        <v>411.40734072206345</v>
      </c>
      <c r="CE204">
        <f>SQRT(POWER(A204-A80,2)+POWER(B204-B80,2))</f>
        <v>324.44568112397491</v>
      </c>
      <c r="CF204">
        <f>SQRT(POWER(A204-A81,2)+POWER(B204-B81,2))</f>
        <v>332.48759375351136</v>
      </c>
      <c r="CG204">
        <f>SQRT(POWER(A204-A82,2)+POWER(B204-B82,2))</f>
        <v>378.41907985723975</v>
      </c>
      <c r="CH204">
        <f>SQRT(POWER(A204-A83,2)+POWER(B204-B83,2))</f>
        <v>356.58659537340998</v>
      </c>
      <c r="CI204">
        <f>SQRT(POWER(A204-A84,2)+POWER(B204-B84,2))</f>
        <v>669.66409490131696</v>
      </c>
      <c r="CJ204">
        <f>SQRT(POWER(A204-A85,2)+POWER(B204-B85,2))</f>
        <v>308.47528264027898</v>
      </c>
      <c r="CK204">
        <f>SQRT(POWER(A204-A86,2)+POWER(B204-B86,2))</f>
        <v>565.18315615382596</v>
      </c>
      <c r="CL204">
        <f>SQRT(POWER(A204-A87,2)+POWER(B204-B87,2))</f>
        <v>354.81262660734046</v>
      </c>
      <c r="CM204">
        <f>SQRT(POWER(A204-A88,2)+POWER(B204-B88,2))</f>
        <v>283.73579259585847</v>
      </c>
      <c r="CN204">
        <f>SQRT(POWER(A204-A89,2)+POWER(B204-B89,2))</f>
        <v>402.95160999802448</v>
      </c>
      <c r="CO204">
        <f>SQRT(POWER(A204-A90,2)+POWER(B204-B90,2))</f>
        <v>306.78983033992506</v>
      </c>
      <c r="CP204">
        <f>SQRT(POWER(A204-A91,2)+POWER(B204-B91,2))</f>
        <v>284.1161734220704</v>
      </c>
      <c r="CQ204">
        <f>SQRT(POWER(A204-A92,2)+POWER(B204-B92,2))</f>
        <v>482.99585919550077</v>
      </c>
      <c r="CR204">
        <f>SQRT(POWER(A204-A93,2)+POWER(B204-B93,2))</f>
        <v>599.12769924282418</v>
      </c>
      <c r="CS204">
        <f>SQRT(POWER(A204-A94,2)+POWER(B204-B94,2))</f>
        <v>286.40006983239374</v>
      </c>
      <c r="CT204">
        <f>SQRT(POWER(A204-A95,2)+POWER(B204-B95,2))</f>
        <v>531.04896196113589</v>
      </c>
      <c r="CU204">
        <f>SQRT(POWER(A204-A96,2)+POWER(B204-B96,2))</f>
        <v>365.8209944768069</v>
      </c>
      <c r="CV204">
        <f>SQRT(POWER(A204-A97,2)+POWER(B204-B97,2))</f>
        <v>259.61509971494337</v>
      </c>
      <c r="CW204">
        <f>SQRT(POWER(A204-A98,2)+POWER(B204-B98,2))</f>
        <v>556.24544941958857</v>
      </c>
      <c r="CX204">
        <f>SQRT(POWER(A204-A99,2)+POWER(B204-B99,2))</f>
        <v>250.79872407968904</v>
      </c>
      <c r="CY204">
        <f>SQRT(POWER(A204-A100,2)+POWER(B204-B100,2))</f>
        <v>300</v>
      </c>
      <c r="CZ204">
        <f>SQRT(POWER(A204-A101,2)+POWER(B204-B101,2))</f>
        <v>277.18044664081197</v>
      </c>
      <c r="DA204">
        <f>SQRT(POWER(A204-A102,2)+POWER(B204-B102,2))</f>
        <v>732.56808557293846</v>
      </c>
      <c r="DB204">
        <f>SQRT(POWER(A204-A103,2)+POWER(B204-B103,2))</f>
        <v>282.21445746098834</v>
      </c>
      <c r="DC204">
        <f>SQRT(POWER(A204-A104,2)+POWER(B204-B104,2))</f>
        <v>466.43863476345956</v>
      </c>
      <c r="DD204">
        <f>SQRT(POWER(A204-A105,2)+POWER(B204-B105,2))</f>
        <v>292.61749776799064</v>
      </c>
      <c r="DE204">
        <f>SQRT(POWER(A204-A106,2)+POWER(B204-B106,2))</f>
        <v>405.92733339847911</v>
      </c>
      <c r="DF204">
        <f>SQRT(POWER(A204-A107,2)+POWER(B204-B107,2))</f>
        <v>700.16283820265699</v>
      </c>
      <c r="DG204">
        <f>SQRT(POWER(A204-A108,2)+POWER(B204-B108,2))</f>
        <v>593.63288318623324</v>
      </c>
      <c r="DH204">
        <f>SQRT(POWER(A204-A109,2)+POWER(B204-B109,2))</f>
        <v>673.41294908844748</v>
      </c>
      <c r="DI204">
        <f>SQRT(POWER(A204-A110,2)+POWER(B204-B110,2))</f>
        <v>355.71055649221319</v>
      </c>
      <c r="DJ204">
        <f>SQRT(POWER(A204-A111,2)+POWER(B204-B111,2))</f>
        <v>462.55378065690911</v>
      </c>
      <c r="DK204">
        <f>SQRT(POWER(A204-A112,2)+POWER(B204-B112,2))</f>
        <v>307.51910509755322</v>
      </c>
      <c r="DL204">
        <f>SQRT(POWER(A204-A113,2)+POWER(B204-B113,2))</f>
        <v>530.72780217358127</v>
      </c>
      <c r="DM204">
        <f>SQRT(POWER(A204-A114,2)+POWER(B204-B114,2))</f>
        <v>231.40656861895687</v>
      </c>
      <c r="DN204">
        <f>SQRT(POWER(A204-A115,2)+POWER(B204-B115,2))</f>
        <v>235.12762491889379</v>
      </c>
      <c r="DO204">
        <f>SQRT(POWER(A204-A116,2)+POWER(B204-B116,2))</f>
        <v>246.03251817595168</v>
      </c>
      <c r="DP204">
        <f>SQRT(POWER(A204-A117,2)+POWER(B204-B117,2))</f>
        <v>219.61784991206886</v>
      </c>
      <c r="DQ204">
        <f>SQRT(POWER(A204-A118,2)+POWER(B204-B118,2))</f>
        <v>334.7626024513491</v>
      </c>
      <c r="DR204">
        <f>SQRT(POWER(A204-A119,2)+POWER(B204-B119,2))</f>
        <v>233.96153530014288</v>
      </c>
      <c r="DS204">
        <f>SQRT(POWER(A204-A120,2)+POWER(B204-B120,2))</f>
        <v>265.52965936030574</v>
      </c>
      <c r="DT204">
        <f>SQRT(POWER(A204-A121,2)+POWER(B204-B121,2))</f>
        <v>251.73398658107331</v>
      </c>
      <c r="DU204">
        <f>SQRT(POWER(A204-A122,2)+POWER(B204-B122,2))</f>
        <v>558.6447887522088</v>
      </c>
      <c r="DV204">
        <f>SQRT(POWER(A204-A123,2)+POWER(B204-B123,2))</f>
        <v>644.18941313871346</v>
      </c>
      <c r="DW204">
        <f>SQRT(POWER(A204-A124,2)+POWER(B204-B124,2))</f>
        <v>349.01719155365402</v>
      </c>
      <c r="DX204">
        <f>SQRT(POWER(A204-A125,2)+POWER(B204-B125,2))</f>
        <v>190.03157632351525</v>
      </c>
      <c r="DY204">
        <f>SQRT(POWER(A204-A126,2)+POWER(B204-B126,2))</f>
        <v>734.7992923241012</v>
      </c>
      <c r="DZ204">
        <f>SQRT(POWER(A204-A127,2)+POWER(B204-B127,2))</f>
        <v>699.47480297720517</v>
      </c>
      <c r="EA204">
        <f>SQRT(POWER(A204-A128,2)+POWER(B204-B128,2))</f>
        <v>277.19487729754314</v>
      </c>
      <c r="EB204">
        <f>SQRT(POWER(A204-A129,2)+POWER(B204-B129,2))</f>
        <v>306.54363474063524</v>
      </c>
      <c r="EC204">
        <f>SQRT(POWER(A204-A130,2)+POWER(B204-B130,2))</f>
        <v>176.13914953808538</v>
      </c>
      <c r="ED204">
        <f>SQRT(POWER(A204-A131,2)+POWER(B204-B131,2))</f>
        <v>466.00429182572987</v>
      </c>
      <c r="EE204">
        <f>SQRT(POWER(A204-A132,2)+POWER(B204-B132,2))</f>
        <v>301.61730719572444</v>
      </c>
      <c r="EF204">
        <f>SQRT(POWER(A204-A133,2)+POWER(B204-B133,2))</f>
        <v>599.71493228032932</v>
      </c>
      <c r="EG204">
        <f>SQRT(POWER(A204-A134,2)+POWER(B204-B134,2))</f>
        <v>161.40012391568973</v>
      </c>
      <c r="EH204">
        <f>SQRT(POWER(A204-A135,2)+POWER(B204-B135,2))</f>
        <v>418.24036151476344</v>
      </c>
      <c r="EI204">
        <f>SQRT(POWER(A204-A136,2)+POWER(B204-B136,2))</f>
        <v>191.94269978303421</v>
      </c>
      <c r="EJ204">
        <f>SQRT(POWER(A204-A137,2)+POWER(B204-B137,2))</f>
        <v>783.2477258185944</v>
      </c>
      <c r="EK204">
        <f>SQRT(POWER(A204-A138,2)+POWER(B204-B138,2))</f>
        <v>263.73471519691907</v>
      </c>
      <c r="EL204">
        <f>SQRT(POWER(A204-A139,2)+POWER(B204-B139,2))</f>
        <v>327.42632759141406</v>
      </c>
      <c r="EM204">
        <f>SQRT(POWER(A204-A140,2)+POWER(B204-B140,2))</f>
        <v>389.30707674020005</v>
      </c>
      <c r="EN204">
        <f>SQRT(POWER(A204-A141,2)+POWER(B204-B141,2))</f>
        <v>301.94370336206714</v>
      </c>
      <c r="EO204">
        <f>SQRT(POWER(A204-A142,2)+POWER(B204-B142,2))</f>
        <v>537.99721188868625</v>
      </c>
      <c r="EP204">
        <f>SQRT(POWER(A204-A143,2)+POWER(B204-B143,2))</f>
        <v>212.61467494037188</v>
      </c>
      <c r="EQ204">
        <f>SQRT(POWER(A204-A144,2)+POWER(B204-B144,2))</f>
        <v>718.33418406755504</v>
      </c>
      <c r="ER204">
        <f>SQRT(POWER(A204-A145,2)+POWER(B204-B145,2))</f>
        <v>343.58841656842856</v>
      </c>
      <c r="ES204">
        <f>SQRT(POWER(A204-A146,2)+POWER(B204-B146,2))</f>
        <v>446.7896596833906</v>
      </c>
      <c r="ET204">
        <f>SQRT(POWER(A204-A147,2)+POWER(B204-B147,2))</f>
        <v>658.84823745685162</v>
      </c>
      <c r="EU204">
        <f>SQRT(POWER(A204-A148,2)+POWER(B204-B148,2))</f>
        <v>772.40468667661514</v>
      </c>
      <c r="EV204">
        <f>SQRT(POWER(A204-A149,2)+POWER(B204-B149,2))</f>
        <v>255.56603843233944</v>
      </c>
      <c r="EW204">
        <f>SQRT(POWER(A204-A150,2)+POWER(B204-B150,2))</f>
        <v>572.42030012919702</v>
      </c>
      <c r="EX204">
        <f>SQRT(POWER(A204-A151,2)+POWER(B204-B151,2))</f>
        <v>688.30879697996011</v>
      </c>
      <c r="EY204">
        <f>SQRT(POWER(A204-A152,2)+POWER(B204-B152,2))</f>
        <v>489.79995916700523</v>
      </c>
      <c r="EZ204">
        <f>SQRT(POWER(A204-A153,2)+POWER(B204-B153,2))</f>
        <v>163.63679292872982</v>
      </c>
      <c r="FA204">
        <f>SQRT(POWER(A204-A154,2)+POWER(B204-B154,2))</f>
        <v>408.9498746790369</v>
      </c>
      <c r="FB204">
        <f>SQRT(POWER(A204-A155,2)+POWER(B204-B155,2))</f>
        <v>238.41560351621283</v>
      </c>
      <c r="FC204">
        <f>SQRT(POWER(A204-A156,2)+POWER(B204-B156,2))</f>
        <v>212.8497122384712</v>
      </c>
      <c r="FD204">
        <f>SQRT(POWER(A204-A157,2)+POWER(B204-B157,2))</f>
        <v>156.31058825300352</v>
      </c>
      <c r="FE204">
        <f>SQRT(POWER(A204-A158,2)+POWER(B204-B158,2))</f>
        <v>617.05429258696518</v>
      </c>
      <c r="FF204">
        <f>SQRT(POWER(A204-A159,2)+POWER(B204-B159,2))</f>
        <v>250.42763425788297</v>
      </c>
      <c r="FG204">
        <f>SQRT(POWER(A204-A160,2)+POWER(B204-B160,2))</f>
        <v>192.4421991144354</v>
      </c>
      <c r="FH204">
        <f>SQRT(POWER(A204-A161,2)+POWER(B204-B161,2))</f>
        <v>579.82756057296899</v>
      </c>
      <c r="FI204">
        <f>SQRT(POWER(A204-A162,2)+POWER(B204-B162,2))</f>
        <v>191.88017094009479</v>
      </c>
      <c r="FJ204">
        <f>SQRT(POWER(A204-A163,2)+POWER(B204-B163,2))</f>
        <v>298.31694554617576</v>
      </c>
      <c r="FK204">
        <f>SQRT(POWER(A204-A164,2)+POWER(B204-B164,2))</f>
        <v>96.566039579139826</v>
      </c>
      <c r="FL204">
        <f>SQRT(POWER(A204-A165,2)+POWER(B204-B165,2))</f>
        <v>292.24989307098127</v>
      </c>
      <c r="FM204">
        <f>SQRT(POWER(A204-A166,2)+POWER(B204-B166,2))</f>
        <v>111.44954015158609</v>
      </c>
      <c r="FN204">
        <f>SQRT(POWER(A204-A167,2)+POWER(B204-B167,2))</f>
        <v>492.44695145771794</v>
      </c>
      <c r="FO204">
        <f>SQRT(POWER(A204-A168,2)+POWER(B204-B168,2))</f>
        <v>232.43278598338918</v>
      </c>
      <c r="FP204">
        <f>SQRT(POWER(A204-A169,2)+POWER(B204-B169,2))</f>
        <v>363.63168178804221</v>
      </c>
      <c r="FQ204">
        <f>SQRT(POWER(A204-A170,2)+POWER(B204-B170,2))</f>
        <v>400.03124877939223</v>
      </c>
      <c r="FR204">
        <f>SQRT(POWER(A204-A171,2)+POWER(B204-B171,2))</f>
        <v>236.84594148939939</v>
      </c>
      <c r="FS204">
        <f>SQRT(POWER(A204-A172,2)+POWER(B204-B172,2))</f>
        <v>430.11626335213134</v>
      </c>
      <c r="FT204">
        <f>SQRT(POWER(A204-A173,2)+POWER(B204-B173,2))</f>
        <v>84.053554356731397</v>
      </c>
      <c r="FU204">
        <f>SQRT(POWER(A204-A174,2)+POWER(B204-B174,2))</f>
        <v>70.035705179572517</v>
      </c>
      <c r="FV204">
        <f>SQRT(POWER(A204-A175,2)+POWER(B204-B175,2))</f>
        <v>255.04901489713697</v>
      </c>
      <c r="FW204">
        <f>SQRT(POWER(A204-A176,2)+POWER(B204-B176,2))</f>
        <v>281.27744310555727</v>
      </c>
      <c r="FX204">
        <f>SQRT(POWER(A204-A177,2)+POWER(B204-B177,2))</f>
        <v>340.65378318756422</v>
      </c>
      <c r="FY204">
        <f>SQRT(POWER(A204-A178,2)+POWER(B204-B178,2))</f>
        <v>94.921019800674287</v>
      </c>
      <c r="FZ204">
        <f>SQRT(POWER(A204-A179,2)+POWER(B204-B179,2))</f>
        <v>72.691127381544987</v>
      </c>
      <c r="GA204">
        <f>SQRT(POWER(A204-A180,2)+POWER(B204-B180,2))</f>
        <v>333.43365157104341</v>
      </c>
      <c r="GB204">
        <f>SQRT(POWER(A204-A181,2)+POWER(B204-B181,2))</f>
        <v>131.82564242210239</v>
      </c>
      <c r="GC204">
        <f>SQRT(POWER(A204-A182,2)+POWER(B204-B182,2))</f>
        <v>186.1316738225926</v>
      </c>
      <c r="GD204">
        <f>SQRT(POWER(A204-A183,2)+POWER(B204-B183,2))</f>
        <v>474.12340165826026</v>
      </c>
      <c r="GE204">
        <f>SQRT(POWER(A204-A184,2)+POWER(B204-B184,2))</f>
        <v>386.29004646767692</v>
      </c>
      <c r="GF204">
        <f>SQRT(POWER(A204-A185,2)+POWER(B204-B185,2))</f>
        <v>101.01980003939822</v>
      </c>
      <c r="GG204">
        <f>SQRT(POWER(A204-A186,2)+POWER(B204-B186,2))</f>
        <v>103.00485425454472</v>
      </c>
      <c r="GH204">
        <f>SQRT(POWER(A204-A187,2)+POWER(B204-B187,2))</f>
        <v>237.89913829183996</v>
      </c>
      <c r="GI204">
        <f>SQRT(POWER(A204-A188,2)+POWER(B204-B188,2))</f>
        <v>186.72439583514523</v>
      </c>
      <c r="GJ204">
        <f>SQRT(POWER(A204-A189,2)+POWER(B204-B189,2))</f>
        <v>245.53818440315959</v>
      </c>
      <c r="GK204">
        <f>SQRT(POWER(A204-A190,2)+POWER(B204-B190,2))</f>
        <v>45.276925690687087</v>
      </c>
      <c r="GL204">
        <f>SQRT(POWER(A204-A191,2)+POWER(B204-B191,2))</f>
        <v>313.56179614232343</v>
      </c>
      <c r="GM204">
        <f>SQRT(POWER(A204-A192,2)+POWER(B204-B192,2))</f>
        <v>217.34074629484459</v>
      </c>
      <c r="GN204">
        <f>SQRT(POWER(A204-A193,2)+POWER(B204-B193,2))</f>
        <v>205.8275977608445</v>
      </c>
      <c r="GO204">
        <f>SQRT(POWER(A204-A194,2)+POWER(B204-B194,2))</f>
        <v>202.71408436514716</v>
      </c>
      <c r="GP204">
        <f>SQRT(POWER(A204-A195,2)+POWER(B204-B195,2))</f>
        <v>229.10696191953662</v>
      </c>
      <c r="GQ204">
        <f>SQRT(POWER(A204-A196,2)+POWER(B204-B196,2))</f>
        <v>126.82665335015349</v>
      </c>
      <c r="GR204">
        <f>SQRT(POWER(A204-A197,2)+POWER(B204-B197,2))</f>
        <v>54.203320931470607</v>
      </c>
      <c r="GS204">
        <f>SQRT(POWER(A204-A198,2)+POWER(B204-B198,2))</f>
        <v>123.01625908797584</v>
      </c>
      <c r="GT204">
        <f>SQRT(POWER(A204-A199,2)+POWER(B204-B199,2))</f>
        <v>412.60634992690069</v>
      </c>
      <c r="GU204">
        <f>SQRT(POWER(A204-A200,2)+POWER(B204-B200,2))</f>
        <v>359.82773656292812</v>
      </c>
      <c r="GV204">
        <f>SQRT(POWER(A204-A201,2)+POWER(B204-B201,2))</f>
        <v>302.80026420067736</v>
      </c>
      <c r="GW204">
        <f>SQRT(POWER(A204-A202,2)+POWER(B204-B202,2))</f>
        <v>56.920997883030829</v>
      </c>
      <c r="GX204">
        <f>SQRT(POWER(A204-A203,2)+POWER(B204-B203,2))</f>
        <v>389.10409918169711</v>
      </c>
      <c r="GY204">
        <f>SQRT(POWER(A204-A204,2)+POWER(B204-B204,2))</f>
        <v>0</v>
      </c>
      <c r="GZ204">
        <f>SQRT(POWER(A204-A205,2)+POWER(B204-B205,2))</f>
        <v>18.788294228055936</v>
      </c>
      <c r="HA204">
        <f>SQRT(POWER(A204-A206,2)+POWER(B204-B206,2))</f>
        <v>167.45148551147582</v>
      </c>
      <c r="HB204">
        <f>SQRT(POWER(A204-A207,2)+POWER(B204-B207,2))</f>
        <v>293.12795840724579</v>
      </c>
      <c r="HC204">
        <f>SQRT(POWER(A204-A208,2)+POWER(B204-B208,2))</f>
        <v>82.29823813423954</v>
      </c>
      <c r="HD204">
        <f>SQRT(POWER(A204-A209,2)+POWER(B204-B209,2))</f>
        <v>30.610455730027933</v>
      </c>
      <c r="HE204">
        <f>SQRT(POWER(A204-A210,2)+POWER(B204-B210,2))</f>
        <v>382.23814566314547</v>
      </c>
      <c r="HF204">
        <f>SQRT(POWER(A204-A211,2)+POWER(B204-B211,2))</f>
        <v>175.80102388780332</v>
      </c>
      <c r="HG204">
        <f>SQRT(POWER(A204-A212,2)+POWER(B204-B212,2))</f>
        <v>266.69270706189172</v>
      </c>
      <c r="HH204">
        <f>SQRT(POWER(A204-A213,2)+POWER(B204-B213,2))</f>
        <v>143.73586887064761</v>
      </c>
      <c r="HI204">
        <f>SQRT(POWER(A204-A214,2)+POWER(B204-B214,2))</f>
        <v>212.90373411474022</v>
      </c>
      <c r="HJ204">
        <f>SQRT(POWER(A204-A215,2)+POWER(B204-B215,2))</f>
        <v>83.450584180100265</v>
      </c>
      <c r="HK204">
        <f>SQRT(POWER(A204-A216,2)+POWER(B204-B216,2))</f>
        <v>343.02186519229355</v>
      </c>
      <c r="HL204">
        <f>SQRT(POWER(A204-A217,2)+POWER(B204-B217,2))</f>
        <v>206.65188119153427</v>
      </c>
      <c r="HM204">
        <f>SQRT(POWER(A204-A218,2)+POWER(B204-B218,2))</f>
        <v>38.897300677553446</v>
      </c>
      <c r="HN204">
        <f>SQRT(POWER(A204-A219,2)+POWER(B204-B219,2))</f>
        <v>162.82813024781683</v>
      </c>
      <c r="HO204">
        <f>SQRT(POWER(A204-A220,2)+POWER(B204-B220,2))</f>
        <v>254.65466812921377</v>
      </c>
      <c r="HP204">
        <f>SQRT(POWER(A204-A221,2)+POWER(B204-B221,2))</f>
        <v>126.43575443678897</v>
      </c>
      <c r="HQ204">
        <f>SQRT(POWER(A204-A222,2)+POWER(B204-B222,2))</f>
        <v>120.96693763173474</v>
      </c>
      <c r="HR204">
        <f>SQRT(POWER(A204-A223,2)+POWER(B204-B223,2))</f>
        <v>73.246160308919954</v>
      </c>
      <c r="HS204">
        <f>SQRT(POWER(A204-A224,2)+POWER(B204-B224,2))</f>
        <v>56.080299571239813</v>
      </c>
      <c r="HT204">
        <f>SQRT(POWER(A204-A225,2)+POWER(B204-B225,2))</f>
        <v>304.11346566701053</v>
      </c>
      <c r="HU204">
        <f>SQRT(POWER(A204-A226,2)+POWER(B204-B226,2))</f>
        <v>51.884487084291386</v>
      </c>
      <c r="HV204">
        <f>SQRT(POWER(A204-A227,2)+POWER(B204-B227,2))</f>
        <v>266.6477076593759</v>
      </c>
      <c r="HW204">
        <f>SQRT(POWER(A204-A228,2)+POWER(B204-B228,2))</f>
        <v>165.55965692160635</v>
      </c>
      <c r="HX204">
        <f>SQRT(POWER(A204-A229,2)+POWER(B204-B229,2))</f>
        <v>317.0772776469484</v>
      </c>
      <c r="HY204">
        <f>SQRT(POWER(A204-A230,2)+POWER(B204-B230,2))</f>
        <v>335.41765010207797</v>
      </c>
      <c r="HZ204">
        <f>SQRT(POWER(A204-A231,2)+POWER(B204-B231,2))</f>
        <v>177.91290003819284</v>
      </c>
      <c r="IA204">
        <f>SQRT(POWER(A204-A232,2)+POWER(B204-B232,2))</f>
        <v>340.64937986146401</v>
      </c>
      <c r="IB204">
        <f>SQRT(POWER(A204-A233,2)+POWER(B204-B233,2))</f>
        <v>285.89508565206222</v>
      </c>
      <c r="IC204">
        <f>SQRT(POWER(A204-A234,2)+POWER(B204-B234,2))</f>
        <v>83.450584180100265</v>
      </c>
      <c r="ID204">
        <f>SQRT(POWER(A204-A235,2)+POWER(B204-B235,2))</f>
        <v>241.81397809059757</v>
      </c>
      <c r="IE204">
        <f>SQRT(POWER(A204-A236,2)+POWER(B204-B236,2))</f>
        <v>203.72530525194949</v>
      </c>
      <c r="IF204">
        <f>SQRT(POWER(A204-A237,2)+POWER(B204-B237,2))</f>
        <v>372.55066769501298</v>
      </c>
      <c r="IG204">
        <f>SQRT(POWER(A204-A238,2)+POWER(B204-B238,2))</f>
        <v>101.04454463255303</v>
      </c>
      <c r="IH204">
        <f>SQRT(POWER(A204-A239,2)+POWER(B204-B239,2))</f>
        <v>94.593868723083744</v>
      </c>
      <c r="II204">
        <f>SQRT(POWER(A204-A240,2)+POWER(B204-B240,2))</f>
        <v>152.64337522473747</v>
      </c>
      <c r="IJ204">
        <f>SQRT(POWER(A204-A241,2)+POWER(B204-B241,2))</f>
        <v>185.0108104949546</v>
      </c>
      <c r="IK204">
        <f>SQRT(POWER(A204-A242,2)+POWER(B204-B242,2))</f>
        <v>278.80459106693348</v>
      </c>
      <c r="IL204">
        <f>SQRT(POWER(A204-A243,2)+POWER(B204-B243,2))</f>
        <v>157.17824276915684</v>
      </c>
      <c r="IM204">
        <f>SQRT(POWER(A204-A244,2)+POWER(B204-B244,2))</f>
        <v>203.02216627747819</v>
      </c>
      <c r="IN204">
        <f>SQRT(POWER(A204-A245,2)+POWER(B204-B245,2))</f>
        <v>127.09445306542689</v>
      </c>
      <c r="IO204">
        <f>SQRT(POWER(A204-A246,2)+POWER(B204-B246,2))</f>
        <v>114.63420083029322</v>
      </c>
      <c r="IP204">
        <f>SQRT(POWER(A204-A247,2)+POWER(B204-B247,2))</f>
        <v>120.07081243999309</v>
      </c>
      <c r="IQ204">
        <f>SQRT(POWER(A204-A248,2)+POWER(B204-B248,2))</f>
        <v>136.4734406395618</v>
      </c>
      <c r="IR204">
        <f>SQRT(POWER(A204-A249,2)+POWER(B204-B249,2))</f>
        <v>240.29981273400944</v>
      </c>
      <c r="IS204">
        <f>SQRT(POWER(A204-A250,2)+POWER(B204-B250,2))</f>
        <v>278.21035207195291</v>
      </c>
      <c r="IT204">
        <f>SQRT(POWER(A204-A251,2)+POWER(B204-B251,2))</f>
        <v>310.78770889467302</v>
      </c>
      <c r="IU204">
        <f>SQRT(POWER(A204-A252,2)+POWER(B204-B252,2))</f>
        <v>232.24555969921147</v>
      </c>
      <c r="IV204">
        <f>SQRT(POWER(A204-A253,2)+POWER(B204-B253,2))</f>
        <v>366.13248968098964</v>
      </c>
      <c r="IW204">
        <f>SQRT(POWER(A204-A254,2)+POWER(B204-B254,2))</f>
        <v>220.49489790015551</v>
      </c>
      <c r="IX204">
        <f>SQRT(POWER(A204-A255,2)+POWER(B204-B255,2))</f>
        <v>176.37743619862491</v>
      </c>
      <c r="IY204">
        <f>SQRT(POWER(A204-A256,2)+POWER(B204-B256,2))</f>
        <v>144.31216164966833</v>
      </c>
      <c r="IZ204">
        <f>SQRT(POWER(A204-A257,2)+POWER(B204-B257,2))</f>
        <v>323.72982562624657</v>
      </c>
      <c r="JA204">
        <f>SQRT(POWER(A204-A258,2)+POWER(B204-B258,2))</f>
        <v>171.64206943520577</v>
      </c>
      <c r="JB204">
        <f>SQRT(POWER(A204-A259,2)+POWER(B204-B259,2))</f>
        <v>398.84332763630385</v>
      </c>
      <c r="JC204">
        <f>SQRT(POWER(A204-A260,2)+POWER(B204-B260,2))</f>
        <v>274.26264783962108</v>
      </c>
      <c r="JD204">
        <f>SQRT(POWER(A204-A261,2)+POWER(B204-B261,2))</f>
        <v>221.43622106602163</v>
      </c>
      <c r="JE204">
        <f>SQRT(POWER(A204-A262,2)+POWER(B204-B262,2))</f>
        <v>242.15697388264496</v>
      </c>
      <c r="JF204">
        <f>SQRT(POWER(A204-A263,2)+POWER(B204-B263,2))</f>
        <v>189.71821209362056</v>
      </c>
      <c r="JG204">
        <f>SQRT(POWER(A204-A264,2)+POWER(B204-B264,2))</f>
        <v>318.40226129850271</v>
      </c>
      <c r="JH204">
        <f>SQRT(POWER(A204-A265,2)+POWER(B204-B265,2))</f>
        <v>184.06792224611002</v>
      </c>
      <c r="JI204">
        <f>SQRT(POWER(A204-A266,2)+POWER(B204-B266,2))</f>
        <v>382.42646351945888</v>
      </c>
      <c r="JJ204">
        <f>SQRT(POWER(A204-A267,2)+POWER(B204-B267,2))</f>
        <v>181.55439956112329</v>
      </c>
      <c r="JK204">
        <f>SQRT(POWER(A204-A268,2)+POWER(B204-B268,2))</f>
        <v>204.88289338058462</v>
      </c>
      <c r="JL204">
        <f>SQRT(POWER(A204-A269,2)+POWER(B204-B269,2))</f>
        <v>208.6648029735729</v>
      </c>
      <c r="JM204">
        <f>SQRT(POWER(A204-A270,2)+POWER(B204-B270,2))</f>
        <v>194.61243536834948</v>
      </c>
      <c r="JN204">
        <f>SQRT(POWER(A204-A271,2)+POWER(B204-B271,2))</f>
        <v>282.76668827851699</v>
      </c>
      <c r="JO204">
        <f>SQRT(POWER(A204-A272,2)+POWER(B204-B272,2))</f>
        <v>204.03921191770959</v>
      </c>
      <c r="JP204">
        <f>SQRT(POWER(A204-A273,2)+POWER(B204-B273,2))</f>
        <v>321.00623046912966</v>
      </c>
      <c r="JQ204">
        <f>SQRT(POWER(A204-A274,2)+POWER(B204-B274,2))</f>
        <v>424.09904503547284</v>
      </c>
      <c r="JR204">
        <f>SQRT(POWER(A204-A275,2)+POWER(B204-B275,2))</f>
        <v>208.70074269153906</v>
      </c>
      <c r="JS204">
        <f>SQRT(POWER(A204-A276,2)+POWER(B204-B276,2))</f>
        <v>251.60286166894048</v>
      </c>
      <c r="JT204">
        <f>SQRT(POWER(A204-A277,2)+POWER(B204-B277,2))</f>
        <v>255.64428411368795</v>
      </c>
      <c r="JU204">
        <f>SQRT(POWER(A204-A278,2)+POWER(B204-B278,2))</f>
        <v>400.94513340356184</v>
      </c>
      <c r="JV204">
        <f>SQRT(POWER(A204-A279,2)+POWER(B204-B279,2))</f>
        <v>235.63743335896356</v>
      </c>
      <c r="JW204">
        <f>SQRT(POWER(A204-A280,2)+POWER(B204-B280,2))</f>
        <v>333.92963330618022</v>
      </c>
      <c r="JX204">
        <f>SQRT(POWER(A204-A281,2)+POWER(B204-B281,2))</f>
        <v>370.93665227367325</v>
      </c>
      <c r="JY204">
        <f>SQRT(POWER(A204-A282,2)+POWER(B204-B282,2))</f>
        <v>232.07757323791543</v>
      </c>
      <c r="JZ204">
        <f>SQRT(POWER(A204-A283,2)+POWER(B204-B283,2))</f>
        <v>250.89440009693323</v>
      </c>
      <c r="KA204">
        <f>SQRT(POWER(A204-A284,2)+POWER(B204-B284,2))</f>
        <v>357.20022396409553</v>
      </c>
      <c r="KB204">
        <f>SQRT(POWER(A204-A285,2)+POWER(B204-B285,2))</f>
        <v>300.34147232774899</v>
      </c>
      <c r="KC204">
        <f>SQRT(POWER(A204-A286,2)+POWER(B204-B286,2))</f>
        <v>226.29405648403582</v>
      </c>
      <c r="KD204">
        <f>SQRT(POWER(A204-A287,2)+POWER(B204-B287,2))</f>
        <v>228.17756243767704</v>
      </c>
      <c r="KE204">
        <f>SQRT(POWER(A204-A288,2)+POWER(B204-B288,2))</f>
        <v>247.89110512481079</v>
      </c>
      <c r="KF204">
        <f>SQRT(POWER(A204-A289,2)+POWER(B204-B289,2))</f>
        <v>281.68422036031768</v>
      </c>
      <c r="KG204">
        <f>SQRT(POWER(A204-A290,2)+POWER(B204-B290,2))</f>
        <v>308.02921939322573</v>
      </c>
      <c r="KH204">
        <f>SQRT(POWER(A204-A291,2)+POWER(B204-B291,2))</f>
        <v>297.02693480558293</v>
      </c>
      <c r="KI204">
        <f>SQRT(POWER(A204-A292,2)+POWER(B204-B292,2))</f>
        <v>281.25788877825278</v>
      </c>
      <c r="KJ204">
        <f>SQRT(POWER(A204-A293,2)+POWER(B204-B293,2))</f>
        <v>274.59060435491961</v>
      </c>
      <c r="KK204">
        <f>SQRT(POWER(A204-A294,2)+POWER(B204-B294,2))</f>
        <v>331.5086725864046</v>
      </c>
      <c r="KL204">
        <f>SQRT(POWER(A204-A295,2)+POWER(B204-B295,2))</f>
        <v>265.58802683856061</v>
      </c>
      <c r="KM204">
        <f>SQRT(POWER(A204-A296,2)+POWER(B204-B296,2))</f>
        <v>270.53465582065451</v>
      </c>
      <c r="KN204">
        <f>SQRT(POWER(A204-A297,2)+POWER(B204-B297,2))</f>
        <v>263.15394733881533</v>
      </c>
      <c r="KO204">
        <f>SQRT(POWER(A204-A298,2)+POWER(B204-B298,2))</f>
        <v>315.41242841714404</v>
      </c>
      <c r="KP204">
        <f>SQRT(POWER(A204-A299,2)+POWER(B204-B299,2))</f>
        <v>270.41449665282369</v>
      </c>
      <c r="KQ204">
        <f>SQRT(POWER(A204-A300,2)+POWER(B204-B300,2))</f>
        <v>284.04401067440233</v>
      </c>
      <c r="KR204">
        <f>SQRT(POWER(A204-A301,2)+POWER(B204-B301,2))</f>
        <v>273.22152184628504</v>
      </c>
      <c r="KS204">
        <f>SQRT(POWER(A204-A302,2)+POWER(B204-B302,2))</f>
        <v>290.68883707497264</v>
      </c>
      <c r="KT204">
        <f>SQRT(POWER(A204-A303,2)+POWER(B204-B303,2))</f>
        <v>337.71289581536564</v>
      </c>
      <c r="KU204">
        <f>SQRT(POWER(A204-A304,2)+POWER(B204-B304,2))</f>
        <v>344.07557309405155</v>
      </c>
      <c r="KV204">
        <f>SQRT(POWER(A204-A305,2)+POWER(B204-B305,2))</f>
        <v>320.14059411452337</v>
      </c>
      <c r="KW204">
        <f>SQRT(POWER(A204-A306,2)+POWER(B204-B306,2))</f>
        <v>311.61675179617669</v>
      </c>
      <c r="KX204">
        <f>SQRT(POWER(A204-A307,2)+POWER(B204-B307,2))</f>
        <v>361.93369558525495</v>
      </c>
      <c r="KY204">
        <f>SQRT(POWER(A204-A308,2)+POWER(B204-B308,2))</f>
        <v>354.22732813830163</v>
      </c>
      <c r="KZ204">
        <f>SQRT(POWER(A204-A309,2)+POWER(B204-B309,2))</f>
        <v>329.40097146183405</v>
      </c>
      <c r="LA204">
        <f>SQRT(POWER(A204-A310,2)+POWER(B204-B310,2))</f>
        <v>362.50517237689172</v>
      </c>
      <c r="LB204">
        <f>SQRT(POWER(A204-A311,2)+POWER(B204-B311,2))</f>
        <v>372.03494459526246</v>
      </c>
      <c r="LC204">
        <f>SQRT(POWER(A204-A312,2)+POWER(B204-B312,2))</f>
        <v>395.77392536649</v>
      </c>
      <c r="LD204">
        <f t="shared" si="11"/>
        <v>18.788294228055936</v>
      </c>
      <c r="LE204">
        <f t="shared" si="9"/>
        <v>30.610455730027933</v>
      </c>
      <c r="LF204">
        <f t="shared" si="10"/>
        <v>38.897300677553446</v>
      </c>
    </row>
    <row r="205" spans="1:318" x14ac:dyDescent="0.25">
      <c r="A205">
        <v>717</v>
      </c>
      <c r="B205">
        <v>357</v>
      </c>
      <c r="C205">
        <f>SQRT(POWER(A205,2)+POWER(B205,2))</f>
        <v>800.96067319188649</v>
      </c>
      <c r="D205">
        <f>SQRT(POWER(A205-A1,2)+POWER(B205-B1,2))</f>
        <v>759.81642519756042</v>
      </c>
      <c r="E205">
        <f>SQRT(POWER(A205-A2,2)+POWER(B205-B2,2))</f>
        <v>736.1141215871354</v>
      </c>
      <c r="F205">
        <f>SQRT(POWER(A205-A3,2)+POWER(B205-B3,2))</f>
        <v>740.54709505878157</v>
      </c>
      <c r="G205">
        <f>SQRT(POWER(A205-A4,2)+POWER(B205-B4,2))</f>
        <v>749.77463280641871</v>
      </c>
      <c r="H205">
        <f>SQRT(POWER(A205-A5,2)+POWER(B205-B5,2))</f>
        <v>687.83210160619865</v>
      </c>
      <c r="I205">
        <f>SQRT(POWER(A205-A6,2)+POWER(B205-B6,2))</f>
        <v>692.6940161427699</v>
      </c>
      <c r="J205">
        <f>SQRT(POWER(A205-A7,2)+POWER(B205-B7,2))</f>
        <v>751.05592335058509</v>
      </c>
      <c r="K205">
        <f>SQRT(POWER(A205-A8,2)+POWER(B205-B8,2))</f>
        <v>707.40158326088022</v>
      </c>
      <c r="L205">
        <f>SQRT(POWER(A205-A9,2)+POWER(B205-B9,2))</f>
        <v>654.39514056875453</v>
      </c>
      <c r="M205">
        <f>SQRT(POWER(A205-A10,2)+POWER(B205-B10,2))</f>
        <v>662.49905660310185</v>
      </c>
      <c r="N205">
        <f>SQRT(POWER(A205-A11,2)+POWER(B205-B11,2))</f>
        <v>637.78679823276366</v>
      </c>
      <c r="O205">
        <f>SQRT(POWER(A205-A12,2)+POWER(B205-B12,2))</f>
        <v>728.11331535688862</v>
      </c>
      <c r="P205">
        <f>SQRT(POWER(A205-A13,2)+POWER(B205-B13,2))</f>
        <v>626.86043103708505</v>
      </c>
      <c r="Q205">
        <f>SQRT(POWER(A205-A14,2)+POWER(B205-B14,2))</f>
        <v>685.5129466319363</v>
      </c>
      <c r="R205">
        <f>SQRT(POWER(A205-A15,2)+POWER(B205-B15,2))</f>
        <v>614.13027933818728</v>
      </c>
      <c r="S205">
        <f>SQRT(POWER(A205-A16,2)+POWER(B205-B16,2))</f>
        <v>580.18100623857038</v>
      </c>
      <c r="T205">
        <f>SQRT(POWER(A205-A17,2)+POWER(B205-B17,2))</f>
        <v>665.54413828085058</v>
      </c>
      <c r="U205">
        <f>SQRT(POWER(A205-A18,2)+POWER(B205-B18,2))</f>
        <v>681.11159144445628</v>
      </c>
      <c r="V205">
        <f>SQRT(POWER(A205-A19,2)+POWER(B205-B19,2))</f>
        <v>578.26291598199521</v>
      </c>
      <c r="W205">
        <f>SQRT(POWER(A205-A20,2)+POWER(B205-B20,2))</f>
        <v>711.19687850833543</v>
      </c>
      <c r="X205">
        <f>SQRT(POWER(A205-A21,2)+POWER(B205-B21,2))</f>
        <v>558.55259376355957</v>
      </c>
      <c r="Y205">
        <f>SQRT(POWER(A205-A22,2)+POWER(B205-B22,2))</f>
        <v>574.85737361540384</v>
      </c>
      <c r="Z205">
        <f>SQRT(POWER(A205-A23,2)+POWER(B205-B23,2))</f>
        <v>636.41574461982009</v>
      </c>
      <c r="AA205">
        <f>SQRT(POWER(A205-A24,2)+POWER(B205-B24,2))</f>
        <v>566.40798016977124</v>
      </c>
      <c r="AB205">
        <f>SQRT(POWER(A205-A25,2)+POWER(B205-B25,2))</f>
        <v>668.08981432139797</v>
      </c>
      <c r="AC205">
        <f>SQRT(POWER(A205-A26,2)+POWER(B205-B26,2))</f>
        <v>603.51139177317941</v>
      </c>
      <c r="AD205">
        <f>SQRT(POWER(A205-A27,2)+POWER(B205-B27,2))</f>
        <v>525.12950783592419</v>
      </c>
      <c r="AE205">
        <f>SQRT(POWER(A205-A28,2)+POWER(B205-B28,2))</f>
        <v>509.35645671768998</v>
      </c>
      <c r="AF205">
        <f>SQRT(POWER(A205-A29,2)+POWER(B205-B29,2))</f>
        <v>678.92930412525277</v>
      </c>
      <c r="AG205">
        <f>SQRT(POWER(A205-A30,2)+POWER(B205-B30,2))</f>
        <v>549.48794345281135</v>
      </c>
      <c r="AH205">
        <f>SQRT(POWER(A205-A31,2)+POWER(B205-B31,2))</f>
        <v>521.44414849531108</v>
      </c>
      <c r="AI205">
        <f>SQRT(POWER(A205-A32,2)+POWER(B205-B32,2))</f>
        <v>524.22991139384635</v>
      </c>
      <c r="AJ205">
        <f>SQRT(POWER(A205-A33,2)+POWER(B205-B33,2))</f>
        <v>712.89901108081222</v>
      </c>
      <c r="AK205">
        <f>SQRT(POWER(A205-A34,2)+POWER(B205-B34,2))</f>
        <v>484.37279031754042</v>
      </c>
      <c r="AL205">
        <f>SQRT(POWER(A205-A35,2)+POWER(B205-B35,2))</f>
        <v>580.53854307875201</v>
      </c>
      <c r="AM205">
        <f>SQRT(POWER(A205-A36,2)+POWER(B205-B36,2))</f>
        <v>710.37243752837151</v>
      </c>
      <c r="AN205">
        <f>SQRT(POWER(A205-A37,2)+POWER(B205-B37,2))</f>
        <v>472.16628426858267</v>
      </c>
      <c r="AO205">
        <f>SQRT(POWER(A205-A38,2)+POWER(B205-B38,2))</f>
        <v>519.00770707186996</v>
      </c>
      <c r="AP205">
        <f>SQRT(POWER(A205-A39,2)+POWER(B205-B39,2))</f>
        <v>687.08805840299681</v>
      </c>
      <c r="AQ205">
        <f>SQRT(POWER(A205-A40,2)+POWER(B205-B40,2))</f>
        <v>476.42523023030594</v>
      </c>
      <c r="AR205">
        <f>SQRT(POWER(A205-A41,2)+POWER(B205-B41,2))</f>
        <v>484.0247927534291</v>
      </c>
      <c r="AS205">
        <f>SQRT(POWER(A205-A42,2)+POWER(B205-B42,2))</f>
        <v>453.40158799898353</v>
      </c>
      <c r="AT205">
        <f>SQRT(POWER(A205-A43,2)+POWER(B205-B43,2))</f>
        <v>554.81167976170082</v>
      </c>
      <c r="AU205">
        <f>SQRT(POWER(A205-A44,2)+POWER(B205-B44,2))</f>
        <v>608.05262930111564</v>
      </c>
      <c r="AV205">
        <f>SQRT(POWER(A205-A45,2)+POWER(B205-B45,2))</f>
        <v>678.10618637496589</v>
      </c>
      <c r="AW205">
        <f>SQRT(POWER(A205-A46,2)+POWER(B205-B46,2))</f>
        <v>712.43876929880787</v>
      </c>
      <c r="AX205">
        <f>SQRT(POWER(A205-A47,2)+POWER(B205-B47,2))</f>
        <v>494.23982033017131</v>
      </c>
      <c r="AY205">
        <f>SQRT(POWER(A205-A48,2)+POWER(B205-B48,2))</f>
        <v>513.81903429125703</v>
      </c>
      <c r="AZ205">
        <f>SQRT(POWER(A205-A49,2)+POWER(B205-B49,2))</f>
        <v>481.13199852015663</v>
      </c>
      <c r="BA205">
        <f>SQRT(POWER(A205-A50,2)+POWER(B205-B50,2))</f>
        <v>412.42938789567359</v>
      </c>
      <c r="BB205">
        <f>SQRT(POWER(A205-A51,2)+POWER(B205-B51,2))</f>
        <v>664.8699120880716</v>
      </c>
      <c r="BC205">
        <f>SQRT(POWER(A205-A52,2)+POWER(B205-B52,2))</f>
        <v>456.44824460172919</v>
      </c>
      <c r="BD205">
        <f>SQRT(POWER(A205-A53,2)+POWER(B205-B53,2))</f>
        <v>696.58739580902557</v>
      </c>
      <c r="BE205">
        <f>SQRT(POWER(A205-A54,2)+POWER(B205-B54,2))</f>
        <v>520.00384613962228</v>
      </c>
      <c r="BF205">
        <f>SQRT(POWER(A205-A55,2)+POWER(B205-B55,2))</f>
        <v>429.42403286262402</v>
      </c>
      <c r="BG205">
        <f>SQRT(POWER(A205-A56,2)+POWER(B205-B56,2))</f>
        <v>406.2634613154375</v>
      </c>
      <c r="BH205">
        <f>SQRT(POWER(A205-A57,2)+POWER(B205-B57,2))</f>
        <v>418.76604446874632</v>
      </c>
      <c r="BI205">
        <f>SQRT(POWER(A205-A58,2)+POWER(B205-B58,2))</f>
        <v>489.00102249381854</v>
      </c>
      <c r="BJ205">
        <f>SQRT(POWER(A205-A59,2)+POWER(B205-B59,2))</f>
        <v>444.82018839076989</v>
      </c>
      <c r="BK205">
        <f>SQRT(POWER(A205-A60,2)+POWER(B205-B60,2))</f>
        <v>460.15649511878024</v>
      </c>
      <c r="BL205">
        <f>SQRT(POWER(A205-A61,2)+POWER(B205-B61,2))</f>
        <v>563.87941973439672</v>
      </c>
      <c r="BM205">
        <f>SQRT(POWER(A205-A62,2)+POWER(B205-B62,2))</f>
        <v>373.80342427538034</v>
      </c>
      <c r="BN205">
        <f>SQRT(POWER(A205-A63,2)+POWER(B205-B63,2))</f>
        <v>402.79647466183218</v>
      </c>
      <c r="BO205">
        <f>SQRT(POWER(A205-A64,2)+POWER(B205-B64,2))</f>
        <v>439.00455578501686</v>
      </c>
      <c r="BP205">
        <f>SQRT(POWER(A205-A65,2)+POWER(B205-B65,2))</f>
        <v>462.57215653344292</v>
      </c>
      <c r="BQ205">
        <f>SQRT(POWER(A205-A66,2)+POWER(B205-B66,2))</f>
        <v>608.11183182043089</v>
      </c>
      <c r="BR205">
        <f>SQRT(POWER(A205-A67,2)+POWER(B205-B67,2))</f>
        <v>341.68991790803545</v>
      </c>
      <c r="BS205">
        <f>SQRT(POWER(A205-A68,2)+POWER(B205-B68,2))</f>
        <v>431.05684079944723</v>
      </c>
      <c r="BT205">
        <f>SQRT(POWER(A205-A69,2)+POWER(B205-B69,2))</f>
        <v>391.36939072952549</v>
      </c>
      <c r="BU205">
        <f>SQRT(POWER(A205-A70,2)+POWER(B205-B70,2))</f>
        <v>424.19924563817887</v>
      </c>
      <c r="BV205">
        <f>SQRT(POWER(A205-A71,2)+POWER(B205-B71,2))</f>
        <v>326.24224128705345</v>
      </c>
      <c r="BW205">
        <f>SQRT(POWER(A205-A72,2)+POWER(B205-B72,2))</f>
        <v>712.52228035339363</v>
      </c>
      <c r="BX205">
        <f>SQRT(POWER(A205-A73,2)+POWER(B205-B73,2))</f>
        <v>526.11785751863624</v>
      </c>
      <c r="BY205">
        <f>SQRT(POWER(A205-A74,2)+POWER(B205-B74,2))</f>
        <v>429.91278185231943</v>
      </c>
      <c r="BZ205">
        <f>SQRT(POWER(A205-A75,2)+POWER(B205-B75,2))</f>
        <v>323.89195729440394</v>
      </c>
      <c r="CA205">
        <f>SQRT(POWER(A205-A76,2)+POWER(B205-B76,2))</f>
        <v>341.05864598335575</v>
      </c>
      <c r="CB205">
        <f>SQRT(POWER(A205-A77,2)+POWER(B205-B77,2))</f>
        <v>326.52411855787926</v>
      </c>
      <c r="CC205">
        <f>SQRT(POWER(A205-A78,2)+POWER(B205-B78,2))</f>
        <v>446.37652268012482</v>
      </c>
      <c r="CD205">
        <f>SQRT(POWER(A205-A79,2)+POWER(B205-B79,2))</f>
        <v>402.35929217553803</v>
      </c>
      <c r="CE205">
        <f>SQRT(POWER(A205-A80,2)+POWER(B205-B80,2))</f>
        <v>329.70592957967864</v>
      </c>
      <c r="CF205">
        <f>SQRT(POWER(A205-A81,2)+POWER(B205-B81,2))</f>
        <v>338.7934473982636</v>
      </c>
      <c r="CG205">
        <f>SQRT(POWER(A205-A82,2)+POWER(B205-B82,2))</f>
        <v>387.73702428321184</v>
      </c>
      <c r="CH205">
        <f>SQRT(POWER(A205-A83,2)+POWER(B205-B83,2))</f>
        <v>365</v>
      </c>
      <c r="CI205">
        <f>SQRT(POWER(A205-A84,2)+POWER(B205-B84,2))</f>
        <v>658.0645864958849</v>
      </c>
      <c r="CJ205">
        <f>SQRT(POWER(A205-A85,2)+POWER(B205-B85,2))</f>
        <v>314.00636936215164</v>
      </c>
      <c r="CK205">
        <f>SQRT(POWER(A205-A86,2)+POWER(B205-B86,2))</f>
        <v>553.24949164007376</v>
      </c>
      <c r="CL205">
        <f>SQRT(POWER(A205-A87,2)+POWER(B205-B87,2))</f>
        <v>346.07080200444534</v>
      </c>
      <c r="CM205">
        <f>SQRT(POWER(A205-A88,2)+POWER(B205-B88,2))</f>
        <v>287.23683607782618</v>
      </c>
      <c r="CN205">
        <f>SQRT(POWER(A205-A89,2)+POWER(B205-B89,2))</f>
        <v>392.46018906380812</v>
      </c>
      <c r="CO205">
        <f>SQRT(POWER(A205-A90,2)+POWER(B205-B90,2))</f>
        <v>300.54117854297436</v>
      </c>
      <c r="CP205">
        <f>SQRT(POWER(A205-A91,2)+POWER(B205-B91,2))</f>
        <v>289.35272592460575</v>
      </c>
      <c r="CQ205">
        <f>SQRT(POWER(A205-A92,2)+POWER(B205-B92,2))</f>
        <v>471.02441550306071</v>
      </c>
      <c r="CR205">
        <f>SQRT(POWER(A205-A93,2)+POWER(B205-B93,2))</f>
        <v>586.67623098264346</v>
      </c>
      <c r="CS205">
        <f>SQRT(POWER(A205-A94,2)+POWER(B205-B94,2))</f>
        <v>293.50979540724018</v>
      </c>
      <c r="CT205">
        <f>SQRT(POWER(A205-A95,2)+POWER(B205-B95,2))</f>
        <v>518.53833030934175</v>
      </c>
      <c r="CU205">
        <f>SQRT(POWER(A205-A96,2)+POWER(B205-B96,2))</f>
        <v>355.25765297879229</v>
      </c>
      <c r="CV205">
        <f>SQRT(POWER(A205-A97,2)+POWER(B205-B97,2))</f>
        <v>257.16337219751961</v>
      </c>
      <c r="CW205">
        <f>SQRT(POWER(A205-A98,2)+POWER(B205-B98,2))</f>
        <v>543.47401041816158</v>
      </c>
      <c r="CX205">
        <f>SQRT(POWER(A205-A99,2)+POWER(B205-B99,2))</f>
        <v>253.80504329110562</v>
      </c>
      <c r="CY205">
        <f>SQRT(POWER(A205-A100,2)+POWER(B205-B100,2))</f>
        <v>309.24585688413032</v>
      </c>
      <c r="CZ205">
        <f>SQRT(POWER(A205-A101,2)+POWER(B205-B101,2))</f>
        <v>270.35162289137457</v>
      </c>
      <c r="DA205">
        <f>SQRT(POWER(A205-A102,2)+POWER(B205-B102,2))</f>
        <v>720.0451374740336</v>
      </c>
      <c r="DB205">
        <f>SQRT(POWER(A205-A103,2)+POWER(B205-B103,2))</f>
        <v>290.85391522205782</v>
      </c>
      <c r="DC205">
        <f>SQRT(POWER(A205-A104,2)+POWER(B205-B104,2))</f>
        <v>453.72458606515914</v>
      </c>
      <c r="DD205">
        <f>SQRT(POWER(A205-A105,2)+POWER(B205-B105,2))</f>
        <v>284.00704216621108</v>
      </c>
      <c r="DE205">
        <f>SQRT(POWER(A205-A106,2)+POWER(B205-B106,2))</f>
        <v>393.6521306940939</v>
      </c>
      <c r="DF205">
        <f>SQRT(POWER(A205-A107,2)+POWER(B205-B107,2))</f>
        <v>687.19502326486622</v>
      </c>
      <c r="DG205">
        <f>SQRT(POWER(A205-A108,2)+POWER(B205-B108,2))</f>
        <v>580.331801644542</v>
      </c>
      <c r="DH205">
        <f>SQRT(POWER(A205-A109,2)+POWER(B205-B109,2))</f>
        <v>660.28478704268207</v>
      </c>
      <c r="DI205">
        <f>SQRT(POWER(A205-A110,2)+POWER(B205-B110,2))</f>
        <v>368.0774375046642</v>
      </c>
      <c r="DJ205">
        <f>SQRT(POWER(A205-A111,2)+POWER(B205-B111,2))</f>
        <v>449.36065693382636</v>
      </c>
      <c r="DK205">
        <f>SQRT(POWER(A205-A112,2)+POWER(B205-B112,2))</f>
        <v>296.84507743939429</v>
      </c>
      <c r="DL205">
        <f>SQRT(POWER(A205-A113,2)+POWER(B205-B113,2))</f>
        <v>517.22818948700001</v>
      </c>
      <c r="DM205">
        <f>SQRT(POWER(A205-A114,2)+POWER(B205-B114,2))</f>
        <v>237.73935307390738</v>
      </c>
      <c r="DN205">
        <f>SQRT(POWER(A205-A115,2)+POWER(B205-B115,2))</f>
        <v>229.5125268912353</v>
      </c>
      <c r="DO205">
        <f>SQRT(POWER(A205-A116,2)+POWER(B205-B116,2))</f>
        <v>238.92467432226417</v>
      </c>
      <c r="DP205">
        <f>SQRT(POWER(A205-A117,2)+POWER(B205-B117,2))</f>
        <v>224.4036541591959</v>
      </c>
      <c r="DQ205">
        <f>SQRT(POWER(A205-A118,2)+POWER(B205-B118,2))</f>
        <v>322.57247247711638</v>
      </c>
      <c r="DR205">
        <f>SQRT(POWER(A205-A119,2)+POWER(B205-B119,2))</f>
        <v>242.20033030530738</v>
      </c>
      <c r="DS205">
        <f>SQRT(POWER(A205-A120,2)+POWER(B205-B120,2))</f>
        <v>276.13945752101421</v>
      </c>
      <c r="DT205">
        <f>SQRT(POWER(A205-A121,2)+POWER(B205-B121,2))</f>
        <v>241.82845159327303</v>
      </c>
      <c r="DU205">
        <f>SQRT(POWER(A205-A122,2)+POWER(B205-B122,2))</f>
        <v>544.54109119514567</v>
      </c>
      <c r="DV205">
        <f>SQRT(POWER(A205-A123,2)+POWER(B205-B123,2))</f>
        <v>630.25788372697093</v>
      </c>
      <c r="DW205">
        <f>SQRT(POWER(A205-A124,2)+POWER(B205-B124,2))</f>
        <v>335.83626963149766</v>
      </c>
      <c r="DX205">
        <f>SQRT(POWER(A205-A125,2)+POWER(B205-B125,2))</f>
        <v>192.62658175859323</v>
      </c>
      <c r="DY205">
        <f>SQRT(POWER(A205-A126,2)+POWER(B205-B126,2))</f>
        <v>721.20801437588034</v>
      </c>
      <c r="DZ205">
        <f>SQRT(POWER(A205-A127,2)+POWER(B205-B127,2))</f>
        <v>685.58879804150831</v>
      </c>
      <c r="EA205">
        <f>SQRT(POWER(A205-A128,2)+POWER(B205-B128,2))</f>
        <v>289.9137802864845</v>
      </c>
      <c r="EB205">
        <f>SQRT(POWER(A205-A129,2)+POWER(B205-B129,2))</f>
        <v>320.05312059094189</v>
      </c>
      <c r="EC205">
        <f>SQRT(POWER(A205-A130,2)+POWER(B205-B130,2))</f>
        <v>178.80715869338118</v>
      </c>
      <c r="ED205">
        <f>SQRT(POWER(A205-A131,2)+POWER(B205-B131,2))</f>
        <v>451.4653918076113</v>
      </c>
      <c r="EE205">
        <f>SQRT(POWER(A205-A132,2)+POWER(B205-B132,2))</f>
        <v>288.40249652178812</v>
      </c>
      <c r="EF205">
        <f>SQRT(POWER(A205-A133,2)+POWER(B205-B133,2))</f>
        <v>585.09913689903863</v>
      </c>
      <c r="EG205">
        <f>SQRT(POWER(A205-A134,2)+POWER(B205-B134,2))</f>
        <v>159.5399636454766</v>
      </c>
      <c r="EH205">
        <f>SQRT(POWER(A205-A135,2)+POWER(B205-B135,2))</f>
        <v>403.39558748206457</v>
      </c>
      <c r="EI205">
        <f>SQRT(POWER(A205-A136,2)+POWER(B205-B136,2))</f>
        <v>183.01092863542331</v>
      </c>
      <c r="EJ205">
        <f>SQRT(POWER(A205-A137,2)+POWER(B205-B137,2))</f>
        <v>769.34387629979869</v>
      </c>
      <c r="EK205">
        <f>SQRT(POWER(A205-A138,2)+POWER(B205-B138,2))</f>
        <v>277.60583567353189</v>
      </c>
      <c r="EL205">
        <f>SQRT(POWER(A205-A139,2)+POWER(B205-B139,2))</f>
        <v>342.23529917295207</v>
      </c>
      <c r="EM205">
        <f>SQRT(POWER(A205-A140,2)+POWER(B205-B140,2))</f>
        <v>374.32205385202724</v>
      </c>
      <c r="EN205">
        <f>SQRT(POWER(A205-A141,2)+POWER(B205-B141,2))</f>
        <v>287.69602013236124</v>
      </c>
      <c r="EO205">
        <f>SQRT(POWER(A205-A142,2)+POWER(B205-B142,2))</f>
        <v>522.89387068505596</v>
      </c>
      <c r="EP205">
        <f>SQRT(POWER(A205-A143,2)+POWER(B205-B143,2))</f>
        <v>225.30423875284725</v>
      </c>
      <c r="EQ205">
        <f>SQRT(POWER(A205-A144,2)+POWER(B205-B144,2))</f>
        <v>703.88138205240239</v>
      </c>
      <c r="ER205">
        <f>SQRT(POWER(A205-A145,2)+POWER(B205-B145,2))</f>
        <v>328.70959827787203</v>
      </c>
      <c r="ES205">
        <f>SQRT(POWER(A205-A146,2)+POWER(B205-B146,2))</f>
        <v>431.44872232978048</v>
      </c>
      <c r="ET205">
        <f>SQRT(POWER(A205-A147,2)+POWER(B205-B147,2))</f>
        <v>643.98757751993946</v>
      </c>
      <c r="EU205">
        <f>SQRT(POWER(A205-A148,2)+POWER(B205-B148,2))</f>
        <v>758.17807934547932</v>
      </c>
      <c r="EV205">
        <f>SQRT(POWER(A205-A149,2)+POWER(B205-B149,2))</f>
        <v>241.59677150160761</v>
      </c>
      <c r="EW205">
        <f>SQRT(POWER(A205-A150,2)+POWER(B205-B150,2))</f>
        <v>557.14450549206708</v>
      </c>
      <c r="EX205">
        <f>SQRT(POWER(A205-A151,2)+POWER(B205-B151,2))</f>
        <v>673.51317730241919</v>
      </c>
      <c r="EY205">
        <f>SQRT(POWER(A205-A152,2)+POWER(B205-B152,2))</f>
        <v>474.30897103048767</v>
      </c>
      <c r="EZ205">
        <f>SQRT(POWER(A205-A153,2)+POWER(B205-B153,2))</f>
        <v>174.06320691059327</v>
      </c>
      <c r="FA205">
        <f>SQRT(POWER(A205-A154,2)+POWER(B205-B154,2))</f>
        <v>393.24928480545265</v>
      </c>
      <c r="FB205">
        <f>SQRT(POWER(A205-A155,2)+POWER(B205-B155,2))</f>
        <v>253.18965223721131</v>
      </c>
      <c r="FC205">
        <f>SQRT(POWER(A205-A156,2)+POWER(B205-B156,2))</f>
        <v>227.01541797860338</v>
      </c>
      <c r="FD205">
        <f>SQRT(POWER(A205-A157,2)+POWER(B205-B157,2))</f>
        <v>145.7737973711325</v>
      </c>
      <c r="FE205">
        <f>SQRT(POWER(A205-A158,2)+POWER(B205-B158,2))</f>
        <v>601.56878243472704</v>
      </c>
      <c r="FF205">
        <f>SQRT(POWER(A205-A159,2)+POWER(B205-B159,2))</f>
        <v>235.25518060183074</v>
      </c>
      <c r="FG205">
        <f>SQRT(POWER(A205-A160,2)+POWER(B205-B160,2))</f>
        <v>206.95168518279817</v>
      </c>
      <c r="FH205">
        <f>SQRT(POWER(A205-A161,2)+POWER(B205-B161,2))</f>
        <v>564.06825828085732</v>
      </c>
      <c r="FI205">
        <f>SQRT(POWER(A205-A162,2)+POWER(B205-B162,2))</f>
        <v>177.71043863543863</v>
      </c>
      <c r="FJ205">
        <f>SQRT(POWER(A205-A163,2)+POWER(B205-B163,2))</f>
        <v>314.63629796957628</v>
      </c>
      <c r="FK205">
        <f>SQRT(POWER(A205-A164,2)+POWER(B205-B164,2))</f>
        <v>100.4987562112089</v>
      </c>
      <c r="FL205">
        <f>SQRT(POWER(A205-A165,2)+POWER(B205-B165,2))</f>
        <v>275.96557756357947</v>
      </c>
      <c r="FM205">
        <f>SQRT(POWER(A205-A166,2)+POWER(B205-B166,2))</f>
        <v>103.23759005323593</v>
      </c>
      <c r="FN205">
        <f>SQRT(POWER(A205-A167,2)+POWER(B205-B167,2))</f>
        <v>476.05566901361442</v>
      </c>
      <c r="FO205">
        <f>SQRT(POWER(A205-A168,2)+POWER(B205-B168,2))</f>
        <v>216.45322820415501</v>
      </c>
      <c r="FP205">
        <f>SQRT(POWER(A205-A169,2)+POWER(B205-B169,2))</f>
        <v>347.02305398921266</v>
      </c>
      <c r="FQ205">
        <f>SQRT(POWER(A205-A170,2)+POWER(B205-B170,2))</f>
        <v>383.4188310451118</v>
      </c>
      <c r="FR205">
        <f>SQRT(POWER(A205-A171,2)+POWER(B205-B171,2))</f>
        <v>253.28442510347926</v>
      </c>
      <c r="FS205">
        <f>SQRT(POWER(A205-A172,2)+POWER(B205-B172,2))</f>
        <v>413.40174165090309</v>
      </c>
      <c r="FT205">
        <f>SQRT(POWER(A205-A173,2)+POWER(B205-B173,2))</f>
        <v>94.847245611035007</v>
      </c>
      <c r="FU205">
        <f>SQRT(POWER(A205-A174,2)+POWER(B205-B174,2))</f>
        <v>67.542579163073128</v>
      </c>
      <c r="FV205">
        <f>SQRT(POWER(A205-A175,2)+POWER(B205-B175,2))</f>
        <v>272.31048455760936</v>
      </c>
      <c r="FW205">
        <f>SQRT(POWER(A205-A176,2)+POWER(B205-B176,2))</f>
        <v>264.14011433328335</v>
      </c>
      <c r="FX205">
        <f>SQRT(POWER(A205-A177,2)+POWER(B205-B177,2))</f>
        <v>323.44396732664529</v>
      </c>
      <c r="FY205">
        <f>SQRT(POWER(A205-A178,2)+POWER(B205-B178,2))</f>
        <v>82.565125809872058</v>
      </c>
      <c r="FZ205">
        <f>SQRT(POWER(A205-A179,2)+POWER(B205-B179,2))</f>
        <v>64.381674411279491</v>
      </c>
      <c r="GA205">
        <f>SQRT(POWER(A205-A180,2)+POWER(B205-B180,2))</f>
        <v>350.89172119045497</v>
      </c>
      <c r="GB205">
        <f>SQRT(POWER(A205-A181,2)+POWER(B205-B181,2))</f>
        <v>115.76268828944843</v>
      </c>
      <c r="GC205">
        <f>SQRT(POWER(A205-A182,2)+POWER(B205-B182,2))</f>
        <v>203.55343278854326</v>
      </c>
      <c r="GD205">
        <f>SQRT(POWER(A205-A183,2)+POWER(B205-B183,2))</f>
        <v>456.97483519336163</v>
      </c>
      <c r="GE205">
        <f>SQRT(POWER(A205-A184,2)+POWER(B205-B184,2))</f>
        <v>368.89700459613385</v>
      </c>
      <c r="GF205">
        <f>SQRT(POWER(A205-A185,2)+POWER(B205-B185,2))</f>
        <v>85.088189544730596</v>
      </c>
      <c r="GG205">
        <f>SQRT(POWER(A205-A186,2)+POWER(B205-B186,2))</f>
        <v>120.20399327809372</v>
      </c>
      <c r="GH205">
        <f>SQRT(POWER(A205-A187,2)+POWER(B205-B187,2))</f>
        <v>255.83783926542219</v>
      </c>
      <c r="GI205">
        <f>SQRT(POWER(A205-A188,2)+POWER(B205-B188,2))</f>
        <v>169.01183390520322</v>
      </c>
      <c r="GJ205">
        <f>SQRT(POWER(A205-A189,2)+POWER(B205-B189,2))</f>
        <v>227.70595073471401</v>
      </c>
      <c r="GK205">
        <f>SQRT(POWER(A205-A190,2)+POWER(B205-B190,2))</f>
        <v>57.974132162542979</v>
      </c>
      <c r="GL205">
        <f>SQRT(POWER(A205-A191,2)+POWER(B205-B191,2))</f>
        <v>331.49358968161056</v>
      </c>
      <c r="GM205">
        <f>SQRT(POWER(A205-A192,2)+POWER(B205-B192,2))</f>
        <v>199.44924166313595</v>
      </c>
      <c r="GN205">
        <f>SQRT(POWER(A205-A193,2)+POWER(B205-B193,2))</f>
        <v>223.9732126840172</v>
      </c>
      <c r="GO205">
        <f>SQRT(POWER(A205-A194,2)+POWER(B205-B194,2))</f>
        <v>184.50474248647376</v>
      </c>
      <c r="GP205">
        <f>SQRT(POWER(A205-A195,2)+POWER(B205-B195,2))</f>
        <v>210.87674124947966</v>
      </c>
      <c r="GQ205">
        <f>SQRT(POWER(A205-A196,2)+POWER(B205-B196,2))</f>
        <v>108.40664186294121</v>
      </c>
      <c r="GR205">
        <f>SQRT(POWER(A205-A197,2)+POWER(B205-B197,2))</f>
        <v>36.069377593742864</v>
      </c>
      <c r="GS205">
        <f>SQRT(POWER(A205-A198,2)+POWER(B205-B198,2))</f>
        <v>141.67568598739871</v>
      </c>
      <c r="GT205">
        <f>SQRT(POWER(A205-A199,2)+POWER(B205-B199,2))</f>
        <v>394.54910974427503</v>
      </c>
      <c r="GU205">
        <f>SQRT(POWER(A205-A200,2)+POWER(B205-B200,2))</f>
        <v>341.60357140990197</v>
      </c>
      <c r="GV205">
        <f>SQRT(POWER(A205-A201,2)+POWER(B205-B201,2))</f>
        <v>284.43101096751036</v>
      </c>
      <c r="GW205">
        <f>SQRT(POWER(A205-A202,2)+POWER(B205-B202,2))</f>
        <v>75.61084578286372</v>
      </c>
      <c r="GX205">
        <f>SQRT(POWER(A205-A203,2)+POWER(B205-B203,2))</f>
        <v>370.95147930693037</v>
      </c>
      <c r="GY205">
        <f>SQRT(POWER(A205-A204,2)+POWER(B205-B204,2))</f>
        <v>18.788294228055936</v>
      </c>
      <c r="GZ205">
        <f>SQRT(POWER(A205-A205,2)+POWER(B205-B205,2))</f>
        <v>0</v>
      </c>
      <c r="HA205">
        <f>SQRT(POWER(A205-A206,2)+POWER(B205-B206,2))</f>
        <v>148.71785366928881</v>
      </c>
      <c r="HB205">
        <f>SQRT(POWER(A205-A207,2)+POWER(B205-B207,2))</f>
        <v>311.68092658999842</v>
      </c>
      <c r="HC205">
        <f>SQRT(POWER(A205-A208,2)+POWER(B205-B208,2))</f>
        <v>101.07423014794622</v>
      </c>
      <c r="HD205">
        <f>SQRT(POWER(A205-A209,2)+POWER(B205-B209,2))</f>
        <v>48.166378315169183</v>
      </c>
      <c r="HE205">
        <f>SQRT(POWER(A205-A210,2)+POWER(B205-B210,2))</f>
        <v>363.80351839969882</v>
      </c>
      <c r="HF205">
        <f>SQRT(POWER(A205-A211,2)+POWER(B205-B211,2))</f>
        <v>194.58931111445972</v>
      </c>
      <c r="HG205">
        <f>SQRT(POWER(A205-A212,2)+POWER(B205-B212,2))</f>
        <v>247.98790293076797</v>
      </c>
      <c r="HH205">
        <f>SQRT(POWER(A205-A213,2)+POWER(B205-B213,2))</f>
        <v>125</v>
      </c>
      <c r="HI205">
        <f>SQRT(POWER(A205-A214,2)+POWER(B205-B214,2))</f>
        <v>194.11594473406868</v>
      </c>
      <c r="HJ205">
        <f>SQRT(POWER(A205-A215,2)+POWER(B205-B215,2))</f>
        <v>101.41498903022176</v>
      </c>
      <c r="HK205">
        <f>SQRT(POWER(A205-A216,2)+POWER(B205-B216,2))</f>
        <v>324.35936860217248</v>
      </c>
      <c r="HL205">
        <f>SQRT(POWER(A205-A217,2)+POWER(B205-B217,2))</f>
        <v>225.42404485768594</v>
      </c>
      <c r="HM205">
        <f>SQRT(POWER(A205-A218,2)+POWER(B205-B218,2))</f>
        <v>36.687872655688281</v>
      </c>
      <c r="HN205">
        <f>SQRT(POWER(A205-A219,2)+POWER(B205-B219,2))</f>
        <v>181.47176088857461</v>
      </c>
      <c r="HO205">
        <f>SQRT(POWER(A205-A220,2)+POWER(B205-B220,2))</f>
        <v>235.86860749154391</v>
      </c>
      <c r="HP205">
        <f>SQRT(POWER(A205-A221,2)+POWER(B205-B221,2))</f>
        <v>108.55873986004075</v>
      </c>
      <c r="HQ205">
        <f>SQRT(POWER(A205-A222,2)+POWER(B205-B222,2))</f>
        <v>138.94603268895446</v>
      </c>
      <c r="HR205">
        <f>SQRT(POWER(A205-A223,2)+POWER(B205-B223,2))</f>
        <v>59.933296255086788</v>
      </c>
      <c r="HS205">
        <f>SQRT(POWER(A205-A224,2)+POWER(B205-B224,2))</f>
        <v>67.052218456960844</v>
      </c>
      <c r="HT205">
        <f>SQRT(POWER(A205-A225,2)+POWER(B205-B225,2))</f>
        <v>285.32788156785517</v>
      </c>
      <c r="HU205">
        <f>SQRT(POWER(A205-A226,2)+POWER(B205-B226,2))</f>
        <v>54.451813560247928</v>
      </c>
      <c r="HV205">
        <f>SQRT(POWER(A205-A227,2)+POWER(B205-B227,2))</f>
        <v>285.41198292993937</v>
      </c>
      <c r="HW205">
        <f>SQRT(POWER(A205-A228,2)+POWER(B205-B228,2))</f>
        <v>183.53473785635242</v>
      </c>
      <c r="HX205">
        <f>SQRT(POWER(A205-A229,2)+POWER(B205-B229,2))</f>
        <v>335.85860119996926</v>
      </c>
      <c r="HY205">
        <f>SQRT(POWER(A205-A230,2)+POWER(B205-B230,2))</f>
        <v>354.20333143549061</v>
      </c>
      <c r="HZ205">
        <f>SQRT(POWER(A205-A231,2)+POWER(B205-B231,2))</f>
        <v>160.31219541881399</v>
      </c>
      <c r="IA205">
        <f>SQRT(POWER(A205-A232,2)+POWER(B205-B232,2))</f>
        <v>321.86487848163864</v>
      </c>
      <c r="IB205">
        <f>SQRT(POWER(A205-A233,2)+POWER(B205-B233,2))</f>
        <v>267.21714016881475</v>
      </c>
      <c r="IC205">
        <f>SQRT(POWER(A205-A234,2)+POWER(B205-B234,2))</f>
        <v>78.771822373231913</v>
      </c>
      <c r="ID205">
        <f>SQRT(POWER(A205-A235,2)+POWER(B205-B235,2))</f>
        <v>260.27869678481181</v>
      </c>
      <c r="IE205">
        <f>SQRT(POWER(A205-A236,2)+POWER(B205-B236,2))</f>
        <v>221.65062598603234</v>
      </c>
      <c r="IF205">
        <f>SQRT(POWER(A205-A237,2)+POWER(B205-B237,2))</f>
        <v>391.33745029066665</v>
      </c>
      <c r="IG205">
        <f>SQRT(POWER(A205-A238,2)+POWER(B205-B238,2))</f>
        <v>110.81967334368028</v>
      </c>
      <c r="IH205">
        <f>SQRT(POWER(A205-A239,2)+POWER(B205-B239,2))</f>
        <v>100.12492197250393</v>
      </c>
      <c r="II205">
        <f>SQRT(POWER(A205-A240,2)+POWER(B205-B240,2))</f>
        <v>168.68017073740469</v>
      </c>
      <c r="IJ205">
        <f>SQRT(POWER(A205-A241,2)+POWER(B205-B241,2))</f>
        <v>168.2973558912914</v>
      </c>
      <c r="IK205">
        <f>SQRT(POWER(A205-A242,2)+POWER(B205-B242,2))</f>
        <v>297.24905382523929</v>
      </c>
      <c r="IL205">
        <f>SQRT(POWER(A205-A243,2)+POWER(B205-B243,2))</f>
        <v>142.94054708164509</v>
      </c>
      <c r="IM205">
        <f>SQRT(POWER(A205-A244,2)+POWER(B205-B244,2))</f>
        <v>186.32498490540661</v>
      </c>
      <c r="IN205">
        <f>SQRT(POWER(A205-A245,2)+POWER(B205-B245,2))</f>
        <v>117.92370414806346</v>
      </c>
      <c r="IO205">
        <f>SQRT(POWER(A205-A246,2)+POWER(B205-B246,2))</f>
        <v>116.66190466471906</v>
      </c>
      <c r="IP205">
        <f>SQRT(POWER(A205-A247,2)+POWER(B205-B247,2))</f>
        <v>127.00393694685216</v>
      </c>
      <c r="IQ205">
        <f>SQRT(POWER(A205-A248,2)+POWER(B205-B248,2))</f>
        <v>147.70917371646217</v>
      </c>
      <c r="IR205">
        <f>SQRT(POWER(A205-A249,2)+POWER(B205-B249,2))</f>
        <v>223.03587155433092</v>
      </c>
      <c r="IS205">
        <f>SQRT(POWER(A205-A250,2)+POWER(B205-B250,2))</f>
        <v>260.4035330021465</v>
      </c>
      <c r="IT205">
        <f>SQRT(POWER(A205-A251,2)+POWER(B205-B251,2))</f>
        <v>329.07445965920846</v>
      </c>
      <c r="IU205">
        <f>SQRT(POWER(A205-A252,2)+POWER(B205-B252,2))</f>
        <v>249.16059078433733</v>
      </c>
      <c r="IV205">
        <f>SQRT(POWER(A205-A253,2)+POWER(B205-B253,2))</f>
        <v>384.68948516953253</v>
      </c>
      <c r="IW205">
        <f>SQRT(POWER(A205-A254,2)+POWER(B205-B254,2))</f>
        <v>236.81427321848656</v>
      </c>
      <c r="IX205">
        <f>SQRT(POWER(A205-A255,2)+POWER(B205-B255,2))</f>
        <v>189.15602025840997</v>
      </c>
      <c r="IY205">
        <f>SQRT(POWER(A205-A256,2)+POWER(B205-B256,2))</f>
        <v>146.98639392814562</v>
      </c>
      <c r="IZ205">
        <f>SQRT(POWER(A205-A257,2)+POWER(B205-B257,2))</f>
        <v>305.761344842673</v>
      </c>
      <c r="JA205">
        <f>SQRT(POWER(A205-A258,2)+POWER(B205-B258,2))</f>
        <v>183.13383084509536</v>
      </c>
      <c r="JB205">
        <f>SQRT(POWER(A205-A259,2)+POWER(B205-B259,2))</f>
        <v>417.41226623088113</v>
      </c>
      <c r="JC205">
        <f>SQRT(POWER(A205-A260,2)+POWER(B205-B260,2))</f>
        <v>291.34343994674055</v>
      </c>
      <c r="JD205">
        <f>SQRT(POWER(A205-A261,2)+POWER(B205-B261,2))</f>
        <v>207.18349355100662</v>
      </c>
      <c r="JE205">
        <f>SQRT(POWER(A205-A262,2)+POWER(B205-B262,2))</f>
        <v>257.94766911139169</v>
      </c>
      <c r="JF205">
        <f>SQRT(POWER(A205-A263,2)+POWER(B205-B263,2))</f>
        <v>201.06217943710845</v>
      </c>
      <c r="JG205">
        <f>SQRT(POWER(A205-A264,2)+POWER(B205-B264,2))</f>
        <v>301.10629352439645</v>
      </c>
      <c r="JH205">
        <f>SQRT(POWER(A205-A265,2)+POWER(B205-B265,2))</f>
        <v>193.25630649476875</v>
      </c>
      <c r="JI205">
        <f>SQRT(POWER(A205-A266,2)+POWER(B205-B266,2))</f>
        <v>400.4659785799538</v>
      </c>
      <c r="JJ205">
        <f>SQRT(POWER(A205-A267,2)+POWER(B205-B267,2))</f>
        <v>184.32851108821987</v>
      </c>
      <c r="JK205">
        <f>SQRT(POWER(A205-A268,2)+POWER(B205-B268,2))</f>
        <v>215.0348808914498</v>
      </c>
      <c r="JL205">
        <f>SQRT(POWER(A205-A269,2)+POWER(B205-B269,2))</f>
        <v>200.124960961895</v>
      </c>
      <c r="JM205">
        <f>SQRT(POWER(A205-A270,2)+POWER(B205-B270,2))</f>
        <v>201.15914098046849</v>
      </c>
      <c r="JN205">
        <f>SQRT(POWER(A205-A271,2)+POWER(B205-B271,2))</f>
        <v>267.5070092539633</v>
      </c>
      <c r="JO205">
        <f>SQRT(POWER(A205-A272,2)+POWER(B205-B272,2))</f>
        <v>212.39821091525229</v>
      </c>
      <c r="JP205">
        <f>SQRT(POWER(A205-A273,2)+POWER(B205-B273,2))</f>
        <v>337.66847646767383</v>
      </c>
      <c r="JQ205">
        <f>SQRT(POWER(A205-A274,2)+POWER(B205-B274,2))</f>
        <v>442.24088458666955</v>
      </c>
      <c r="JR205">
        <f>SQRT(POWER(A205-A275,2)+POWER(B205-B275,2))</f>
        <v>204.72664701987381</v>
      </c>
      <c r="JS205">
        <f>SQRT(POWER(A205-A276,2)+POWER(B205-B276,2))</f>
        <v>239.7269279826528</v>
      </c>
      <c r="JT205">
        <f>SQRT(POWER(A205-A277,2)+POWER(B205-B277,2))</f>
        <v>268.53118999475646</v>
      </c>
      <c r="JU205">
        <f>SQRT(POWER(A205-A278,2)+POWER(B205-B278,2))</f>
        <v>418.61676985042061</v>
      </c>
      <c r="JV205">
        <f>SQRT(POWER(A205-A279,2)+POWER(B205-B279,2))</f>
        <v>227.13872413131145</v>
      </c>
      <c r="JW205">
        <f>SQRT(POWER(A205-A280,2)+POWER(B205-B280,2))</f>
        <v>350.14282800023193</v>
      </c>
      <c r="JX205">
        <f>SQRT(POWER(A205-A281,2)+POWER(B205-B281,2))</f>
        <v>387.98066962156764</v>
      </c>
      <c r="JY205">
        <f>SQRT(POWER(A205-A282,2)+POWER(B205-B282,2))</f>
        <v>240.25195108468944</v>
      </c>
      <c r="JZ205">
        <f>SQRT(POWER(A205-A283,2)+POWER(B205-B283,2))</f>
        <v>261.84155514356388</v>
      </c>
      <c r="KA205">
        <f>SQRT(POWER(A205-A284,2)+POWER(B205-B284,2))</f>
        <v>373.89437011006197</v>
      </c>
      <c r="KB205">
        <f>SQRT(POWER(A205-A285,2)+POWER(B205-B285,2))</f>
        <v>314.83964172257595</v>
      </c>
      <c r="KC205">
        <f>SQRT(POWER(A205-A286,2)+POWER(B205-B286,2))</f>
        <v>230.82460874005614</v>
      </c>
      <c r="KD205">
        <f>SQRT(POWER(A205-A287,2)+POWER(B205-B287,2))</f>
        <v>227.9517492804124</v>
      </c>
      <c r="KE205">
        <f>SQRT(POWER(A205-A288,2)+POWER(B205-B288,2))</f>
        <v>255.03137061938085</v>
      </c>
      <c r="KF205">
        <f>SQRT(POWER(A205-A289,2)+POWER(B205-B289,2))</f>
        <v>293.55238033441321</v>
      </c>
      <c r="KG205">
        <f>SQRT(POWER(A205-A290,2)+POWER(B205-B290,2))</f>
        <v>294.88472323943807</v>
      </c>
      <c r="KH205">
        <f>SQRT(POWER(A205-A291,2)+POWER(B205-B291,2))</f>
        <v>309.96774025694998</v>
      </c>
      <c r="KI205">
        <f>SQRT(POWER(A205-A292,2)+POWER(B205-B292,2))</f>
        <v>271.26555254952666</v>
      </c>
      <c r="KJ205">
        <f>SQRT(POWER(A205-A293,2)+POWER(B205-B293,2))</f>
        <v>284.16368522385125</v>
      </c>
      <c r="KK205">
        <f>SQRT(POWER(A205-A294,2)+POWER(B205-B294,2))</f>
        <v>317.84430150625639</v>
      </c>
      <c r="KL205">
        <f>SQRT(POWER(A205-A295,2)+POWER(B205-B295,2))</f>
        <v>272.26457720386617</v>
      </c>
      <c r="KM205">
        <f>SQRT(POWER(A205-A296,2)+POWER(B205-B296,2))</f>
        <v>278</v>
      </c>
      <c r="KN205">
        <f>SQRT(POWER(A205-A297,2)+POWER(B205-B297,2))</f>
        <v>267.34434723778992</v>
      </c>
      <c r="KO205">
        <f>SQRT(POWER(A205-A298,2)+POWER(B205-B298,2))</f>
        <v>303.71368095625854</v>
      </c>
      <c r="KP205">
        <f>SQRT(POWER(A205-A299,2)+POWER(B205-B299,2))</f>
        <v>265.49764594059963</v>
      </c>
      <c r="KQ205">
        <f>SQRT(POWER(A205-A300,2)+POWER(B205-B300,2))</f>
        <v>292.24647132172527</v>
      </c>
      <c r="KR205">
        <f>SQRT(POWER(A205-A301,2)+POWER(B205-B301,2))</f>
        <v>276.02354971994691</v>
      </c>
      <c r="KS205">
        <f>SQRT(POWER(A205-A302,2)+POWER(B205-B302,2))</f>
        <v>283.57186038110342</v>
      </c>
      <c r="KT205">
        <f>SQRT(POWER(A205-A303,2)+POWER(B205-B303,2))</f>
        <v>326.72465471708745</v>
      </c>
      <c r="KU205">
        <f>SQRT(POWER(A205-A304,2)+POWER(B205-B304,2))</f>
        <v>333.7079561532808</v>
      </c>
      <c r="KV205">
        <f>SQRT(POWER(A205-A305,2)+POWER(B205-B305,2))</f>
        <v>313.24910215354168</v>
      </c>
      <c r="KW205">
        <f>SQRT(POWER(A205-A306,2)+POWER(B205-B306,2))</f>
        <v>310.38685539178363</v>
      </c>
      <c r="KX205">
        <f>SQRT(POWER(A205-A307,2)+POWER(B205-B307,2))</f>
        <v>351.50106685471098</v>
      </c>
      <c r="KY205">
        <f>SQRT(POWER(A205-A308,2)+POWER(B205-B308,2))</f>
        <v>345.61539317570913</v>
      </c>
      <c r="KZ205">
        <f>SQRT(POWER(A205-A309,2)+POWER(B205-B309,2))</f>
        <v>326.16560211033902</v>
      </c>
      <c r="LA205">
        <f>SQRT(POWER(A205-A310,2)+POWER(B205-B310,2))</f>
        <v>353.05098781904007</v>
      </c>
      <c r="LB205">
        <f>SQRT(POWER(A205-A311,2)+POWER(B205-B311,2))</f>
        <v>366.50920861555443</v>
      </c>
      <c r="LC205">
        <f>SQRT(POWER(A205-A312,2)+POWER(B205-B312,2))</f>
        <v>388.07473507045006</v>
      </c>
      <c r="LD205">
        <f t="shared" si="11"/>
        <v>18.788294228055936</v>
      </c>
      <c r="LE205">
        <f t="shared" si="9"/>
        <v>36.069377593742864</v>
      </c>
      <c r="LF205">
        <f t="shared" si="10"/>
        <v>36.687872655688281</v>
      </c>
    </row>
    <row r="206" spans="1:318" x14ac:dyDescent="0.25">
      <c r="A206">
        <v>643</v>
      </c>
      <c r="B206">
        <v>486</v>
      </c>
      <c r="C206">
        <f>SQRT(POWER(A206,2)+POWER(B206,2))</f>
        <v>806.00558310721397</v>
      </c>
      <c r="D206">
        <f>SQRT(POWER(A206-A1,2)+POWER(B206-B1,2))</f>
        <v>765.67617175931503</v>
      </c>
      <c r="E206">
        <f>SQRT(POWER(A206-A2,2)+POWER(B206-B2,2))</f>
        <v>742.79001070289041</v>
      </c>
      <c r="F206">
        <f>SQRT(POWER(A206-A3,2)+POWER(B206-B3,2))</f>
        <v>751.83309317959663</v>
      </c>
      <c r="G206">
        <f>SQRT(POWER(A206-A4,2)+POWER(B206-B4,2))</f>
        <v>746.38394945229095</v>
      </c>
      <c r="H206">
        <f>SQRT(POWER(A206-A5,2)+POWER(B206-B5,2))</f>
        <v>696.42084977404284</v>
      </c>
      <c r="I206">
        <f>SQRT(POWER(A206-A6,2)+POWER(B206-B6,2))</f>
        <v>689.63178581036993</v>
      </c>
      <c r="J206">
        <f>SQRT(POWER(A206-A7,2)+POWER(B206-B7,2))</f>
        <v>735.28497876673634</v>
      </c>
      <c r="K206">
        <f>SQRT(POWER(A206-A8,2)+POWER(B206-B8,2))</f>
        <v>693.55461212510147</v>
      </c>
      <c r="L206">
        <f>SQRT(POWER(A206-A9,2)+POWER(B206-B9,2))</f>
        <v>656.61099594813368</v>
      </c>
      <c r="M206">
        <f>SQRT(POWER(A206-A10,2)+POWER(B206-B10,2))</f>
        <v>681.86215615767969</v>
      </c>
      <c r="N206">
        <f>SQRT(POWER(A206-A11,2)+POWER(B206-B11,2))</f>
        <v>654.54182448488348</v>
      </c>
      <c r="O206">
        <f>SQRT(POWER(A206-A12,2)+POWER(B206-B12,2))</f>
        <v>703.47850002683094</v>
      </c>
      <c r="P206">
        <f>SQRT(POWER(A206-A13,2)+POWER(B206-B13,2))</f>
        <v>626.80539244649128</v>
      </c>
      <c r="Q206">
        <f>SQRT(POWER(A206-A14,2)+POWER(B206-B14,2))</f>
        <v>663.31968160156384</v>
      </c>
      <c r="R206">
        <f>SQRT(POWER(A206-A15,2)+POWER(B206-B15,2))</f>
        <v>601.54883426036156</v>
      </c>
      <c r="S206">
        <f>SQRT(POWER(A206-A16,2)+POWER(B206-B16,2))</f>
        <v>593.90319076428614</v>
      </c>
      <c r="T206">
        <f>SQRT(POWER(A206-A17,2)+POWER(B206-B17,2))</f>
        <v>636.99293559662021</v>
      </c>
      <c r="U206">
        <f>SQRT(POWER(A206-A18,2)+POWER(B206-B18,2))</f>
        <v>649.21491048804478</v>
      </c>
      <c r="V206">
        <f>SQRT(POWER(A206-A19,2)+POWER(B206-B19,2))</f>
        <v>575.82723103375372</v>
      </c>
      <c r="W206">
        <f>SQRT(POWER(A206-A20,2)+POWER(B206-B20,2))</f>
        <v>674.6332336907218</v>
      </c>
      <c r="X206">
        <f>SQRT(POWER(A206-A21,2)+POWER(B206-B21,2))</f>
        <v>564.00886517855372</v>
      </c>
      <c r="Y206">
        <f>SQRT(POWER(A206-A22,2)+POWER(B206-B22,2))</f>
        <v>606.97281652475999</v>
      </c>
      <c r="Z206">
        <f>SQRT(POWER(A206-A23,2)+POWER(B206-B23,2))</f>
        <v>604.65031216398131</v>
      </c>
      <c r="AA206">
        <f>SQRT(POWER(A206-A24,2)+POWER(B206-B24,2))</f>
        <v>547.63582790025714</v>
      </c>
      <c r="AB206">
        <f>SQRT(POWER(A206-A25,2)+POWER(B206-B25,2))</f>
        <v>627.45916201773639</v>
      </c>
      <c r="AC206">
        <f>SQRT(POWER(A206-A26,2)+POWER(B206-B26,2))</f>
        <v>569.50943802539393</v>
      </c>
      <c r="AD206">
        <f>SQRT(POWER(A206-A27,2)+POWER(B206-B27,2))</f>
        <v>558.11289180594997</v>
      </c>
      <c r="AE206">
        <f>SQRT(POWER(A206-A28,2)+POWER(B206-B28,2))</f>
        <v>532.74477942069029</v>
      </c>
      <c r="AF206">
        <f>SQRT(POWER(A206-A29,2)+POWER(B206-B29,2))</f>
        <v>631.87657022554652</v>
      </c>
      <c r="AG206">
        <f>SQRT(POWER(A206-A30,2)+POWER(B206-B30,2))</f>
        <v>525.30372166966413</v>
      </c>
      <c r="AH206">
        <f>SQRT(POWER(A206-A31,2)+POWER(B206-B31,2))</f>
        <v>508.13876057628198</v>
      </c>
      <c r="AI206">
        <f>SQRT(POWER(A206-A32,2)+POWER(B206-B32,2))</f>
        <v>563.6204396577541</v>
      </c>
      <c r="AJ206">
        <f>SQRT(POWER(A206-A33,2)+POWER(B206-B33,2))</f>
        <v>662.21597685347342</v>
      </c>
      <c r="AK206">
        <f>SQRT(POWER(A206-A34,2)+POWER(B206-B34,2))</f>
        <v>496.63266102824934</v>
      </c>
      <c r="AL206">
        <f>SQRT(POWER(A206-A35,2)+POWER(B206-B35,2))</f>
        <v>538.75597444483151</v>
      </c>
      <c r="AM206">
        <f>SQRT(POWER(A206-A36,2)+POWER(B206-B36,2))</f>
        <v>653.9113089708726</v>
      </c>
      <c r="AN206">
        <f>SQRT(POWER(A206-A37,2)+POWER(B206-B37,2))</f>
        <v>468.01709370492011</v>
      </c>
      <c r="AO206">
        <f>SQRT(POWER(A206-A38,2)+POWER(B206-B38,2))</f>
        <v>487.48333304842333</v>
      </c>
      <c r="AP206">
        <f>SQRT(POWER(A206-A39,2)+POWER(B206-B39,2))</f>
        <v>628.78374660927739</v>
      </c>
      <c r="AQ206">
        <f>SQRT(POWER(A206-A40,2)+POWER(B206-B40,2))</f>
        <v>523.08699085333785</v>
      </c>
      <c r="AR206">
        <f>SQRT(POWER(A206-A41,2)+POWER(B206-B41,2))</f>
        <v>459.92281961216059</v>
      </c>
      <c r="AS206">
        <f>SQRT(POWER(A206-A42,2)+POWER(B206-B42,2))</f>
        <v>494.51794709595725</v>
      </c>
      <c r="AT206">
        <f>SQRT(POWER(A206-A43,2)+POWER(B206-B43,2))</f>
        <v>505.64908780694935</v>
      </c>
      <c r="AU206">
        <f>SQRT(POWER(A206-A44,2)+POWER(B206-B44,2))</f>
        <v>551.29393248973815</v>
      </c>
      <c r="AV206">
        <f>SQRT(POWER(A206-A45,2)+POWER(B206-B45,2))</f>
        <v>615.22760016111113</v>
      </c>
      <c r="AW206">
        <f>SQRT(POWER(A206-A46,2)+POWER(B206-B46,2))</f>
        <v>646.42091550320367</v>
      </c>
      <c r="AX206">
        <f>SQRT(POWER(A206-A47,2)+POWER(B206-B47,2))</f>
        <v>453.54161881794266</v>
      </c>
      <c r="AY206">
        <f>SQRT(POWER(A206-A48,2)+POWER(B206-B48,2))</f>
        <v>466.56725131539184</v>
      </c>
      <c r="AZ206">
        <f>SQRT(POWER(A206-A49,2)+POWER(B206-B49,2))</f>
        <v>543.94576935573275</v>
      </c>
      <c r="BA206">
        <f>SQRT(POWER(A206-A50,2)+POWER(B206-B50,2))</f>
        <v>418.33598936739833</v>
      </c>
      <c r="BB206">
        <f>SQRT(POWER(A206-A51,2)+POWER(B206-B51,2))</f>
        <v>597.59936412282104</v>
      </c>
      <c r="BC206">
        <f>SQRT(POWER(A206-A52,2)+POWER(B206-B52,2))</f>
        <v>421.74162706567159</v>
      </c>
      <c r="BD206">
        <f>SQRT(POWER(A206-A53,2)+POWER(B206-B53,2))</f>
        <v>626.3904533116704</v>
      </c>
      <c r="BE206">
        <f>SQRT(POWER(A206-A54,2)+POWER(B206-B54,2))</f>
        <v>464.84083297404072</v>
      </c>
      <c r="BF206">
        <f>SQRT(POWER(A206-A55,2)+POWER(B206-B55,2))</f>
        <v>485.84977101980814</v>
      </c>
      <c r="BG206">
        <f>SQRT(POWER(A206-A56,2)+POWER(B206-B56,2))</f>
        <v>391.42943169874184</v>
      </c>
      <c r="BH206">
        <f>SQRT(POWER(A206-A57,2)+POWER(B206-B57,2))</f>
        <v>390.46638779797678</v>
      </c>
      <c r="BI206">
        <f>SQRT(POWER(A206-A58,2)+POWER(B206-B58,2))</f>
        <v>434.88504228129068</v>
      </c>
      <c r="BJ206">
        <f>SQRT(POWER(A206-A59,2)+POWER(B206-B59,2))</f>
        <v>514.6066458956783</v>
      </c>
      <c r="BK206">
        <f>SQRT(POWER(A206-A60,2)+POWER(B206-B60,2))</f>
        <v>410.94646853331153</v>
      </c>
      <c r="BL206">
        <f>SQRT(POWER(A206-A61,2)+POWER(B206-B61,2))</f>
        <v>495.00808074212284</v>
      </c>
      <c r="BM206">
        <f>SQRT(POWER(A206-A62,2)+POWER(B206-B62,2))</f>
        <v>418.30610801182428</v>
      </c>
      <c r="BN206">
        <f>SQRT(POWER(A206-A63,2)+POWER(B206-B63,2))</f>
        <v>470.2531233282773</v>
      </c>
      <c r="BO206">
        <f>SQRT(POWER(A206-A64,2)+POWER(B206-B64,2))</f>
        <v>515.6762550282881</v>
      </c>
      <c r="BP206">
        <f>SQRT(POWER(A206-A65,2)+POWER(B206-B65,2))</f>
        <v>402.21884590357024</v>
      </c>
      <c r="BQ206">
        <f>SQRT(POWER(A206-A66,2)+POWER(B206-B66,2))</f>
        <v>529.74805332346432</v>
      </c>
      <c r="BR206">
        <f>SQRT(POWER(A206-A67,2)+POWER(B206-B67,2))</f>
        <v>366.23080154459973</v>
      </c>
      <c r="BS206">
        <f>SQRT(POWER(A206-A68,2)+POWER(B206-B68,2))</f>
        <v>377.27046001509314</v>
      </c>
      <c r="BT206">
        <f>SQRT(POWER(A206-A69,2)+POWER(B206-B69,2))</f>
        <v>349.00573061197719</v>
      </c>
      <c r="BU206">
        <f>SQRT(POWER(A206-A70,2)+POWER(B206-B70,2))</f>
        <v>505.44633740882921</v>
      </c>
      <c r="BV206">
        <f>SQRT(POWER(A206-A71,2)+POWER(B206-B71,2))</f>
        <v>345.57922391254948</v>
      </c>
      <c r="BW206">
        <f>SQRT(POWER(A206-A72,2)+POWER(B206-B72,2))</f>
        <v>628.03901152715025</v>
      </c>
      <c r="BX206">
        <f>SQRT(POWER(A206-A73,2)+POWER(B206-B73,2))</f>
        <v>448.68363018946883</v>
      </c>
      <c r="BY206">
        <f>SQRT(POWER(A206-A74,2)+POWER(B206-B74,2))</f>
        <v>369.088065371938</v>
      </c>
      <c r="BZ206">
        <f>SQRT(POWER(A206-A75,2)+POWER(B206-B75,2))</f>
        <v>331.67001673349972</v>
      </c>
      <c r="CA206">
        <f>SQRT(POWER(A206-A76,2)+POWER(B206-B76,2))</f>
        <v>324.60745524402239</v>
      </c>
      <c r="CB206">
        <f>SQRT(POWER(A206-A77,2)+POWER(B206-B77,2))</f>
        <v>326.19779275770708</v>
      </c>
      <c r="CC206">
        <f>SQRT(POWER(A206-A78,2)+POWER(B206-B78,2))</f>
        <v>379.19520039156612</v>
      </c>
      <c r="CD206">
        <f>SQRT(POWER(A206-A79,2)+POWER(B206-B79,2))</f>
        <v>346.5948643589515</v>
      </c>
      <c r="CE206">
        <f>SQRT(POWER(A206-A80,2)+POWER(B206-B80,2))</f>
        <v>391.41410296513334</v>
      </c>
      <c r="CF206">
        <f>SQRT(POWER(A206-A81,2)+POWER(B206-B81,2))</f>
        <v>406.78741376792868</v>
      </c>
      <c r="CG206">
        <f>SQRT(POWER(A206-A82,2)+POWER(B206-B82,2))</f>
        <v>472.82660669636601</v>
      </c>
      <c r="CH206">
        <f>SQRT(POWER(A206-A83,2)+POWER(B206-B83,2))</f>
        <v>445.2707041789298</v>
      </c>
      <c r="CI206">
        <f>SQRT(POWER(A206-A84,2)+POWER(B206-B84,2))</f>
        <v>569.10631695668258</v>
      </c>
      <c r="CJ206">
        <f>SQRT(POWER(A206-A85,2)+POWER(B206-B85,2))</f>
        <v>378.83109692843328</v>
      </c>
      <c r="CK206">
        <f>SQRT(POWER(A206-A86,2)+POWER(B206-B86,2))</f>
        <v>464</v>
      </c>
      <c r="CL206">
        <f>SQRT(POWER(A206-A87,2)+POWER(B206-B87,2))</f>
        <v>298.10736320996836</v>
      </c>
      <c r="CM206">
        <f>SQRT(POWER(A206-A88,2)+POWER(B206-B88,2))</f>
        <v>341.22426642898654</v>
      </c>
      <c r="CN206">
        <f>SQRT(POWER(A206-A89,2)+POWER(B206-B89,2))</f>
        <v>324.27457501321317</v>
      </c>
      <c r="CO206">
        <f>SQRT(POWER(A206-A90,2)+POWER(B206-B90,2))</f>
        <v>280</v>
      </c>
      <c r="CP206">
        <f>SQRT(POWER(A206-A91,2)+POWER(B206-B91,2))</f>
        <v>354.53913747286066</v>
      </c>
      <c r="CQ206">
        <f>SQRT(POWER(A206-A92,2)+POWER(B206-B92,2))</f>
        <v>384.46976474100012</v>
      </c>
      <c r="CR206">
        <f>SQRT(POWER(A206-A93,2)+POWER(B206-B93,2))</f>
        <v>491.85566988701066</v>
      </c>
      <c r="CS206">
        <f>SQRT(POWER(A206-A94,2)+POWER(B206-B94,2))</f>
        <v>370.30392922571048</v>
      </c>
      <c r="CT206">
        <f>SQRT(POWER(A206-A95,2)+POWER(B206-B95,2))</f>
        <v>425.1693780130455</v>
      </c>
      <c r="CU206">
        <f>SQRT(POWER(A206-A96,2)+POWER(B206-B96,2))</f>
        <v>289.56001105124994</v>
      </c>
      <c r="CV206">
        <f>SQRT(POWER(A206-A97,2)+POWER(B206-B97,2))</f>
        <v>273.64210202379314</v>
      </c>
      <c r="CW206">
        <f>SQRT(POWER(A206-A98,2)+POWER(B206-B98,2))</f>
        <v>446.94183066703437</v>
      </c>
      <c r="CX206">
        <f>SQRT(POWER(A206-A99,2)+POWER(B206-B99,2))</f>
        <v>308.70698080866265</v>
      </c>
      <c r="CY206">
        <f>SQRT(POWER(A206-A100,2)+POWER(B206-B100,2))</f>
        <v>398.24615503479754</v>
      </c>
      <c r="CZ206">
        <f>SQRT(POWER(A206-A101,2)+POWER(B206-B101,2))</f>
        <v>249.72184525988109</v>
      </c>
      <c r="DA206">
        <f>SQRT(POWER(A206-A102,2)+POWER(B206-B102,2))</f>
        <v>621.95176661860205</v>
      </c>
      <c r="DB206">
        <f>SQRT(POWER(A206-A103,2)+POWER(B206-B103,2))</f>
        <v>377.41356626385334</v>
      </c>
      <c r="DC206">
        <f>SQRT(POWER(A206-A104,2)+POWER(B206-B104,2))</f>
        <v>361</v>
      </c>
      <c r="DD206">
        <f>SQRT(POWER(A206-A105,2)+POWER(B206-B105,2))</f>
        <v>245.41597340026587</v>
      </c>
      <c r="DE206">
        <f>SQRT(POWER(A206-A106,2)+POWER(B206-B106,2))</f>
        <v>308.46231536445418</v>
      </c>
      <c r="DF206">
        <f>SQRT(POWER(A206-A107,2)+POWER(B206-B107,2))</f>
        <v>585.76787211317765</v>
      </c>
      <c r="DG206">
        <f>SQRT(POWER(A206-A108,2)+POWER(B206-B108,2))</f>
        <v>478.03765542057459</v>
      </c>
      <c r="DH206">
        <f>SQRT(POWER(A206-A109,2)+POWER(B206-B109,2))</f>
        <v>557.91128327001957</v>
      </c>
      <c r="DI206">
        <f>SQRT(POWER(A206-A110,2)+POWER(B206-B110,2))</f>
        <v>473.76154339498686</v>
      </c>
      <c r="DJ206">
        <f>SQRT(POWER(A206-A111,2)+POWER(B206-B111,2))</f>
        <v>352.27829907617075</v>
      </c>
      <c r="DK206">
        <f>SQRT(POWER(A206-A112,2)+POWER(B206-B112,2))</f>
        <v>236.94725151391819</v>
      </c>
      <c r="DL206">
        <f>SQRT(POWER(A206-A113,2)+POWER(B206-B113,2))</f>
        <v>414.78669216839637</v>
      </c>
      <c r="DM206">
        <f>SQRT(POWER(A206-A114,2)+POWER(B206-B114,2))</f>
        <v>315.52020537518672</v>
      </c>
      <c r="DN206">
        <f>SQRT(POWER(A206-A115,2)+POWER(B206-B115,2))</f>
        <v>227.29936207565564</v>
      </c>
      <c r="DO206">
        <f>SQRT(POWER(A206-A116,2)+POWER(B206-B116,2))</f>
        <v>222.25210910135362</v>
      </c>
      <c r="DP206">
        <f>SQRT(POWER(A206-A117,2)+POWER(B206-B117,2))</f>
        <v>294.72699231661835</v>
      </c>
      <c r="DQ206">
        <f>SQRT(POWER(A206-A118,2)+POWER(B206-B118,2))</f>
        <v>244.38085031360376</v>
      </c>
      <c r="DR206">
        <f>SQRT(POWER(A206-A119,2)+POWER(B206-B119,2))</f>
        <v>330.71135450721977</v>
      </c>
      <c r="DS206">
        <f>SQRT(POWER(A206-A120,2)+POWER(B206-B120,2))</f>
        <v>375.66208219622058</v>
      </c>
      <c r="DT206">
        <f>SQRT(POWER(A206-A121,2)+POWER(B206-B121,2))</f>
        <v>199.42417105255822</v>
      </c>
      <c r="DU206">
        <f>SQRT(POWER(A206-A122,2)+POWER(B206-B122,2))</f>
        <v>435.78435033855908</v>
      </c>
      <c r="DV206">
        <f>SQRT(POWER(A206-A123,2)+POWER(B206-B123,2))</f>
        <v>521.30988864589938</v>
      </c>
      <c r="DW206">
        <f>SQRT(POWER(A206-A124,2)+POWER(B206-B124,2))</f>
        <v>246.17270360460358</v>
      </c>
      <c r="DX206">
        <f>SQRT(POWER(A206-A125,2)+POWER(B206-B125,2))</f>
        <v>255.51516589040267</v>
      </c>
      <c r="DY206">
        <f>SQRT(POWER(A206-A126,2)+POWER(B206-B126,2))</f>
        <v>613.86154790799526</v>
      </c>
      <c r="DZ206">
        <f>SQRT(POWER(A206-A127,2)+POWER(B206-B127,2))</f>
        <v>576.17098156710392</v>
      </c>
      <c r="EA206">
        <f>SQRT(POWER(A206-A128,2)+POWER(B206-B128,2))</f>
        <v>401.04987221042722</v>
      </c>
      <c r="EB206">
        <f>SQRT(POWER(A206-A129,2)+POWER(B206-B129,2))</f>
        <v>434.60901969471365</v>
      </c>
      <c r="EC206">
        <f>SQRT(POWER(A206-A130,2)+POWER(B206-B130,2))</f>
        <v>245.20399670478457</v>
      </c>
      <c r="ED206">
        <f>SQRT(POWER(A206-A131,2)+POWER(B206-B131,2))</f>
        <v>341.31510367986942</v>
      </c>
      <c r="EE206">
        <f>SQRT(POWER(A206-A132,2)+POWER(B206-B132,2))</f>
        <v>203.7670238286853</v>
      </c>
      <c r="EF206">
        <f>SQRT(POWER(A206-A133,2)+POWER(B206-B133,2))</f>
        <v>470.81418840132676</v>
      </c>
      <c r="EG206">
        <f>SQRT(POWER(A206-A134,2)+POWER(B206-B134,2))</f>
        <v>204.47493733951845</v>
      </c>
      <c r="EH206">
        <f>SQRT(POWER(A206-A135,2)+POWER(B206-B135,2))</f>
        <v>292.13866570517501</v>
      </c>
      <c r="EI206">
        <f>SQRT(POWER(A206-A136,2)+POWER(B206-B136,2))</f>
        <v>167.36188335460378</v>
      </c>
      <c r="EJ206">
        <f>SQRT(POWER(A206-A137,2)+POWER(B206-B137,2))</f>
        <v>658.72680224809437</v>
      </c>
      <c r="EK206">
        <f>SQRT(POWER(A206-A138,2)+POWER(B206-B138,2))</f>
        <v>396.00505047284435</v>
      </c>
      <c r="EL206">
        <f>SQRT(POWER(A206-A139,2)+POWER(B206-B139,2))</f>
        <v>464.01724105899342</v>
      </c>
      <c r="EM206">
        <f>SQRT(POWER(A206-A140,2)+POWER(B206-B140,2))</f>
        <v>263.05892875931812</v>
      </c>
      <c r="EN206">
        <f>SQRT(POWER(A206-A141,2)+POWER(B206-B141,2))</f>
        <v>191.75505208468434</v>
      </c>
      <c r="EO206">
        <f>SQRT(POWER(A206-A142,2)+POWER(B206-B142,2))</f>
        <v>405.36033353055154</v>
      </c>
      <c r="EP206">
        <f>SQRT(POWER(A206-A143,2)+POWER(B206-B143,2))</f>
        <v>340.03676271838606</v>
      </c>
      <c r="EQ206">
        <f>SQRT(POWER(A206-A144,2)+POWER(B206-B144,2))</f>
        <v>589.28091772939672</v>
      </c>
      <c r="ER206">
        <f>SQRT(POWER(A206-A145,2)+POWER(B206-B145,2))</f>
        <v>221.57842855296181</v>
      </c>
      <c r="ES206">
        <f>SQRT(POWER(A206-A146,2)+POWER(B206-B146,2))</f>
        <v>314.09711873877478</v>
      </c>
      <c r="ET206">
        <f>SQRT(POWER(A206-A147,2)+POWER(B206-B147,2))</f>
        <v>526.57857913135808</v>
      </c>
      <c r="EU206">
        <f>SQRT(POWER(A206-A148,2)+POWER(B206-B148,2))</f>
        <v>644.91627363557825</v>
      </c>
      <c r="EV206">
        <f>SQRT(POWER(A206-A149,2)+POWER(B206-B149,2))</f>
        <v>156.46724896923317</v>
      </c>
      <c r="EW206">
        <f>SQRT(POWER(A206-A150,2)+POWER(B206-B150,2))</f>
        <v>437.34311472801306</v>
      </c>
      <c r="EX206">
        <f>SQRT(POWER(A206-A151,2)+POWER(B206-B151,2))</f>
        <v>556.29218941128408</v>
      </c>
      <c r="EY206">
        <f>SQRT(POWER(A206-A152,2)+POWER(B206-B152,2))</f>
        <v>354.23156268181413</v>
      </c>
      <c r="EZ206">
        <f>SQRT(POWER(A206-A153,2)+POWER(B206-B153,2))</f>
        <v>282.14358046923553</v>
      </c>
      <c r="FA206">
        <f>SQRT(POWER(A206-A154,2)+POWER(B206-B154,2))</f>
        <v>273.64210202379314</v>
      </c>
      <c r="FB206">
        <f>SQRT(POWER(A206-A155,2)+POWER(B206-B155,2))</f>
        <v>377.70093989822158</v>
      </c>
      <c r="FC206">
        <f>SQRT(POWER(A206-A156,2)+POWER(B206-B156,2))</f>
        <v>349.46387510013108</v>
      </c>
      <c r="FD206">
        <f>SQRT(POWER(A206-A157,2)+POWER(B206-B157,2))</f>
        <v>134.30189872075525</v>
      </c>
      <c r="FE206">
        <f>SQRT(POWER(A206-A158,2)+POWER(B206-B158,2))</f>
        <v>479.17011592961427</v>
      </c>
      <c r="FF206">
        <f>SQRT(POWER(A206-A159,2)+POWER(B206-B159,2))</f>
        <v>136.62357044082839</v>
      </c>
      <c r="FG206">
        <f>SQRT(POWER(A206-A160,2)+POWER(B206-B160,2))</f>
        <v>332.26796414941964</v>
      </c>
      <c r="FH206">
        <f>SQRT(POWER(A206-A161,2)+POWER(B206-B161,2))</f>
        <v>439.72718815192678</v>
      </c>
      <c r="FI206">
        <f>SQRT(POWER(A206-A162,2)+POWER(B206-B162,2))</f>
        <v>110.67971810589327</v>
      </c>
      <c r="FJ206">
        <f>SQRT(POWER(A206-A163,2)+POWER(B206-B163,2))</f>
        <v>446.27906067840559</v>
      </c>
      <c r="FK206">
        <f>SQRT(POWER(A206-A164,2)+POWER(B206-B164,2))</f>
        <v>197</v>
      </c>
      <c r="FL206">
        <f>SQRT(POWER(A206-A165,2)+POWER(B206-B165,2))</f>
        <v>157.00318468107582</v>
      </c>
      <c r="FM206">
        <f>SQRT(POWER(A206-A166,2)+POWER(B206-B166,2))</f>
        <v>139.05754204644924</v>
      </c>
      <c r="FN206">
        <f>SQRT(POWER(A206-A167,2)+POWER(B206-B167,2))</f>
        <v>347.26358864701035</v>
      </c>
      <c r="FO206">
        <f>SQRT(POWER(A206-A168,2)+POWER(B206-B168,2))</f>
        <v>111.01801655587259</v>
      </c>
      <c r="FP206">
        <f>SQRT(POWER(A206-A169,2)+POWER(B206-B169,2))</f>
        <v>219.57231155134292</v>
      </c>
      <c r="FQ206">
        <f>SQRT(POWER(A206-A170,2)+POWER(B206-B170,2))</f>
        <v>254.61539623518448</v>
      </c>
      <c r="FR206">
        <f>SQRT(POWER(A206-A171,2)+POWER(B206-B171,2))</f>
        <v>386.99870800817928</v>
      </c>
      <c r="FS206">
        <f>SQRT(POWER(A206-A172,2)+POWER(B206-B172,2))</f>
        <v>282.72955275315667</v>
      </c>
      <c r="FT206">
        <f>SQRT(POWER(A206-A173,2)+POWER(B206-B173,2))</f>
        <v>217.67177125203901</v>
      </c>
      <c r="FU206">
        <f>SQRT(POWER(A206-A174,2)+POWER(B206-B174,2))</f>
        <v>158.53390804493529</v>
      </c>
      <c r="FV206">
        <f>SQRT(POWER(A206-A175,2)+POWER(B206-B175,2))</f>
        <v>410.32913618216293</v>
      </c>
      <c r="FW206">
        <f>SQRT(POWER(A206-A176,2)+POWER(B206-B176,2))</f>
        <v>135.05924625881784</v>
      </c>
      <c r="FX206">
        <f>SQRT(POWER(A206-A177,2)+POWER(B206-B177,2))</f>
        <v>190.11838417154718</v>
      </c>
      <c r="FY206">
        <f>SQRT(POWER(A206-A178,2)+POWER(B206-B178,2))</f>
        <v>113.21660655575224</v>
      </c>
      <c r="FZ206">
        <f>SQRT(POWER(A206-A179,2)+POWER(B206-B179,2))</f>
        <v>136.36715146984628</v>
      </c>
      <c r="GA206">
        <f>SQRT(POWER(A206-A180,2)+POWER(B206-B180,2))</f>
        <v>489.12370623391382</v>
      </c>
      <c r="GB206">
        <f>SQRT(POWER(A206-A181,2)+POWER(B206-B181,2))</f>
        <v>73.389372527635089</v>
      </c>
      <c r="GC206">
        <f>SQRT(POWER(A206-A182,2)+POWER(B206-B182,2))</f>
        <v>343.72227160892555</v>
      </c>
      <c r="GD206">
        <f>SQRT(POWER(A206-A183,2)+POWER(B206-B183,2))</f>
        <v>321.21799451462863</v>
      </c>
      <c r="GE206">
        <f>SQRT(POWER(A206-A184,2)+POWER(B206-B184,2))</f>
        <v>232.21541723150079</v>
      </c>
      <c r="GF206">
        <f>SQRT(POWER(A206-A185,2)+POWER(B206-B185,2))</f>
        <v>87</v>
      </c>
      <c r="GG206">
        <f>SQRT(POWER(A206-A186,2)+POWER(B206-B186,2))</f>
        <v>261.84346468835156</v>
      </c>
      <c r="GH206">
        <f>SQRT(POWER(A206-A187,2)+POWER(B206-B187,2))</f>
        <v>398.08039389048037</v>
      </c>
      <c r="GI206">
        <f>SQRT(POWER(A206-A188,2)+POWER(B206-B188,2))</f>
        <v>48.270073544588683</v>
      </c>
      <c r="GJ206">
        <f>SQRT(POWER(A206-A189,2)+POWER(B206-B189,2))</f>
        <v>91.547801721286575</v>
      </c>
      <c r="GK206">
        <f>SQRT(POWER(A206-A190,2)+POWER(B206-B190,2))</f>
        <v>194.18032856085088</v>
      </c>
      <c r="GL206">
        <f>SQRT(POWER(A206-A191,2)+POWER(B206-B191,2))</f>
        <v>473.00422831091055</v>
      </c>
      <c r="GM206">
        <f>SQRT(POWER(A206-A192,2)+POWER(B206-B192,2))</f>
        <v>65.73431371817918</v>
      </c>
      <c r="GN206">
        <f>SQRT(POWER(A206-A193,2)+POWER(B206-B193,2))</f>
        <v>367.77302783102516</v>
      </c>
      <c r="GO206">
        <f>SQRT(POWER(A206-A194,2)+POWER(B206-B194,2))</f>
        <v>46.572524088780071</v>
      </c>
      <c r="GP206">
        <f>SQRT(POWER(A206-A195,2)+POWER(B206-B195,2))</f>
        <v>69.354163537598808</v>
      </c>
      <c r="GQ206">
        <f>SQRT(POWER(A206-A196,2)+POWER(B206-B196,2))</f>
        <v>43.737855457258078</v>
      </c>
      <c r="GR206">
        <f>SQRT(POWER(A206-A197,2)+POWER(B206-B197,2))</f>
        <v>114.06138698087096</v>
      </c>
      <c r="GS206">
        <f>SQRT(POWER(A206-A198,2)+POWER(B206-B198,2))</f>
        <v>289.08303305451881</v>
      </c>
      <c r="GT206">
        <f>SQRT(POWER(A206-A199,2)+POWER(B206-B199,2))</f>
        <v>250.79872407968904</v>
      </c>
      <c r="GU206">
        <f>SQRT(POWER(A206-A200,2)+POWER(B206-B200,2))</f>
        <v>196.70282153543198</v>
      </c>
      <c r="GV206">
        <f>SQRT(POWER(A206-A201,2)+POWER(B206-B201,2))</f>
        <v>138.62178760930766</v>
      </c>
      <c r="GW206">
        <f>SQRT(POWER(A206-A202,2)+POWER(B206-B202,2))</f>
        <v>223.60679774997897</v>
      </c>
      <c r="GX206">
        <f>SQRT(POWER(A206-A203,2)+POWER(B206-B203,2))</f>
        <v>226.49061790723252</v>
      </c>
      <c r="GY206">
        <f>SQRT(POWER(A206-A204,2)+POWER(B206-B204,2))</f>
        <v>167.45148551147582</v>
      </c>
      <c r="GZ206">
        <f>SQRT(POWER(A206-A205,2)+POWER(B206-B205,2))</f>
        <v>148.71785366928881</v>
      </c>
      <c r="HA206">
        <f>SQRT(POWER(A206-A206,2)+POWER(B206-B206,2))</f>
        <v>0</v>
      </c>
      <c r="HB206">
        <f>SQRT(POWER(A206-A207,2)+POWER(B206-B207,2))</f>
        <v>457.63304076519648</v>
      </c>
      <c r="HC206">
        <f>SQRT(POWER(A206-A208,2)+POWER(B206-B208,2))</f>
        <v>249.72184525988109</v>
      </c>
      <c r="HD206">
        <f>SQRT(POWER(A206-A209,2)+POWER(B206-B209,2))</f>
        <v>196.11476232043319</v>
      </c>
      <c r="HE206">
        <f>SQRT(POWER(A206-A210,2)+POWER(B206-B210,2))</f>
        <v>216.83634381717471</v>
      </c>
      <c r="HF206">
        <f>SQRT(POWER(A206-A211,2)+POWER(B206-B211,2))</f>
        <v>343.0364412128834</v>
      </c>
      <c r="HG206">
        <f>SQRT(POWER(A206-A212,2)+POWER(B206-B212,2))</f>
        <v>99.322706366671255</v>
      </c>
      <c r="HH206">
        <f>SQRT(POWER(A206-A213,2)+POWER(B206-B213,2))</f>
        <v>32.310988842807021</v>
      </c>
      <c r="HI206">
        <f>SQRT(POWER(A206-A214,2)+POWER(B206-B214,2))</f>
        <v>47.074409183759279</v>
      </c>
      <c r="HJ206">
        <f>SQRT(POWER(A206-A215,2)+POWER(B206-B215,2))</f>
        <v>249.07027120874943</v>
      </c>
      <c r="HK206">
        <f>SQRT(POWER(A206-A216,2)+POWER(B206-B216,2))</f>
        <v>175.84083712266613</v>
      </c>
      <c r="HL206">
        <f>SQRT(POWER(A206-A217,2)+POWER(B206-B217,2))</f>
        <v>374.06550228536179</v>
      </c>
      <c r="HM206">
        <f>SQRT(POWER(A206-A218,2)+POWER(B206-B218,2))</f>
        <v>160.63934760823702</v>
      </c>
      <c r="HN206">
        <f>SQRT(POWER(A206-A219,2)+POWER(B206-B219,2))</f>
        <v>330.13482094441355</v>
      </c>
      <c r="HO206">
        <f>SQRT(POWER(A206-A220,2)+POWER(B206-B220,2))</f>
        <v>89.022469073824283</v>
      </c>
      <c r="HP206">
        <f>SQRT(POWER(A206-A221,2)+POWER(B206-B221,2))</f>
        <v>66.407830863535963</v>
      </c>
      <c r="HQ206">
        <f>SQRT(POWER(A206-A222,2)+POWER(B206-B222,2))</f>
        <v>286.32324390450736</v>
      </c>
      <c r="HR206">
        <f>SQRT(POWER(A206-A223,2)+POWER(B206-B223,2))</f>
        <v>125</v>
      </c>
      <c r="HS206">
        <f>SQRT(POWER(A206-A224,2)+POWER(B206-B224,2))</f>
        <v>203.08865059377396</v>
      </c>
      <c r="HT206">
        <f>SQRT(POWER(A206-A225,2)+POWER(B206-B225,2))</f>
        <v>137.23337786413333</v>
      </c>
      <c r="HU206">
        <f>SQRT(POWER(A206-A226,2)+POWER(B206-B226,2))</f>
        <v>176.82759965570986</v>
      </c>
      <c r="HV206">
        <f>SQRT(POWER(A206-A227,2)+POWER(B206-B227,2))</f>
        <v>434.07948580876291</v>
      </c>
      <c r="HW206">
        <f>SQRT(POWER(A206-A228,2)+POWER(B206-B228,2))</f>
        <v>330.62667768950524</v>
      </c>
      <c r="HX206">
        <f>SQRT(POWER(A206-A229,2)+POWER(B206-B229,2))</f>
        <v>484.42336855275676</v>
      </c>
      <c r="HY206">
        <f>SQRT(POWER(A206-A230,2)+POWER(B206-B230,2))</f>
        <v>502.70170081271857</v>
      </c>
      <c r="HZ206">
        <f>SQRT(POWER(A206-A231,2)+POWER(B206-B231,2))</f>
        <v>71.112586790244109</v>
      </c>
      <c r="IA206">
        <f>SQRT(POWER(A206-A232,2)+POWER(B206-B232,2))</f>
        <v>174.56803831171388</v>
      </c>
      <c r="IB206">
        <f>SQRT(POWER(A206-A233,2)+POWER(B206-B233,2))</f>
        <v>124.57929201917949</v>
      </c>
      <c r="IC206">
        <f>SQRT(POWER(A206-A234,2)+POWER(B206-B234,2))</f>
        <v>164.30459518832697</v>
      </c>
      <c r="ID206">
        <f>SQRT(POWER(A206-A235,2)+POWER(B206-B235,2))</f>
        <v>408.54130758100825</v>
      </c>
      <c r="IE206">
        <f>SQRT(POWER(A206-A236,2)+POWER(B206-B236,2))</f>
        <v>368.40195439221003</v>
      </c>
      <c r="IF206">
        <f>SQRT(POWER(A206-A237,2)+POWER(B206-B237,2))</f>
        <v>539.80181548416454</v>
      </c>
      <c r="IG206">
        <f>SQRT(POWER(A206-A238,2)+POWER(B206-B238,2))</f>
        <v>235.98728779321991</v>
      </c>
      <c r="IH206">
        <f>SQRT(POWER(A206-A239,2)+POWER(B206-B239,2))</f>
        <v>213.66328650472454</v>
      </c>
      <c r="II206">
        <f>SQRT(POWER(A206-A240,2)+POWER(B206-B240,2))</f>
        <v>309.87094087700444</v>
      </c>
      <c r="IJ206">
        <f>SQRT(POWER(A206-A241,2)+POWER(B206-B241,2))</f>
        <v>92.612094242598786</v>
      </c>
      <c r="IK206">
        <f>SQRT(POWER(A206-A242,2)+POWER(B206-B242,2))</f>
        <v>445.42563913632091</v>
      </c>
      <c r="IL206">
        <f>SQRT(POWER(A206-A243,2)+POWER(B206-B243,2))</f>
        <v>118.20744477400736</v>
      </c>
      <c r="IM206">
        <f>SQRT(POWER(A206-A244,2)+POWER(B206-B244,2))</f>
        <v>102.34256201600583</v>
      </c>
      <c r="IN206">
        <f>SQRT(POWER(A206-A245,2)+POWER(B206-B245,2))</f>
        <v>153.76930773076921</v>
      </c>
      <c r="IO206">
        <f>SQRT(POWER(A206-A246,2)+POWER(B206-B246,2))</f>
        <v>212.05895406702354</v>
      </c>
      <c r="IP206">
        <f>SQRT(POWER(A206-A247,2)+POWER(B206-B247,2))</f>
        <v>239.37627284256891</v>
      </c>
      <c r="IQ206">
        <f>SQRT(POWER(A206-A248,2)+POWER(B206-B248,2))</f>
        <v>273.21237160860778</v>
      </c>
      <c r="IR206">
        <f>SQRT(POWER(A206-A249,2)+POWER(B206-B249,2))</f>
        <v>117.2006825918689</v>
      </c>
      <c r="IS206">
        <f>SQRT(POWER(A206-A250,2)+POWER(B206-B250,2))</f>
        <v>138.23530663329106</v>
      </c>
      <c r="IT206">
        <f>SQRT(POWER(A206-A251,2)+POWER(B206-B251,2))</f>
        <v>476.7315806614871</v>
      </c>
      <c r="IU206">
        <f>SQRT(POWER(A206-A252,2)+POWER(B206-B252,2))</f>
        <v>392.10457788707339</v>
      </c>
      <c r="IV206">
        <f>SQRT(POWER(A206-A253,2)+POWER(B206-B253,2))</f>
        <v>533.12756447214394</v>
      </c>
      <c r="IW206">
        <f>SQRT(POWER(A206-A254,2)+POWER(B206-B254,2))</f>
        <v>377.60561436504094</v>
      </c>
      <c r="IX206">
        <f>SQRT(POWER(A206-A255,2)+POWER(B206-B255,2))</f>
        <v>317.41613065501258</v>
      </c>
      <c r="IY206">
        <f>SQRT(POWER(A206-A256,2)+POWER(B206-B256,2))</f>
        <v>236.88393782610083</v>
      </c>
      <c r="IZ206">
        <f>SQRT(POWER(A206-A257,2)+POWER(B206-B257,2))</f>
        <v>177.10166571774531</v>
      </c>
      <c r="JA206">
        <f>SQRT(POWER(A206-A258,2)+POWER(B206-B258,2))</f>
        <v>306.55668317621132</v>
      </c>
      <c r="JB206">
        <f>SQRT(POWER(A206-A259,2)+POWER(B206-B259,2))</f>
        <v>565.87277722117005</v>
      </c>
      <c r="JC206">
        <f>SQRT(POWER(A206-A260,2)+POWER(B206-B260,2))</f>
        <v>434.55264353125273</v>
      </c>
      <c r="JD206">
        <f>SQRT(POWER(A206-A261,2)+POWER(B206-B261,2))</f>
        <v>151.61134522191932</v>
      </c>
      <c r="JE206">
        <f>SQRT(POWER(A206-A262,2)+POWER(B206-B262,2))</f>
        <v>396.23225512317896</v>
      </c>
      <c r="JF206">
        <f>SQRT(POWER(A206-A263,2)+POWER(B206-B263,2))</f>
        <v>322.56007192459515</v>
      </c>
      <c r="JG206">
        <f>SQRT(POWER(A206-A264,2)+POWER(B206-B264,2))</f>
        <v>184.22811946062956</v>
      </c>
      <c r="JH206">
        <f>SQRT(POWER(A206-A265,2)+POWER(B206-B265,2))</f>
        <v>305.87088779418025</v>
      </c>
      <c r="JI206">
        <f>SQRT(POWER(A206-A266,2)+POWER(B206-B266,2))</f>
        <v>547.11059211095517</v>
      </c>
      <c r="JJ206">
        <f>SQRT(POWER(A206-A267,2)+POWER(B206-B267,2))</f>
        <v>266.89698387205505</v>
      </c>
      <c r="JK206">
        <f>SQRT(POWER(A206-A268,2)+POWER(B206-B268,2))</f>
        <v>330.18328243567998</v>
      </c>
      <c r="JL206">
        <f>SQRT(POWER(A206-A269,2)+POWER(B206-B269,2))</f>
        <v>204.41379601191306</v>
      </c>
      <c r="JM206">
        <f>SQRT(POWER(A206-A270,2)+POWER(B206-B270,2))</f>
        <v>300.44300624244858</v>
      </c>
      <c r="JN206">
        <f>SQRT(POWER(A206-A271,2)+POWER(B206-B271,2))</f>
        <v>184.58873205046942</v>
      </c>
      <c r="JO206">
        <f>SQRT(POWER(A206-A272,2)+POWER(B206-B272,2))</f>
        <v>319.31175988365976</v>
      </c>
      <c r="JP206">
        <f>SQRT(POWER(A206-A273,2)+POWER(B206-B273,2))</f>
        <v>478.715990959149</v>
      </c>
      <c r="JQ206">
        <f>SQRT(POWER(A206-A274,2)+POWER(B206-B274,2))</f>
        <v>589.22661175476446</v>
      </c>
      <c r="JR206">
        <f>SQRT(POWER(A206-A275,2)+POWER(B206-B275,2))</f>
        <v>242.29733799610759</v>
      </c>
      <c r="JS206">
        <f>SQRT(POWER(A206-A276,2)+POWER(B206-B276,2))</f>
        <v>202.26715007632851</v>
      </c>
      <c r="JT206">
        <f>SQRT(POWER(A206-A277,2)+POWER(B206-B277,2))</f>
        <v>393.56066876658292</v>
      </c>
      <c r="JU206">
        <f>SQRT(POWER(A206-A278,2)+POWER(B206-B278,2))</f>
        <v>563.69583997045788</v>
      </c>
      <c r="JV206">
        <f>SQRT(POWER(A206-A279,2)+POWER(B206-B279,2))</f>
        <v>224.55511572885621</v>
      </c>
      <c r="JW206">
        <f>SQRT(POWER(A206-A280,2)+POWER(B206-B280,2))</f>
        <v>489.0408980852215</v>
      </c>
      <c r="JX206">
        <f>SQRT(POWER(A206-A281,2)+POWER(B206-B281,2))</f>
        <v>530.39796379699646</v>
      </c>
      <c r="JY206">
        <f>SQRT(POWER(A206-A282,2)+POWER(B206-B282,2))</f>
        <v>343.7964514069335</v>
      </c>
      <c r="JZ206">
        <f>SQRT(POWER(A206-A283,2)+POWER(B206-B283,2))</f>
        <v>377.83064989489668</v>
      </c>
      <c r="KA206">
        <f>SQRT(POWER(A206-A284,2)+POWER(B206-B284,2))</f>
        <v>514.80481738227741</v>
      </c>
      <c r="KB206">
        <f>SQRT(POWER(A206-A285,2)+POWER(B206-B285,2))</f>
        <v>446.20286865953699</v>
      </c>
      <c r="KC206">
        <f>SQRT(POWER(A206-A286,2)+POWER(B206-B286,2))</f>
        <v>315.99525312890381</v>
      </c>
      <c r="KD206">
        <f>SQRT(POWER(A206-A287,2)+POWER(B206-B287,2))</f>
        <v>285.53983960211224</v>
      </c>
      <c r="KE206">
        <f>SQRT(POWER(A206-A288,2)+POWER(B206-B288,2))</f>
        <v>351.94601858807835</v>
      </c>
      <c r="KF206">
        <f>SQRT(POWER(A206-A289,2)+POWER(B206-B289,2))</f>
        <v>412.67178241309398</v>
      </c>
      <c r="KG206">
        <f>SQRT(POWER(A206-A290,2)+POWER(B206-B290,2))</f>
        <v>233.48233337878051</v>
      </c>
      <c r="KH206">
        <f>SQRT(POWER(A206-A291,2)+POWER(B206-B291,2))</f>
        <v>433.87210096985956</v>
      </c>
      <c r="KI206">
        <f>SQRT(POWER(A206-A292,2)+POWER(B206-B292,2))</f>
        <v>246.07722365143832</v>
      </c>
      <c r="KJ206">
        <f>SQRT(POWER(A206-A293,2)+POWER(B206-B293,2))</f>
        <v>391.95918154828314</v>
      </c>
      <c r="KK206">
        <f>SQRT(POWER(A206-A294,2)+POWER(B206-B294,2))</f>
        <v>247.55201473629739</v>
      </c>
      <c r="KL206">
        <f>SQRT(POWER(A206-A295,2)+POWER(B206-B295,2))</f>
        <v>365.24649211183396</v>
      </c>
      <c r="KM206">
        <f>SQRT(POWER(A206-A296,2)+POWER(B206-B296,2))</f>
        <v>374.89331815864631</v>
      </c>
      <c r="KN206">
        <f>SQRT(POWER(A206-A297,2)+POWER(B206-B297,2))</f>
        <v>346.5977495599185</v>
      </c>
      <c r="KO206">
        <f>SQRT(POWER(A206-A298,2)+POWER(B206-B298,2))</f>
        <v>256.56383221335</v>
      </c>
      <c r="KP206">
        <f>SQRT(POWER(A206-A299,2)+POWER(B206-B299,2))</f>
        <v>284.28858577157121</v>
      </c>
      <c r="KQ206">
        <f>SQRT(POWER(A206-A300,2)+POWER(B206-B300,2))</f>
        <v>392.22060119274715</v>
      </c>
      <c r="KR206">
        <f>SQRT(POWER(A206-A301,2)+POWER(B206-B301,2))</f>
        <v>346.06646760412946</v>
      </c>
      <c r="KS206">
        <f>SQRT(POWER(A206-A302,2)+POWER(B206-B302,2))</f>
        <v>281.88650198262422</v>
      </c>
      <c r="KT206">
        <f>SQRT(POWER(A206-A303,2)+POWER(B206-B303,2))</f>
        <v>283.77808231080849</v>
      </c>
      <c r="KU206">
        <f>SQRT(POWER(A206-A304,2)+POWER(B206-B304,2))</f>
        <v>296.00675667964066</v>
      </c>
      <c r="KV206">
        <f>SQRT(POWER(A206-A305,2)+POWER(B206-B305,2))</f>
        <v>309.31214007859438</v>
      </c>
      <c r="KW206">
        <f>SQRT(POWER(A206-A306,2)+POWER(B206-B306,2))</f>
        <v>350.24134536059557</v>
      </c>
      <c r="KX206">
        <f>SQRT(POWER(A206-A307,2)+POWER(B206-B307,2))</f>
        <v>311.2362446759696</v>
      </c>
      <c r="KY206">
        <f>SQRT(POWER(A206-A308,2)+POWER(B206-B308,2))</f>
        <v>322.92568804602706</v>
      </c>
      <c r="KZ206">
        <f>SQRT(POWER(A206-A309,2)+POWER(B206-B309,2))</f>
        <v>349.73847372000694</v>
      </c>
      <c r="LA206">
        <f>SQRT(POWER(A206-A310,2)+POWER(B206-B310,2))</f>
        <v>321.88507265792862</v>
      </c>
      <c r="LB206">
        <f>SQRT(POWER(A206-A311,2)+POWER(B206-B311,2))</f>
        <v>368.13312809362867</v>
      </c>
      <c r="LC206">
        <f>SQRT(POWER(A206-A312,2)+POWER(B206-B312,2))</f>
        <v>369.44417710934357</v>
      </c>
      <c r="LD206">
        <f t="shared" si="11"/>
        <v>32.310988842807021</v>
      </c>
      <c r="LE206">
        <f t="shared" si="9"/>
        <v>43.737855457258078</v>
      </c>
      <c r="LF206">
        <f t="shared" si="10"/>
        <v>46.572524088780071</v>
      </c>
    </row>
    <row r="207" spans="1:318" x14ac:dyDescent="0.25">
      <c r="A207">
        <v>805</v>
      </c>
      <c r="B207">
        <v>58</v>
      </c>
      <c r="C207">
        <f>SQRT(POWER(A207,2)+POWER(B207,2))</f>
        <v>807.08673635489765</v>
      </c>
      <c r="D207">
        <f>SQRT(POWER(A207-A1,2)+POWER(B207-B1,2))</f>
        <v>769.04096119777648</v>
      </c>
      <c r="E207">
        <f>SQRT(POWER(A207-A2,2)+POWER(B207-B2,2))</f>
        <v>746.64382405535241</v>
      </c>
      <c r="F207">
        <f>SQRT(POWER(A207-A3,2)+POWER(B207-B3,2))</f>
        <v>740.97030979655324</v>
      </c>
      <c r="G207">
        <f>SQRT(POWER(A207-A4,2)+POWER(B207-B4,2))</f>
        <v>779.04107722250433</v>
      </c>
      <c r="H207">
        <f>SQRT(POWER(A207-A5,2)+POWER(B207-B5,2))</f>
        <v>701.12053172047388</v>
      </c>
      <c r="I207">
        <f>SQRT(POWER(A207-A6,2)+POWER(B207-B6,2))</f>
        <v>728.79352357166294</v>
      </c>
      <c r="J207">
        <f>SQRT(POWER(A207-A7,2)+POWER(B207-B7,2))</f>
        <v>804.71112829387414</v>
      </c>
      <c r="K207">
        <f>SQRT(POWER(A207-A8,2)+POWER(B207-B8,2))</f>
        <v>762.69653204928102</v>
      </c>
      <c r="L207">
        <f>SQRT(POWER(A207-A9,2)+POWER(B207-B9,2))</f>
        <v>685.70110106372147</v>
      </c>
      <c r="M207">
        <f>SQRT(POWER(A207-A10,2)+POWER(B207-B10,2))</f>
        <v>657.3431371817918</v>
      </c>
      <c r="N207">
        <f>SQRT(POWER(A207-A11,2)+POWER(B207-B11,2))</f>
        <v>642.22503844057655</v>
      </c>
      <c r="O207">
        <f>SQRT(POWER(A207-A12,2)+POWER(B207-B12,2))</f>
        <v>801.58468049233579</v>
      </c>
      <c r="P207">
        <f>SQRT(POWER(A207-A13,2)+POWER(B207-B13,2))</f>
        <v>667.18887880419595</v>
      </c>
      <c r="Q207">
        <f>SQRT(POWER(A207-A14,2)+POWER(B207-B14,2))</f>
        <v>759.69796629976577</v>
      </c>
      <c r="R207">
        <f>SQRT(POWER(A207-A15,2)+POWER(B207-B15,2))</f>
        <v>680.78263785146578</v>
      </c>
      <c r="S207">
        <f>SQRT(POWER(A207-A16,2)+POWER(B207-B16,2))</f>
        <v>601.65189270873236</v>
      </c>
      <c r="T207">
        <f>SQRT(POWER(A207-A17,2)+POWER(B207-B17,2))</f>
        <v>754.30762955176317</v>
      </c>
      <c r="U207">
        <f>SQRT(POWER(A207-A18,2)+POWER(B207-B18,2))</f>
        <v>774.01033584830122</v>
      </c>
      <c r="V207">
        <f>SQRT(POWER(A207-A19,2)+POWER(B207-B19,2))</f>
        <v>632.01661370568411</v>
      </c>
      <c r="W207">
        <f>SQRT(POWER(A207-A20,2)+POWER(B207-B20,2))</f>
        <v>809.0500602558534</v>
      </c>
      <c r="X207">
        <f>SQRT(POWER(A207-A21,2)+POWER(B207-B21,2))</f>
        <v>600.97420909719574</v>
      </c>
      <c r="Y207">
        <f>SQRT(POWER(A207-A22,2)+POWER(B207-B22,2))</f>
        <v>558.9168095521909</v>
      </c>
      <c r="Z207">
        <f>SQRT(POWER(A207-A23,2)+POWER(B207-B23,2))</f>
        <v>735.12583956762126</v>
      </c>
      <c r="AA207">
        <f>SQRT(POWER(A207-A24,2)+POWER(B207-B24,2))</f>
        <v>652.93874138390652</v>
      </c>
      <c r="AB207">
        <f>SQRT(POWER(A207-A25,2)+POWER(B207-B25,2))</f>
        <v>778.57626472940979</v>
      </c>
      <c r="AC207">
        <f>SQRT(POWER(A207-A26,2)+POWER(B207-B26,2))</f>
        <v>711.12094611254417</v>
      </c>
      <c r="AD207">
        <f>SQRT(POWER(A207-A27,2)+POWER(B207-B27,2))</f>
        <v>519.00096339024265</v>
      </c>
      <c r="AE207">
        <f>SQRT(POWER(A207-A28,2)+POWER(B207-B28,2))</f>
        <v>527.4438358725979</v>
      </c>
      <c r="AF207">
        <f>SQRT(POWER(A207-A29,2)+POWER(B207-B29,2))</f>
        <v>799.61990970710576</v>
      </c>
      <c r="AG207">
        <f>SQRT(POWER(A207-A30,2)+POWER(B207-B30,2))</f>
        <v>648.89136224794981</v>
      </c>
      <c r="AH207">
        <f>SQRT(POWER(A207-A31,2)+POWER(B207-B31,2))</f>
        <v>607.07907227971543</v>
      </c>
      <c r="AI207">
        <f>SQRT(POWER(A207-A32,2)+POWER(B207-B32,2))</f>
        <v>504.39666929907457</v>
      </c>
      <c r="AJ207">
        <f>SQRT(POWER(A207-A33,2)+POWER(B207-B33,2))</f>
        <v>836.30735976673077</v>
      </c>
      <c r="AK207">
        <f>SQRT(POWER(A207-A34,2)+POWER(B207-B34,2))</f>
        <v>531.33793389894538</v>
      </c>
      <c r="AL207">
        <f>SQRT(POWER(A207-A35,2)+POWER(B207-B35,2))</f>
        <v>705.30135403244481</v>
      </c>
      <c r="AM207">
        <f>SQRT(POWER(A207-A36,2)+POWER(B207-B36,2))</f>
        <v>844.38143039742408</v>
      </c>
      <c r="AN207">
        <f>SQRT(POWER(A207-A37,2)+POWER(B207-B37,2))</f>
        <v>553.07504011661922</v>
      </c>
      <c r="AO207">
        <f>SQRT(POWER(A207-A38,2)+POWER(B207-B38,2))</f>
        <v>637.02119274008464</v>
      </c>
      <c r="AP207">
        <f>SQRT(POWER(A207-A39,2)+POWER(B207-B39,2))</f>
        <v>826.78231717907465</v>
      </c>
      <c r="AQ207">
        <f>SQRT(POWER(A207-A40,2)+POWER(B207-B40,2))</f>
        <v>454.03964584604284</v>
      </c>
      <c r="AR207">
        <f>SQRT(POWER(A207-A41,2)+POWER(B207-B41,2))</f>
        <v>596.86263076188641</v>
      </c>
      <c r="AS207">
        <f>SQRT(POWER(A207-A42,2)+POWER(B207-B42,2))</f>
        <v>450.75048530201275</v>
      </c>
      <c r="AT207">
        <f>SQRT(POWER(A207-A43,2)+POWER(B207-B43,2))</f>
        <v>696.07830019330436</v>
      </c>
      <c r="AU207">
        <f>SQRT(POWER(A207-A44,2)+POWER(B207-B44,2))</f>
        <v>754.38518013015073</v>
      </c>
      <c r="AV207">
        <f>SQRT(POWER(A207-A45,2)+POWER(B207-B45,2))</f>
        <v>826.72667792928996</v>
      </c>
      <c r="AW207">
        <f>SQRT(POWER(A207-A46,2)+POWER(B207-B46,2))</f>
        <v>863.11992214291979</v>
      </c>
      <c r="AX207">
        <f>SQRT(POWER(A207-A47,2)+POWER(B207-B47,2))</f>
        <v>632.37963281560542</v>
      </c>
      <c r="AY207">
        <f>SQRT(POWER(A207-A48,2)+POWER(B207-B48,2))</f>
        <v>658.8634152842302</v>
      </c>
      <c r="AZ207">
        <f>SQRT(POWER(A207-A49,2)+POWER(B207-B49,2))</f>
        <v>419.36261159049457</v>
      </c>
      <c r="BA207">
        <f>SQRT(POWER(A207-A50,2)+POWER(B207-B50,2))</f>
        <v>493.10952130333072</v>
      </c>
      <c r="BB207">
        <f>SQRT(POWER(A207-A51,2)+POWER(B207-B51,2))</f>
        <v>822.43115213372118</v>
      </c>
      <c r="BC207">
        <f>SQRT(POWER(A207-A52,2)+POWER(B207-B52,2))</f>
        <v>593.06829286347795</v>
      </c>
      <c r="BD207">
        <f>SQRT(POWER(A207-A53,2)+POWER(B207-B53,2))</f>
        <v>856.04030278953576</v>
      </c>
      <c r="BE207">
        <f>SQRT(POWER(A207-A54,2)+POWER(B207-B54,2))</f>
        <v>676.66313627978877</v>
      </c>
      <c r="BF207">
        <f>SQRT(POWER(A207-A55,2)+POWER(B207-B55,2))</f>
        <v>401.03117085832616</v>
      </c>
      <c r="BG207">
        <f>SQRT(POWER(A207-A56,2)+POWER(B207-B56,2))</f>
        <v>524.31383731501876</v>
      </c>
      <c r="BH207">
        <f>SQRT(POWER(A207-A57,2)+POWER(B207-B57,2))</f>
        <v>554.70712993434654</v>
      </c>
      <c r="BI207">
        <f>SQRT(POWER(A207-A58,2)+POWER(B207-B58,2))</f>
        <v>649.40973198744109</v>
      </c>
      <c r="BJ207">
        <f>SQRT(POWER(A207-A59,2)+POWER(B207-B59,2))</f>
        <v>378.12167353908717</v>
      </c>
      <c r="BK207">
        <f>SQRT(POWER(A207-A60,2)+POWER(B207-B60,2))</f>
        <v>618.60569024217682</v>
      </c>
      <c r="BL207">
        <f>SQRT(POWER(A207-A61,2)+POWER(B207-B61,2))</f>
        <v>735.88382235241454</v>
      </c>
      <c r="BM207">
        <f>SQRT(POWER(A207-A62,2)+POWER(B207-B62,2))</f>
        <v>395.37324138085017</v>
      </c>
      <c r="BN207">
        <f>SQRT(POWER(A207-A63,2)+POWER(B207-B63,2))</f>
        <v>359.00139275495854</v>
      </c>
      <c r="BO207">
        <f>SQRT(POWER(A207-A64,2)+POWER(B207-B64,2))</f>
        <v>356.66510903086663</v>
      </c>
      <c r="BP207">
        <f>SQRT(POWER(A207-A65,2)+POWER(B207-B65,2))</f>
        <v>637.32566243640304</v>
      </c>
      <c r="BQ207">
        <f>SQRT(POWER(A207-A66,2)+POWER(B207-B66,2))</f>
        <v>790.14239223066625</v>
      </c>
      <c r="BR207">
        <f>SQRT(POWER(A207-A67,2)+POWER(B207-B67,2))</f>
        <v>417.26849869119042</v>
      </c>
      <c r="BS207">
        <f>SQRT(POWER(A207-A68,2)+POWER(B207-B68,2))</f>
        <v>602.49232360255019</v>
      </c>
      <c r="BT207">
        <f>SQRT(POWER(A207-A69,2)+POWER(B207-B69,2))</f>
        <v>555.84620175008843</v>
      </c>
      <c r="BU207">
        <f>SQRT(POWER(A207-A70,2)+POWER(B207-B70,2))</f>
        <v>335.45193396372008</v>
      </c>
      <c r="BV207">
        <f>SQRT(POWER(A207-A71,2)+POWER(B207-B71,2))</f>
        <v>418.47461093834596</v>
      </c>
      <c r="BW207">
        <f>SQRT(POWER(A207-A72,2)+POWER(B207-B72,2))</f>
        <v>895.176518905629</v>
      </c>
      <c r="BX207">
        <f>SQRT(POWER(A207-A73,2)+POWER(B207-B73,2))</f>
        <v>716.45306894450528</v>
      </c>
      <c r="BY207">
        <f>SQRT(POWER(A207-A74,2)+POWER(B207-B74,2))</f>
        <v>611.73360215047853</v>
      </c>
      <c r="BZ207">
        <f>SQRT(POWER(A207-A75,2)+POWER(B207-B75,2))</f>
        <v>436.51918629082041</v>
      </c>
      <c r="CA207">
        <f>SQRT(POWER(A207-A76,2)+POWER(B207-B76,2))</f>
        <v>483.89461662638899</v>
      </c>
      <c r="CB207">
        <f>SQRT(POWER(A207-A77,2)+POWER(B207-B77,2))</f>
        <v>450.81814515389686</v>
      </c>
      <c r="CC207">
        <f>SQRT(POWER(A207-A78,2)+POWER(B207-B78,2))</f>
        <v>634.07333960670508</v>
      </c>
      <c r="CD207">
        <f>SQRT(POWER(A207-A79,2)+POWER(B207-B79,2))</f>
        <v>583.05745857505326</v>
      </c>
      <c r="CE207">
        <f>SQRT(POWER(A207-A80,2)+POWER(B207-B80,2))</f>
        <v>337.21951307716461</v>
      </c>
      <c r="CF207">
        <f>SQRT(POWER(A207-A81,2)+POWER(B207-B81,2))</f>
        <v>326.49655434629017</v>
      </c>
      <c r="CG207">
        <f>SQRT(POWER(A207-A82,2)+POWER(B207-B82,2))</f>
        <v>304.86882425069308</v>
      </c>
      <c r="CH207">
        <f>SQRT(POWER(A207-A83,2)+POWER(B207-B83,2))</f>
        <v>307.07979419037002</v>
      </c>
      <c r="CI207">
        <f>SQRT(POWER(A207-A84,2)+POWER(B207-B84,2))</f>
        <v>852.6910343143054</v>
      </c>
      <c r="CJ207">
        <f>SQRT(POWER(A207-A85,2)+POWER(B207-B85,2))</f>
        <v>324.27920068977596</v>
      </c>
      <c r="CK207">
        <f>SQRT(POWER(A207-A86,2)+POWER(B207-B86,2))</f>
        <v>758.32710620153887</v>
      </c>
      <c r="CL207">
        <f>SQRT(POWER(A207-A87,2)+POWER(B207-B87,2))</f>
        <v>531.02918940487632</v>
      </c>
      <c r="CM207">
        <f>SQRT(POWER(A207-A88,2)+POWER(B207-B88,2))</f>
        <v>338.16268274308447</v>
      </c>
      <c r="CN207">
        <f>SQRT(POWER(A207-A89,2)+POWER(B207-B89,2))</f>
        <v>592.22461954903565</v>
      </c>
      <c r="CO207">
        <f>SQRT(POWER(A207-A90,2)+POWER(B207-B90,2))</f>
        <v>465.39875375853768</v>
      </c>
      <c r="CP207">
        <f>SQRT(POWER(A207-A91,2)+POWER(B207-B91,2))</f>
        <v>315.59784536653603</v>
      </c>
      <c r="CQ207">
        <f>SQRT(POWER(A207-A92,2)+POWER(B207-B92,2))</f>
        <v>682.20011726765335</v>
      </c>
      <c r="CR207">
        <f>SQRT(POWER(A207-A93,2)+POWER(B207-B93,2))</f>
        <v>797.03073968323201</v>
      </c>
      <c r="CS207">
        <f>SQRT(POWER(A207-A94,2)+POWER(B207-B94,2))</f>
        <v>290.39455917768157</v>
      </c>
      <c r="CT207">
        <f>SQRT(POWER(A207-A95,2)+POWER(B207-B95,2))</f>
        <v>733.600027262813</v>
      </c>
      <c r="CU207">
        <f>SQRT(POWER(A207-A96,2)+POWER(B207-B96,2))</f>
        <v>560.36505958169801</v>
      </c>
      <c r="CV207">
        <f>SQRT(POWER(A207-A97,2)+POWER(B207-B97,2))</f>
        <v>392.22952464086637</v>
      </c>
      <c r="CW207">
        <f>SQRT(POWER(A207-A98,2)+POWER(B207-B98,2))</f>
        <v>760.60042072036742</v>
      </c>
      <c r="CX207">
        <f>SQRT(POWER(A207-A99,2)+POWER(B207-B99,2))</f>
        <v>327.36523944976199</v>
      </c>
      <c r="CY207">
        <f>SQRT(POWER(A207-A100,2)+POWER(B207-B100,2))</f>
        <v>263.37046151761211</v>
      </c>
      <c r="CZ207">
        <f>SQRT(POWER(A207-A101,2)+POWER(B207-B101,2))</f>
        <v>448.81287860309891</v>
      </c>
      <c r="DA207">
        <f>SQRT(POWER(A207-A102,2)+POWER(B207-B102,2))</f>
        <v>925.42098528183374</v>
      </c>
      <c r="DB207">
        <f>SQRT(POWER(A207-A103,2)+POWER(B207-B103,2))</f>
        <v>265.58049627184596</v>
      </c>
      <c r="DC207">
        <f>SQRT(POWER(A207-A104,2)+POWER(B207-B104,2))</f>
        <v>675.8054453761082</v>
      </c>
      <c r="DD207">
        <f>SQRT(POWER(A207-A105,2)+POWER(B207-B105,2))</f>
        <v>478.52377161432639</v>
      </c>
      <c r="DE207">
        <f>SQRT(POWER(A207-A106,2)+POWER(B207-B106,2))</f>
        <v>615.11381060743543</v>
      </c>
      <c r="DF207">
        <f>SQRT(POWER(A207-A107,2)+POWER(B207-B107,2))</f>
        <v>900.36881332040821</v>
      </c>
      <c r="DG207">
        <f>SQRT(POWER(A207-A108,2)+POWER(B207-B108,2))</f>
        <v>802.86736139912921</v>
      </c>
      <c r="DH207">
        <f>SQRT(POWER(A207-A109,2)+POWER(B207-B109,2))</f>
        <v>876.8563166220564</v>
      </c>
      <c r="DI207">
        <f>SQRT(POWER(A207-A110,2)+POWER(B207-B110,2))</f>
        <v>232.6413548791358</v>
      </c>
      <c r="DJ207">
        <f>SQRT(POWER(A207-A111,2)+POWER(B207-B111,2))</f>
        <v>677.90854840457644</v>
      </c>
      <c r="DK207">
        <f>SQRT(POWER(A207-A112,2)+POWER(B207-B112,2))</f>
        <v>511.39417282561993</v>
      </c>
      <c r="DL207">
        <f>SQRT(POWER(A207-A113,2)+POWER(B207-B113,2))</f>
        <v>745.68894319280344</v>
      </c>
      <c r="DM207">
        <f>SQRT(POWER(A207-A114,2)+POWER(B207-B114,2))</f>
        <v>279.50849718747372</v>
      </c>
      <c r="DN207">
        <f>SQRT(POWER(A207-A115,2)+POWER(B207-B115,2))</f>
        <v>407.03439658092776</v>
      </c>
      <c r="DO207">
        <f>SQRT(POWER(A207-A116,2)+POWER(B207-B116,2))</f>
        <v>428.43902716722715</v>
      </c>
      <c r="DP207">
        <f>SQRT(POWER(A207-A117,2)+POWER(B207-B117,2))</f>
        <v>293.97278785629123</v>
      </c>
      <c r="DQ207">
        <f>SQRT(POWER(A207-A118,2)+POWER(B207-B118,2))</f>
        <v>550.39077027144992</v>
      </c>
      <c r="DR207">
        <f>SQRT(POWER(A207-A119,2)+POWER(B207-B119,2))</f>
        <v>255.56603843233944</v>
      </c>
      <c r="DS207">
        <f>SQRT(POWER(A207-A120,2)+POWER(B207-B120,2))</f>
        <v>228.23233776132602</v>
      </c>
      <c r="DT207">
        <f>SQRT(POWER(A207-A121,2)+POWER(B207-B121,2))</f>
        <v>458.25975166929072</v>
      </c>
      <c r="DU207">
        <f>SQRT(POWER(A207-A122,2)+POWER(B207-B122,2))</f>
        <v>779.87178433380961</v>
      </c>
      <c r="DV207">
        <f>SQRT(POWER(A207-A123,2)+POWER(B207-B123,2))</f>
        <v>859.58129342139591</v>
      </c>
      <c r="DW207">
        <f>SQRT(POWER(A207-A124,2)+POWER(B207-B124,2))</f>
        <v>573.46752305601399</v>
      </c>
      <c r="DX207">
        <f>SQRT(POWER(A207-A125,2)+POWER(B207-B125,2))</f>
        <v>306.80938707933956</v>
      </c>
      <c r="DY207">
        <f>SQRT(POWER(A207-A126,2)+POWER(B207-B126,2))</f>
        <v>942.32584597897983</v>
      </c>
      <c r="DZ207">
        <f>SQRT(POWER(A207-A127,2)+POWER(B207-B127,2))</f>
        <v>912.25051383926336</v>
      </c>
      <c r="EA207">
        <f>SQRT(POWER(A207-A128,2)+POWER(B207-B128,2))</f>
        <v>193.04144632694815</v>
      </c>
      <c r="EB207">
        <f>SQRT(POWER(A207-A129,2)+POWER(B207-B129,2))</f>
        <v>185.09727172489605</v>
      </c>
      <c r="EC207">
        <f>SQRT(POWER(A207-A130,2)+POWER(B207-B130,2))</f>
        <v>301.78303464575339</v>
      </c>
      <c r="ED207">
        <f>SQRT(POWER(A207-A131,2)+POWER(B207-B131,2))</f>
        <v>697.24314266975762</v>
      </c>
      <c r="EE207">
        <f>SQRT(POWER(A207-A132,2)+POWER(B207-B132,2))</f>
        <v>531.38027814362852</v>
      </c>
      <c r="EF207">
        <f>SQRT(POWER(A207-A133,2)+POWER(B207-B133,2))</f>
        <v>825.8874015263824</v>
      </c>
      <c r="EG207">
        <f>SQRT(POWER(A207-A134,2)+POWER(B207-B134,2))</f>
        <v>333.75739692177609</v>
      </c>
      <c r="EH207">
        <f>SQRT(POWER(A207-A135,2)+POWER(B207-B135,2))</f>
        <v>655.7659643500873</v>
      </c>
      <c r="EI207">
        <f>SQRT(POWER(A207-A136,2)+POWER(B207-B136,2))</f>
        <v>405.0209871105447</v>
      </c>
      <c r="EJ207">
        <f>SQRT(POWER(A207-A137,2)+POWER(B207-B137,2))</f>
        <v>993.65235369318179</v>
      </c>
      <c r="EK207">
        <f>SQRT(POWER(A207-A138,2)+POWER(B207-B138,2))</f>
        <v>167.09278859364338</v>
      </c>
      <c r="EL207">
        <f>SQRT(POWER(A207-A139,2)+POWER(B207-B139,2))</f>
        <v>162.04937519163718</v>
      </c>
      <c r="EM207">
        <f>SQRT(POWER(A207-A140,2)+POWER(B207-B140,2))</f>
        <v>630.16505774281075</v>
      </c>
      <c r="EN207">
        <f>SQRT(POWER(A207-A141,2)+POWER(B207-B141,2))</f>
        <v>541.78408983653253</v>
      </c>
      <c r="EO207">
        <f>SQRT(POWER(A207-A142,2)+POWER(B207-B142,2))</f>
        <v>772.89391251322456</v>
      </c>
      <c r="EP207">
        <f>SQRT(POWER(A207-A143,2)+POWER(B207-B143,2))</f>
        <v>188.76705220985997</v>
      </c>
      <c r="EQ207">
        <f>SQRT(POWER(A207-A144,2)+POWER(B207-B144,2))</f>
        <v>938.32190638394457</v>
      </c>
      <c r="ER207">
        <f>SQRT(POWER(A207-A145,2)+POWER(B207-B145,2))</f>
        <v>586.36592670447692</v>
      </c>
      <c r="ES207">
        <f>SQRT(POWER(A207-A146,2)+POWER(B207-B146,2))</f>
        <v>688.62544245765423</v>
      </c>
      <c r="ET207">
        <f>SQRT(POWER(A207-A147,2)+POWER(B207-B147,2))</f>
        <v>886.26463316551224</v>
      </c>
      <c r="EU207">
        <f>SQRT(POWER(A207-A148,2)+POWER(B207-B148,2))</f>
        <v>987.67049161144837</v>
      </c>
      <c r="EV207">
        <f>SQRT(POWER(A207-A149,2)+POWER(B207-B149,2))</f>
        <v>497.73286007656759</v>
      </c>
      <c r="EW207">
        <f>SQRT(POWER(A207-A150,2)+POWER(B207-B150,2))</f>
        <v>808.26047781640295</v>
      </c>
      <c r="EX207">
        <f>SQRT(POWER(A207-A151,2)+POWER(B207-B151,2))</f>
        <v>913.93271087099185</v>
      </c>
      <c r="EY207">
        <f>SQRT(POWER(A207-A152,2)+POWER(B207-B152,2))</f>
        <v>731.54357354842512</v>
      </c>
      <c r="EZ207">
        <f>SQRT(POWER(A207-A153,2)+POWER(B207-B153,2))</f>
        <v>224.84883811129646</v>
      </c>
      <c r="FA207">
        <f>SQRT(POWER(A207-A154,2)+POWER(B207-B154,2))</f>
        <v>656.86832774917684</v>
      </c>
      <c r="FB207">
        <f>SQRT(POWER(A207-A155,2)+POWER(B207-B155,2))</f>
        <v>148.06079832285116</v>
      </c>
      <c r="FC207">
        <f>SQRT(POWER(A207-A156,2)+POWER(B207-B156,2))</f>
        <v>164.24676556937126</v>
      </c>
      <c r="FD207">
        <f>SQRT(POWER(A207-A157,2)+POWER(B207-B157,2))</f>
        <v>391.00511505605652</v>
      </c>
      <c r="FE207">
        <f>SQRT(POWER(A207-A158,2)+POWER(B207-B158,2))</f>
        <v>854.2271360709633</v>
      </c>
      <c r="FF207">
        <f>SQRT(POWER(A207-A159,2)+POWER(B207-B159,2))</f>
        <v>503.84322958634664</v>
      </c>
      <c r="FG207">
        <f>SQRT(POWER(A207-A160,2)+POWER(B207-B160,2))</f>
        <v>164.61470165206995</v>
      </c>
      <c r="FH207">
        <f>SQRT(POWER(A207-A161,2)+POWER(B207-B161,2))</f>
        <v>821.80532974664993</v>
      </c>
      <c r="FI207">
        <f>SQRT(POWER(A207-A162,2)+POWER(B207-B162,2))</f>
        <v>444.11034664821761</v>
      </c>
      <c r="FJ207">
        <f>SQRT(POWER(A207-A163,2)+POWER(B207-B163,2))</f>
        <v>109.03669107231748</v>
      </c>
      <c r="FK207">
        <f>SQRT(POWER(A207-A164,2)+POWER(B207-B164,2))</f>
        <v>282.14358046923553</v>
      </c>
      <c r="FL207">
        <f>SQRT(POWER(A207-A165,2)+POWER(B207-B165,2))</f>
        <v>552.89962922758411</v>
      </c>
      <c r="FM207">
        <f>SQRT(POWER(A207-A166,2)+POWER(B207-B166,2))</f>
        <v>348.919761549844</v>
      </c>
      <c r="FN207">
        <f>SQRT(POWER(A207-A167,2)+POWER(B207-B167,2))</f>
        <v>745.43141870999773</v>
      </c>
      <c r="FO207">
        <f>SQRT(POWER(A207-A168,2)+POWER(B207-B168,2))</f>
        <v>494.52300249836713</v>
      </c>
      <c r="FP207">
        <f>SQRT(POWER(A207-A169,2)+POWER(B207-B169,2))</f>
        <v>624.05127994420457</v>
      </c>
      <c r="FQ207">
        <f>SQRT(POWER(A207-A170,2)+POWER(B207-B170,2))</f>
        <v>659.00303489437738</v>
      </c>
      <c r="FR207">
        <f>SQRT(POWER(A207-A171,2)+POWER(B207-B171,2))</f>
        <v>110.07270324653611</v>
      </c>
      <c r="FS207">
        <f>SQRT(POWER(A207-A172,2)+POWER(B207-B172,2))</f>
        <v>689.22275064016856</v>
      </c>
      <c r="FT207">
        <f>SQRT(POWER(A207-A173,2)+POWER(B207-B173,2))</f>
        <v>248.50150904974402</v>
      </c>
      <c r="FU207">
        <f>SQRT(POWER(A207-A174,2)+POWER(B207-B174,2))</f>
        <v>308.38450025901108</v>
      </c>
      <c r="FV207">
        <f>SQRT(POWER(A207-A175,2)+POWER(B207-B175,2))</f>
        <v>79.711981533518539</v>
      </c>
      <c r="FW207">
        <f>SQRT(POWER(A207-A176,2)+POWER(B207-B176,2))</f>
        <v>551.09436578502596</v>
      </c>
      <c r="FX207">
        <f>SQRT(POWER(A207-A177,2)+POWER(B207-B177,2))</f>
        <v>608.79963863326986</v>
      </c>
      <c r="FY207">
        <f>SQRT(POWER(A207-A178,2)+POWER(B207-B178,2))</f>
        <v>357.47167719974681</v>
      </c>
      <c r="FZ207">
        <f>SQRT(POWER(A207-A179,2)+POWER(B207-B179,2))</f>
        <v>329.19295253695816</v>
      </c>
      <c r="GA207">
        <f>SQRT(POWER(A207-A180,2)+POWER(B207-B180,2))</f>
        <v>81.055536516637773</v>
      </c>
      <c r="GB207">
        <f>SQRT(POWER(A207-A181,2)+POWER(B207-B181,2))</f>
        <v>404.7838929601819</v>
      </c>
      <c r="GC207">
        <f>SQRT(POWER(A207-A182,2)+POWER(B207-B182,2))</f>
        <v>120.60265337047937</v>
      </c>
      <c r="GD207">
        <f>SQRT(POWER(A207-A183,2)+POWER(B207-B183,2))</f>
        <v>737.43135273732435</v>
      </c>
      <c r="GE207">
        <f>SQRT(POWER(A207-A184,2)+POWER(B207-B184,2))</f>
        <v>655.10304532951147</v>
      </c>
      <c r="GF207">
        <f>SQRT(POWER(A207-A185,2)+POWER(B207-B185,2))</f>
        <v>377.52483362025339</v>
      </c>
      <c r="GG207">
        <f>SQRT(POWER(A207-A186,2)+POWER(B207-B186,2))</f>
        <v>196.4739168439414</v>
      </c>
      <c r="GH207">
        <f>SQRT(POWER(A207-A187,2)+POWER(B207-B187,2))</f>
        <v>67.94115100585212</v>
      </c>
      <c r="GI207">
        <f>SQRT(POWER(A207-A188,2)+POWER(B207-B188,2))</f>
        <v>466.44399449451595</v>
      </c>
      <c r="GJ207">
        <f>SQRT(POWER(A207-A189,2)+POWER(B207-B189,2))</f>
        <v>523.88262044087696</v>
      </c>
      <c r="GK207">
        <f>SQRT(POWER(A207-A190,2)+POWER(B207-B190,2))</f>
        <v>263.92802049043598</v>
      </c>
      <c r="GL207">
        <f>SQRT(POWER(A207-A191,2)+POWER(B207-B191,2))</f>
        <v>49.406477308142499</v>
      </c>
      <c r="GM207">
        <f>SQRT(POWER(A207-A192,2)+POWER(B207-B192,2))</f>
        <v>497.31780583445834</v>
      </c>
      <c r="GN207">
        <f>SQRT(POWER(A207-A193,2)+POWER(B207-B193,2))</f>
        <v>91.4166286842826</v>
      </c>
      <c r="GO207">
        <f>SQRT(POWER(A207-A194,2)+POWER(B207-B194,2))</f>
        <v>486.26021840162906</v>
      </c>
      <c r="GP207">
        <f>SQRT(POWER(A207-A195,2)+POWER(B207-B195,2))</f>
        <v>512.1035051627747</v>
      </c>
      <c r="GQ207">
        <f>SQRT(POWER(A207-A196,2)+POWER(B207-B196,2))</f>
        <v>414.65769014935682</v>
      </c>
      <c r="GR207">
        <f>SQRT(POWER(A207-A197,2)+POWER(B207-B197,2))</f>
        <v>344.0842919983416</v>
      </c>
      <c r="GS207">
        <f>SQRT(POWER(A207-A198,2)+POWER(B207-B198,2))</f>
        <v>170.26156348395253</v>
      </c>
      <c r="GT207">
        <f>SQRT(POWER(A207-A199,2)+POWER(B207-B199,2))</f>
        <v>689.44615453275242</v>
      </c>
      <c r="GU207">
        <f>SQRT(POWER(A207-A200,2)+POWER(B207-B200,2))</f>
        <v>639.90624313253886</v>
      </c>
      <c r="GV207">
        <f>SQRT(POWER(A207-A201,2)+POWER(B207-B201,2))</f>
        <v>585.84981010494494</v>
      </c>
      <c r="GW207">
        <f>SQRT(POWER(A207-A202,2)+POWER(B207-B202,2))</f>
        <v>236.27949551325861</v>
      </c>
      <c r="GX207">
        <f>SQRT(POWER(A207-A203,2)+POWER(B207-B203,2))</f>
        <v>667.68405702098357</v>
      </c>
      <c r="GY207">
        <f>SQRT(POWER(A207-A204,2)+POWER(B207-B204,2))</f>
        <v>293.12795840724579</v>
      </c>
      <c r="GZ207">
        <f>SQRT(POWER(A207-A205,2)+POWER(B207-B205,2))</f>
        <v>311.68092658999842</v>
      </c>
      <c r="HA207">
        <f>SQRT(POWER(A207-A206,2)+POWER(B207-B206,2))</f>
        <v>457.63304076519648</v>
      </c>
      <c r="HB207">
        <f>SQRT(POWER(A207-A207,2)+POWER(B207-B207,2))</f>
        <v>0</v>
      </c>
      <c r="HC207">
        <f>SQRT(POWER(A207-A208,2)+POWER(B207-B208,2))</f>
        <v>213.17832910500073</v>
      </c>
      <c r="HD207">
        <f>SQRT(POWER(A207-A209,2)+POWER(B207-B209,2))</f>
        <v>268.89589063427502</v>
      </c>
      <c r="HE207">
        <f>SQRT(POWER(A207-A210,2)+POWER(B207-B210,2))</f>
        <v>665.06089946710892</v>
      </c>
      <c r="HF207">
        <f>SQRT(POWER(A207-A211,2)+POWER(B207-B211,2))</f>
        <v>123.10158406779338</v>
      </c>
      <c r="HG207">
        <f>SQRT(POWER(A207-A212,2)+POWER(B207-B212,2))</f>
        <v>555.30982343192886</v>
      </c>
      <c r="HH207">
        <f>SQRT(POWER(A207-A213,2)+POWER(B207-B213,2))</f>
        <v>436.4401448079679</v>
      </c>
      <c r="HI207">
        <f>SQRT(POWER(A207-A214,2)+POWER(B207-B214,2))</f>
        <v>504.24200539026896</v>
      </c>
      <c r="HJ207">
        <f>SQRT(POWER(A207-A215,2)+POWER(B207-B215,2))</f>
        <v>223.08742680841519</v>
      </c>
      <c r="HK207">
        <f>SQRT(POWER(A207-A216,2)+POWER(B207-B216,2))</f>
        <v>630.13966705802613</v>
      </c>
      <c r="HL207">
        <f>SQRT(POWER(A207-A217,2)+POWER(B207-B217,2))</f>
        <v>100.2845950283492</v>
      </c>
      <c r="HM207">
        <f>SQRT(POWER(A207-A218,2)+POWER(B207-B218,2))</f>
        <v>314.49801271232224</v>
      </c>
      <c r="HN207">
        <f>SQRT(POWER(A207-A219,2)+POWER(B207-B219,2))</f>
        <v>145.22052196573321</v>
      </c>
      <c r="HO207">
        <f>SQRT(POWER(A207-A220,2)+POWER(B207-B220,2))</f>
        <v>546.2792326274174</v>
      </c>
      <c r="HP207">
        <f>SQRT(POWER(A207-A221,2)+POWER(B207-B221,2))</f>
        <v>418.86752082251496</v>
      </c>
      <c r="HQ207">
        <f>SQRT(POWER(A207-A222,2)+POWER(B207-B222,2))</f>
        <v>194.02319448973105</v>
      </c>
      <c r="HR207">
        <f>SQRT(POWER(A207-A223,2)+POWER(B207-B223,2))</f>
        <v>358.40340400169191</v>
      </c>
      <c r="HS207">
        <f>SQRT(POWER(A207-A224,2)+POWER(B207-B224,2))</f>
        <v>280.03035549739963</v>
      </c>
      <c r="HT207">
        <f>SQRT(POWER(A207-A225,2)+POWER(B207-B225,2))</f>
        <v>594.8285467258612</v>
      </c>
      <c r="HU207">
        <f>SQRT(POWER(A207-A226,2)+POWER(B207-B226,2))</f>
        <v>307.88309469667217</v>
      </c>
      <c r="HV207">
        <f>SQRT(POWER(A207-A227,2)+POWER(B207-B227,2))</f>
        <v>65.76473218982953</v>
      </c>
      <c r="HW207">
        <f>SQRT(POWER(A207-A228,2)+POWER(B207-B228,2))</f>
        <v>164.34719346554112</v>
      </c>
      <c r="HX207">
        <f>SQRT(POWER(A207-A229,2)+POWER(B207-B229,2))</f>
        <v>63.007936008093459</v>
      </c>
      <c r="HY207">
        <f>SQRT(POWER(A207-A230,2)+POWER(B207-B230,2))</f>
        <v>70.604532432415411</v>
      </c>
      <c r="HZ207">
        <f>SQRT(POWER(A207-A231,2)+POWER(B207-B231,2))</f>
        <v>469.34528867348826</v>
      </c>
      <c r="IA207">
        <f>SQRT(POWER(A207-A232,2)+POWER(B207-B232,2))</f>
        <v>632.1471347716448</v>
      </c>
      <c r="IB207">
        <f>SQRT(POWER(A207-A233,2)+POWER(B207-B233,2))</f>
        <v>578.77456751312081</v>
      </c>
      <c r="IC207">
        <f>SQRT(POWER(A207-A234,2)+POWER(B207-B234,2))</f>
        <v>342.70687183072357</v>
      </c>
      <c r="ID207">
        <f>SQRT(POWER(A207-A235,2)+POWER(B207-B235,2))</f>
        <v>107.41508273980894</v>
      </c>
      <c r="IE207">
        <f>SQRT(POWER(A207-A236,2)+POWER(B207-B236,2))</f>
        <v>146.81961721786362</v>
      </c>
      <c r="IF207">
        <f>SQRT(POWER(A207-A237,2)+POWER(B207-B237,2))</f>
        <v>98.478424032881435</v>
      </c>
      <c r="IG207">
        <f>SQRT(POWER(A207-A238,2)+POWER(B207-B238,2))</f>
        <v>279.78920636793691</v>
      </c>
      <c r="IH207">
        <f>SQRT(POWER(A207-A239,2)+POWER(B207-B239,2))</f>
        <v>304.23674991690268</v>
      </c>
      <c r="II207">
        <f>SQRT(POWER(A207-A240,2)+POWER(B207-B240,2))</f>
        <v>208.09613163151303</v>
      </c>
      <c r="IJ207">
        <f>SQRT(POWER(A207-A241,2)+POWER(B207-B241,2))</f>
        <v>473.46911198091897</v>
      </c>
      <c r="IK207">
        <f>SQRT(POWER(A207-A242,2)+POWER(B207-B242,2))</f>
        <v>103.73041983911952</v>
      </c>
      <c r="IL207">
        <f>SQRT(POWER(A207-A243,2)+POWER(B207-B243,2))</f>
        <v>437.21962444519801</v>
      </c>
      <c r="IM207">
        <f>SQRT(POWER(A207-A244,2)+POWER(B207-B244,2))</f>
        <v>491.07433245894657</v>
      </c>
      <c r="IN207">
        <f>SQRT(POWER(A207-A245,2)+POWER(B207-B245,2))</f>
        <v>390.21660651489452</v>
      </c>
      <c r="IO207">
        <f>SQRT(POWER(A207-A246,2)+POWER(B207-B246,2))</f>
        <v>328.95136418625776</v>
      </c>
      <c r="IP207">
        <f>SQRT(POWER(A207-A247,2)+POWER(B207-B247,2))</f>
        <v>300.54117854297436</v>
      </c>
      <c r="IQ207">
        <f>SQRT(POWER(A207-A248,2)+POWER(B207-B248,2))</f>
        <v>267.71066471098982</v>
      </c>
      <c r="IR207">
        <f>SQRT(POWER(A207-A249,2)+POWER(B207-B249,2))</f>
        <v>530.04528108455031</v>
      </c>
      <c r="IS207">
        <f>SQRT(POWER(A207-A250,2)+POWER(B207-B250,2))</f>
        <v>569.72712766727193</v>
      </c>
      <c r="IT207">
        <f>SQRT(POWER(A207-A251,2)+POWER(B207-B251,2))</f>
        <v>121.75795661885921</v>
      </c>
      <c r="IU207">
        <f>SQRT(POWER(A207-A252,2)+POWER(B207-B252,2))</f>
        <v>173.00289014926889</v>
      </c>
      <c r="IV207">
        <f>SQRT(POWER(A207-A253,2)+POWER(B207-B253,2))</f>
        <v>128.56515857727553</v>
      </c>
      <c r="IW207">
        <f>SQRT(POWER(A207-A254,2)+POWER(B207-B254,2))</f>
        <v>189.44656238633627</v>
      </c>
      <c r="IX207">
        <f>SQRT(POWER(A207-A255,2)+POWER(B207-B255,2))</f>
        <v>251.64459064323239</v>
      </c>
      <c r="IY207">
        <f>SQRT(POWER(A207-A256,2)+POWER(B207-B256,2))</f>
        <v>337.51148128619269</v>
      </c>
      <c r="IZ207">
        <f>SQRT(POWER(A207-A257,2)+POWER(B207-B257,2))</f>
        <v>615.6663057208832</v>
      </c>
      <c r="JA207">
        <f>SQRT(POWER(A207-A258,2)+POWER(B207-B258,2))</f>
        <v>267.25456029785533</v>
      </c>
      <c r="JB207">
        <f>SQRT(POWER(A207-A259,2)+POWER(B207-B259,2))</f>
        <v>151.78932768808221</v>
      </c>
      <c r="JC207">
        <f>SQRT(POWER(A207-A260,2)+POWER(B207-B260,2))</f>
        <v>170.55204484262273</v>
      </c>
      <c r="JD207">
        <f>SQRT(POWER(A207-A261,2)+POWER(B207-B261,2))</f>
        <v>497.73286007656759</v>
      </c>
      <c r="JE207">
        <f>SQRT(POWER(A207-A262,2)+POWER(B207-B262,2))</f>
        <v>203.34207631476571</v>
      </c>
      <c r="JF207">
        <f>SQRT(POWER(A207-A263,2)+POWER(B207-B263,2))</f>
        <v>271.93565415369864</v>
      </c>
      <c r="JG207">
        <f>SQRT(POWER(A207-A264,2)+POWER(B207-B264,2))</f>
        <v>607.63146725626382</v>
      </c>
      <c r="JH207">
        <f>SQRT(POWER(A207-A265,2)+POWER(B207-B265,2))</f>
        <v>295.88004326077822</v>
      </c>
      <c r="JI207">
        <f>SQRT(POWER(A207-A266,2)+POWER(B207-B266,2))</f>
        <v>175.025712396779</v>
      </c>
      <c r="JJ207">
        <f>SQRT(POWER(A207-A267,2)+POWER(B207-B267,2))</f>
        <v>354.86617195782412</v>
      </c>
      <c r="JK207">
        <f>SQRT(POWER(A207-A268,2)+POWER(B207-B268,2))</f>
        <v>290.766229125736</v>
      </c>
      <c r="JL207">
        <f>SQRT(POWER(A207-A269,2)+POWER(B207-B269,2))</f>
        <v>453.85570394124164</v>
      </c>
      <c r="JM207">
        <f>SQRT(POWER(A207-A270,2)+POWER(B207-B270,2))</f>
        <v>327.1360573217205</v>
      </c>
      <c r="JN207">
        <f>SQRT(POWER(A207-A271,2)+POWER(B207-B271,2))</f>
        <v>562.02935866376231</v>
      </c>
      <c r="JO207">
        <f>SQRT(POWER(A207-A272,2)+POWER(B207-B272,2))</f>
        <v>311.72423710709438</v>
      </c>
      <c r="JP207">
        <f>SQRT(POWER(A207-A273,2)+POWER(B207-B273,2))</f>
        <v>199.91248085099639</v>
      </c>
      <c r="JQ207">
        <f>SQRT(POWER(A207-A274,2)+POWER(B207-B274,2))</f>
        <v>200.03999600079979</v>
      </c>
      <c r="JR207">
        <f>SQRT(POWER(A207-A275,2)+POWER(B207-B275,2))</f>
        <v>423.62247343595925</v>
      </c>
      <c r="JS207">
        <f>SQRT(POWER(A207-A276,2)+POWER(B207-B276,2))</f>
        <v>512.47243828326998</v>
      </c>
      <c r="JT207">
        <f>SQRT(POWER(A207-A277,2)+POWER(B207-B277,2))</f>
        <v>266.28180561202447</v>
      </c>
      <c r="JU207">
        <f>SQRT(POWER(A207-A278,2)+POWER(B207-B278,2))</f>
        <v>206.0024271701671</v>
      </c>
      <c r="JV207">
        <f>SQRT(POWER(A207-A279,2)+POWER(B207-B279,2))</f>
        <v>476.54275778779811</v>
      </c>
      <c r="JW207">
        <f>SQRT(POWER(A207-A280,2)+POWER(B207-B280,2))</f>
        <v>220.48355947779871</v>
      </c>
      <c r="JX207">
        <f>SQRT(POWER(A207-A281,2)+POWER(B207-B281,2))</f>
        <v>212.26869764522513</v>
      </c>
      <c r="JY207">
        <f>SQRT(POWER(A207-A282,2)+POWER(B207-B282,2))</f>
        <v>325.65011899276192</v>
      </c>
      <c r="JZ207">
        <f>SQRT(POWER(A207-A283,2)+POWER(B207-B283,2))</f>
        <v>296.24314338056837</v>
      </c>
      <c r="KA207">
        <f>SQRT(POWER(A207-A284,2)+POWER(B207-B284,2))</f>
        <v>216.93316943243141</v>
      </c>
      <c r="KB207">
        <f>SQRT(POWER(A207-A285,2)+POWER(B207-B285,2))</f>
        <v>250.83261350948763</v>
      </c>
      <c r="KC207">
        <f>SQRT(POWER(A207-A286,2)+POWER(B207-B286,2))</f>
        <v>363.07712679264165</v>
      </c>
      <c r="KD207">
        <f>SQRT(POWER(A207-A287,2)+POWER(B207-B287,2))</f>
        <v>408.33931968400987</v>
      </c>
      <c r="KE207">
        <f>SQRT(POWER(A207-A288,2)+POWER(B207-B288,2))</f>
        <v>345.97398746148531</v>
      </c>
      <c r="KF207">
        <f>SQRT(POWER(A207-A289,2)+POWER(B207-B289,2))</f>
        <v>294.73038526762048</v>
      </c>
      <c r="KG207">
        <f>SQRT(POWER(A207-A290,2)+POWER(B207-B290,2))</f>
        <v>573.38468762254195</v>
      </c>
      <c r="KH207">
        <f>SQRT(POWER(A207-A291,2)+POWER(B207-B291,2))</f>
        <v>282.20737056285401</v>
      </c>
      <c r="KI207">
        <f>SQRT(POWER(A207-A292,2)+POWER(B207-B292,2))</f>
        <v>527.02371863133442</v>
      </c>
      <c r="KJ207">
        <f>SQRT(POWER(A207-A293,2)+POWER(B207-B293,2))</f>
        <v>327.61562844284458</v>
      </c>
      <c r="KK207">
        <f>SQRT(POWER(A207-A294,2)+POWER(B207-B294,2))</f>
        <v>599.24118683548443</v>
      </c>
      <c r="KL207">
        <f>SQRT(POWER(A207-A295,2)+POWER(B207-B295,2))</f>
        <v>361.35439668004597</v>
      </c>
      <c r="KM207">
        <f>SQRT(POWER(A207-A296,2)+POWER(B207-B296,2))</f>
        <v>354.26120306914783</v>
      </c>
      <c r="KN207">
        <f>SQRT(POWER(A207-A297,2)+POWER(B207-B297,2))</f>
        <v>388.63093031821336</v>
      </c>
      <c r="KO207">
        <f>SQRT(POWER(A207-A298,2)+POWER(B207-B298,2))</f>
        <v>570.46735226478995</v>
      </c>
      <c r="KP207">
        <f>SQRT(POWER(A207-A299,2)+POWER(B207-B299,2))</f>
        <v>479.26610562400509</v>
      </c>
      <c r="KQ207">
        <f>SQRT(POWER(A207-A300,2)+POWER(B207-B300,2))</f>
        <v>352.11503802024703</v>
      </c>
      <c r="KR207">
        <f>SQRT(POWER(A207-A301,2)+POWER(B207-B301,2))</f>
        <v>410.12437138019487</v>
      </c>
      <c r="KS207">
        <f>SQRT(POWER(A207-A302,2)+POWER(B207-B302,2))</f>
        <v>513.91049804416332</v>
      </c>
      <c r="KT207">
        <f>SQRT(POWER(A207-A303,2)+POWER(B207-B303,2))</f>
        <v>586.08019929016541</v>
      </c>
      <c r="KU207">
        <f>SQRT(POWER(A207-A304,2)+POWER(B207-B304,2))</f>
        <v>587.2512239237991</v>
      </c>
      <c r="KV207">
        <f>SQRT(POWER(A207-A305,2)+POWER(B207-B305,2))</f>
        <v>537.70809925088543</v>
      </c>
      <c r="KW207">
        <f>SQRT(POWER(A207-A306,2)+POWER(B207-B306,2))</f>
        <v>479.40066750057827</v>
      </c>
      <c r="KX207">
        <f>SQRT(POWER(A207-A307,2)+POWER(B207-B307,2))</f>
        <v>604.33103511237948</v>
      </c>
      <c r="KY207">
        <f>SQRT(POWER(A207-A308,2)+POWER(B207-B308,2))</f>
        <v>582.46459119846929</v>
      </c>
      <c r="KZ207">
        <f>SQRT(POWER(A207-A309,2)+POWER(B207-B309,2))</f>
        <v>513.12474116924045</v>
      </c>
      <c r="LA207">
        <f>SQRT(POWER(A207-A310,2)+POWER(B207-B310,2))</f>
        <v>596.9807367076429</v>
      </c>
      <c r="LB207">
        <f>SQRT(POWER(A207-A311,2)+POWER(B207-B311,2))</f>
        <v>571.17597988710975</v>
      </c>
      <c r="LC207">
        <f>SQRT(POWER(A207-A312,2)+POWER(B207-B312,2))</f>
        <v>612.36018812460372</v>
      </c>
      <c r="LD207">
        <f t="shared" si="11"/>
        <v>49.406477308142499</v>
      </c>
      <c r="LE207">
        <f t="shared" si="9"/>
        <v>63.007936008093459</v>
      </c>
      <c r="LF207">
        <f t="shared" si="10"/>
        <v>65.76473218982953</v>
      </c>
    </row>
    <row r="208" spans="1:318" x14ac:dyDescent="0.25">
      <c r="A208">
        <v>763</v>
      </c>
      <c r="B208">
        <v>267</v>
      </c>
      <c r="C208">
        <f>SQRT(POWER(A208,2)+POWER(B208,2))</f>
        <v>808.3674906872493</v>
      </c>
      <c r="D208">
        <f>SQRT(POWER(A208-A1,2)+POWER(B208-B1,2))</f>
        <v>767.51351779626657</v>
      </c>
      <c r="E208">
        <f>SQRT(POWER(A208-A2,2)+POWER(B208-B2,2))</f>
        <v>743.78491514684538</v>
      </c>
      <c r="F208">
        <f>SQRT(POWER(A208-A3,2)+POWER(B208-B3,2))</f>
        <v>744.96845570802532</v>
      </c>
      <c r="G208">
        <f>SQRT(POWER(A208-A4,2)+POWER(B208-B4,2))</f>
        <v>763.9175348164224</v>
      </c>
      <c r="H208">
        <f>SQRT(POWER(A208-A5,2)+POWER(B208-B5,2))</f>
        <v>695.38838069096323</v>
      </c>
      <c r="I208">
        <f>SQRT(POWER(A208-A6,2)+POWER(B208-B6,2))</f>
        <v>707.96963211708453</v>
      </c>
      <c r="J208">
        <f>SQRT(POWER(A208-A7,2)+POWER(B208-B7,2))</f>
        <v>773.33627873002308</v>
      </c>
      <c r="K208">
        <f>SQRT(POWER(A208-A8,2)+POWER(B208-B8,2))</f>
        <v>729.41414847807823</v>
      </c>
      <c r="L208">
        <f>SQRT(POWER(A208-A9,2)+POWER(B208-B9,2))</f>
        <v>667.1828834734896</v>
      </c>
      <c r="M208">
        <f>SQRT(POWER(A208-A10,2)+POWER(B208-B10,2))</f>
        <v>663.32269673214103</v>
      </c>
      <c r="N208">
        <f>SQRT(POWER(A208-A11,2)+POWER(B208-B11,2))</f>
        <v>641.15208804151916</v>
      </c>
      <c r="O208">
        <f>SQRT(POWER(A208-A12,2)+POWER(B208-B12,2))</f>
        <v>756.61416851655645</v>
      </c>
      <c r="P208">
        <f>SQRT(POWER(A208-A13,2)+POWER(B208-B13,2))</f>
        <v>641.99221179076619</v>
      </c>
      <c r="Q208">
        <f>SQRT(POWER(A208-A14,2)+POWER(B208-B14,2))</f>
        <v>713.44796586716825</v>
      </c>
      <c r="R208">
        <f>SQRT(POWER(A208-A15,2)+POWER(B208-B15,2))</f>
        <v>637.88713735268243</v>
      </c>
      <c r="S208">
        <f>SQRT(POWER(A208-A16,2)+POWER(B208-B16,2))</f>
        <v>587.57297419129145</v>
      </c>
      <c r="T208">
        <f>SQRT(POWER(A208-A17,2)+POWER(B208-B17,2))</f>
        <v>698.01504281784639</v>
      </c>
      <c r="U208">
        <f>SQRT(POWER(A208-A18,2)+POWER(B208-B18,2))</f>
        <v>715.29364599442658</v>
      </c>
      <c r="V208">
        <f>SQRT(POWER(A208-A19,2)+POWER(B208-B19,2))</f>
        <v>596.60707337409269</v>
      </c>
      <c r="W208">
        <f>SQRT(POWER(A208-A20,2)+POWER(B208-B20,2))</f>
        <v>747.60216693104894</v>
      </c>
      <c r="X208">
        <f>SQRT(POWER(A208-A21,2)+POWER(B208-B21,2))</f>
        <v>572.38535970096234</v>
      </c>
      <c r="Y208">
        <f>SQRT(POWER(A208-A22,2)+POWER(B208-B22,2))</f>
        <v>569.50592622026329</v>
      </c>
      <c r="Z208">
        <f>SQRT(POWER(A208-A23,2)+POWER(B208-B23,2))</f>
        <v>671.67030602818818</v>
      </c>
      <c r="AA208">
        <f>SQRT(POWER(A208-A24,2)+POWER(B208-B24,2))</f>
        <v>595.73316174273862</v>
      </c>
      <c r="AB208">
        <f>SQRT(POWER(A208-A25,2)+POWER(B208-B25,2))</f>
        <v>708</v>
      </c>
      <c r="AC208">
        <f>SQRT(POWER(A208-A26,2)+POWER(B208-B26,2))</f>
        <v>641.09437682762439</v>
      </c>
      <c r="AD208">
        <f>SQRT(POWER(A208-A27,2)+POWER(B208-B27,2))</f>
        <v>521.18039103557987</v>
      </c>
      <c r="AE208">
        <f>SQRT(POWER(A208-A28,2)+POWER(B208-B28,2))</f>
        <v>512.98732927821914</v>
      </c>
      <c r="AF208">
        <f>SQRT(POWER(A208-A29,2)+POWER(B208-B29,2))</f>
        <v>722.50467126517594</v>
      </c>
      <c r="AG208">
        <f>SQRT(POWER(A208-A30,2)+POWER(B208-B30,2))</f>
        <v>582.82501662162713</v>
      </c>
      <c r="AH208">
        <f>SQRT(POWER(A208-A31,2)+POWER(B208-B31,2))</f>
        <v>549.0719442841712</v>
      </c>
      <c r="AI208">
        <f>SQRT(POWER(A208-A32,2)+POWER(B208-B32,2))</f>
        <v>515.64037855854542</v>
      </c>
      <c r="AJ208">
        <f>SQRT(POWER(A208-A33,2)+POWER(B208-B33,2))</f>
        <v>757.95316477998824</v>
      </c>
      <c r="AK208">
        <f>SQRT(POWER(A208-A34,2)+POWER(B208-B34,2))</f>
        <v>496.95573243499263</v>
      </c>
      <c r="AL208">
        <f>SQRT(POWER(A208-A35,2)+POWER(B208-B35,2))</f>
        <v>623.54230008877505</v>
      </c>
      <c r="AM208">
        <f>SQRT(POWER(A208-A36,2)+POWER(B208-B36,2))</f>
        <v>758.96310845784853</v>
      </c>
      <c r="AN208">
        <f>SQRT(POWER(A208-A37,2)+POWER(B208-B37,2))</f>
        <v>496.27512530853289</v>
      </c>
      <c r="AO208">
        <f>SQRT(POWER(A208-A38,2)+POWER(B208-B38,2))</f>
        <v>558.0224009840465</v>
      </c>
      <c r="AP208">
        <f>SQRT(POWER(A208-A39,2)+POWER(B208-B39,2))</f>
        <v>737.24487112492011</v>
      </c>
      <c r="AQ208">
        <f>SQRT(POWER(A208-A40,2)+POWER(B208-B40,2))</f>
        <v>464.72464965826805</v>
      </c>
      <c r="AR208">
        <f>SQRT(POWER(A208-A41,2)+POWER(B208-B41,2))</f>
        <v>520.06153482064019</v>
      </c>
      <c r="AS208">
        <f>SQRT(POWER(A208-A42,2)+POWER(B208-B42,2))</f>
        <v>447.16104481495256</v>
      </c>
      <c r="AT208">
        <f>SQRT(POWER(A208-A43,2)+POWER(B208-B43,2))</f>
        <v>602.9925372672534</v>
      </c>
      <c r="AU208">
        <f>SQRT(POWER(A208-A44,2)+POWER(B208-B44,2))</f>
        <v>659.12062628930073</v>
      </c>
      <c r="AV208">
        <f>SQRT(POWER(A208-A45,2)+POWER(B208-B45,2))</f>
        <v>731.14977945698649</v>
      </c>
      <c r="AW208">
        <f>SQRT(POWER(A208-A46,2)+POWER(B208-B46,2))</f>
        <v>766.67398547231278</v>
      </c>
      <c r="AX208">
        <f>SQRT(POWER(A208-A47,2)+POWER(B208-B47,2))</f>
        <v>539.71566588343535</v>
      </c>
      <c r="AY208">
        <f>SQRT(POWER(A208-A48,2)+POWER(B208-B48,2))</f>
        <v>562.31841513505492</v>
      </c>
      <c r="AZ208">
        <f>SQRT(POWER(A208-A49,2)+POWER(B208-B49,2))</f>
        <v>456.63990189207072</v>
      </c>
      <c r="BA208">
        <f>SQRT(POWER(A208-A50,2)+POWER(B208-B50,2))</f>
        <v>433.60119926033417</v>
      </c>
      <c r="BB208">
        <f>SQRT(POWER(A208-A51,2)+POWER(B208-B51,2))</f>
        <v>720.74683488725771</v>
      </c>
      <c r="BC208">
        <f>SQRT(POWER(A208-A52,2)+POWER(B208-B52,2))</f>
        <v>500.15697535873676</v>
      </c>
      <c r="BD208">
        <f>SQRT(POWER(A208-A53,2)+POWER(B208-B53,2))</f>
        <v>753.55822601840134</v>
      </c>
      <c r="BE208">
        <f>SQRT(POWER(A208-A54,2)+POWER(B208-B54,2))</f>
        <v>572.80013966478748</v>
      </c>
      <c r="BF208">
        <f>SQRT(POWER(A208-A55,2)+POWER(B208-B55,2))</f>
        <v>412.91282372917408</v>
      </c>
      <c r="BG208">
        <f>SQRT(POWER(A208-A56,2)+POWER(B208-B56,2))</f>
        <v>441.02834376035287</v>
      </c>
      <c r="BH208">
        <f>SQRT(POWER(A208-A57,2)+POWER(B208-B57,2))</f>
        <v>460.79170999487394</v>
      </c>
      <c r="BI208">
        <f>SQRT(POWER(A208-A58,2)+POWER(B208-B58,2))</f>
        <v>542.35228403686108</v>
      </c>
      <c r="BJ208">
        <f>SQRT(POWER(A208-A59,2)+POWER(B208-B59,2))</f>
        <v>416.60172827293934</v>
      </c>
      <c r="BK208">
        <f>SQRT(POWER(A208-A60,2)+POWER(B208-B60,2))</f>
        <v>511.97656196353364</v>
      </c>
      <c r="BL208">
        <f>SQRT(POWER(A208-A61,2)+POWER(B208-B61,2))</f>
        <v>623.02487911800119</v>
      </c>
      <c r="BM208">
        <f>SQRT(POWER(A208-A62,2)+POWER(B208-B62,2))</f>
        <v>370.6818042472546</v>
      </c>
      <c r="BN208">
        <f>SQRT(POWER(A208-A63,2)+POWER(B208-B63,2))</f>
        <v>379.14772846477666</v>
      </c>
      <c r="BO208">
        <f>SQRT(POWER(A208-A64,2)+POWER(B208-B64,2))</f>
        <v>405.36526738239428</v>
      </c>
      <c r="BP208">
        <f>SQRT(POWER(A208-A65,2)+POWER(B208-B65,2))</f>
        <v>520.41617961012707</v>
      </c>
      <c r="BQ208">
        <f>SQRT(POWER(A208-A66,2)+POWER(B208-B66,2))</f>
        <v>671.47598616778544</v>
      </c>
      <c r="BR208">
        <f>SQRT(POWER(A208-A67,2)+POWER(B208-B67,2))</f>
        <v>356.16849944934773</v>
      </c>
      <c r="BS208">
        <f>SQRT(POWER(A208-A68,2)+POWER(B208-B68,2))</f>
        <v>486.7627758980754</v>
      </c>
      <c r="BT208">
        <f>SQRT(POWER(A208-A69,2)+POWER(B208-B69,2))</f>
        <v>443.05530128867662</v>
      </c>
      <c r="BU208">
        <f>SQRT(POWER(A208-A70,2)+POWER(B208-B70,2))</f>
        <v>387.49064504836758</v>
      </c>
      <c r="BV208">
        <f>SQRT(POWER(A208-A71,2)+POWER(B208-B71,2))</f>
        <v>345.93930103415539</v>
      </c>
      <c r="BW208">
        <f>SQRT(POWER(A208-A72,2)+POWER(B208-B72,2))</f>
        <v>777.4625392904793</v>
      </c>
      <c r="BX208">
        <f>SQRT(POWER(A208-A73,2)+POWER(B208-B73,2))</f>
        <v>590.97884902930321</v>
      </c>
      <c r="BY208">
        <f>SQRT(POWER(A208-A74,2)+POWER(B208-B74,2))</f>
        <v>489.43743216063888</v>
      </c>
      <c r="BZ208">
        <f>SQRT(POWER(A208-A75,2)+POWER(B208-B75,2))</f>
        <v>351.51386885868385</v>
      </c>
      <c r="CA208">
        <f>SQRT(POWER(A208-A76,2)+POWER(B208-B76,2))</f>
        <v>381.88610867639585</v>
      </c>
      <c r="CB208">
        <f>SQRT(POWER(A208-A77,2)+POWER(B208-B77,2))</f>
        <v>359.01253460011674</v>
      </c>
      <c r="CC208">
        <f>SQRT(POWER(A208-A78,2)+POWER(B208-B78,2))</f>
        <v>508.52335246279495</v>
      </c>
      <c r="CD208">
        <f>SQRT(POWER(A208-A79,2)+POWER(B208-B79,2))</f>
        <v>460.60069474545952</v>
      </c>
      <c r="CE208">
        <f>SQRT(POWER(A208-A80,2)+POWER(B208-B80,2))</f>
        <v>317.16557190212183</v>
      </c>
      <c r="CF208">
        <f>SQRT(POWER(A208-A81,2)+POWER(B208-B81,2))</f>
        <v>320.03906011610519</v>
      </c>
      <c r="CG208">
        <f>SQRT(POWER(A208-A82,2)+POWER(B208-B82,2))</f>
        <v>349.954282728473</v>
      </c>
      <c r="CH208">
        <f>SQRT(POWER(A208-A83,2)+POWER(B208-B83,2))</f>
        <v>333.21014390321312</v>
      </c>
      <c r="CI208">
        <f>SQRT(POWER(A208-A84,2)+POWER(B208-B84,2))</f>
        <v>726.37524737562467</v>
      </c>
      <c r="CJ208">
        <f>SQRT(POWER(A208-A85,2)+POWER(B208-B85,2))</f>
        <v>300.61270764889497</v>
      </c>
      <c r="CK208">
        <f>SQRT(POWER(A208-A86,2)+POWER(B208-B86,2))</f>
        <v>623.71227340817973</v>
      </c>
      <c r="CL208">
        <f>SQRT(POWER(A208-A87,2)+POWER(B208-B87,2))</f>
        <v>403.82298102014948</v>
      </c>
      <c r="CM208">
        <f>SQRT(POWER(A208-A88,2)+POWER(B208-B88,2))</f>
        <v>286.22543562723422</v>
      </c>
      <c r="CN208">
        <f>SQRT(POWER(A208-A89,2)+POWER(B208-B89,2))</f>
        <v>457.59042822157022</v>
      </c>
      <c r="CO208">
        <f>SQRT(POWER(A208-A90,2)+POWER(B208-B90,2))</f>
        <v>347.75997469519115</v>
      </c>
      <c r="CP208">
        <f>SQRT(POWER(A208-A91,2)+POWER(B208-B91,2))</f>
        <v>278.77051494015649</v>
      </c>
      <c r="CQ208">
        <f>SQRT(POWER(A208-A92,2)+POWER(B208-B92,2))</f>
        <v>542.23242249057739</v>
      </c>
      <c r="CR208">
        <f>SQRT(POWER(A208-A93,2)+POWER(B208-B93,2))</f>
        <v>659.41261741037374</v>
      </c>
      <c r="CS208">
        <f>SQRT(POWER(A208-A94,2)+POWER(B208-B94,2))</f>
        <v>272.15436796053814</v>
      </c>
      <c r="CT208">
        <f>SQRT(POWER(A208-A95,2)+POWER(B208-B95,2))</f>
        <v>591.93411795570626</v>
      </c>
      <c r="CU208">
        <f>SQRT(POWER(A208-A96,2)+POWER(B208-B96,2))</f>
        <v>421.24577149213025</v>
      </c>
      <c r="CV208">
        <f>SQRT(POWER(A208-A97,2)+POWER(B208-B97,2))</f>
        <v>288.01562457616774</v>
      </c>
      <c r="CW208">
        <f>SQRT(POWER(A208-A98,2)+POWER(B208-B98,2))</f>
        <v>617.94821789531852</v>
      </c>
      <c r="CX208">
        <f>SQRT(POWER(A208-A99,2)+POWER(B208-B99,2))</f>
        <v>257.33441277839233</v>
      </c>
      <c r="CY208">
        <f>SQRT(POWER(A208-A100,2)+POWER(B208-B100,2))</f>
        <v>274.61427493850351</v>
      </c>
      <c r="CZ208">
        <f>SQRT(POWER(A208-A101,2)+POWER(B208-B101,2))</f>
        <v>321.23822935634547</v>
      </c>
      <c r="DA208">
        <f>SQRT(POWER(A208-A102,2)+POWER(B208-B102,2))</f>
        <v>792.56860901754112</v>
      </c>
      <c r="DB208">
        <f>SQRT(POWER(A208-A103,2)+POWER(B208-B103,2))</f>
        <v>260.714403131089</v>
      </c>
      <c r="DC208">
        <f>SQRT(POWER(A208-A104,2)+POWER(B208-B104,2))</f>
        <v>528.50922413899264</v>
      </c>
      <c r="DD208">
        <f>SQRT(POWER(A208-A105,2)+POWER(B208-B105,2))</f>
        <v>342.58429619584143</v>
      </c>
      <c r="DE208">
        <f>SQRT(POWER(A208-A106,2)+POWER(B208-B106,2))</f>
        <v>466.95824224442168</v>
      </c>
      <c r="DF208">
        <f>SQRT(POWER(A208-A107,2)+POWER(B208-B107,2))</f>
        <v>761.97178425450898</v>
      </c>
      <c r="DG208">
        <f>SQRT(POWER(A208-A108,2)+POWER(B208-B108,2))</f>
        <v>657.11262352811332</v>
      </c>
      <c r="DH208">
        <f>SQRT(POWER(A208-A109,2)+POWER(B208-B109,2))</f>
        <v>735.92390911017424</v>
      </c>
      <c r="DI208">
        <f>SQRT(POWER(A208-A110,2)+POWER(B208-B110,2))</f>
        <v>312.20025624589101</v>
      </c>
      <c r="DJ208">
        <f>SQRT(POWER(A208-A111,2)+POWER(B208-B111,2))</f>
        <v>526.37724114934906</v>
      </c>
      <c r="DK208">
        <f>SQRT(POWER(A208-A112,2)+POWER(B208-B112,2))</f>
        <v>364.36382915981108</v>
      </c>
      <c r="DL208">
        <f>SQRT(POWER(A208-A113,2)+POWER(B208-B113,2))</f>
        <v>595.24196760645157</v>
      </c>
      <c r="DM208">
        <f>SQRT(POWER(A208-A114,2)+POWER(B208-B114,2))</f>
        <v>224.32119828495925</v>
      </c>
      <c r="DN208">
        <f>SQRT(POWER(A208-A115,2)+POWER(B208-B115,2))</f>
        <v>276.55740814521675</v>
      </c>
      <c r="DO208">
        <f>SQRT(POWER(A208-A116,2)+POWER(B208-B116,2))</f>
        <v>292.26186887789521</v>
      </c>
      <c r="DP208">
        <f>SQRT(POWER(A208-A117,2)+POWER(B208-B117,2))</f>
        <v>220.60145058453264</v>
      </c>
      <c r="DQ208">
        <f>SQRT(POWER(A208-A118,2)+POWER(B208-B118,2))</f>
        <v>396.36473102434326</v>
      </c>
      <c r="DR208">
        <f>SQRT(POWER(A208-A119,2)+POWER(B208-B119,2))</f>
        <v>217.47873459260333</v>
      </c>
      <c r="DS208">
        <f>SQRT(POWER(A208-A120,2)+POWER(B208-B120,2))</f>
        <v>234.82972554597939</v>
      </c>
      <c r="DT208">
        <f>SQRT(POWER(A208-A121,2)+POWER(B208-B121,2))</f>
        <v>307.35809733924367</v>
      </c>
      <c r="DU208">
        <f>SQRT(POWER(A208-A122,2)+POWER(B208-B122,2))</f>
        <v>625.22395987358004</v>
      </c>
      <c r="DV208">
        <f>SQRT(POWER(A208-A123,2)+POWER(B208-B123,2))</f>
        <v>709.80912927349698</v>
      </c>
      <c r="DW208">
        <f>SQRT(POWER(A208-A124,2)+POWER(B208-B124,2))</f>
        <v>413.82363393117123</v>
      </c>
      <c r="DX208">
        <f>SQRT(POWER(A208-A125,2)+POWER(B208-B125,2))</f>
        <v>203.30518930907789</v>
      </c>
      <c r="DY208">
        <f>SQRT(POWER(A208-A126,2)+POWER(B208-B126,2))</f>
        <v>798.85981248276596</v>
      </c>
      <c r="DZ208">
        <f>SQRT(POWER(A208-A127,2)+POWER(B208-B127,2))</f>
        <v>764.74832461405231</v>
      </c>
      <c r="EA208">
        <f>SQRT(POWER(A208-A128,2)+POWER(B208-B128,2))</f>
        <v>234.43975772040031</v>
      </c>
      <c r="EB208">
        <f>SQRT(POWER(A208-A129,2)+POWER(B208-B129,2))</f>
        <v>258.21309029559285</v>
      </c>
      <c r="EC208">
        <f>SQRT(POWER(A208-A130,2)+POWER(B208-B130,2))</f>
        <v>190.67249408344142</v>
      </c>
      <c r="ED208">
        <f>SQRT(POWER(A208-A131,2)+POWER(B208-B131,2))</f>
        <v>534.58114444862349</v>
      </c>
      <c r="EE208">
        <f>SQRT(POWER(A208-A132,2)+POWER(B208-B132,2))</f>
        <v>367.1511950137164</v>
      </c>
      <c r="EF208">
        <f>SQRT(POWER(A208-A133,2)+POWER(B208-B133,2))</f>
        <v>668.00074850257465</v>
      </c>
      <c r="EG208">
        <f>SQRT(POWER(A208-A134,2)+POWER(B208-B134,2))</f>
        <v>195.02051174171399</v>
      </c>
      <c r="EH208">
        <f>SQRT(POWER(A208-A135,2)+POWER(B208-B135,2))</f>
        <v>488.14751868671829</v>
      </c>
      <c r="EI208">
        <f>SQRT(POWER(A208-A136,2)+POWER(B208-B136,2))</f>
        <v>246.78938388836744</v>
      </c>
      <c r="EJ208">
        <f>SQRT(POWER(A208-A137,2)+POWER(B208-B137,2))</f>
        <v>848.36430853731702</v>
      </c>
      <c r="EK208">
        <f>SQRT(POWER(A208-A138,2)+POWER(B208-B138,2))</f>
        <v>214.97209121185941</v>
      </c>
      <c r="EL208">
        <f>SQRT(POWER(A208-A139,2)+POWER(B208-B139,2))</f>
        <v>271.07379069175977</v>
      </c>
      <c r="EM208">
        <f>SQRT(POWER(A208-A140,2)+POWER(B208-B140,2))</f>
        <v>459.8706339830801</v>
      </c>
      <c r="EN208">
        <f>SQRT(POWER(A208-A141,2)+POWER(B208-B141,2))</f>
        <v>370.84363281577316</v>
      </c>
      <c r="EO208">
        <f>SQRT(POWER(A208-A142,2)+POWER(B208-B142,2))</f>
        <v>608.25159268184416</v>
      </c>
      <c r="EP208">
        <f>SQRT(POWER(A208-A143,2)+POWER(B208-B143,2))</f>
        <v>173.97126199461795</v>
      </c>
      <c r="EQ208">
        <f>SQRT(POWER(A208-A144,2)+POWER(B208-B144,2))</f>
        <v>785.67486914117342</v>
      </c>
      <c r="ER208">
        <f>SQRT(POWER(A208-A145,2)+POWER(B208-B145,2))</f>
        <v>414.1328289329403</v>
      </c>
      <c r="ES208">
        <f>SQRT(POWER(A208-A146,2)+POWER(B208-B146,2))</f>
        <v>518.2470453364881</v>
      </c>
      <c r="ET208">
        <f>SQRT(POWER(A208-A147,2)+POWER(B208-B147,2))</f>
        <v>727.85163323303743</v>
      </c>
      <c r="EU208">
        <f>SQRT(POWER(A208-A148,2)+POWER(B208-B148,2))</f>
        <v>838.76695213867367</v>
      </c>
      <c r="EV208">
        <f>SQRT(POWER(A208-A149,2)+POWER(B208-B149,2))</f>
        <v>324.2298567374695</v>
      </c>
      <c r="EW208">
        <f>SQRT(POWER(A208-A150,2)+POWER(B208-B150,2))</f>
        <v>643.17493732265405</v>
      </c>
      <c r="EX208">
        <f>SQRT(POWER(A208-A151,2)+POWER(B208-B151,2))</f>
        <v>756.99669748288864</v>
      </c>
      <c r="EY208">
        <f>SQRT(POWER(A208-A152,2)+POWER(B208-B152,2))</f>
        <v>561.59504983573356</v>
      </c>
      <c r="EZ208">
        <f>SQRT(POWER(A208-A153,2)+POWER(B208-B153,2))</f>
        <v>143.56183336806478</v>
      </c>
      <c r="FA208">
        <f>SQRT(POWER(A208-A154,2)+POWER(B208-B154,2))</f>
        <v>481.80597754697897</v>
      </c>
      <c r="FB208">
        <f>SQRT(POWER(A208-A155,2)+POWER(B208-B155,2))</f>
        <v>185.39956850003725</v>
      </c>
      <c r="FC208">
        <f>SQRT(POWER(A208-A156,2)+POWER(B208-B156,2))</f>
        <v>165.23922052587878</v>
      </c>
      <c r="FD208">
        <f>SQRT(POWER(A208-A157,2)+POWER(B208-B157,2))</f>
        <v>217.95871168641091</v>
      </c>
      <c r="FE208">
        <f>SQRT(POWER(A208-A158,2)+POWER(B208-B158,2))</f>
        <v>688.43663470213437</v>
      </c>
      <c r="FF208">
        <f>SQRT(POWER(A208-A159,2)+POWER(B208-B159,2))</f>
        <v>322.84516412670644</v>
      </c>
      <c r="FG208">
        <f>SQRT(POWER(A208-A160,2)+POWER(B208-B160,2))</f>
        <v>144.30869689661813</v>
      </c>
      <c r="FH208">
        <f>SQRT(POWER(A208-A161,2)+POWER(B208-B161,2))</f>
        <v>652.28291407946597</v>
      </c>
      <c r="FI208">
        <f>SQRT(POWER(A208-A162,2)+POWER(B208-B162,2))</f>
        <v>262.40617370786077</v>
      </c>
      <c r="FJ208">
        <f>SQRT(POWER(A208-A163,2)+POWER(B208-B163,2))</f>
        <v>233.52087701102872</v>
      </c>
      <c r="FK208">
        <f>SQRT(POWER(A208-A164,2)+POWER(B208-B164,2))</f>
        <v>122</v>
      </c>
      <c r="FL208">
        <f>SQRT(POWER(A208-A165,2)+POWER(B208-B165,2))</f>
        <v>367.64248938336817</v>
      </c>
      <c r="FM208">
        <f>SQRT(POWER(A208-A166,2)+POWER(B208-B166,2))</f>
        <v>170.55790805471318</v>
      </c>
      <c r="FN208">
        <f>SQRT(POWER(A208-A167,2)+POWER(B208-B167,2))</f>
        <v>567.33147277407409</v>
      </c>
      <c r="FO208">
        <f>SQRT(POWER(A208-A168,2)+POWER(B208-B168,2))</f>
        <v>307.43454587928142</v>
      </c>
      <c r="FP208">
        <f>SQRT(POWER(A208-A169,2)+POWER(B208-B169,2))</f>
        <v>439.66009598324933</v>
      </c>
      <c r="FQ208">
        <f>SQRT(POWER(A208-A170,2)+POWER(B208-B170,2))</f>
        <v>475.9348694937155</v>
      </c>
      <c r="FR208">
        <f>SQRT(POWER(A208-A171,2)+POWER(B208-B171,2))</f>
        <v>173.01156030739679</v>
      </c>
      <c r="FS208">
        <f>SQRT(POWER(A208-A172,2)+POWER(B208-B172,2))</f>
        <v>506.25783944547464</v>
      </c>
      <c r="FT208">
        <f>SQRT(POWER(A208-A173,2)+POWER(B208-B173,2))</f>
        <v>86.092973000123536</v>
      </c>
      <c r="FU208">
        <f>SQRT(POWER(A208-A174,2)+POWER(B208-B174,2))</f>
        <v>123.16655390161731</v>
      </c>
      <c r="FV208">
        <f>SQRT(POWER(A208-A175,2)+POWER(B208-B175,2))</f>
        <v>184.96756472419699</v>
      </c>
      <c r="FW208">
        <f>SQRT(POWER(A208-A176,2)+POWER(B208-B176,2))</f>
        <v>359.2798352259698</v>
      </c>
      <c r="FX208">
        <f>SQRT(POWER(A208-A177,2)+POWER(B208-B177,2))</f>
        <v>418.64543470579014</v>
      </c>
      <c r="FY208">
        <f>SQRT(POWER(A208-A178,2)+POWER(B208-B178,2))</f>
        <v>165.42369842317032</v>
      </c>
      <c r="FZ208">
        <f>SQRT(POWER(A208-A179,2)+POWER(B208-B179,2))</f>
        <v>137.80058055030102</v>
      </c>
      <c r="GA208">
        <f>SQRT(POWER(A208-A180,2)+POWER(B208-B180,2))</f>
        <v>260.84669827314281</v>
      </c>
      <c r="GB208">
        <f>SQRT(POWER(A208-A181,2)+POWER(B208-B181,2))</f>
        <v>208.62646045025065</v>
      </c>
      <c r="GC208">
        <f>SQRT(POWER(A208-A182,2)+POWER(B208-B182,2))</f>
        <v>117.17508267545622</v>
      </c>
      <c r="GD208">
        <f>SQRT(POWER(A208-A183,2)+POWER(B208-B183,2))</f>
        <v>551.58861482086445</v>
      </c>
      <c r="GE208">
        <f>SQRT(POWER(A208-A184,2)+POWER(B208-B184,2))</f>
        <v>464.72464965826805</v>
      </c>
      <c r="GF208">
        <f>SQRT(POWER(A208-A185,2)+POWER(B208-B185,2))</f>
        <v>178.39282496782207</v>
      </c>
      <c r="GG208">
        <f>SQRT(POWER(A208-A186,2)+POWER(B208-B186,2))</f>
        <v>49.203658400570177</v>
      </c>
      <c r="GH208">
        <f>SQRT(POWER(A208-A187,2)+POWER(B208-B187,2))</f>
        <v>163.19620093617377</v>
      </c>
      <c r="GI208">
        <f>SQRT(POWER(A208-A188,2)+POWER(B208-B188,2))</f>
        <v>266.74519677025114</v>
      </c>
      <c r="GJ208">
        <f>SQRT(POWER(A208-A189,2)+POWER(B208-B189,2))</f>
        <v>325.62862282053771</v>
      </c>
      <c r="GK208">
        <f>SQRT(POWER(A208-A190,2)+POWER(B208-B190,2))</f>
        <v>69.835521047673154</v>
      </c>
      <c r="GL208">
        <f>SQRT(POWER(A208-A191,2)+POWER(B208-B191,2))</f>
        <v>238.00840321299583</v>
      </c>
      <c r="GM208">
        <f>SQRT(POWER(A208-A192,2)+POWER(B208-B192,2))</f>
        <v>297.67767803448078</v>
      </c>
      <c r="GN208">
        <f>SQRT(POWER(A208-A193,2)+POWER(B208-B193,2))</f>
        <v>130.06152390311286</v>
      </c>
      <c r="GO208">
        <f>SQRT(POWER(A208-A194,2)+POWER(B208-B194,2))</f>
        <v>283.87673381240666</v>
      </c>
      <c r="GP208">
        <f>SQRT(POWER(A208-A195,2)+POWER(B208-B195,2))</f>
        <v>310.26601489689455</v>
      </c>
      <c r="GQ208">
        <f>SQRT(POWER(A208-A196,2)+POWER(B208-B196,2))</f>
        <v>208.61447696648477</v>
      </c>
      <c r="GR208">
        <f>SQRT(POWER(A208-A197,2)+POWER(B208-B197,2))</f>
        <v>136.0036764208968</v>
      </c>
      <c r="GS208">
        <f>SQRT(POWER(A208-A198,2)+POWER(B208-B198,2))</f>
        <v>44</v>
      </c>
      <c r="GT208">
        <f>SQRT(POWER(A208-A199,2)+POWER(B208-B199,2))</f>
        <v>493.04056628232934</v>
      </c>
      <c r="GU208">
        <f>SQRT(POWER(A208-A200,2)+POWER(B208-B200,2))</f>
        <v>440.80040834826821</v>
      </c>
      <c r="GV208">
        <f>SQRT(POWER(A208-A201,2)+POWER(B208-B201,2))</f>
        <v>384.21998906876252</v>
      </c>
      <c r="GW208">
        <f>SQRT(POWER(A208-A202,2)+POWER(B208-B202,2))</f>
        <v>27.586228448267445</v>
      </c>
      <c r="GX208">
        <f>SQRT(POWER(A208-A203,2)+POWER(B208-B203,2))</f>
        <v>469.84359099598242</v>
      </c>
      <c r="GY208">
        <f>SQRT(POWER(A208-A204,2)+POWER(B208-B204,2))</f>
        <v>82.29823813423954</v>
      </c>
      <c r="GZ208">
        <f>SQRT(POWER(A208-A205,2)+POWER(B208-B205,2))</f>
        <v>101.07423014794622</v>
      </c>
      <c r="HA208">
        <f>SQRT(POWER(A208-A206,2)+POWER(B208-B206,2))</f>
        <v>249.72184525988109</v>
      </c>
      <c r="HB208">
        <f>SQRT(POWER(A208-A207,2)+POWER(B208-B207,2))</f>
        <v>213.17832910500073</v>
      </c>
      <c r="HC208">
        <f>SQRT(POWER(A208-A208,2)+POWER(B208-B208,2))</f>
        <v>0</v>
      </c>
      <c r="HD208">
        <f>SQRT(POWER(A208-A209,2)+POWER(B208-B209,2))</f>
        <v>55.785302723925412</v>
      </c>
      <c r="HE208">
        <f>SQRT(POWER(A208-A210,2)+POWER(B208-B210,2))</f>
        <v>463.78119841149231</v>
      </c>
      <c r="HF208">
        <f>SQRT(POWER(A208-A211,2)+POWER(B208-B211,2))</f>
        <v>93.621578709184348</v>
      </c>
      <c r="HG208">
        <f>SQRT(POWER(A208-A212,2)+POWER(B208-B212,2))</f>
        <v>348.90973044614276</v>
      </c>
      <c r="HH208">
        <f>SQRT(POWER(A208-A213,2)+POWER(B208-B213,2))</f>
        <v>225.71885167172013</v>
      </c>
      <c r="HI208">
        <f>SQRT(POWER(A208-A214,2)+POWER(B208-B214,2))</f>
        <v>295.16944286290885</v>
      </c>
      <c r="HJ208">
        <f>SQRT(POWER(A208-A215,2)+POWER(B208-B215,2))</f>
        <v>23.853720883753127</v>
      </c>
      <c r="HK208">
        <f>SQRT(POWER(A208-A216,2)+POWER(B208-B216,2))</f>
        <v>425.1458573242835</v>
      </c>
      <c r="HL208">
        <f>SQRT(POWER(A208-A217,2)+POWER(B208-B217,2))</f>
        <v>124.35433245367851</v>
      </c>
      <c r="HM208">
        <f>SQRT(POWER(A208-A218,2)+POWER(B208-B218,2))</f>
        <v>101.59724405711013</v>
      </c>
      <c r="HN208">
        <f>SQRT(POWER(A208-A219,2)+POWER(B208-B219,2))</f>
        <v>81.21576201698781</v>
      </c>
      <c r="HO208">
        <f>SQRT(POWER(A208-A220,2)+POWER(B208-B220,2))</f>
        <v>336.85902095683883</v>
      </c>
      <c r="HP208">
        <f>SQRT(POWER(A208-A221,2)+POWER(B208-B221,2))</f>
        <v>206.04125800431331</v>
      </c>
      <c r="HQ208">
        <f>SQRT(POWER(A208-A222,2)+POWER(B208-B222,2))</f>
        <v>47.434164902525687</v>
      </c>
      <c r="HR208">
        <f>SQRT(POWER(A208-A223,2)+POWER(B208-B223,2))</f>
        <v>145.38225476308997</v>
      </c>
      <c r="HS208">
        <f>SQRT(POWER(A208-A224,2)+POWER(B208-B224,2))</f>
        <v>72.277243998370608</v>
      </c>
      <c r="HT208">
        <f>SQRT(POWER(A208-A225,2)+POWER(B208-B225,2))</f>
        <v>386.39358172723314</v>
      </c>
      <c r="HU208">
        <f>SQRT(POWER(A208-A226,2)+POWER(B208-B226,2))</f>
        <v>97.329337817535773</v>
      </c>
      <c r="HV208">
        <f>SQRT(POWER(A208-A227,2)+POWER(B208-B227,2))</f>
        <v>184.35834670553976</v>
      </c>
      <c r="HW208">
        <f>SQRT(POWER(A208-A228,2)+POWER(B208-B228,2))</f>
        <v>89.044932477934978</v>
      </c>
      <c r="HX208">
        <f>SQRT(POWER(A208-A229,2)+POWER(B208-B229,2))</f>
        <v>234.78713763747791</v>
      </c>
      <c r="HY208">
        <f>SQRT(POWER(A208-A230,2)+POWER(B208-B230,2))</f>
        <v>253.14817795117546</v>
      </c>
      <c r="HZ208">
        <f>SQRT(POWER(A208-A231,2)+POWER(B208-B231,2))</f>
        <v>256.19523805098328</v>
      </c>
      <c r="IA208">
        <f>SQRT(POWER(A208-A232,2)+POWER(B208-B232,2))</f>
        <v>422.82975297393631</v>
      </c>
      <c r="IB208">
        <f>SQRT(POWER(A208-A233,2)+POWER(B208-B233,2))</f>
        <v>367.52278840909986</v>
      </c>
      <c r="IC208">
        <f>SQRT(POWER(A208-A234,2)+POWER(B208-B234,2))</f>
        <v>134.49535307957669</v>
      </c>
      <c r="ID208">
        <f>SQRT(POWER(A208-A235,2)+POWER(B208-B235,2))</f>
        <v>160.96272860510285</v>
      </c>
      <c r="IE208">
        <f>SQRT(POWER(A208-A236,2)+POWER(B208-B236,2))</f>
        <v>126.60568707605516</v>
      </c>
      <c r="IF208">
        <f>SQRT(POWER(A208-A237,2)+POWER(B208-B237,2))</f>
        <v>290.29123307464869</v>
      </c>
      <c r="IG208">
        <f>SQRT(POWER(A208-A238,2)+POWER(B208-B238,2))</f>
        <v>94.175368329515976</v>
      </c>
      <c r="IH208">
        <f>SQRT(POWER(A208-A239,2)+POWER(B208-B239,2))</f>
        <v>109.27488274987991</v>
      </c>
      <c r="II208">
        <f>SQRT(POWER(A208-A240,2)+POWER(B208-B240,2))</f>
        <v>92.265920035514739</v>
      </c>
      <c r="IJ208">
        <f>SQRT(POWER(A208-A241,2)+POWER(B208-B241,2))</f>
        <v>260.4995201531089</v>
      </c>
      <c r="IK208">
        <f>SQRT(POWER(A208-A242,2)+POWER(B208-B242,2))</f>
        <v>197.9520143873257</v>
      </c>
      <c r="IL208">
        <f>SQRT(POWER(A208-A243,2)+POWER(B208-B243,2))</f>
        <v>226.00884938426637</v>
      </c>
      <c r="IM208">
        <f>SQRT(POWER(A208-A244,2)+POWER(B208-B244,2))</f>
        <v>278.21035207195291</v>
      </c>
      <c r="IN208">
        <f>SQRT(POWER(A208-A245,2)+POWER(B208-B245,2))</f>
        <v>183.30848316430968</v>
      </c>
      <c r="IO208">
        <f>SQRT(POWER(A208-A246,2)+POWER(B208-B246,2))</f>
        <v>136.56500283747664</v>
      </c>
      <c r="IP208">
        <f>SQRT(POWER(A208-A247,2)+POWER(B208-B247,2))</f>
        <v>120.34118164618461</v>
      </c>
      <c r="IQ208">
        <f>SQRT(POWER(A208-A248,2)+POWER(B208-B248,2))</f>
        <v>110.53506231056279</v>
      </c>
      <c r="IR208">
        <f>SQRT(POWER(A208-A249,2)+POWER(B208-B249,2))</f>
        <v>316.96845268890718</v>
      </c>
      <c r="IS208">
        <f>SQRT(POWER(A208-A250,2)+POWER(B208-B250,2))</f>
        <v>356.55294137056279</v>
      </c>
      <c r="IT208">
        <f>SQRT(POWER(A208-A251,2)+POWER(B208-B251,2))</f>
        <v>230.67292862405853</v>
      </c>
      <c r="IU208">
        <f>SQRT(POWER(A208-A252,2)+POWER(B208-B252,2))</f>
        <v>161.01242188104618</v>
      </c>
      <c r="IV208">
        <f>SQRT(POWER(A208-A253,2)+POWER(B208-B253,2))</f>
        <v>284.60850303530987</v>
      </c>
      <c r="IW208">
        <f>SQRT(POWER(A208-A254,2)+POWER(B208-B254,2))</f>
        <v>153.37861650177967</v>
      </c>
      <c r="IX208">
        <f>SQRT(POWER(A208-A255,2)+POWER(B208-B255,2))</f>
        <v>134.53624047073711</v>
      </c>
      <c r="IY208">
        <f>SQRT(POWER(A208-A256,2)+POWER(B208-B256,2))</f>
        <v>157.4325252290644</v>
      </c>
      <c r="IZ208">
        <f>SQRT(POWER(A208-A257,2)+POWER(B208-B257,2))</f>
        <v>402.51459600864166</v>
      </c>
      <c r="JA208">
        <f>SQRT(POWER(A208-A258,2)+POWER(B208-B258,2))</f>
        <v>137.87675656179326</v>
      </c>
      <c r="JB208">
        <f>SQRT(POWER(A208-A259,2)+POWER(B208-B259,2))</f>
        <v>317.24596136121261</v>
      </c>
      <c r="JC208">
        <f>SQRT(POWER(A208-A260,2)+POWER(B208-B260,2))</f>
        <v>201.1889659002203</v>
      </c>
      <c r="JD208">
        <f>SQRT(POWER(A208-A261,2)+POWER(B208-B261,2))</f>
        <v>288.39036044916617</v>
      </c>
      <c r="JE208">
        <f>SQRT(POWER(A208-A262,2)+POWER(B208-B262,2))</f>
        <v>177.48521065147935</v>
      </c>
      <c r="JF208">
        <f>SQRT(POWER(A208-A263,2)+POWER(B208-B263,2))</f>
        <v>154.53802121160993</v>
      </c>
      <c r="JG208">
        <f>SQRT(POWER(A208-A264,2)+POWER(B208-B264,2))</f>
        <v>394.71128689207762</v>
      </c>
      <c r="JH208">
        <f>SQRT(POWER(A208-A265,2)+POWER(B208-B265,2))</f>
        <v>161.05899540230592</v>
      </c>
      <c r="JI208">
        <f>SQRT(POWER(A208-A266,2)+POWER(B208-B266,2))</f>
        <v>303.36941177383062</v>
      </c>
      <c r="JJ208">
        <f>SQRT(POWER(A208-A267,2)+POWER(B208-B267,2))</f>
        <v>188.79883474216678</v>
      </c>
      <c r="JK208">
        <f>SQRT(POWER(A208-A268,2)+POWER(B208-B268,2))</f>
        <v>174.56230979223437</v>
      </c>
      <c r="JL208">
        <f>SQRT(POWER(A208-A269,2)+POWER(B208-B269,2))</f>
        <v>256.78395588509807</v>
      </c>
      <c r="JM208">
        <f>SQRT(POWER(A208-A270,2)+POWER(B208-B270,2))</f>
        <v>183.38211472223784</v>
      </c>
      <c r="JN208">
        <f>SQRT(POWER(A208-A271,2)+POWER(B208-B271,2))</f>
        <v>352.09089735464619</v>
      </c>
      <c r="JO208">
        <f>SQRT(POWER(A208-A272,2)+POWER(B208-B272,2))</f>
        <v>182.98907071188705</v>
      </c>
      <c r="JP208">
        <f>SQRT(POWER(A208-A273,2)+POWER(B208-B273,2))</f>
        <v>249.64775184247102</v>
      </c>
      <c r="JQ208">
        <f>SQRT(POWER(A208-A274,2)+POWER(B208-B274,2))</f>
        <v>344.4488350974641</v>
      </c>
      <c r="JR208">
        <f>SQRT(POWER(A208-A275,2)+POWER(B208-B275,2))</f>
        <v>240.27692356945141</v>
      </c>
      <c r="JS208">
        <f>SQRT(POWER(A208-A276,2)+POWER(B208-B276,2))</f>
        <v>309.68532415986391</v>
      </c>
      <c r="JT208">
        <f>SQRT(POWER(A208-A277,2)+POWER(B208-B277,2))</f>
        <v>207</v>
      </c>
      <c r="JU208">
        <f>SQRT(POWER(A208-A278,2)+POWER(B208-B278,2))</f>
        <v>323.67885318630255</v>
      </c>
      <c r="JV208">
        <f>SQRT(POWER(A208-A279,2)+POWER(B208-B279,2))</f>
        <v>282.30479981750221</v>
      </c>
      <c r="JW208">
        <f>SQRT(POWER(A208-A280,2)+POWER(B208-B280,2))</f>
        <v>264.84712571594957</v>
      </c>
      <c r="JX208">
        <f>SQRT(POWER(A208-A281,2)+POWER(B208-B281,2))</f>
        <v>297.06059987820669</v>
      </c>
      <c r="JY208">
        <f>SQRT(POWER(A208-A282,2)+POWER(B208-B282,2))</f>
        <v>209.46837470128995</v>
      </c>
      <c r="JZ208">
        <f>SQRT(POWER(A208-A283,2)+POWER(B208-B283,2))</f>
        <v>212.8966885604377</v>
      </c>
      <c r="KA208">
        <f>SQRT(POWER(A208-A284,2)+POWER(B208-B284,2))</f>
        <v>285.28056365620142</v>
      </c>
      <c r="KB208">
        <f>SQRT(POWER(A208-A285,2)+POWER(B208-B285,2))</f>
        <v>241.23847122712414</v>
      </c>
      <c r="KC208">
        <f>SQRT(POWER(A208-A286,2)+POWER(B208-B286,2))</f>
        <v>221.35943621178654</v>
      </c>
      <c r="KD208">
        <f>SQRT(POWER(A208-A287,2)+POWER(B208-B287,2))</f>
        <v>243.57750306627253</v>
      </c>
      <c r="KE208">
        <f>SQRT(POWER(A208-A288,2)+POWER(B208-B288,2))</f>
        <v>229.16587878652442</v>
      </c>
      <c r="KF208">
        <f>SQRT(POWER(A208-A289,2)+POWER(B208-B289,2))</f>
        <v>237.30360300678117</v>
      </c>
      <c r="KG208">
        <f>SQRT(POWER(A208-A290,2)+POWER(B208-B290,2))</f>
        <v>369.4116944548453</v>
      </c>
      <c r="KH208">
        <f>SQRT(POWER(A208-A291,2)+POWER(B208-B291,2))</f>
        <v>246.39805194035119</v>
      </c>
      <c r="KI208">
        <f>SQRT(POWER(A208-A292,2)+POWER(B208-B292,2))</f>
        <v>331.73031215130158</v>
      </c>
      <c r="KJ208">
        <f>SQRT(POWER(A208-A293,2)+POWER(B208-B293,2))</f>
        <v>242.32416305436814</v>
      </c>
      <c r="KK208">
        <f>SQRT(POWER(A208-A294,2)+POWER(B208-B294,2))</f>
        <v>394.4375742750683</v>
      </c>
      <c r="KL208">
        <f>SQRT(POWER(A208-A295,2)+POWER(B208-B295,2))</f>
        <v>247.95160818191923</v>
      </c>
      <c r="KM208">
        <f>SQRT(POWER(A208-A296,2)+POWER(B208-B296,2))</f>
        <v>248.84533349050369</v>
      </c>
      <c r="KN208">
        <f>SQRT(POWER(A208-A297,2)+POWER(B208-B297,2))</f>
        <v>257.16337219751961</v>
      </c>
      <c r="KO208">
        <f>SQRT(POWER(A208-A298,2)+POWER(B208-B298,2))</f>
        <v>371.3569711207802</v>
      </c>
      <c r="KP208">
        <f>SQRT(POWER(A208-A299,2)+POWER(B208-B299,2))</f>
        <v>302.10759672672913</v>
      </c>
      <c r="KQ208">
        <f>SQRT(POWER(A208-A300,2)+POWER(B208-B300,2))</f>
        <v>258.06975801127879</v>
      </c>
      <c r="KR208">
        <f>SQRT(POWER(A208-A301,2)+POWER(B208-B301,2))</f>
        <v>272.8387802347753</v>
      </c>
      <c r="KS208">
        <f>SQRT(POWER(A208-A302,2)+POWER(B208-B302,2))</f>
        <v>330.08029326210919</v>
      </c>
      <c r="KT208">
        <f>SQRT(POWER(A208-A303,2)+POWER(B208-B303,2))</f>
        <v>390.57009614152491</v>
      </c>
      <c r="KU208">
        <f>SQRT(POWER(A208-A304,2)+POWER(B208-B304,2))</f>
        <v>394.45785579704204</v>
      </c>
      <c r="KV208">
        <f>SQRT(POWER(A208-A305,2)+POWER(B208-B305,2))</f>
        <v>357.72754995946286</v>
      </c>
      <c r="KW208">
        <f>SQRT(POWER(A208-A306,2)+POWER(B208-B306,2))</f>
        <v>326.68639396216059</v>
      </c>
      <c r="KX208">
        <f>SQRT(POWER(A208-A307,2)+POWER(B208-B307,2))</f>
        <v>412.22930512034196</v>
      </c>
      <c r="KY208">
        <f>SQRT(POWER(A208-A308,2)+POWER(B208-B308,2))</f>
        <v>397.64557082909903</v>
      </c>
      <c r="KZ208">
        <f>SQRT(POWER(A208-A309,2)+POWER(B208-B309,2))</f>
        <v>352.10225787404431</v>
      </c>
      <c r="LA208">
        <f>SQRT(POWER(A208-A310,2)+POWER(B208-B310,2))</f>
        <v>409.01955943450918</v>
      </c>
      <c r="LB208">
        <f>SQRT(POWER(A208-A311,2)+POWER(B208-B311,2))</f>
        <v>402.81633531921221</v>
      </c>
      <c r="LC208">
        <f>SQRT(POWER(A208-A312,2)+POWER(B208-B312,2))</f>
        <v>434.75280332621202</v>
      </c>
      <c r="LD208">
        <f t="shared" si="11"/>
        <v>23.853720883753127</v>
      </c>
      <c r="LE208">
        <f t="shared" si="9"/>
        <v>27.586228448267445</v>
      </c>
      <c r="LF208">
        <f t="shared" si="10"/>
        <v>44</v>
      </c>
    </row>
    <row r="209" spans="1:318" x14ac:dyDescent="0.25">
      <c r="A209">
        <v>749</v>
      </c>
      <c r="B209">
        <v>321</v>
      </c>
      <c r="C209">
        <f>SQRT(POWER(A209,2)+POWER(B209,2))</f>
        <v>814.88772232743815</v>
      </c>
      <c r="D209">
        <f>SQRT(POWER(A209-A1,2)+POWER(B209-B1,2))</f>
        <v>773.79131553668913</v>
      </c>
      <c r="E209">
        <f>SQRT(POWER(A209-A2,2)+POWER(B209-B2,2))</f>
        <v>750.02399961601225</v>
      </c>
      <c r="F209">
        <f>SQRT(POWER(A209-A3,2)+POWER(B209-B3,2))</f>
        <v>752.97941538929206</v>
      </c>
      <c r="G209">
        <f>SQRT(POWER(A209-A4,2)+POWER(B209-B4,2))</f>
        <v>766.65115926345538</v>
      </c>
      <c r="H209">
        <f>SQRT(POWER(A209-A5,2)+POWER(B209-B5,2))</f>
        <v>701.57038135884841</v>
      </c>
      <c r="I209">
        <f>SQRT(POWER(A209-A6,2)+POWER(B209-B6,2))</f>
        <v>709.94718113392071</v>
      </c>
      <c r="J209">
        <f>SQRT(POWER(A209-A7,2)+POWER(B209-B7,2))</f>
        <v>771.57306847763937</v>
      </c>
      <c r="K209">
        <f>SQRT(POWER(A209-A8,2)+POWER(B209-B8,2))</f>
        <v>727.70392330947345</v>
      </c>
      <c r="L209">
        <f>SQRT(POWER(A209-A9,2)+POWER(B209-B9,2))</f>
        <v>670.42150920148731</v>
      </c>
      <c r="M209">
        <f>SQRT(POWER(A209-A10,2)+POWER(B209-B10,2))</f>
        <v>673.0713186579859</v>
      </c>
      <c r="N209">
        <f>SQRT(POWER(A209-A11,2)+POWER(B209-B11,2))</f>
        <v>649.45823576270095</v>
      </c>
      <c r="O209">
        <f>SQRT(POWER(A209-A12,2)+POWER(B209-B12,2))</f>
        <v>751.32216791467033</v>
      </c>
      <c r="P209">
        <f>SQRT(POWER(A209-A13,2)+POWER(B209-B13,2))</f>
        <v>643.86489265994305</v>
      </c>
      <c r="Q209">
        <f>SQRT(POWER(A209-A14,2)+POWER(B209-B14,2))</f>
        <v>708.37842993699348</v>
      </c>
      <c r="R209">
        <f>SQRT(POWER(A209-A15,2)+POWER(B209-B15,2))</f>
        <v>634.95826634511968</v>
      </c>
      <c r="S209">
        <f>SQRT(POWER(A209-A16,2)+POWER(B209-B16,2))</f>
        <v>593.50652902895683</v>
      </c>
      <c r="T209">
        <f>SQRT(POWER(A209-A17,2)+POWER(B209-B17,2))</f>
        <v>690.34266853498195</v>
      </c>
      <c r="U209">
        <f>SQRT(POWER(A209-A18,2)+POWER(B209-B18,2))</f>
        <v>706.68875751634823</v>
      </c>
      <c r="V209">
        <f>SQRT(POWER(A209-A19,2)+POWER(B209-B19,2))</f>
        <v>596.55343432084942</v>
      </c>
      <c r="W209">
        <f>SQRT(POWER(A209-A20,2)+POWER(B209-B20,2))</f>
        <v>737.79739766415548</v>
      </c>
      <c r="X209">
        <f>SQRT(POWER(A209-A21,2)+POWER(B209-B21,2))</f>
        <v>574.73211150935356</v>
      </c>
      <c r="Y209">
        <f>SQRT(POWER(A209-A22,2)+POWER(B209-B22,2))</f>
        <v>582.26196853306499</v>
      </c>
      <c r="Z209">
        <f>SQRT(POWER(A209-A23,2)+POWER(B209-B23,2))</f>
        <v>662.34809579253715</v>
      </c>
      <c r="AA209">
        <f>SQRT(POWER(A209-A24,2)+POWER(B209-B24,2))</f>
        <v>589.54389149579015</v>
      </c>
      <c r="AB209">
        <f>SQRT(POWER(A209-A25,2)+POWER(B209-B25,2))</f>
        <v>696.09769429297785</v>
      </c>
      <c r="AC209">
        <f>SQRT(POWER(A209-A26,2)+POWER(B209-B26,2))</f>
        <v>630.36021448057772</v>
      </c>
      <c r="AD209">
        <f>SQRT(POWER(A209-A27,2)+POWER(B209-B27,2))</f>
        <v>532.97748545318495</v>
      </c>
      <c r="AE209">
        <f>SQRT(POWER(A209-A28,2)+POWER(B209-B28,2))</f>
        <v>520.64959425702045</v>
      </c>
      <c r="AF209">
        <f>SQRT(POWER(A209-A29,2)+POWER(B209-B29,2))</f>
        <v>708.51464346194007</v>
      </c>
      <c r="AG209">
        <f>SQRT(POWER(A209-A30,2)+POWER(B209-B30,2))</f>
        <v>574.32482098547678</v>
      </c>
      <c r="AH209">
        <f>SQRT(POWER(A209-A31,2)+POWER(B209-B31,2))</f>
        <v>543.66165949053277</v>
      </c>
      <c r="AI209">
        <f>SQRT(POWER(A209-A32,2)+POWER(B209-B32,2))</f>
        <v>529.89904698914108</v>
      </c>
      <c r="AJ209">
        <f>SQRT(POWER(A209-A33,2)+POWER(B209-B33,2))</f>
        <v>743.17225459512417</v>
      </c>
      <c r="AK209">
        <f>SQRT(POWER(A209-A34,2)+POWER(B209-B34,2))</f>
        <v>499.64887671243696</v>
      </c>
      <c r="AL209">
        <f>SQRT(POWER(A209-A35,2)+POWER(B209-B35,2))</f>
        <v>609.64333835448406</v>
      </c>
      <c r="AM209">
        <f>SQRT(POWER(A209-A36,2)+POWER(B209-B36,2))</f>
        <v>742.11387266375766</v>
      </c>
      <c r="AN209">
        <f>SQRT(POWER(A209-A37,2)+POWER(B209-B37,2))</f>
        <v>492.59009328243701</v>
      </c>
      <c r="AO209">
        <f>SQRT(POWER(A209-A38,2)+POWER(B209-B38,2))</f>
        <v>546.20234345890537</v>
      </c>
      <c r="AP209">
        <f>SQRT(POWER(A209-A39,2)+POWER(B209-B39,2))</f>
        <v>719.43450014577422</v>
      </c>
      <c r="AQ209">
        <f>SQRT(POWER(A209-A40,2)+POWER(B209-B40,2))</f>
        <v>480.38005787084876</v>
      </c>
      <c r="AR209">
        <f>SQRT(POWER(A209-A41,2)+POWER(B209-B41,2))</f>
        <v>509.78426809779057</v>
      </c>
      <c r="AS209">
        <f>SQRT(POWER(A209-A42,2)+POWER(B209-B42,2))</f>
        <v>459.78799462360911</v>
      </c>
      <c r="AT209">
        <f>SQRT(POWER(A209-A43,2)+POWER(B209-B43,2))</f>
        <v>586.03071591854291</v>
      </c>
      <c r="AU209">
        <f>SQRT(POWER(A209-A44,2)+POWER(B209-B44,2))</f>
        <v>640.61220718934169</v>
      </c>
      <c r="AV209">
        <f>SQRT(POWER(A209-A45,2)+POWER(B209-B45,2))</f>
        <v>711.62068547787453</v>
      </c>
      <c r="AW209">
        <f>SQRT(POWER(A209-A46,2)+POWER(B209-B46,2))</f>
        <v>746.49648358180491</v>
      </c>
      <c r="AX209">
        <f>SQRT(POWER(A209-A47,2)+POWER(B209-B47,2))</f>
        <v>524.11544529807554</v>
      </c>
      <c r="AY209">
        <f>SQRT(POWER(A209-A48,2)+POWER(B209-B48,2))</f>
        <v>545.04495227458074</v>
      </c>
      <c r="AZ209">
        <f>SQRT(POWER(A209-A49,2)+POWER(B209-B49,2))</f>
        <v>479.01565736414085</v>
      </c>
      <c r="BA209">
        <f>SQRT(POWER(A209-A50,2)+POWER(B209-B50,2))</f>
        <v>431.17745766679406</v>
      </c>
      <c r="BB209">
        <f>SQRT(POWER(A209-A51,2)+POWER(B209-B51,2))</f>
        <v>699.51125795086386</v>
      </c>
      <c r="BC209">
        <f>SQRT(POWER(A209-A52,2)+POWER(B209-B52,2))</f>
        <v>485.41219597368996</v>
      </c>
      <c r="BD209">
        <f>SQRT(POWER(A209-A53,2)+POWER(B209-B53,2))</f>
        <v>731.7226250431238</v>
      </c>
      <c r="BE209">
        <f>SQRT(POWER(A209-A54,2)+POWER(B209-B54,2))</f>
        <v>553.04611019335448</v>
      </c>
      <c r="BF209">
        <f>SQRT(POWER(A209-A55,2)+POWER(B209-B55,2))</f>
        <v>430.80041782709543</v>
      </c>
      <c r="BG209">
        <f>SQRT(POWER(A209-A56,2)+POWER(B209-B56,2))</f>
        <v>431.05684079944723</v>
      </c>
      <c r="BH209">
        <f>SQRT(POWER(A209-A57,2)+POWER(B209-B57,2))</f>
        <v>446.81651715217509</v>
      </c>
      <c r="BI209">
        <f>SQRT(POWER(A209-A58,2)+POWER(B209-B58,2))</f>
        <v>522.1743004016954</v>
      </c>
      <c r="BJ209">
        <f>SQRT(POWER(A209-A59,2)+POWER(B209-B59,2))</f>
        <v>440.69150207372957</v>
      </c>
      <c r="BK209">
        <f>SQRT(POWER(A209-A60,2)+POWER(B209-B60,2))</f>
        <v>492.58501804257099</v>
      </c>
      <c r="BL209">
        <f>SQRT(POWER(A209-A61,2)+POWER(B209-B61,2))</f>
        <v>599.63322122777686</v>
      </c>
      <c r="BM209">
        <f>SQRT(POWER(A209-A62,2)+POWER(B209-B62,2))</f>
        <v>381.04199243652926</v>
      </c>
      <c r="BN209">
        <f>SQRT(POWER(A209-A63,2)+POWER(B209-B63,2))</f>
        <v>400.56584976755073</v>
      </c>
      <c r="BO209">
        <f>SQRT(POWER(A209-A64,2)+POWER(B209-B64,2))</f>
        <v>432.20943997094741</v>
      </c>
      <c r="BP209">
        <f>SQRT(POWER(A209-A65,2)+POWER(B209-B65,2))</f>
        <v>497.51080390278963</v>
      </c>
      <c r="BQ209">
        <f>SQRT(POWER(A209-A66,2)+POWER(B209-B66,2))</f>
        <v>645.63147383007902</v>
      </c>
      <c r="BR209">
        <f>SQRT(POWER(A209-A67,2)+POWER(B209-B67,2))</f>
        <v>356.78564993564413</v>
      </c>
      <c r="BS209">
        <f>SQRT(POWER(A209-A68,2)+POWER(B209-B68,2))</f>
        <v>464.99247305736037</v>
      </c>
      <c r="BT209">
        <f>SQRT(POWER(A209-A69,2)+POWER(B209-B69,2))</f>
        <v>423.42649893458486</v>
      </c>
      <c r="BU209">
        <f>SQRT(POWER(A209-A70,2)+POWER(B209-B70,2))</f>
        <v>415.80885031466079</v>
      </c>
      <c r="BV209">
        <f>SQRT(POWER(A209-A71,2)+POWER(B209-B71,2))</f>
        <v>343.57240867101069</v>
      </c>
      <c r="BW209">
        <f>SQRT(POWER(A209-A72,2)+POWER(B209-B72,2))</f>
        <v>750.81289280352667</v>
      </c>
      <c r="BX209">
        <f>SQRT(POWER(A209-A73,2)+POWER(B209-B73,2))</f>
        <v>564.05673473507966</v>
      </c>
      <c r="BY209">
        <f>SQRT(POWER(A209-A74,2)+POWER(B209-B74,2))</f>
        <v>465.42131450976757</v>
      </c>
      <c r="BZ209">
        <f>SQRT(POWER(A209-A75,2)+POWER(B209-B75,2))</f>
        <v>344.81589290518497</v>
      </c>
      <c r="CA209">
        <f>SQRT(POWER(A209-A76,2)+POWER(B209-B76,2))</f>
        <v>368.06657006579667</v>
      </c>
      <c r="CB209">
        <f>SQRT(POWER(A209-A77,2)+POWER(B209-B77,2))</f>
        <v>349.67699381000176</v>
      </c>
      <c r="CC209">
        <f>SQRT(POWER(A209-A78,2)+POWER(B209-B78,2))</f>
        <v>483.01138702933287</v>
      </c>
      <c r="CD209">
        <f>SQRT(POWER(A209-A79,2)+POWER(B209-B79,2))</f>
        <v>437.22419878135747</v>
      </c>
      <c r="CE209">
        <f>SQRT(POWER(A209-A80,2)+POWER(B209-B80,2))</f>
        <v>332.03915431767985</v>
      </c>
      <c r="CF209">
        <f>SQRT(POWER(A209-A81,2)+POWER(B209-B81,2))</f>
        <v>338.28538248053223</v>
      </c>
      <c r="CG209">
        <f>SQRT(POWER(A209-A82,2)+POWER(B209-B82,2))</f>
        <v>378.549864614954</v>
      </c>
      <c r="CH209">
        <f>SQRT(POWER(A209-A83,2)+POWER(B209-B83,2))</f>
        <v>358.52057123685387</v>
      </c>
      <c r="CI209">
        <f>SQRT(POWER(A209-A84,2)+POWER(B209-B84,2))</f>
        <v>697.56791784026302</v>
      </c>
      <c r="CJ209">
        <f>SQRT(POWER(A209-A85,2)+POWER(B209-B85,2))</f>
        <v>315.73406531446682</v>
      </c>
      <c r="CK209">
        <f>SQRT(POWER(A209-A86,2)+POWER(B209-B86,2))</f>
        <v>593.40121334557443</v>
      </c>
      <c r="CL209">
        <f>SQRT(POWER(A209-A87,2)+POWER(B209-B87,2))</f>
        <v>380.43790557724395</v>
      </c>
      <c r="CM209">
        <f>SQRT(POWER(A209-A88,2)+POWER(B209-B88,2))</f>
        <v>294.41637182738327</v>
      </c>
      <c r="CN209">
        <f>SQRT(POWER(A209-A89,2)+POWER(B209-B89,2))</f>
        <v>430.09882585284976</v>
      </c>
      <c r="CO209">
        <f>SQRT(POWER(A209-A90,2)+POWER(B209-B90,2))</f>
        <v>330.01363608190496</v>
      </c>
      <c r="CP209">
        <f>SQRT(POWER(A209-A91,2)+POWER(B209-B91,2))</f>
        <v>292.04965331258313</v>
      </c>
      <c r="CQ209">
        <f>SQRT(POWER(A209-A92,2)+POWER(B209-B92,2))</f>
        <v>511.28856822737589</v>
      </c>
      <c r="CR209">
        <f>SQRT(POWER(A209-A93,2)+POWER(B209-B93,2))</f>
        <v>627.73003751612839</v>
      </c>
      <c r="CS209">
        <f>SQRT(POWER(A209-A94,2)+POWER(B209-B94,2))</f>
        <v>291.15631540462937</v>
      </c>
      <c r="CT209">
        <f>SQRT(POWER(A209-A95,2)+POWER(B209-B95,2))</f>
        <v>559.72314584980313</v>
      </c>
      <c r="CU209">
        <f>SQRT(POWER(A209-A96,2)+POWER(B209-B96,2))</f>
        <v>393.08014449982079</v>
      </c>
      <c r="CV209">
        <f>SQRT(POWER(A209-A97,2)+POWER(B209-B97,2))</f>
        <v>278.7059382216317</v>
      </c>
      <c r="CW209">
        <f>SQRT(POWER(A209-A98,2)+POWER(B209-B98,2))</f>
        <v>585.09828234237705</v>
      </c>
      <c r="CX209">
        <f>SQRT(POWER(A209-A99,2)+POWER(B209-B99,2))</f>
        <v>262.52809373474679</v>
      </c>
      <c r="CY209">
        <f>SQRT(POWER(A209-A100,2)+POWER(B209-B100,2))</f>
        <v>300.76070222022025</v>
      </c>
      <c r="CZ209">
        <f>SQRT(POWER(A209-A101,2)+POWER(B209-B101,2))</f>
        <v>301.1345214351885</v>
      </c>
      <c r="DA209">
        <f>SQRT(POWER(A209-A102,2)+POWER(B209-B102,2))</f>
        <v>761.18394623113272</v>
      </c>
      <c r="DB209">
        <f>SQRT(POWER(A209-A103,2)+POWER(B209-B103,2))</f>
        <v>284.26044395940846</v>
      </c>
      <c r="DC209">
        <f>SQRT(POWER(A209-A104,2)+POWER(B209-B104,2))</f>
        <v>495.2918331650543</v>
      </c>
      <c r="DD209">
        <f>SQRT(POWER(A209-A105,2)+POWER(B209-B105,2))</f>
        <v>318.27660925679095</v>
      </c>
      <c r="DE209">
        <f>SQRT(POWER(A209-A106,2)+POWER(B209-B106,2))</f>
        <v>434.50431528351936</v>
      </c>
      <c r="DF209">
        <f>SQRT(POWER(A209-A107,2)+POWER(B209-B107,2))</f>
        <v>729.11247417665265</v>
      </c>
      <c r="DG209">
        <f>SQRT(POWER(A209-A108,2)+POWER(B209-B108,2))</f>
        <v>622.83946567313797</v>
      </c>
      <c r="DH209">
        <f>SQRT(POWER(A209-A109,2)+POWER(B209-B109,2))</f>
        <v>702.48131647752734</v>
      </c>
      <c r="DI209">
        <f>SQRT(POWER(A209-A110,2)+POWER(B209-B110,2))</f>
        <v>349.77850134049118</v>
      </c>
      <c r="DJ209">
        <f>SQRT(POWER(A209-A111,2)+POWER(B209-B111,2))</f>
        <v>491.73671817345507</v>
      </c>
      <c r="DK209">
        <f>SQRT(POWER(A209-A112,2)+POWER(B209-B112,2))</f>
        <v>334.97014792366201</v>
      </c>
      <c r="DL209">
        <f>SQRT(POWER(A209-A113,2)+POWER(B209-B113,2))</f>
        <v>560.08302955901104</v>
      </c>
      <c r="DM209">
        <f>SQRT(POWER(A209-A114,2)+POWER(B209-B114,2))</f>
        <v>238.07561823924769</v>
      </c>
      <c r="DN209">
        <f>SQRT(POWER(A209-A115,2)+POWER(B209-B115,2))</f>
        <v>258.03100588882722</v>
      </c>
      <c r="DO209">
        <f>SQRT(POWER(A209-A116,2)+POWER(B209-B116,2))</f>
        <v>270.41634565979922</v>
      </c>
      <c r="DP209">
        <f>SQRT(POWER(A209-A117,2)+POWER(B209-B117,2))</f>
        <v>228.97379762758882</v>
      </c>
      <c r="DQ209">
        <f>SQRT(POWER(A209-A118,2)+POWER(B209-B118,2))</f>
        <v>363.34694164118127</v>
      </c>
      <c r="DR209">
        <f>SQRT(POWER(A209-A119,2)+POWER(B209-B119,2))</f>
        <v>237.26145915424192</v>
      </c>
      <c r="DS209">
        <f>SQRT(POWER(A209-A120,2)+POWER(B209-B120,2))</f>
        <v>263.93370379699519</v>
      </c>
      <c r="DT209">
        <f>SQRT(POWER(A209-A121,2)+POWER(B209-B121,2))</f>
        <v>278.68440932352138</v>
      </c>
      <c r="DU209">
        <f>SQRT(POWER(A209-A122,2)+POWER(B209-B122,2))</f>
        <v>588.35788428472688</v>
      </c>
      <c r="DV209">
        <f>SQRT(POWER(A209-A123,2)+POWER(B209-B123,2))</f>
        <v>673.78409004665582</v>
      </c>
      <c r="DW209">
        <f>SQRT(POWER(A209-A124,2)+POWER(B209-B124,2))</f>
        <v>378.26181409177428</v>
      </c>
      <c r="DX209">
        <f>SQRT(POWER(A209-A125,2)+POWER(B209-B125,2))</f>
        <v>203.15757431117353</v>
      </c>
      <c r="DY209">
        <f>SQRT(POWER(A209-A126,2)+POWER(B209-B126,2))</f>
        <v>764.16555797811247</v>
      </c>
      <c r="DZ209">
        <f>SQRT(POWER(A209-A127,2)+POWER(B209-B127,2))</f>
        <v>729.03223522694793</v>
      </c>
      <c r="EA209">
        <f>SQRT(POWER(A209-A128,2)+POWER(B209-B128,2))</f>
        <v>271.01660465735307</v>
      </c>
      <c r="EB209">
        <f>SQRT(POWER(A209-A129,2)+POWER(B209-B129,2))</f>
        <v>298.33202979231044</v>
      </c>
      <c r="EC209">
        <f>SQRT(POWER(A209-A130,2)+POWER(B209-B130,2))</f>
        <v>189.40960904874916</v>
      </c>
      <c r="ED209">
        <f>SQRT(POWER(A209-A131,2)+POWER(B209-B131,2))</f>
        <v>495.9727815112438</v>
      </c>
      <c r="EE209">
        <f>SQRT(POWER(A209-A132,2)+POWER(B209-B132,2))</f>
        <v>330.92597359530424</v>
      </c>
      <c r="EF209">
        <f>SQRT(POWER(A209-A133,2)+POWER(B209-B133,2))</f>
        <v>629.69595837991528</v>
      </c>
      <c r="EG209">
        <f>SQRT(POWER(A209-A134,2)+POWER(B209-B134,2))</f>
        <v>180.87841220001906</v>
      </c>
      <c r="EH209">
        <f>SQRT(POWER(A209-A135,2)+POWER(B209-B135,2))</f>
        <v>448.36592198783353</v>
      </c>
      <c r="EI209">
        <f>SQRT(POWER(A209-A136,2)+POWER(B209-B136,2))</f>
        <v>218.3323155192561</v>
      </c>
      <c r="EJ209">
        <f>SQRT(POWER(A209-A137,2)+POWER(B209-B137,2))</f>
        <v>812.80378936124555</v>
      </c>
      <c r="EK209">
        <f>SQRT(POWER(A209-A138,2)+POWER(B209-B138,2))</f>
        <v>255</v>
      </c>
      <c r="EL209">
        <f>SQRT(POWER(A209-A139,2)+POWER(B209-B139,2))</f>
        <v>315.9192934912333</v>
      </c>
      <c r="EM209">
        <f>SQRT(POWER(A209-A140,2)+POWER(B209-B140,2))</f>
        <v>419.50089392038251</v>
      </c>
      <c r="EN209">
        <f>SQRT(POWER(A209-A141,2)+POWER(B209-B141,2))</f>
        <v>331.83278921770221</v>
      </c>
      <c r="EO209">
        <f>SQRT(POWER(A209-A142,2)+POWER(B209-B142,2))</f>
        <v>568.21298823592554</v>
      </c>
      <c r="EP209">
        <f>SQRT(POWER(A209-A143,2)+POWER(B209-B143,2))</f>
        <v>207.23416706711276</v>
      </c>
      <c r="EQ209">
        <f>SQRT(POWER(A209-A144,2)+POWER(B209-B144,2))</f>
        <v>748.21454142511823</v>
      </c>
      <c r="ER209">
        <f>SQRT(POWER(A209-A145,2)+POWER(B209-B145,2))</f>
        <v>373.75125417849773</v>
      </c>
      <c r="ES209">
        <f>SQRT(POWER(A209-A146,2)+POWER(B209-B146,2))</f>
        <v>477.11214614595593</v>
      </c>
      <c r="ET209">
        <f>SQRT(POWER(A209-A147,2)+POWER(B209-B147,2))</f>
        <v>688.94121665059345</v>
      </c>
      <c r="EU209">
        <f>SQRT(POWER(A209-A148,2)+POWER(B209-B148,2))</f>
        <v>802.15335192218697</v>
      </c>
      <c r="EV209">
        <f>SQRT(POWER(A209-A149,2)+POWER(B209-B149,2))</f>
        <v>285.35066146760551</v>
      </c>
      <c r="EW209">
        <f>SQRT(POWER(A209-A150,2)+POWER(B209-B150,2))</f>
        <v>602.70224821216652</v>
      </c>
      <c r="EX209">
        <f>SQRT(POWER(A209-A151,2)+POWER(B209-B151,2))</f>
        <v>718.36759392389069</v>
      </c>
      <c r="EY209">
        <f>SQRT(POWER(A209-A152,2)+POWER(B209-B152,2))</f>
        <v>520.17016446543721</v>
      </c>
      <c r="EZ209">
        <f>SQRT(POWER(A209-A153,2)+POWER(B209-B153,2))</f>
        <v>164.05486887014357</v>
      </c>
      <c r="FA209">
        <f>SQRT(POWER(A209-A154,2)+POWER(B209-B154,2))</f>
        <v>439.39617658782606</v>
      </c>
      <c r="FB209">
        <f>SQRT(POWER(A209-A155,2)+POWER(B209-B155,2))</f>
        <v>227.66861883008821</v>
      </c>
      <c r="FC209">
        <f>SQRT(POWER(A209-A156,2)+POWER(B209-B156,2))</f>
        <v>203.96078054371139</v>
      </c>
      <c r="FD209">
        <f>SQRT(POWER(A209-A157,2)+POWER(B209-B157,2))</f>
        <v>184.20097719610501</v>
      </c>
      <c r="FE209">
        <f>SQRT(POWER(A209-A158,2)+POWER(B209-B158,2))</f>
        <v>647.41099774409145</v>
      </c>
      <c r="FF209">
        <f>SQRT(POWER(A209-A159,2)+POWER(B209-B159,2))</f>
        <v>280.74365531566337</v>
      </c>
      <c r="FG209">
        <f>SQRT(POWER(A209-A160,2)+POWER(B209-B160,2))</f>
        <v>182.98907071188705</v>
      </c>
      <c r="FH209">
        <f>SQRT(POWER(A209-A161,2)+POWER(B209-B161,2))</f>
        <v>610.276166993272</v>
      </c>
      <c r="FI209">
        <f>SQRT(POWER(A209-A162,2)+POWER(B209-B162,2))</f>
        <v>221.84003245582164</v>
      </c>
      <c r="FJ209">
        <f>SQRT(POWER(A209-A163,2)+POWER(B209-B163,2))</f>
        <v>282.82149847562863</v>
      </c>
      <c r="FK209">
        <f>SQRT(POWER(A209-A164,2)+POWER(B209-B164,2))</f>
        <v>110.72488428533127</v>
      </c>
      <c r="FL209">
        <f>SQRT(POWER(A209-A165,2)+POWER(B209-B165,2))</f>
        <v>322.83277404873252</v>
      </c>
      <c r="FM209">
        <f>SQRT(POWER(A209-A166,2)+POWER(B209-B166,2))</f>
        <v>138.07968713753664</v>
      </c>
      <c r="FN209">
        <f>SQRT(POWER(A209-A167,2)+POWER(B209-B167,2))</f>
        <v>523.03441569365202</v>
      </c>
      <c r="FO209">
        <f>SQRT(POWER(A209-A168,2)+POWER(B209-B168,2))</f>
        <v>262.97528400973351</v>
      </c>
      <c r="FP209">
        <f>SQRT(POWER(A209-A169,2)+POWER(B209-B169,2))</f>
        <v>394.23977475642914</v>
      </c>
      <c r="FQ209">
        <f>SQRT(POWER(A209-A170,2)+POWER(B209-B170,2))</f>
        <v>430.63906000268952</v>
      </c>
      <c r="FR209">
        <f>SQRT(POWER(A209-A171,2)+POWER(B209-B171,2))</f>
        <v>221.41589825484527</v>
      </c>
      <c r="FS209">
        <f>SQRT(POWER(A209-A172,2)+POWER(B209-B172,2))</f>
        <v>460.72660005691012</v>
      </c>
      <c r="FT209">
        <f>SQRT(POWER(A209-A173,2)+POWER(B209-B173,2))</f>
        <v>87.658428003244509</v>
      </c>
      <c r="FU209">
        <f>SQRT(POWER(A209-A174,2)+POWER(B209-B174,2))</f>
        <v>93.263068789312314</v>
      </c>
      <c r="FV209">
        <f>SQRT(POWER(A209-A175,2)+POWER(B209-B175,2))</f>
        <v>236.76359517459605</v>
      </c>
      <c r="FW209">
        <f>SQRT(POWER(A209-A176,2)+POWER(B209-B176,2))</f>
        <v>311.84932259025351</v>
      </c>
      <c r="FX209">
        <f>SQRT(POWER(A209-A177,2)+POWER(B209-B177,2))</f>
        <v>371.21422386541173</v>
      </c>
      <c r="FY209">
        <f>SQRT(POWER(A209-A178,2)+POWER(B209-B178,2))</f>
        <v>124.39051410778879</v>
      </c>
      <c r="FZ209">
        <f>SQRT(POWER(A209-A179,2)+POWER(B209-B179,2))</f>
        <v>100.2845950283492</v>
      </c>
      <c r="GA209">
        <f>SQRT(POWER(A209-A180,2)+POWER(B209-B180,2))</f>
        <v>314.0780157858872</v>
      </c>
      <c r="GB209">
        <f>SQRT(POWER(A209-A181,2)+POWER(B209-B181,2))</f>
        <v>162.40997506310995</v>
      </c>
      <c r="GC209">
        <f>SQRT(POWER(A209-A182,2)+POWER(B209-B182,2))</f>
        <v>167.86303941010956</v>
      </c>
      <c r="GD209">
        <f>SQRT(POWER(A209-A183,2)+POWER(B209-B183,2))</f>
        <v>504.69991083811379</v>
      </c>
      <c r="GE209">
        <f>SQRT(POWER(A209-A184,2)+POWER(B209-B184,2))</f>
        <v>416.80331092734855</v>
      </c>
      <c r="GF209">
        <f>SQRT(POWER(A209-A185,2)+POWER(B209-B185,2))</f>
        <v>131.60547101089682</v>
      </c>
      <c r="GG209">
        <f>SQRT(POWER(A209-A186,2)+POWER(B209-B186,2))</f>
        <v>87.641314458421945</v>
      </c>
      <c r="GH209">
        <f>SQRT(POWER(A209-A187,2)+POWER(B209-B187,2))</f>
        <v>217.0829334609241</v>
      </c>
      <c r="GI209">
        <f>SQRT(POWER(A209-A188,2)+POWER(B209-B188,2))</f>
        <v>217.0829334609241</v>
      </c>
      <c r="GJ209">
        <f>SQRT(POWER(A209-A189,2)+POWER(B209-B189,2))</f>
        <v>275.82965757873103</v>
      </c>
      <c r="GK209">
        <f>SQRT(POWER(A209-A190,2)+POWER(B209-B190,2))</f>
        <v>51.078371156488537</v>
      </c>
      <c r="GL209">
        <f>SQRT(POWER(A209-A191,2)+POWER(B209-B191,2))</f>
        <v>292.43802762294786</v>
      </c>
      <c r="GM209">
        <f>SQRT(POWER(A209-A192,2)+POWER(B209-B192,2))</f>
        <v>247.58836806279893</v>
      </c>
      <c r="GN209">
        <f>SQRT(POWER(A209-A193,2)+POWER(B209-B193,2))</f>
        <v>184.27153876819935</v>
      </c>
      <c r="GO209">
        <f>SQRT(POWER(A209-A194,2)+POWER(B209-B194,2))</f>
        <v>232.65854809140367</v>
      </c>
      <c r="GP209">
        <f>SQRT(POWER(A209-A195,2)+POWER(B209-B195,2))</f>
        <v>259.02316498722655</v>
      </c>
      <c r="GQ209">
        <f>SQRT(POWER(A209-A196,2)+POWER(B209-B196,2))</f>
        <v>156.48642113614844</v>
      </c>
      <c r="GR209">
        <f>SQRT(POWER(A209-A197,2)+POWER(B209-B197,2))</f>
        <v>84.219950130595535</v>
      </c>
      <c r="GS209">
        <f>SQRT(POWER(A209-A198,2)+POWER(B209-B198,2))</f>
        <v>98.994949366116657</v>
      </c>
      <c r="GT209">
        <f>SQRT(POWER(A209-A199,2)+POWER(B209-B199,2))</f>
        <v>442.71548425597223</v>
      </c>
      <c r="GU209">
        <f>SQRT(POWER(A209-A200,2)+POWER(B209-B200,2))</f>
        <v>389.74478829100462</v>
      </c>
      <c r="GV209">
        <f>SQRT(POWER(A209-A201,2)+POWER(B209-B201,2))</f>
        <v>332.50112781763613</v>
      </c>
      <c r="GW209">
        <f>SQRT(POWER(A209-A202,2)+POWER(B209-B202,2))</f>
        <v>35.510561809129406</v>
      </c>
      <c r="GX209">
        <f>SQRT(POWER(A209-A203,2)+POWER(B209-B203,2))</f>
        <v>419.10977082382607</v>
      </c>
      <c r="GY209">
        <f>SQRT(POWER(A209-A204,2)+POWER(B209-B204,2))</f>
        <v>30.610455730027933</v>
      </c>
      <c r="GZ209">
        <f>SQRT(POWER(A209-A205,2)+POWER(B209-B205,2))</f>
        <v>48.166378315169183</v>
      </c>
      <c r="HA209">
        <f>SQRT(POWER(A209-A206,2)+POWER(B209-B206,2))</f>
        <v>196.11476232043319</v>
      </c>
      <c r="HB209">
        <f>SQRT(POWER(A209-A207,2)+POWER(B209-B207,2))</f>
        <v>268.89589063427502</v>
      </c>
      <c r="HC209">
        <f>SQRT(POWER(A209-A208,2)+POWER(B209-B208,2))</f>
        <v>55.785302723925412</v>
      </c>
      <c r="HD209">
        <f>SQRT(POWER(A209-A209,2)+POWER(B209-B209,2))</f>
        <v>0</v>
      </c>
      <c r="HE209">
        <f>SQRT(POWER(A209-A210,2)+POWER(B209-B210,2))</f>
        <v>411.80699362686886</v>
      </c>
      <c r="HF209">
        <f>SQRT(POWER(A209-A211,2)+POWER(B209-B211,2))</f>
        <v>149</v>
      </c>
      <c r="HG209">
        <f>SQRT(POWER(A209-A212,2)+POWER(B209-B212,2))</f>
        <v>295.4352720986443</v>
      </c>
      <c r="HH209">
        <f>SQRT(POWER(A209-A213,2)+POWER(B209-B213,2))</f>
        <v>170.83617883809038</v>
      </c>
      <c r="HI209">
        <f>SQRT(POWER(A209-A214,2)+POWER(B209-B214,2))</f>
        <v>240.78413569004084</v>
      </c>
      <c r="HJ209">
        <f>SQRT(POWER(A209-A215,2)+POWER(B209-B215,2))</f>
        <v>53.263495942343098</v>
      </c>
      <c r="HK209">
        <f>SQRT(POWER(A209-A216,2)+POWER(B209-B216,2))</f>
        <v>371.93682259222464</v>
      </c>
      <c r="HL209">
        <f>SQRT(POWER(A209-A217,2)+POWER(B209-B217,2))</f>
        <v>179.10890541790488</v>
      </c>
      <c r="HM209">
        <f>SQRT(POWER(A209-A218,2)+POWER(B209-B218,2))</f>
        <v>47.095647357266465</v>
      </c>
      <c r="HN209">
        <f>SQRT(POWER(A209-A219,2)+POWER(B209-B219,2))</f>
        <v>134.23859355639868</v>
      </c>
      <c r="HO209">
        <f>SQRT(POWER(A209-A220,2)+POWER(B209-B220,2))</f>
        <v>282.20914230407209</v>
      </c>
      <c r="HP209">
        <f>SQRT(POWER(A209-A221,2)+POWER(B209-B221,2))</f>
        <v>150.28306624500314</v>
      </c>
      <c r="HQ209">
        <f>SQRT(POWER(A209-A222,2)+POWER(B209-B222,2))</f>
        <v>90.785461391128038</v>
      </c>
      <c r="HR209">
        <f>SQRT(POWER(A209-A223,2)+POWER(B209-B223,2))</f>
        <v>90.199778270237445</v>
      </c>
      <c r="HS209">
        <f>SQRT(POWER(A209-A224,2)+POWER(B209-B224,2))</f>
        <v>35.777087639996637</v>
      </c>
      <c r="HT209">
        <f>SQRT(POWER(A209-A225,2)+POWER(B209-B225,2))</f>
        <v>332.00602404173333</v>
      </c>
      <c r="HU209">
        <f>SQRT(POWER(A209-A226,2)+POWER(B209-B226,2))</f>
        <v>48.301138702933287</v>
      </c>
      <c r="HV209">
        <f>SQRT(POWER(A209-A227,2)+POWER(B209-B227,2))</f>
        <v>238.87235084873259</v>
      </c>
      <c r="HW209">
        <f>SQRT(POWER(A209-A228,2)+POWER(B209-B228,2))</f>
        <v>135.36986370680884</v>
      </c>
      <c r="HX209">
        <f>SQRT(POWER(A209-A229,2)+POWER(B209-B229,2))</f>
        <v>289.58073140317885</v>
      </c>
      <c r="HY209">
        <f>SQRT(POWER(A209-A230,2)+POWER(B209-B230,2))</f>
        <v>308.05843601498725</v>
      </c>
      <c r="HZ209">
        <f>SQRT(POWER(A209-A231,2)+POWER(B209-B231,2))</f>
        <v>200.44949488586894</v>
      </c>
      <c r="IA209">
        <f>SQRT(POWER(A209-A232,2)+POWER(B209-B232,2))</f>
        <v>368.06113622603516</v>
      </c>
      <c r="IB209">
        <f>SQRT(POWER(A209-A233,2)+POWER(B209-B233,2))</f>
        <v>312.16181701162623</v>
      </c>
      <c r="IC209">
        <f>SQRT(POWER(A209-A234,2)+POWER(B209-B234,2))</f>
        <v>86.005813756978085</v>
      </c>
      <c r="ID209">
        <f>SQRT(POWER(A209-A235,2)+POWER(B209-B235,2))</f>
        <v>212.4547010541306</v>
      </c>
      <c r="IE209">
        <f>SQRT(POWER(A209-A236,2)+POWER(B209-B236,2))</f>
        <v>173.48486965727011</v>
      </c>
      <c r="IF209">
        <f>SQRT(POWER(A209-A237,2)+POWER(B209-B237,2))</f>
        <v>345.22021957005938</v>
      </c>
      <c r="IG209">
        <f>SQRT(POWER(A209-A238,2)+POWER(B209-B238,2))</f>
        <v>78.644770964127048</v>
      </c>
      <c r="IH209">
        <f>SQRT(POWER(A209-A239,2)+POWER(B209-B239,2))</f>
        <v>79.404030124421269</v>
      </c>
      <c r="II209">
        <f>SQRT(POWER(A209-A240,2)+POWER(B209-B240,2))</f>
        <v>122.29881438509533</v>
      </c>
      <c r="IJ209">
        <f>SQRT(POWER(A209-A241,2)+POWER(B209-B241,2))</f>
        <v>205.18284528683191</v>
      </c>
      <c r="IK209">
        <f>SQRT(POWER(A209-A242,2)+POWER(B209-B242,2))</f>
        <v>249.37722430085711</v>
      </c>
      <c r="IL209">
        <f>SQRT(POWER(A209-A243,2)+POWER(B209-B243,2))</f>
        <v>172.41809649801846</v>
      </c>
      <c r="IM209">
        <f>SQRT(POWER(A209-A244,2)+POWER(B209-B244,2))</f>
        <v>222.99103120977759</v>
      </c>
      <c r="IN209">
        <f>SQRT(POWER(A209-A245,2)+POWER(B209-B245,2))</f>
        <v>134.08206442324789</v>
      </c>
      <c r="IO209">
        <f>SQRT(POWER(A209-A246,2)+POWER(B209-B246,2))</f>
        <v>103.85566907973777</v>
      </c>
      <c r="IP209">
        <f>SQRT(POWER(A209-A247,2)+POWER(B209-B247,2))</f>
        <v>101.24228365658294</v>
      </c>
      <c r="IQ209">
        <f>SQRT(POWER(A209-A248,2)+POWER(B209-B248,2))</f>
        <v>111.00450441310929</v>
      </c>
      <c r="IR209">
        <f>SQRT(POWER(A209-A249,2)+POWER(B209-B249,2))</f>
        <v>261.48996156640504</v>
      </c>
      <c r="IS209">
        <f>SQRT(POWER(A209-A250,2)+POWER(B209-B250,2))</f>
        <v>300.8421513019743</v>
      </c>
      <c r="IT209">
        <f>SQRT(POWER(A209-A251,2)+POWER(B209-B251,2))</f>
        <v>281.01601377857457</v>
      </c>
      <c r="IU209">
        <f>SQRT(POWER(A209-A252,2)+POWER(B209-B252,2))</f>
        <v>201.63581031156147</v>
      </c>
      <c r="IV209">
        <f>SQRT(POWER(A209-A253,2)+POWER(B209-B253,2))</f>
        <v>337.01335285118898</v>
      </c>
      <c r="IW209">
        <f>SQRT(POWER(A209-A254,2)+POWER(B209-B254,2))</f>
        <v>189.992105099133</v>
      </c>
      <c r="IX209">
        <f>SQRT(POWER(A209-A255,2)+POWER(B209-B255,2))</f>
        <v>148.66068747318505</v>
      </c>
      <c r="IY209">
        <f>SQRT(POWER(A209-A256,2)+POWER(B209-B256,2))</f>
        <v>131.22880781291889</v>
      </c>
      <c r="IZ209">
        <f>SQRT(POWER(A209-A257,2)+POWER(B209-B257,2))</f>
        <v>346.77081768799405</v>
      </c>
      <c r="JA209">
        <f>SQRT(POWER(A209-A258,2)+POWER(B209-B258,2))</f>
        <v>145.41664278891878</v>
      </c>
      <c r="JB209">
        <f>SQRT(POWER(A209-A259,2)+POWER(B209-B259,2))</f>
        <v>369.75802898652518</v>
      </c>
      <c r="JC209">
        <f>SQRT(POWER(A209-A260,2)+POWER(B209-B260,2))</f>
        <v>243.65754656894993</v>
      </c>
      <c r="JD209">
        <f>SQRT(POWER(A209-A261,2)+POWER(B209-B261,2))</f>
        <v>235.79016094824652</v>
      </c>
      <c r="JE209">
        <f>SQRT(POWER(A209-A262,2)+POWER(B209-B262,2))</f>
        <v>211.85136298829894</v>
      </c>
      <c r="JF209">
        <f>SQRT(POWER(A209-A263,2)+POWER(B209-B263,2))</f>
        <v>163.51758315239374</v>
      </c>
      <c r="JG209">
        <f>SQRT(POWER(A209-A264,2)+POWER(B209-B264,2))</f>
        <v>339.36558458394097</v>
      </c>
      <c r="JH209">
        <f>SQRT(POWER(A209-A265,2)+POWER(B209-B265,2))</f>
        <v>160.61133210331082</v>
      </c>
      <c r="JI209">
        <f>SQRT(POWER(A209-A266,2)+POWER(B209-B266,2))</f>
        <v>352.30242690052535</v>
      </c>
      <c r="JJ209">
        <f>SQRT(POWER(A209-A267,2)+POWER(B209-B267,2))</f>
        <v>167.35889578985635</v>
      </c>
      <c r="JK209">
        <f>SQRT(POWER(A209-A268,2)+POWER(B209-B268,2))</f>
        <v>180</v>
      </c>
      <c r="JL209">
        <f>SQRT(POWER(A209-A269,2)+POWER(B209-B269,2))</f>
        <v>212.43822631532208</v>
      </c>
      <c r="JM209">
        <f>SQRT(POWER(A209-A270,2)+POWER(B209-B270,2))</f>
        <v>174.6339027795004</v>
      </c>
      <c r="JN209">
        <f>SQRT(POWER(A209-A271,2)+POWER(B209-B271,2))</f>
        <v>298.81097704067031</v>
      </c>
      <c r="JO209">
        <f>SQRT(POWER(A209-A272,2)+POWER(B209-B272,2))</f>
        <v>181.46349495146399</v>
      </c>
      <c r="JP209">
        <f>SQRT(POWER(A209-A273,2)+POWER(B209-B273,2))</f>
        <v>290.4134983088768</v>
      </c>
      <c r="JQ209">
        <f>SQRT(POWER(A209-A274,2)+POWER(B209-B274,2))</f>
        <v>394.09770362183031</v>
      </c>
      <c r="JR209">
        <f>SQRT(POWER(A209-A275,2)+POWER(B209-B275,2))</f>
        <v>204.70710783946902</v>
      </c>
      <c r="JS209">
        <f>SQRT(POWER(A209-A276,2)+POWER(B209-B276,2))</f>
        <v>260.93102536877444</v>
      </c>
      <c r="JT209">
        <f>SQRT(POWER(A209-A277,2)+POWER(B209-B277,2))</f>
        <v>227.50164834567684</v>
      </c>
      <c r="JU209">
        <f>SQRT(POWER(A209-A278,2)+POWER(B209-B278,2))</f>
        <v>370.52395334175088</v>
      </c>
      <c r="JV209">
        <f>SQRT(POWER(A209-A279,2)+POWER(B209-B279,2))</f>
        <v>238.94769302087852</v>
      </c>
      <c r="JW209">
        <f>SQRT(POWER(A209-A280,2)+POWER(B209-B280,2))</f>
        <v>303.43368303469543</v>
      </c>
      <c r="JX209">
        <f>SQRT(POWER(A209-A281,2)+POWER(B209-B281,2))</f>
        <v>340.3307215048327</v>
      </c>
      <c r="JY209">
        <f>SQRT(POWER(A209-A282,2)+POWER(B209-B282,2))</f>
        <v>209.49701668520245</v>
      </c>
      <c r="JZ209">
        <f>SQRT(POWER(A209-A283,2)+POWER(B209-B283,2))</f>
        <v>224.80435938833571</v>
      </c>
      <c r="KA209">
        <f>SQRT(POWER(A209-A284,2)+POWER(B209-B284,2))</f>
        <v>326.60220452409686</v>
      </c>
      <c r="KB209">
        <f>SQRT(POWER(A209-A285,2)+POWER(B209-B285,2))</f>
        <v>270.76927447552094</v>
      </c>
      <c r="KC209">
        <f>SQRT(POWER(A209-A286,2)+POWER(B209-B286,2))</f>
        <v>208.80613017821099</v>
      </c>
      <c r="KD209">
        <f>SQRT(POWER(A209-A287,2)+POWER(B209-B287,2))</f>
        <v>217.84857125994654</v>
      </c>
      <c r="KE209">
        <f>SQRT(POWER(A209-A288,2)+POWER(B209-B288,2))</f>
        <v>226.55904307707516</v>
      </c>
      <c r="KF209">
        <f>SQRT(POWER(A209-A289,2)+POWER(B209-B289,2))</f>
        <v>254.48968544913564</v>
      </c>
      <c r="KG209">
        <f>SQRT(POWER(A209-A290,2)+POWER(B209-B290,2))</f>
        <v>319.41978648793815</v>
      </c>
      <c r="KH209">
        <f>SQRT(POWER(A209-A291,2)+POWER(B209-B291,2))</f>
        <v>268.74523251585322</v>
      </c>
      <c r="KI209">
        <f>SQRT(POWER(A209-A292,2)+POWER(B209-B292,2))</f>
        <v>286.77691678376067</v>
      </c>
      <c r="KJ209">
        <f>SQRT(POWER(A209-A293,2)+POWER(B209-B293,2))</f>
        <v>250.00199999200007</v>
      </c>
      <c r="KK209">
        <f>SQRT(POWER(A209-A294,2)+POWER(B209-B294,2))</f>
        <v>343.8386249390839</v>
      </c>
      <c r="KL209">
        <f>SQRT(POWER(A209-A295,2)+POWER(B209-B295,2))</f>
        <v>244.75293665245368</v>
      </c>
      <c r="KM209">
        <f>SQRT(POWER(A209-A296,2)+POWER(B209-B296,2))</f>
        <v>248.62019226120793</v>
      </c>
      <c r="KN209">
        <f>SQRT(POWER(A209-A297,2)+POWER(B209-B297,2))</f>
        <v>245.79869812511214</v>
      </c>
      <c r="KO209">
        <f>SQRT(POWER(A209-A298,2)+POWER(B209-B298,2))</f>
        <v>323.89195729440394</v>
      </c>
      <c r="KP209">
        <f>SQRT(POWER(A209-A299,2)+POWER(B209-B299,2))</f>
        <v>267.16474318292825</v>
      </c>
      <c r="KQ209">
        <f>SQRT(POWER(A209-A300,2)+POWER(B209-B300,2))</f>
        <v>261.10534272588143</v>
      </c>
      <c r="KR209">
        <f>SQRT(POWER(A209-A301,2)+POWER(B209-B301,2))</f>
        <v>257.80031031788928</v>
      </c>
      <c r="KS209">
        <f>SQRT(POWER(A209-A302,2)+POWER(B209-B302,2))</f>
        <v>290.99312706660271</v>
      </c>
      <c r="KT209">
        <f>SQRT(POWER(A209-A303,2)+POWER(B209-B303,2))</f>
        <v>344.69261668913072</v>
      </c>
      <c r="KU209">
        <f>SQRT(POWER(A209-A304,2)+POWER(B209-B304,2))</f>
        <v>349.84710946354835</v>
      </c>
      <c r="KV209">
        <f>SQRT(POWER(A209-A305,2)+POWER(B209-B305,2))</f>
        <v>319.82026202228025</v>
      </c>
      <c r="KW209">
        <f>SQRT(POWER(A209-A306,2)+POWER(B209-B306,2))</f>
        <v>302.02648890453298</v>
      </c>
      <c r="KX209">
        <f>SQRT(POWER(A209-A307,2)+POWER(B209-B307,2))</f>
        <v>367.72952016393788</v>
      </c>
      <c r="KY209">
        <f>SQRT(POWER(A209-A308,2)+POWER(B209-B308,2))</f>
        <v>356.72117963473937</v>
      </c>
      <c r="KZ209">
        <f>SQRT(POWER(A209-A309,2)+POWER(B209-B309,2))</f>
        <v>322.88697712976904</v>
      </c>
      <c r="LA209">
        <f>SQRT(POWER(A209-A310,2)+POWER(B209-B310,2))</f>
        <v>366.48192315583589</v>
      </c>
      <c r="LB209">
        <f>SQRT(POWER(A209-A311,2)+POWER(B209-B311,2))</f>
        <v>369.05419656196841</v>
      </c>
      <c r="LC209">
        <f>SQRT(POWER(A209-A312,2)+POWER(B209-B312,2))</f>
        <v>396.42653796132265</v>
      </c>
      <c r="LD209">
        <f t="shared" si="11"/>
        <v>30.610455730027933</v>
      </c>
      <c r="LE209">
        <f t="shared" si="9"/>
        <v>35.510561809129406</v>
      </c>
      <c r="LF209">
        <f t="shared" si="10"/>
        <v>35.777087639996637</v>
      </c>
    </row>
    <row r="210" spans="1:318" x14ac:dyDescent="0.25">
      <c r="A210">
        <v>500</v>
      </c>
      <c r="B210">
        <v>649</v>
      </c>
      <c r="C210">
        <f>SQRT(POWER(A210,2)+POWER(B210,2))</f>
        <v>819.2685762312625</v>
      </c>
      <c r="D210">
        <f>SQRT(POWER(A210-A1,2)+POWER(B210-B1,2))</f>
        <v>782.64295818719279</v>
      </c>
      <c r="E210">
        <f>SQRT(POWER(A210-A2,2)+POWER(B210-B2,2))</f>
        <v>762.47295033987928</v>
      </c>
      <c r="F210">
        <f>SQRT(POWER(A210-A3,2)+POWER(B210-B3,2))</f>
        <v>777.41944920358151</v>
      </c>
      <c r="G210">
        <f>SQRT(POWER(A210-A4,2)+POWER(B210-B4,2))</f>
        <v>751.3754055064619</v>
      </c>
      <c r="H210">
        <f>SQRT(POWER(A210-A5,2)+POWER(B210-B5,2))</f>
        <v>722.24095702196234</v>
      </c>
      <c r="I210">
        <f>SQRT(POWER(A210-A6,2)+POWER(B210-B6,2))</f>
        <v>699.41261069557504</v>
      </c>
      <c r="J210">
        <f>SQRT(POWER(A210-A7,2)+POWER(B210-B7,2))</f>
        <v>722.9342985361809</v>
      </c>
      <c r="K210">
        <f>SQRT(POWER(A210-A8,2)+POWER(B210-B8,2))</f>
        <v>687.29324163707588</v>
      </c>
      <c r="L210">
        <f>SQRT(POWER(A210-A9,2)+POWER(B210-B9,2))</f>
        <v>676.75697262754522</v>
      </c>
      <c r="M210">
        <f>SQRT(POWER(A210-A10,2)+POWER(B210-B10,2))</f>
        <v>723.80245923870689</v>
      </c>
      <c r="N210">
        <f>SQRT(POWER(A210-A11,2)+POWER(B210-B11,2))</f>
        <v>695.14962418172968</v>
      </c>
      <c r="O210">
        <f>SQRT(POWER(A210-A12,2)+POWER(B210-B12,2))</f>
        <v>680.30875343479158</v>
      </c>
      <c r="P210">
        <f>SQRT(POWER(A210-A13,2)+POWER(B210-B13,2))</f>
        <v>646.50522039655641</v>
      </c>
      <c r="Q210">
        <f>SQRT(POWER(A210-A14,2)+POWER(B210-B14,2))</f>
        <v>647.24415794968752</v>
      </c>
      <c r="R210">
        <f>SQRT(POWER(A210-A15,2)+POWER(B210-B15,2))</f>
        <v>605.81597866018683</v>
      </c>
      <c r="S210">
        <f>SQRT(POWER(A210-A16,2)+POWER(B210-B16,2))</f>
        <v>636.0699647051415</v>
      </c>
      <c r="T210">
        <f>SQRT(POWER(A210-A17,2)+POWER(B210-B17,2))</f>
        <v>613.7703153460584</v>
      </c>
      <c r="U210">
        <f>SQRT(POWER(A210-A18,2)+POWER(B210-B18,2))</f>
        <v>619.69831369788312</v>
      </c>
      <c r="V210">
        <f>SQRT(POWER(A210-A19,2)+POWER(B210-B19,2))</f>
        <v>597.54246711007909</v>
      </c>
      <c r="W210">
        <f>SQRT(POWER(A210-A20,2)+POWER(B210-B20,2))</f>
        <v>635.60994328282811</v>
      </c>
      <c r="X210">
        <f>SQRT(POWER(A210-A21,2)+POWER(B210-B21,2))</f>
        <v>598.12038921942792</v>
      </c>
      <c r="Y210">
        <f>SQRT(POWER(A210-A22,2)+POWER(B210-B22,2))</f>
        <v>672.41207603671126</v>
      </c>
      <c r="Z210">
        <f>SQRT(POWER(A210-A23,2)+POWER(B210-B23,2))</f>
        <v>579.83445913467403</v>
      </c>
      <c r="AA210">
        <f>SQRT(POWER(A210-A24,2)+POWER(B210-B24,2))</f>
        <v>549.20032774935601</v>
      </c>
      <c r="AB210">
        <f>SQRT(POWER(A210-A25,2)+POWER(B210-B25,2))</f>
        <v>586.47165319391183</v>
      </c>
      <c r="AC210">
        <f>SQRT(POWER(A210-A26,2)+POWER(B210-B26,2))</f>
        <v>545.28249559288076</v>
      </c>
      <c r="AD210">
        <f>SQRT(POWER(A210-A27,2)+POWER(B210-B27,2))</f>
        <v>629.49185856530346</v>
      </c>
      <c r="AE210">
        <f>SQRT(POWER(A210-A28,2)+POWER(B210-B28,2))</f>
        <v>594.59650183969302</v>
      </c>
      <c r="AF210">
        <f>SQRT(POWER(A210-A29,2)+POWER(B210-B29,2))</f>
        <v>580.26373314209457</v>
      </c>
      <c r="AG210">
        <f>SQRT(POWER(A210-A30,2)+POWER(B210-B30,2))</f>
        <v>521.85246957353763</v>
      </c>
      <c r="AH210">
        <f>SQRT(POWER(A210-A31,2)+POWER(B210-B31,2))</f>
        <v>523.15294130875338</v>
      </c>
      <c r="AI210">
        <f>SQRT(POWER(A210-A32,2)+POWER(B210-B32,2))</f>
        <v>642.59007150748914</v>
      </c>
      <c r="AJ210">
        <f>SQRT(POWER(A210-A33,2)+POWER(B210-B33,2))</f>
        <v>601.97342134017845</v>
      </c>
      <c r="AK210">
        <f>SQRT(POWER(A210-A34,2)+POWER(B210-B34,2))</f>
        <v>548.60732769440835</v>
      </c>
      <c r="AL210">
        <f>SQRT(POWER(A210-A35,2)+POWER(B210-B35,2))</f>
        <v>506.29635590235091</v>
      </c>
      <c r="AM210">
        <f>SQRT(POWER(A210-A36,2)+POWER(B210-B36,2))</f>
        <v>585.04187884287398</v>
      </c>
      <c r="AN210">
        <f>SQRT(POWER(A210-A37,2)+POWER(B210-B37,2))</f>
        <v>502.24496015390736</v>
      </c>
      <c r="AO210">
        <f>SQRT(POWER(A210-A38,2)+POWER(B210-B38,2))</f>
        <v>478.70032379349817</v>
      </c>
      <c r="AP210">
        <f>SQRT(POWER(A210-A39,2)+POWER(B210-B39,2))</f>
        <v>559.20389841273459</v>
      </c>
      <c r="AQ210">
        <f>SQRT(POWER(A210-A40,2)+POWER(B210-B40,2))</f>
        <v>615.31292851686453</v>
      </c>
      <c r="AR210">
        <f>SQRT(POWER(A210-A41,2)+POWER(B210-B41,2))</f>
        <v>467.06423541093358</v>
      </c>
      <c r="AS210">
        <f>SQRT(POWER(A210-A42,2)+POWER(B210-B42,2))</f>
        <v>583.30952332359527</v>
      </c>
      <c r="AT210">
        <f>SQRT(POWER(A210-A43,2)+POWER(B210-B43,2))</f>
        <v>466.10406563341627</v>
      </c>
      <c r="AU210">
        <f>SQRT(POWER(A210-A44,2)+POWER(B210-B44,2))</f>
        <v>492.82958515089166</v>
      </c>
      <c r="AV210">
        <f>SQRT(POWER(A210-A45,2)+POWER(B210-B45,2))</f>
        <v>539.37092988035613</v>
      </c>
      <c r="AW210">
        <f>SQRT(POWER(A210-A46,2)+POWER(B210-B46,2))</f>
        <v>562.41799402223967</v>
      </c>
      <c r="AX210">
        <f>SQRT(POWER(A210-A47,2)+POWER(B210-B47,2))</f>
        <v>436.51575000221931</v>
      </c>
      <c r="AY210">
        <f>SQRT(POWER(A210-A48,2)+POWER(B210-B48,2))</f>
        <v>436.64287466990686</v>
      </c>
      <c r="AZ210">
        <f>SQRT(POWER(A210-A49,2)+POWER(B210-B49,2))</f>
        <v>653.49598315521416</v>
      </c>
      <c r="BA210">
        <f>SQRT(POWER(A210-A50,2)+POWER(B210-B50,2))</f>
        <v>474.95368195225097</v>
      </c>
      <c r="BB210">
        <f>SQRT(POWER(A210-A51,2)+POWER(B210-B51,2))</f>
        <v>516.1133596410773</v>
      </c>
      <c r="BC210">
        <f>SQRT(POWER(A210-A52,2)+POWER(B210-B52,2))</f>
        <v>420.47592083257274</v>
      </c>
      <c r="BD210">
        <f>SQRT(POWER(A210-A53,2)+POWER(B210-B53,2))</f>
        <v>537.13033800000539</v>
      </c>
      <c r="BE210">
        <f>SQRT(POWER(A210-A54,2)+POWER(B210-B54,2))</f>
        <v>422.19071519871204</v>
      </c>
      <c r="BF210">
        <f>SQRT(POWER(A210-A55,2)+POWER(B210-B55,2))</f>
        <v>593.81141787607953</v>
      </c>
      <c r="BG210">
        <f>SQRT(POWER(A210-A56,2)+POWER(B210-B56,2))</f>
        <v>425.9730038394452</v>
      </c>
      <c r="BH210">
        <f>SQRT(POWER(A210-A57,2)+POWER(B210-B57,2))</f>
        <v>405.99753693834151</v>
      </c>
      <c r="BI210">
        <f>SQRT(POWER(A210-A58,2)+POWER(B210-B58,2))</f>
        <v>399.79119550085142</v>
      </c>
      <c r="BJ210">
        <f>SQRT(POWER(A210-A59,2)+POWER(B210-B59,2))</f>
        <v>634.98188950551969</v>
      </c>
      <c r="BK210">
        <f>SQRT(POWER(A210-A60,2)+POWER(B210-B60,2))</f>
        <v>389.18504596142952</v>
      </c>
      <c r="BL210">
        <f>SQRT(POWER(A210-A61,2)+POWER(B210-B61,2))</f>
        <v>423.72278673680034</v>
      </c>
      <c r="BM210">
        <f>SQRT(POWER(A210-A62,2)+POWER(B210-B62,2))</f>
        <v>521.64547347791677</v>
      </c>
      <c r="BN210">
        <f>SQRT(POWER(A210-A63,2)+POWER(B210-B63,2))</f>
        <v>592.46603278162706</v>
      </c>
      <c r="BO210">
        <f>SQRT(POWER(A210-A64,2)+POWER(B210-B64,2))</f>
        <v>643.79189184083396</v>
      </c>
      <c r="BP210">
        <f>SQRT(POWER(A210-A65,2)+POWER(B210-B65,2))</f>
        <v>363.84886972478012</v>
      </c>
      <c r="BQ210">
        <f>SQRT(POWER(A210-A66,2)+POWER(B210-B66,2))</f>
        <v>436.64745504812004</v>
      </c>
      <c r="BR210">
        <f>SQRT(POWER(A210-A67,2)+POWER(B210-B67,2))</f>
        <v>456.36936794662279</v>
      </c>
      <c r="BS210">
        <f>SQRT(POWER(A210-A68,2)+POWER(B210-B68,2))</f>
        <v>356.40005611671836</v>
      </c>
      <c r="BT210">
        <f>SQRT(POWER(A210-A69,2)+POWER(B210-B69,2))</f>
        <v>354.62233432202208</v>
      </c>
      <c r="BU210">
        <f>SQRT(POWER(A210-A70,2)+POWER(B210-B70,2))</f>
        <v>639.57016815983525</v>
      </c>
      <c r="BV210">
        <f>SQRT(POWER(A210-A71,2)+POWER(B210-B71,2))</f>
        <v>434.4295109681201</v>
      </c>
      <c r="BW210">
        <f>SQRT(POWER(A210-A72,2)+POWER(B210-B72,2))</f>
        <v>513.93092921130949</v>
      </c>
      <c r="BX210">
        <f>SQRT(POWER(A210-A73,2)+POWER(B210-B73,2))</f>
        <v>369.80129799664036</v>
      </c>
      <c r="BY210">
        <f>SQRT(POWER(A210-A74,2)+POWER(B210-B74,2))</f>
        <v>338.58529206095176</v>
      </c>
      <c r="BZ210">
        <f>SQRT(POWER(A210-A75,2)+POWER(B210-B75,2))</f>
        <v>410.54232424927881</v>
      </c>
      <c r="CA210">
        <f>SQRT(POWER(A210-A76,2)+POWER(B210-B76,2))</f>
        <v>375.04666376332426</v>
      </c>
      <c r="CB210">
        <f>SQRT(POWER(A210-A77,2)+POWER(B210-B77,2))</f>
        <v>396.78835668401359</v>
      </c>
      <c r="CC210">
        <f>SQRT(POWER(A210-A78,2)+POWER(B210-B78,2))</f>
        <v>334.73123547108656</v>
      </c>
      <c r="CD210">
        <f>SQRT(POWER(A210-A79,2)+POWER(B210-B79,2))</f>
        <v>331.436268383531</v>
      </c>
      <c r="CE210">
        <f>SQRT(POWER(A210-A80,2)+POWER(B210-B80,2))</f>
        <v>517.55676017225392</v>
      </c>
      <c r="CF210">
        <f>SQRT(POWER(A210-A81,2)+POWER(B210-B81,2))</f>
        <v>537.26902013795655</v>
      </c>
      <c r="CG210">
        <f>SQRT(POWER(A210-A82,2)+POWER(B210-B82,2))</f>
        <v>614.00081433170749</v>
      </c>
      <c r="CH210">
        <f>SQRT(POWER(A210-A83,2)+POWER(B210-B83,2))</f>
        <v>584.00342464749292</v>
      </c>
      <c r="CI210">
        <f>SQRT(POWER(A210-A84,2)+POWER(B210-B84,2))</f>
        <v>452.3052066912341</v>
      </c>
      <c r="CJ210">
        <f>SQRT(POWER(A210-A85,2)+POWER(B210-B85,2))</f>
        <v>510.07940558309156</v>
      </c>
      <c r="CK210">
        <f>SQRT(POWER(A210-A86,2)+POWER(B210-B86,2))</f>
        <v>360.01388862098082</v>
      </c>
      <c r="CL210">
        <f>SQRT(POWER(A210-A87,2)+POWER(B210-B87,2))</f>
        <v>312.83541998948903</v>
      </c>
      <c r="CM210">
        <f>SQRT(POWER(A210-A88,2)+POWER(B210-B88,2))</f>
        <v>468.10682541488325</v>
      </c>
      <c r="CN210">
        <f>SQRT(POWER(A210-A89,2)+POWER(B210-B89,2))</f>
        <v>295.26936854336924</v>
      </c>
      <c r="CO210">
        <f>SQRT(POWER(A210-A90,2)+POWER(B210-B90,2))</f>
        <v>340.76678241870934</v>
      </c>
      <c r="CP210">
        <f>SQRT(POWER(A210-A91,2)+POWER(B210-B91,2))</f>
        <v>490.0367333170035</v>
      </c>
      <c r="CQ210">
        <f>SQRT(POWER(A210-A92,2)+POWER(B210-B92,2))</f>
        <v>302.00165562460086</v>
      </c>
      <c r="CR210">
        <f>SQRT(POWER(A210-A93,2)+POWER(B210-B93,2))</f>
        <v>372.90749523172633</v>
      </c>
      <c r="CS210">
        <f>SQRT(POWER(A210-A94,2)+POWER(B210-B94,2))</f>
        <v>514.60761751066218</v>
      </c>
      <c r="CT210">
        <f>SQRT(POWER(A210-A95,2)+POWER(B210-B95,2))</f>
        <v>319.88279103446627</v>
      </c>
      <c r="CU210">
        <f>SQRT(POWER(A210-A96,2)+POWER(B210-B96,2))</f>
        <v>278.85659396901485</v>
      </c>
      <c r="CV210">
        <f>SQRT(POWER(A210-A97,2)+POWER(B210-B97,2))</f>
        <v>379.82364328724981</v>
      </c>
      <c r="CW210">
        <f>SQRT(POWER(A210-A98,2)+POWER(B210-B98,2))</f>
        <v>331.30801378777426</v>
      </c>
      <c r="CX210">
        <f>SQRT(POWER(A210-A99,2)+POWER(B210-B99,2))</f>
        <v>443.19070387362592</v>
      </c>
      <c r="CY210">
        <f>SQRT(POWER(A210-A100,2)+POWER(B210-B100,2))</f>
        <v>550.8411749315768</v>
      </c>
      <c r="CZ210">
        <f>SQRT(POWER(A210-A101,2)+POWER(B210-B101,2))</f>
        <v>323.21045775160184</v>
      </c>
      <c r="DA210">
        <f>SQRT(POWER(A210-A102,2)+POWER(B210-B102,2))</f>
        <v>484.01859468412988</v>
      </c>
      <c r="DB210">
        <f>SQRT(POWER(A210-A103,2)+POWER(B210-B103,2))</f>
        <v>530.08772858839131</v>
      </c>
      <c r="DC210">
        <f>SQRT(POWER(A210-A104,2)+POWER(B210-B104,2))</f>
        <v>272.20029390138433</v>
      </c>
      <c r="DD210">
        <f>SQRT(POWER(A210-A105,2)+POWER(B210-B105,2))</f>
        <v>297.6390431378249</v>
      </c>
      <c r="DE210">
        <f>SQRT(POWER(A210-A106,2)+POWER(B210-B106,2))</f>
        <v>253.26863208853953</v>
      </c>
      <c r="DF210">
        <f>SQRT(POWER(A210-A107,2)+POWER(B210-B107,2))</f>
        <v>444.44347222115886</v>
      </c>
      <c r="DG210">
        <f>SQRT(POWER(A210-A108,2)+POWER(B210-B108,2))</f>
        <v>346.06646760412946</v>
      </c>
      <c r="DH210">
        <f>SQRT(POWER(A210-A109,2)+POWER(B210-B109,2))</f>
        <v>417.13906554049811</v>
      </c>
      <c r="DI210">
        <f>SQRT(POWER(A210-A110,2)+POWER(B210-B110,2))</f>
        <v>636.5532185135819</v>
      </c>
      <c r="DJ210">
        <f>SQRT(POWER(A210-A111,2)+POWER(B210-B111,2))</f>
        <v>256.67489164310558</v>
      </c>
      <c r="DK210">
        <f>SQRT(POWER(A210-A112,2)+POWER(B210-B112,2))</f>
        <v>262.54523419784255</v>
      </c>
      <c r="DL210">
        <f>SQRT(POWER(A210-A113,2)+POWER(B210-B113,2))</f>
        <v>292.55085028076741</v>
      </c>
      <c r="DM210">
        <f>SQRT(POWER(A210-A114,2)+POWER(B210-B114,2))</f>
        <v>469.23448296134416</v>
      </c>
      <c r="DN210">
        <f>SQRT(POWER(A210-A115,2)+POWER(B210-B115,2))</f>
        <v>332.12196554880256</v>
      </c>
      <c r="DO210">
        <f>SQRT(POWER(A210-A116,2)+POWER(B210-B116,2))</f>
        <v>313.70368184004474</v>
      </c>
      <c r="DP210">
        <f>SQRT(POWER(A210-A117,2)+POWER(B210-B117,2))</f>
        <v>445.92600283006595</v>
      </c>
      <c r="DQ210">
        <f>SQRT(POWER(A210-A118,2)+POWER(B210-B118,2))</f>
        <v>234.54637068179076</v>
      </c>
      <c r="DR210">
        <f>SQRT(POWER(A210-A119,2)+POWER(B210-B119,2))</f>
        <v>491.30438630242253</v>
      </c>
      <c r="DS210">
        <f>SQRT(POWER(A210-A120,2)+POWER(B210-B120,2))</f>
        <v>540.56636965316295</v>
      </c>
      <c r="DT210">
        <f>SQRT(POWER(A210-A121,2)+POWER(B210-B121,2))</f>
        <v>273.05677065401619</v>
      </c>
      <c r="DU210">
        <f>SQRT(POWER(A210-A122,2)+POWER(B210-B122,2))</f>
        <v>296.28702300303331</v>
      </c>
      <c r="DV210">
        <f>SQRT(POWER(A210-A123,2)+POWER(B210-B123,2))</f>
        <v>371.09836970808698</v>
      </c>
      <c r="DW210">
        <f>SQRT(POWER(A210-A124,2)+POWER(B210-B124,2))</f>
        <v>213.00938946440834</v>
      </c>
      <c r="DX210">
        <f>SQRT(POWER(A210-A125,2)+POWER(B210-B125,2))</f>
        <v>409.56806516133554</v>
      </c>
      <c r="DY210">
        <f>SQRT(POWER(A210-A126,2)+POWER(B210-B126,2))</f>
        <v>459.57371552341851</v>
      </c>
      <c r="DZ210">
        <f>SQRT(POWER(A210-A127,2)+POWER(B210-B127,2))</f>
        <v>420.54369570830568</v>
      </c>
      <c r="EA210">
        <f>SQRT(POWER(A210-A128,2)+POWER(B210-B128,2))</f>
        <v>574.42580025622112</v>
      </c>
      <c r="EB210">
        <f>SQRT(POWER(A210-A129,2)+POWER(B210-B129,2))</f>
        <v>608.94088383027793</v>
      </c>
      <c r="EC210">
        <f>SQRT(POWER(A210-A130,2)+POWER(B210-B130,2))</f>
        <v>404.63934559061357</v>
      </c>
      <c r="ED210">
        <f>SQRT(POWER(A210-A131,2)+POWER(B210-B131,2))</f>
        <v>218.76471379086709</v>
      </c>
      <c r="EE210">
        <f>SQRT(POWER(A210-A132,2)+POWER(B210-B132,2))</f>
        <v>209.88806540630173</v>
      </c>
      <c r="EF210">
        <f>SQRT(POWER(A210-A133,2)+POWER(B210-B133,2))</f>
        <v>314.81423093627774</v>
      </c>
      <c r="EG210">
        <f>SQRT(POWER(A210-A134,2)+POWER(B210-B134,2))</f>
        <v>360.85454133209964</v>
      </c>
      <c r="EH210">
        <f>SQRT(POWER(A210-A135,2)+POWER(B210-B135,2))</f>
        <v>184.44782460088814</v>
      </c>
      <c r="EI210">
        <f>SQRT(POWER(A210-A136,2)+POWER(B210-B136,2))</f>
        <v>291.98630104852521</v>
      </c>
      <c r="EJ210">
        <f>SQRT(POWER(A210-A137,2)+POWER(B210-B137,2))</f>
        <v>496.00907249767113</v>
      </c>
      <c r="EK210">
        <f>SQRT(POWER(A210-A138,2)+POWER(B210-B138,2))</f>
        <v>576.5084561391966</v>
      </c>
      <c r="EL210">
        <f>SQRT(POWER(A210-A139,2)+POWER(B210-B139,2))</f>
        <v>644.00155279315902</v>
      </c>
      <c r="EM210">
        <f>SQRT(POWER(A210-A140,2)+POWER(B210-B140,2))</f>
        <v>169.75865220954131</v>
      </c>
      <c r="EN210">
        <f>SQRT(POWER(A210-A141,2)+POWER(B210-B141,2))</f>
        <v>186.29009635512028</v>
      </c>
      <c r="EO210">
        <f>SQRT(POWER(A210-A142,2)+POWER(B210-B142,2))</f>
        <v>250.83261350948763</v>
      </c>
      <c r="EP210">
        <f>SQRT(POWER(A210-A143,2)+POWER(B210-B143,2))</f>
        <v>521.58700137177493</v>
      </c>
      <c r="EQ210">
        <f>SQRT(POWER(A210-A144,2)+POWER(B210-B144,2))</f>
        <v>423.00118203144541</v>
      </c>
      <c r="ER210">
        <f>SQRT(POWER(A210-A145,2)+POWER(B210-B145,2))</f>
        <v>166.41213898030395</v>
      </c>
      <c r="ES210">
        <f>SQRT(POWER(A210-A146,2)+POWER(B210-B146,2))</f>
        <v>181.59570479501986</v>
      </c>
      <c r="ET210">
        <f>SQRT(POWER(A210-A147,2)+POWER(B210-B147,2))</f>
        <v>359.02228343098704</v>
      </c>
      <c r="EU210">
        <f>SQRT(POWER(A210-A148,2)+POWER(B210-B148,2))</f>
        <v>478.12655228506185</v>
      </c>
      <c r="EV210">
        <f>SQRT(POWER(A210-A149,2)+POWER(B210-B149,2))</f>
        <v>204.15680248279753</v>
      </c>
      <c r="EW210">
        <f>SQRT(POWER(A210-A150,2)+POWER(B210-B150,2))</f>
        <v>273.14648084864649</v>
      </c>
      <c r="EX210">
        <f>SQRT(POWER(A210-A151,2)+POWER(B210-B151,2))</f>
        <v>387.04650883324086</v>
      </c>
      <c r="EY210">
        <f>SQRT(POWER(A210-A152,2)+POWER(B210-B152,2))</f>
        <v>203.16003544004417</v>
      </c>
      <c r="EZ210">
        <f>SQRT(POWER(A210-A153,2)+POWER(B210-B153,2))</f>
        <v>464.73756034992482</v>
      </c>
      <c r="FA210">
        <f>SQRT(POWER(A210-A154,2)+POWER(B210-B154,2))</f>
        <v>151.40013210033868</v>
      </c>
      <c r="FB210">
        <f>SQRT(POWER(A210-A155,2)+POWER(B210-B155,2))</f>
        <v>564.93893475312882</v>
      </c>
      <c r="FC210">
        <f>SQRT(POWER(A210-A156,2)+POWER(B210-B156,2))</f>
        <v>536.71687135770196</v>
      </c>
      <c r="FD210">
        <f>SQRT(POWER(A210-A157,2)+POWER(B210-B157,2))</f>
        <v>286.20447236198112</v>
      </c>
      <c r="FE210">
        <f>SQRT(POWER(A210-A158,2)+POWER(B210-B158,2))</f>
        <v>305.08031729365956</v>
      </c>
      <c r="FF210">
        <f>SQRT(POWER(A210-A159,2)+POWER(B210-B159,2))</f>
        <v>184.1738309315414</v>
      </c>
      <c r="FG210">
        <f>SQRT(POWER(A210-A160,2)+POWER(B210-B160,2))</f>
        <v>523.08699085333785</v>
      </c>
      <c r="FH210">
        <f>SQRT(POWER(A210-A161,2)+POWER(B210-B161,2))</f>
        <v>265.00188678573591</v>
      </c>
      <c r="FI210">
        <f>SQRT(POWER(A210-A162,2)+POWER(B210-B162,2))</f>
        <v>231.90515302597311</v>
      </c>
      <c r="FJ210">
        <f>SQRT(POWER(A210-A163,2)+POWER(B210-B163,2))</f>
        <v>637.21660367570462</v>
      </c>
      <c r="FK210">
        <f>SQRT(POWER(A210-A164,2)+POWER(B210-B164,2))</f>
        <v>387.36158818344393</v>
      </c>
      <c r="FL210">
        <f>SQRT(POWER(A210-A165,2)+POWER(B210-B165,2))</f>
        <v>138.52075656738234</v>
      </c>
      <c r="FM210">
        <f>SQRT(POWER(A210-A166,2)+POWER(B210-B166,2))</f>
        <v>319.99531246566721</v>
      </c>
      <c r="FN210">
        <f>SQRT(POWER(A210-A167,2)+POWER(B210-B167,2))</f>
        <v>174.04022523543227</v>
      </c>
      <c r="FO210">
        <f>SQRT(POWER(A210-A168,2)+POWER(B210-B168,2))</f>
        <v>181.03314613628081</v>
      </c>
      <c r="FP210">
        <f>SQRT(POWER(A210-A169,2)+POWER(B210-B169,2))</f>
        <v>107.41508273980894</v>
      </c>
      <c r="FQ210">
        <f>SQRT(POWER(A210-A170,2)+POWER(B210-B170,2))</f>
        <v>112.64546151532249</v>
      </c>
      <c r="FR210">
        <f>SQRT(POWER(A210-A171,2)+POWER(B210-B171,2))</f>
        <v>582.2800013739095</v>
      </c>
      <c r="FS210">
        <f>SQRT(POWER(A210-A172,2)+POWER(B210-B172,2))</f>
        <v>120.90492132250036</v>
      </c>
      <c r="FT210">
        <f>SQRT(POWER(A210-A173,2)+POWER(B210-B173,2))</f>
        <v>417.38830841316098</v>
      </c>
      <c r="FU210">
        <f>SQRT(POWER(A210-A174,2)+POWER(B210-B174,2))</f>
        <v>356.89914541786169</v>
      </c>
      <c r="FV210">
        <f>SQRT(POWER(A210-A175,2)+POWER(B210-B175,2))</f>
        <v>609.09440975927532</v>
      </c>
      <c r="FW210">
        <f>SQRT(POWER(A210-A176,2)+POWER(B210-B176,2))</f>
        <v>123.79418403139947</v>
      </c>
      <c r="FX210">
        <f>SQRT(POWER(A210-A177,2)+POWER(B210-B177,2))</f>
        <v>86.977008456258133</v>
      </c>
      <c r="FY210">
        <f>SQRT(POWER(A210-A178,2)+POWER(B210-B178,2))</f>
        <v>307.68815381811498</v>
      </c>
      <c r="FZ210">
        <f>SQRT(POWER(A210-A179,2)+POWER(B210-B179,2))</f>
        <v>335.87199942835366</v>
      </c>
      <c r="GA210">
        <f>SQRT(POWER(A210-A180,2)+POWER(B210-B180,2))</f>
        <v>686.09620316687369</v>
      </c>
      <c r="GB210">
        <f>SQRT(POWER(A210-A181,2)+POWER(B210-B181,2))</f>
        <v>260.28445977430152</v>
      </c>
      <c r="GC210">
        <f>SQRT(POWER(A210-A182,2)+POWER(B210-B182,2))</f>
        <v>546.67083331745437</v>
      </c>
      <c r="GD210">
        <f>SQRT(POWER(A210-A183,2)+POWER(B210-B183,2))</f>
        <v>132.03408650799233</v>
      </c>
      <c r="GE210">
        <f>SQRT(POWER(A210-A184,2)+POWER(B210-B184,2))</f>
        <v>72.622310621461224</v>
      </c>
      <c r="GF210">
        <f>SQRT(POWER(A210-A185,2)+POWER(B210-B185,2))</f>
        <v>288.00868042473996</v>
      </c>
      <c r="GG210">
        <f>SQRT(POWER(A210-A186,2)+POWER(B210-B186,2))</f>
        <v>468.95628794163747</v>
      </c>
      <c r="GH210">
        <f>SQRT(POWER(A210-A187,2)+POWER(B210-B187,2))</f>
        <v>601.705908230923</v>
      </c>
      <c r="GI210">
        <f>SQRT(POWER(A210-A188,2)+POWER(B210-B188,2))</f>
        <v>198.72594194015034</v>
      </c>
      <c r="GJ210">
        <f>SQRT(POWER(A210-A189,2)+POWER(B210-B189,2))</f>
        <v>141.43903280212291</v>
      </c>
      <c r="GK210">
        <f>SQRT(POWER(A210-A190,2)+POWER(B210-B190,2))</f>
        <v>402.37793180044059</v>
      </c>
      <c r="GL210">
        <f>SQRT(POWER(A210-A191,2)+POWER(B210-B191,2))</f>
        <v>674.25885237051205</v>
      </c>
      <c r="GM210">
        <f>SQRT(POWER(A210-A192,2)+POWER(B210-B192,2))</f>
        <v>167.76471619503309</v>
      </c>
      <c r="GN210">
        <f>SQRT(POWER(A210-A193,2)+POWER(B210-B193,2))</f>
        <v>573.78131722808826</v>
      </c>
      <c r="GO210">
        <f>SQRT(POWER(A210-A194,2)+POWER(B210-B194,2))</f>
        <v>180.01388835309348</v>
      </c>
      <c r="GP210">
        <f>SQRT(POWER(A210-A195,2)+POWER(B210-B195,2))</f>
        <v>153.7010084547268</v>
      </c>
      <c r="GQ210">
        <f>SQRT(POWER(A210-A196,2)+POWER(B210-B196,2))</f>
        <v>255.41534801182172</v>
      </c>
      <c r="GR210">
        <f>SQRT(POWER(A210-A197,2)+POWER(B210-B197,2))</f>
        <v>328.05487345869443</v>
      </c>
      <c r="GS210">
        <f>SQRT(POWER(A210-A198,2)+POWER(B210-B198,2))</f>
        <v>500.64458451080844</v>
      </c>
      <c r="GT210">
        <f>SQRT(POWER(A210-A199,2)+POWER(B210-B199,2))</f>
        <v>45.099889135118723</v>
      </c>
      <c r="GU210">
        <f>SQRT(POWER(A210-A200,2)+POWER(B210-B200,2))</f>
        <v>29.017236257093817</v>
      </c>
      <c r="GV210">
        <f>SQRT(POWER(A210-A201,2)+POWER(B210-B201,2))</f>
        <v>79.611556949980567</v>
      </c>
      <c r="GW210">
        <f>SQRT(POWER(A210-A202,2)+POWER(B210-B202,2))</f>
        <v>436.82719695550094</v>
      </c>
      <c r="GX210">
        <f>SQRT(POWER(A210-A203,2)+POWER(B210-B203,2))</f>
        <v>26</v>
      </c>
      <c r="GY210">
        <f>SQRT(POWER(A210-A204,2)+POWER(B210-B204,2))</f>
        <v>382.23814566314547</v>
      </c>
      <c r="GZ210">
        <f>SQRT(POWER(A210-A205,2)+POWER(B210-B205,2))</f>
        <v>363.80351839969882</v>
      </c>
      <c r="HA210">
        <f>SQRT(POWER(A210-A206,2)+POWER(B210-B206,2))</f>
        <v>216.83634381717471</v>
      </c>
      <c r="HB210">
        <f>SQRT(POWER(A210-A207,2)+POWER(B210-B207,2))</f>
        <v>665.06089946710892</v>
      </c>
      <c r="HC210">
        <f>SQRT(POWER(A210-A208,2)+POWER(B210-B208,2))</f>
        <v>463.78119841149231</v>
      </c>
      <c r="HD210">
        <f>SQRT(POWER(A210-A209,2)+POWER(B210-B209,2))</f>
        <v>411.80699362686886</v>
      </c>
      <c r="HE210">
        <f>SQRT(POWER(A210-A210,2)+POWER(B210-B210,2))</f>
        <v>0</v>
      </c>
      <c r="HF210">
        <f>SQRT(POWER(A210-A211,2)+POWER(B210-B211,2))</f>
        <v>555.89927145122249</v>
      </c>
      <c r="HG210">
        <f>SQRT(POWER(A210-A212,2)+POWER(B210-B212,2))</f>
        <v>119.75391434103521</v>
      </c>
      <c r="HH210">
        <f>SQRT(POWER(A210-A213,2)+POWER(B210-B213,2))</f>
        <v>246.07722365143832</v>
      </c>
      <c r="HI210">
        <f>SQRT(POWER(A210-A214,2)+POWER(B210-B214,2))</f>
        <v>177.13836399831629</v>
      </c>
      <c r="HJ210">
        <f>SQRT(POWER(A210-A215,2)+POWER(B210-B215,2))</f>
        <v>465.02688094345683</v>
      </c>
      <c r="HK210">
        <f>SQRT(POWER(A210-A216,2)+POWER(B210-B216,2))</f>
        <v>48.104053883222775</v>
      </c>
      <c r="HL210">
        <f>SQRT(POWER(A210-A217,2)+POWER(B210-B217,2))</f>
        <v>587.45638135950139</v>
      </c>
      <c r="HM210">
        <f>SQRT(POWER(A210-A218,2)+POWER(B210-B218,2))</f>
        <v>377.44536028410789</v>
      </c>
      <c r="HN210">
        <f>SQRT(POWER(A210-A219,2)+POWER(B210-B219,2))</f>
        <v>544.87154449466345</v>
      </c>
      <c r="HO210">
        <f>SQRT(POWER(A210-A220,2)+POWER(B210-B220,2))</f>
        <v>142.57980221616245</v>
      </c>
      <c r="HP210">
        <f>SQRT(POWER(A210-A221,2)+POWER(B210-B221,2))</f>
        <v>276.21006498677775</v>
      </c>
      <c r="HQ210">
        <f>SQRT(POWER(A210-A222,2)+POWER(B210-B222,2))</f>
        <v>502.46691433367033</v>
      </c>
      <c r="HR210">
        <f>SQRT(POWER(A210-A223,2)+POWER(B210-B223,2))</f>
        <v>340.13673721019904</v>
      </c>
      <c r="HS210">
        <f>SQRT(POWER(A210-A224,2)+POWER(B210-B224,2))</f>
        <v>419.88688953097835</v>
      </c>
      <c r="HT210">
        <f>SQRT(POWER(A210-A225,2)+POWER(B210-B225,2))</f>
        <v>97.862147942909985</v>
      </c>
      <c r="HU210">
        <f>SQRT(POWER(A210-A226,2)+POWER(B210-B226,2))</f>
        <v>393.27598451977718</v>
      </c>
      <c r="HV210">
        <f>SQRT(POWER(A210-A227,2)+POWER(B210-B227,2))</f>
        <v>647.4079085090018</v>
      </c>
      <c r="HW210">
        <f>SQRT(POWER(A210-A228,2)+POWER(B210-B228,2))</f>
        <v>546.9405817819702</v>
      </c>
      <c r="HX210">
        <f>SQRT(POWER(A210-A229,2)+POWER(B210-B229,2))</f>
        <v>697.05666914534288</v>
      </c>
      <c r="HY210">
        <f>SQRT(POWER(A210-A230,2)+POWER(B210-B230,2))</f>
        <v>715.00279719732566</v>
      </c>
      <c r="HZ210">
        <f>SQRT(POWER(A210-A231,2)+POWER(B210-B231,2))</f>
        <v>245.50560075077718</v>
      </c>
      <c r="IA210">
        <f>SQRT(POWER(A210-A232,2)+POWER(B210-B232,2))</f>
        <v>86.023252670426274</v>
      </c>
      <c r="IB210">
        <f>SQRT(POWER(A210-A233,2)+POWER(B210-B233,2))</f>
        <v>136.6821129482567</v>
      </c>
      <c r="IC210">
        <f>SQRT(POWER(A210-A234,2)+POWER(B210-B234,2))</f>
        <v>376.9482723133242</v>
      </c>
      <c r="ID210">
        <f>SQRT(POWER(A210-A235,2)+POWER(B210-B235,2))</f>
        <v>624.05127994420457</v>
      </c>
      <c r="IE210">
        <f>SQRT(POWER(A210-A236,2)+POWER(B210-B236,2))</f>
        <v>584.87092593152556</v>
      </c>
      <c r="IF210">
        <f>SQRT(POWER(A210-A237,2)+POWER(B210-B237,2))</f>
        <v>751.85104907820676</v>
      </c>
      <c r="IG210">
        <f>SQRT(POWER(A210-A238,2)+POWER(B210-B238,2))</f>
        <v>451.24272847326858</v>
      </c>
      <c r="IH210">
        <f>SQRT(POWER(A210-A239,2)+POWER(B210-B239,2))</f>
        <v>427.61898928836172</v>
      </c>
      <c r="II210">
        <f>SQRT(POWER(A210-A240,2)+POWER(B210-B240,2))</f>
        <v>526.63649702617454</v>
      </c>
      <c r="IJ210">
        <f>SQRT(POWER(A210-A241,2)+POWER(B210-B241,2))</f>
        <v>258.6600085053737</v>
      </c>
      <c r="IK210">
        <f>SQRT(POWER(A210-A242,2)+POWER(B210-B242,2))</f>
        <v>661.03706401381157</v>
      </c>
      <c r="IL210">
        <f>SQRT(POWER(A210-A243,2)+POWER(B210-B243,2))</f>
        <v>304.06742673295344</v>
      </c>
      <c r="IM210">
        <f>SQRT(POWER(A210-A244,2)+POWER(B210-B244,2))</f>
        <v>251.4358765172544</v>
      </c>
      <c r="IN210">
        <f>SQRT(POWER(A210-A245,2)+POWER(B210-B245,2))</f>
        <v>354.49259512717612</v>
      </c>
      <c r="IO210">
        <f>SQRT(POWER(A210-A246,2)+POWER(B210-B246,2))</f>
        <v>421.98222711389161</v>
      </c>
      <c r="IP210">
        <f>SQRT(POWER(A210-A247,2)+POWER(B210-B247,2))</f>
        <v>451.86834365775172</v>
      </c>
      <c r="IQ210">
        <f>SQRT(POWER(A210-A248,2)+POWER(B210-B248,2))</f>
        <v>487.68945036775193</v>
      </c>
      <c r="IR210">
        <f>SQRT(POWER(A210-A249,2)+POWER(B210-B249,2))</f>
        <v>223.89729788454349</v>
      </c>
      <c r="IS210">
        <f>SQRT(POWER(A210-A250,2)+POWER(B210-B250,2))</f>
        <v>192.84449693989197</v>
      </c>
      <c r="IT210">
        <f>SQRT(POWER(A210-A251,2)+POWER(B210-B251,2))</f>
        <v>692.82104471501157</v>
      </c>
      <c r="IU210">
        <f>SQRT(POWER(A210-A252,2)+POWER(B210-B252,2))</f>
        <v>608.90721789119891</v>
      </c>
      <c r="IV210">
        <f>SQRT(POWER(A210-A253,2)+POWER(B210-B253,2))</f>
        <v>748.29472803167607</v>
      </c>
      <c r="IW210">
        <f>SQRT(POWER(A210-A254,2)+POWER(B210-B254,2))</f>
        <v>594.21208335071742</v>
      </c>
      <c r="IX210">
        <f>SQRT(POWER(A210-A255,2)+POWER(B210-B255,2))</f>
        <v>531.75276209907929</v>
      </c>
      <c r="IY210">
        <f>SQRT(POWER(A210-A256,2)+POWER(B210-B256,2))</f>
        <v>442.90405281505383</v>
      </c>
      <c r="IZ210">
        <f>SQRT(POWER(A210-A257,2)+POWER(B210-B257,2))</f>
        <v>176.34341496069538</v>
      </c>
      <c r="JA210">
        <f>SQRT(POWER(A210-A258,2)+POWER(B210-B258,2))</f>
        <v>519.76629363589939</v>
      </c>
      <c r="JB210">
        <f>SQRT(POWER(A210-A259,2)+POWER(B210-B259,2))</f>
        <v>780.9750316111265</v>
      </c>
      <c r="JC210">
        <f>SQRT(POWER(A210-A260,2)+POWER(B210-B260,2))</f>
        <v>651.35090389128959</v>
      </c>
      <c r="JD210">
        <f>SQRT(POWER(A210-A261,2)+POWER(B210-B261,2))</f>
        <v>293.46209295239481</v>
      </c>
      <c r="JE210">
        <f>SQRT(POWER(A210-A262,2)+POWER(B210-B262,2))</f>
        <v>612.35447250755021</v>
      </c>
      <c r="JF210">
        <f>SQRT(POWER(A210-A263,2)+POWER(B210-B263,2))</f>
        <v>534.81305144882174</v>
      </c>
      <c r="JG210">
        <f>SQRT(POWER(A210-A264,2)+POWER(B210-B264,2))</f>
        <v>209.19369015340783</v>
      </c>
      <c r="JH210">
        <f>SQRT(POWER(A210-A265,2)+POWER(B210-B265,2))</f>
        <v>515.63262115579926</v>
      </c>
      <c r="JI210">
        <f>SQRT(POWER(A210-A266,2)+POWER(B210-B266,2))</f>
        <v>763.69889354378404</v>
      </c>
      <c r="JJ210">
        <f>SQRT(POWER(A210-A267,2)+POWER(B210-B267,2))</f>
        <v>467.24725788387457</v>
      </c>
      <c r="JK210">
        <f>SQRT(POWER(A210-A268,2)+POWER(B210-B268,2))</f>
        <v>540.02314765202425</v>
      </c>
      <c r="JL210">
        <f>SQRT(POWER(A210-A269,2)+POWER(B210-B269,2))</f>
        <v>372.87665520919916</v>
      </c>
      <c r="JM210">
        <f>SQRT(POWER(A210-A270,2)+POWER(B210-B270,2))</f>
        <v>505.35136291495246</v>
      </c>
      <c r="JN210">
        <f>SQRT(POWER(A210-A271,2)+POWER(B210-B271,2))</f>
        <v>272.65546024240922</v>
      </c>
      <c r="JO210">
        <f>SQRT(POWER(A210-A272,2)+POWER(B210-B272,2))</f>
        <v>526.37059188370313</v>
      </c>
      <c r="JP210">
        <f>SQRT(POWER(A210-A273,2)+POWER(B210-B273,2))</f>
        <v>695.18990211308449</v>
      </c>
      <c r="JQ210">
        <f>SQRT(POWER(A210-A274,2)+POWER(B210-B274,2))</f>
        <v>805.70590167877015</v>
      </c>
      <c r="JR210">
        <f>SQRT(POWER(A210-A275,2)+POWER(B210-B275,2))</f>
        <v>422.90660907581002</v>
      </c>
      <c r="JS210">
        <f>SQRT(POWER(A210-A276,2)+POWER(B210-B276,2))</f>
        <v>336.4074909986399</v>
      </c>
      <c r="JT210">
        <f>SQRT(POWER(A210-A277,2)+POWER(B210-B277,2))</f>
        <v>605.65997061057283</v>
      </c>
      <c r="JU210">
        <f>SQRT(POWER(A210-A278,2)+POWER(B210-B278,2))</f>
        <v>780.52610462431039</v>
      </c>
      <c r="JV210">
        <f>SQRT(POWER(A210-A279,2)+POWER(B210-B279,2))</f>
        <v>381.69752422566222</v>
      </c>
      <c r="JW210">
        <f>SQRT(POWER(A210-A280,2)+POWER(B210-B280,2))</f>
        <v>705.01418425447298</v>
      </c>
      <c r="JX210">
        <f>SQRT(POWER(A210-A281,2)+POWER(B210-B281,2))</f>
        <v>747.04752191544014</v>
      </c>
      <c r="JY210">
        <f>SQRT(POWER(A210-A282,2)+POWER(B210-B282,2))</f>
        <v>548.32289757040053</v>
      </c>
      <c r="JZ210">
        <f>SQRT(POWER(A210-A283,2)+POWER(B210-B283,2))</f>
        <v>586.6327641719306</v>
      </c>
      <c r="KA210">
        <f>SQRT(POWER(A210-A284,2)+POWER(B210-B284,2))</f>
        <v>731.19764769862331</v>
      </c>
      <c r="KB210">
        <f>SQRT(POWER(A210-A285,2)+POWER(B210-B285,2))</f>
        <v>660.0189391222043</v>
      </c>
      <c r="KC210">
        <f>SQRT(POWER(A210-A286,2)+POWER(B210-B286,2))</f>
        <v>513.38192410718943</v>
      </c>
      <c r="KD210">
        <f>SQRT(POWER(A210-A287,2)+POWER(B210-B287,2))</f>
        <v>471.03821501020485</v>
      </c>
      <c r="KE210">
        <f>SQRT(POWER(A210-A288,2)+POWER(B210-B288,2))</f>
        <v>552.92675826007917</v>
      </c>
      <c r="KF210">
        <f>SQRT(POWER(A210-A289,2)+POWER(B210-B289,2))</f>
        <v>622.0128616033594</v>
      </c>
      <c r="KG210">
        <f>SQRT(POWER(A210-A290,2)+POWER(B210-B290,2))</f>
        <v>326.49655434629017</v>
      </c>
      <c r="KH210">
        <f>SQRT(POWER(A210-A291,2)+POWER(B210-B291,2))</f>
        <v>644.90076756040537</v>
      </c>
      <c r="KI210">
        <f>SQRT(POWER(A210-A292,2)+POWER(B210-B292,2))</f>
        <v>376.19675703014775</v>
      </c>
      <c r="KJ210">
        <f>SQRT(POWER(A210-A293,2)+POWER(B210-B293,2))</f>
        <v>596.59869258991841</v>
      </c>
      <c r="KK210">
        <f>SQRT(POWER(A210-A294,2)+POWER(B210-B294,2))</f>
        <v>322.09936355106322</v>
      </c>
      <c r="KL210">
        <f>SQRT(POWER(A210-A295,2)+POWER(B210-B295,2))</f>
        <v>563.49001765781088</v>
      </c>
      <c r="KM210">
        <f>SQRT(POWER(A210-A296,2)+POWER(B210-B296,2))</f>
        <v>574.70775181826116</v>
      </c>
      <c r="KN210">
        <f>SQRT(POWER(A210-A297,2)+POWER(B210-B297,2))</f>
        <v>538.45705492638876</v>
      </c>
      <c r="KO210">
        <f>SQRT(POWER(A210-A298,2)+POWER(B210-B298,2))</f>
        <v>358.73806600359546</v>
      </c>
      <c r="KP210">
        <f>SQRT(POWER(A210-A299,2)+POWER(B210-B299,2))</f>
        <v>443.56961122241006</v>
      </c>
      <c r="KQ210">
        <f>SQRT(POWER(A210-A300,2)+POWER(B210-B300,2))</f>
        <v>592.87182425883589</v>
      </c>
      <c r="KR210">
        <f>SQRT(POWER(A210-A301,2)+POWER(B210-B301,2))</f>
        <v>532.48474156542738</v>
      </c>
      <c r="KS210">
        <f>SQRT(POWER(A210-A302,2)+POWER(B210-B302,2))</f>
        <v>424.43609648567826</v>
      </c>
      <c r="KT210">
        <f>SQRT(POWER(A210-A303,2)+POWER(B210-B303,2))</f>
        <v>382.13086763568316</v>
      </c>
      <c r="KU210">
        <f>SQRT(POWER(A210-A304,2)+POWER(B210-B304,2))</f>
        <v>397.15236370944592</v>
      </c>
      <c r="KV210">
        <f>SQRT(POWER(A210-A305,2)+POWER(B210-B305,2))</f>
        <v>443.55833889128945</v>
      </c>
      <c r="KW210">
        <f>SQRT(POWER(A210-A306,2)+POWER(B210-B306,2))</f>
        <v>515.31446709751901</v>
      </c>
      <c r="KX210">
        <f>SQRT(POWER(A210-A307,2)+POWER(B210-B307,2))</f>
        <v>405.03086302157271</v>
      </c>
      <c r="KY210">
        <f>SQRT(POWER(A210-A308,2)+POWER(B210-B308,2))</f>
        <v>434.60901969471365</v>
      </c>
      <c r="KZ210">
        <f>SQRT(POWER(A210-A309,2)+POWER(B210-B309,2))</f>
        <v>501.66223696826137</v>
      </c>
      <c r="LA210">
        <f>SQRT(POWER(A210-A310,2)+POWER(B210-B310,2))</f>
        <v>424.04245070511513</v>
      </c>
      <c r="LB210">
        <f>SQRT(POWER(A210-A311,2)+POWER(B210-B311,2))</f>
        <v>496.72930253811279</v>
      </c>
      <c r="LC210">
        <f>SQRT(POWER(A210-A312,2)+POWER(B210-B312,2))</f>
        <v>476.00945368763422</v>
      </c>
      <c r="LD210">
        <f t="shared" si="11"/>
        <v>26</v>
      </c>
      <c r="LE210">
        <f t="shared" si="9"/>
        <v>29.017236257093817</v>
      </c>
      <c r="LF210">
        <f t="shared" si="10"/>
        <v>45.099889135118723</v>
      </c>
    </row>
    <row r="211" spans="1:318" x14ac:dyDescent="0.25">
      <c r="A211">
        <v>800</v>
      </c>
      <c r="B211">
        <v>181</v>
      </c>
      <c r="C211">
        <f>SQRT(POWER(A211,2)+POWER(B211,2))</f>
        <v>820.22009241422518</v>
      </c>
      <c r="D211">
        <f>SQRT(POWER(A211-A1,2)+POWER(B211-B1,2))</f>
        <v>780.21663658243028</v>
      </c>
      <c r="E211">
        <f>SQRT(POWER(A211-A2,2)+POWER(B211-B2,2))</f>
        <v>756.8335351978003</v>
      </c>
      <c r="F211">
        <f>SQRT(POWER(A211-A3,2)+POWER(B211-B3,2))</f>
        <v>755.03973405377815</v>
      </c>
      <c r="G211">
        <f>SQRT(POWER(A211-A4,2)+POWER(B211-B4,2))</f>
        <v>782.49664536022135</v>
      </c>
      <c r="H211">
        <f>SQRT(POWER(A211-A5,2)+POWER(B211-B5,2))</f>
        <v>709.16288678976991</v>
      </c>
      <c r="I211">
        <f>SQRT(POWER(A211-A6,2)+POWER(B211-B6,2))</f>
        <v>728.45727397013479</v>
      </c>
      <c r="J211">
        <f>SQRT(POWER(A211-A7,2)+POWER(B211-B7,2))</f>
        <v>799.03566879082439</v>
      </c>
      <c r="K211">
        <f>SQRT(POWER(A211-A8,2)+POWER(B211-B8,2))</f>
        <v>755.52630662340277</v>
      </c>
      <c r="L211">
        <f>SQRT(POWER(A211-A9,2)+POWER(B211-B9,2))</f>
        <v>686.19530747448277</v>
      </c>
      <c r="M211">
        <f>SQRT(POWER(A211-A10,2)+POWER(B211-B10,2))</f>
        <v>671.58469309536827</v>
      </c>
      <c r="N211">
        <f>SQRT(POWER(A211-A11,2)+POWER(B211-B11,2))</f>
        <v>652.20318919796762</v>
      </c>
      <c r="O211">
        <f>SQRT(POWER(A211-A12,2)+POWER(B211-B12,2))</f>
        <v>788.02284230852092</v>
      </c>
      <c r="P211">
        <f>SQRT(POWER(A211-A13,2)+POWER(B211-B13,2))</f>
        <v>663.59701626815649</v>
      </c>
      <c r="Q211">
        <f>SQRT(POWER(A211-A14,2)+POWER(B211-B14,2))</f>
        <v>745.0026845589216</v>
      </c>
      <c r="R211">
        <f>SQRT(POWER(A211-A15,2)+POWER(B211-B15,2))</f>
        <v>667.14691035783119</v>
      </c>
      <c r="S211">
        <f>SQRT(POWER(A211-A16,2)+POWER(B211-B16,2))</f>
        <v>603.52381891686764</v>
      </c>
      <c r="T211">
        <f>SQRT(POWER(A211-A17,2)+POWER(B211-B17,2))</f>
        <v>733.74246163078226</v>
      </c>
      <c r="U211">
        <f>SQRT(POWER(A211-A18,2)+POWER(B211-B18,2))</f>
        <v>752.2300180131075</v>
      </c>
      <c r="V211">
        <f>SQRT(POWER(A211-A19,2)+POWER(B211-B19,2))</f>
        <v>622.04260304258901</v>
      </c>
      <c r="W211">
        <f>SQRT(POWER(A211-A20,2)+POWER(B211-B20,2))</f>
        <v>785.99745546661916</v>
      </c>
      <c r="X211">
        <f>SQRT(POWER(A211-A21,2)+POWER(B211-B21,2))</f>
        <v>594.45773609231469</v>
      </c>
      <c r="Y211">
        <f>SQRT(POWER(A211-A22,2)+POWER(B211-B22,2))</f>
        <v>574.31176202477343</v>
      </c>
      <c r="Z211">
        <f>SQRT(POWER(A211-A23,2)+POWER(B211-B23,2))</f>
        <v>710.2112361825881</v>
      </c>
      <c r="AA211">
        <f>SQRT(POWER(A211-A24,2)+POWER(B211-B24,2))</f>
        <v>630.66710711753467</v>
      </c>
      <c r="AB211">
        <f>SQRT(POWER(A211-A25,2)+POWER(B211-B25,2))</f>
        <v>749.94733148401826</v>
      </c>
      <c r="AC211">
        <f>SQRT(POWER(A211-A26,2)+POWER(B211-B26,2))</f>
        <v>682.13561701468132</v>
      </c>
      <c r="AD211">
        <f>SQRT(POWER(A211-A27,2)+POWER(B211-B27,2))</f>
        <v>528.74568556159397</v>
      </c>
      <c r="AE211">
        <f>SQRT(POWER(A211-A28,2)+POWER(B211-B28,2))</f>
        <v>527.72814971346747</v>
      </c>
      <c r="AF211">
        <f>SQRT(POWER(A211-A29,2)+POWER(B211-B29,2))</f>
        <v>767.36562341559193</v>
      </c>
      <c r="AG211">
        <f>SQRT(POWER(A211-A30,2)+POWER(B211-B30,2))</f>
        <v>621.43865344859262</v>
      </c>
      <c r="AH211">
        <f>SQRT(POWER(A211-A31,2)+POWER(B211-B31,2))</f>
        <v>583.67199692978249</v>
      </c>
      <c r="AI211">
        <f>SQRT(POWER(A211-A32,2)+POWER(B211-B32,2))</f>
        <v>519.08573472982289</v>
      </c>
      <c r="AJ211">
        <f>SQRT(POWER(A211-A33,2)+POWER(B211-B33,2))</f>
        <v>803.6242903247761</v>
      </c>
      <c r="AK211">
        <f>SQRT(POWER(A211-A34,2)+POWER(B211-B34,2))</f>
        <v>520.17881540870155</v>
      </c>
      <c r="AL211">
        <f>SQRT(POWER(A211-A35,2)+POWER(B211-B35,2))</f>
        <v>669.43558315942539</v>
      </c>
      <c r="AM211">
        <f>SQRT(POWER(A211-A36,2)+POWER(B211-B36,2))</f>
        <v>807.62491293916878</v>
      </c>
      <c r="AN211">
        <f>SQRT(POWER(A211-A37,2)+POWER(B211-B37,2))</f>
        <v>529.41666010808535</v>
      </c>
      <c r="AO211">
        <f>SQRT(POWER(A211-A38,2)+POWER(B211-B38,2))</f>
        <v>601.91859914775853</v>
      </c>
      <c r="AP211">
        <f>SQRT(POWER(A211-A39,2)+POWER(B211-B39,2))</f>
        <v>787.48015848019941</v>
      </c>
      <c r="AQ211">
        <f>SQRT(POWER(A211-A40,2)+POWER(B211-B40,2))</f>
        <v>467.16378284280557</v>
      </c>
      <c r="AR211">
        <f>SQRT(POWER(A211-A41,2)+POWER(B211-B41,2))</f>
        <v>562.4348851200466</v>
      </c>
      <c r="AS211">
        <f>SQRT(POWER(A211-A42,2)+POWER(B211-B42,2))</f>
        <v>455.44922878406544</v>
      </c>
      <c r="AT211">
        <f>SQRT(POWER(A211-A43,2)+POWER(B211-B43,2))</f>
        <v>653.51740604210386</v>
      </c>
      <c r="AU211">
        <f>SQRT(POWER(A211-A44,2)+POWER(B211-B44,2))</f>
        <v>711.12938344579743</v>
      </c>
      <c r="AV211">
        <f>SQRT(POWER(A211-A45,2)+POWER(B211-B45,2))</f>
        <v>783.87817931104576</v>
      </c>
      <c r="AW211">
        <f>SQRT(POWER(A211-A46,2)+POWER(B211-B46,2))</f>
        <v>820.01585350528433</v>
      </c>
      <c r="AX211">
        <f>SQRT(POWER(A211-A47,2)+POWER(B211-B47,2))</f>
        <v>589.29279649423847</v>
      </c>
      <c r="AY211">
        <f>SQRT(POWER(A211-A48,2)+POWER(B211-B48,2))</f>
        <v>613.86073339154052</v>
      </c>
      <c r="AZ211">
        <f>SQRT(POWER(A211-A49,2)+POWER(B211-B49,2))</f>
        <v>447.09842316876939</v>
      </c>
      <c r="BA211">
        <f>SQRT(POWER(A211-A50,2)+POWER(B211-B50,2))</f>
        <v>466.56725131539184</v>
      </c>
      <c r="BB211">
        <f>SQRT(POWER(A211-A51,2)+POWER(B211-B51,2))</f>
        <v>775.95682869603002</v>
      </c>
      <c r="BC211">
        <f>SQRT(POWER(A211-A52,2)+POWER(B211-B52,2))</f>
        <v>549.26860460069986</v>
      </c>
      <c r="BD211">
        <f>SQRT(POWER(A211-A53,2)+POWER(B211-B53,2))</f>
        <v>809.32873419890393</v>
      </c>
      <c r="BE211">
        <f>SQRT(POWER(A211-A54,2)+POWER(B211-B54,2))</f>
        <v>627.60258125664211</v>
      </c>
      <c r="BF211">
        <f>SQRT(POWER(A211-A55,2)+POWER(B211-B55,2))</f>
        <v>413.20696993153445</v>
      </c>
      <c r="BG211">
        <f>SQRT(POWER(A211-A56,2)+POWER(B211-B56,2))</f>
        <v>484.81439747598256</v>
      </c>
      <c r="BH211">
        <f>SQRT(POWER(A211-A57,2)+POWER(B211-B57,2))</f>
        <v>509.68421596121652</v>
      </c>
      <c r="BI211">
        <f>SQRT(POWER(A211-A58,2)+POWER(B211-B58,2))</f>
        <v>598.17138012445901</v>
      </c>
      <c r="BJ211">
        <f>SQRT(POWER(A211-A59,2)+POWER(B211-B59,2))</f>
        <v>405.22833069764511</v>
      </c>
      <c r="BK211">
        <f>SQRT(POWER(A211-A60,2)+POWER(B211-B60,2))</f>
        <v>567.22570463617035</v>
      </c>
      <c r="BL211">
        <f>SQRT(POWER(A211-A61,2)+POWER(B211-B61,2))</f>
        <v>682.13561701468132</v>
      </c>
      <c r="BM211">
        <f>SQRT(POWER(A211-A62,2)+POWER(B211-B62,2))</f>
        <v>385.87303611421203</v>
      </c>
      <c r="BN211">
        <f>SQRT(POWER(A211-A63,2)+POWER(B211-B63,2))</f>
        <v>374.43290453698108</v>
      </c>
      <c r="BO211">
        <f>SQRT(POWER(A211-A64,2)+POWER(B211-B64,2))</f>
        <v>389.0758280849634</v>
      </c>
      <c r="BP211">
        <f>SQRT(POWER(A211-A65,2)+POWER(B211-B65,2))</f>
        <v>580.19479487496267</v>
      </c>
      <c r="BQ211">
        <f>SQRT(POWER(A211-A66,2)+POWER(B211-B66,2))</f>
        <v>733.39552766566555</v>
      </c>
      <c r="BR211">
        <f>SQRT(POWER(A211-A67,2)+POWER(B211-B67,2))</f>
        <v>387.51645126368504</v>
      </c>
      <c r="BS211">
        <f>SQRT(POWER(A211-A68,2)+POWER(B211-B68,2))</f>
        <v>545.60516859721918</v>
      </c>
      <c r="BT211">
        <f>SQRT(POWER(A211-A69,2)+POWER(B211-B69,2))</f>
        <v>499.95699815084095</v>
      </c>
      <c r="BU211">
        <f>SQRT(POWER(A211-A70,2)+POWER(B211-B70,2))</f>
        <v>369.0121949204389</v>
      </c>
      <c r="BV211">
        <f>SQRT(POWER(A211-A71,2)+POWER(B211-B71,2))</f>
        <v>382.20544213812548</v>
      </c>
      <c r="BW211">
        <f>SQRT(POWER(A211-A72,2)+POWER(B211-B72,2))</f>
        <v>839.6600502584364</v>
      </c>
      <c r="BX211">
        <f>SQRT(POWER(A211-A73,2)+POWER(B211-B73,2))</f>
        <v>655.09159664889614</v>
      </c>
      <c r="BY211">
        <f>SQRT(POWER(A211-A74,2)+POWER(B211-B74,2))</f>
        <v>551.14426423578061</v>
      </c>
      <c r="BZ211">
        <f>SQRT(POWER(A211-A75,2)+POWER(B211-B75,2))</f>
        <v>393.74230151204227</v>
      </c>
      <c r="CA211">
        <f>SQRT(POWER(A211-A76,2)+POWER(B211-B76,2))</f>
        <v>432.74472844853926</v>
      </c>
      <c r="CB211">
        <f>SQRT(POWER(A211-A77,2)+POWER(B211-B77,2))</f>
        <v>404.60474539975428</v>
      </c>
      <c r="CC211">
        <f>SQRT(POWER(A211-A78,2)+POWER(B211-B78,2))</f>
        <v>571.85050493988376</v>
      </c>
      <c r="CD211">
        <f>SQRT(POWER(A211-A79,2)+POWER(B211-B79,2))</f>
        <v>521.99042136805542</v>
      </c>
      <c r="CE211">
        <f>SQRT(POWER(A211-A80,2)+POWER(B211-B80,2))</f>
        <v>327.68429928820211</v>
      </c>
      <c r="CF211">
        <f>SQRT(POWER(A211-A81,2)+POWER(B211-B81,2))</f>
        <v>324.4225639501667</v>
      </c>
      <c r="CG211">
        <f>SQRT(POWER(A211-A82,2)+POWER(B211-B82,2))</f>
        <v>332.74164151785993</v>
      </c>
      <c r="CH211">
        <f>SQRT(POWER(A211-A83,2)+POWER(B211-B83,2))</f>
        <v>323.51197813991371</v>
      </c>
      <c r="CI211">
        <f>SQRT(POWER(A211-A84,2)+POWER(B211-B84,2))</f>
        <v>791.79037629918184</v>
      </c>
      <c r="CJ211">
        <f>SQRT(POWER(A211-A85,2)+POWER(B211-B85,2))</f>
        <v>311.84130579511111</v>
      </c>
      <c r="CK211">
        <f>SQRT(POWER(A211-A86,2)+POWER(B211-B86,2))</f>
        <v>691.85692162469547</v>
      </c>
      <c r="CL211">
        <f>SQRT(POWER(A211-A87,2)+POWER(B211-B87,2))</f>
        <v>466.40111492148043</v>
      </c>
      <c r="CM211">
        <f>SQRT(POWER(A211-A88,2)+POWER(B211-B88,2))</f>
        <v>310</v>
      </c>
      <c r="CN211">
        <f>SQRT(POWER(A211-A89,2)+POWER(B211-B89,2))</f>
        <v>524.18317409088968</v>
      </c>
      <c r="CO211">
        <f>SQRT(POWER(A211-A90,2)+POWER(B211-B90,2))</f>
        <v>404.88269906233336</v>
      </c>
      <c r="CP211">
        <f>SQRT(POWER(A211-A91,2)+POWER(B211-B91,2))</f>
        <v>294.82198018465311</v>
      </c>
      <c r="CQ211">
        <f>SQRT(POWER(A211-A92,2)+POWER(B211-B92,2))</f>
        <v>611.9452589897237</v>
      </c>
      <c r="CR211">
        <f>SQRT(POWER(A211-A93,2)+POWER(B211-B93,2))</f>
        <v>729.01303143359519</v>
      </c>
      <c r="CS211">
        <f>SQRT(POWER(A211-A94,2)+POWER(B211-B94,2))</f>
        <v>278.8207309365643</v>
      </c>
      <c r="CT211">
        <f>SQRT(POWER(A211-A95,2)+POWER(B211-B95,2))</f>
        <v>662.73146899781364</v>
      </c>
      <c r="CU211">
        <f>SQRT(POWER(A211-A96,2)+POWER(B211-B96,2))</f>
        <v>489.28621480683472</v>
      </c>
      <c r="CV211">
        <f>SQRT(POWER(A211-A97,2)+POWER(B211-B97,2))</f>
        <v>336.9658736430145</v>
      </c>
      <c r="CW211">
        <f>SQRT(POWER(A211-A98,2)+POWER(B211-B98,2))</f>
        <v>689.32213079227336</v>
      </c>
      <c r="CX211">
        <f>SQRT(POWER(A211-A99,2)+POWER(B211-B99,2))</f>
        <v>288.08679247754486</v>
      </c>
      <c r="CY211">
        <f>SQRT(POWER(A211-A100,2)+POWER(B211-B100,2))</f>
        <v>267.5556016980396</v>
      </c>
      <c r="CZ211">
        <f>SQRT(POWER(A211-A101,2)+POWER(B211-B101,2))</f>
        <v>382.23683757586736</v>
      </c>
      <c r="DA211">
        <f>SQRT(POWER(A211-A102,2)+POWER(B211-B102,2))</f>
        <v>860.95876788612827</v>
      </c>
      <c r="DB211">
        <f>SQRT(POWER(A211-A103,2)+POWER(B211-B103,2))</f>
        <v>260.01730711627641</v>
      </c>
      <c r="DC211">
        <f>SQRT(POWER(A211-A104,2)+POWER(B211-B104,2))</f>
        <v>601.1231155096267</v>
      </c>
      <c r="DD211">
        <f>SQRT(POWER(A211-A105,2)+POWER(B211-B105,2))</f>
        <v>407.8884651470301</v>
      </c>
      <c r="DE211">
        <f>SQRT(POWER(A211-A106,2)+POWER(B211-B106,2))</f>
        <v>539.37092988035613</v>
      </c>
      <c r="DF211">
        <f>SQRT(POWER(A211-A107,2)+POWER(B211-B107,2))</f>
        <v>832.4289759492998</v>
      </c>
      <c r="DG211">
        <f>SQRT(POWER(A211-A108,2)+POWER(B211-B108,2))</f>
        <v>729.96575262131307</v>
      </c>
      <c r="DH211">
        <f>SQRT(POWER(A211-A109,2)+POWER(B211-B109,2))</f>
        <v>807.26513612319468</v>
      </c>
      <c r="DI211">
        <f>SQRT(POWER(A211-A110,2)+POWER(B211-B110,2))</f>
        <v>277.61844319137015</v>
      </c>
      <c r="DJ211">
        <f>SQRT(POWER(A211-A111,2)+POWER(B211-B111,2))</f>
        <v>600.7012568656736</v>
      </c>
      <c r="DK211">
        <f>SQRT(POWER(A211-A112,2)+POWER(B211-B112,2))</f>
        <v>434.99195394857594</v>
      </c>
      <c r="DL211">
        <f>SQRT(POWER(A211-A113,2)+POWER(B211-B113,2))</f>
        <v>669.60436079822534</v>
      </c>
      <c r="DM211">
        <f>SQRT(POWER(A211-A114,2)+POWER(B211-B114,2))</f>
        <v>245.00816312931289</v>
      </c>
      <c r="DN211">
        <f>SQRT(POWER(A211-A115,2)+POWER(B211-B115,2))</f>
        <v>337.60479854409652</v>
      </c>
      <c r="DO211">
        <f>SQRT(POWER(A211-A116,2)+POWER(B211-B116,2))</f>
        <v>356.46318182948431</v>
      </c>
      <c r="DP211">
        <f>SQRT(POWER(A211-A117,2)+POWER(B211-B117,2))</f>
        <v>250.25187311986298</v>
      </c>
      <c r="DQ211">
        <f>SQRT(POWER(A211-A118,2)+POWER(B211-B118,2))</f>
        <v>470.45934999742536</v>
      </c>
      <c r="DR211">
        <f>SQRT(POWER(A211-A119,2)+POWER(B211-B119,2))</f>
        <v>228.70942263055102</v>
      </c>
      <c r="DS211">
        <f>SQRT(POWER(A211-A120,2)+POWER(B211-B120,2))</f>
        <v>225.85836269662454</v>
      </c>
      <c r="DT211">
        <f>SQRT(POWER(A211-A121,2)+POWER(B211-B121,2))</f>
        <v>378.67136147324373</v>
      </c>
      <c r="DU211">
        <f>SQRT(POWER(A211-A122,2)+POWER(B211-B122,2))</f>
        <v>701.42283966235379</v>
      </c>
      <c r="DV211">
        <f>SQRT(POWER(A211-A123,2)+POWER(B211-B123,2))</f>
        <v>784.51131285660881</v>
      </c>
      <c r="DW211">
        <f>SQRT(POWER(A211-A124,2)+POWER(B211-B124,2))</f>
        <v>490.47426028284093</v>
      </c>
      <c r="DX211">
        <f>SQRT(POWER(A211-A125,2)+POWER(B211-B125,2))</f>
        <v>247.1639132235934</v>
      </c>
      <c r="DY211">
        <f>SQRT(POWER(A211-A126,2)+POWER(B211-B126,2))</f>
        <v>871.47231740314044</v>
      </c>
      <c r="DZ211">
        <f>SQRT(POWER(A211-A127,2)+POWER(B211-B127,2))</f>
        <v>838.79973772051221</v>
      </c>
      <c r="EA211">
        <f>SQRT(POWER(A211-A128,2)+POWER(B211-B128,2))</f>
        <v>208.85641000457707</v>
      </c>
      <c r="EB211">
        <f>SQRT(POWER(A211-A129,2)+POWER(B211-B129,2))</f>
        <v>221.45202640752692</v>
      </c>
      <c r="EC211">
        <f>SQRT(POWER(A211-A130,2)+POWER(B211-B130,2))</f>
        <v>237.54788990854033</v>
      </c>
      <c r="ED211">
        <f>SQRT(POWER(A211-A131,2)+POWER(B211-B131,2))</f>
        <v>613.41177034680379</v>
      </c>
      <c r="EE211">
        <f>SQRT(POWER(A211-A132,2)+POWER(B211-B132,2))</f>
        <v>445.20220125241968</v>
      </c>
      <c r="EF211">
        <f>SQRT(POWER(A211-A133,2)+POWER(B211-B133,2))</f>
        <v>745.66748621620889</v>
      </c>
      <c r="EG211">
        <f>SQRT(POWER(A211-A134,2)+POWER(B211-B134,2))</f>
        <v>256.70216204777086</v>
      </c>
      <c r="EH211">
        <f>SQRT(POWER(A211-A135,2)+POWER(B211-B135,2))</f>
        <v>568.63081168716144</v>
      </c>
      <c r="EI211">
        <f>SQRT(POWER(A211-A136,2)+POWER(B211-B136,2))</f>
        <v>320.06249389767618</v>
      </c>
      <c r="EJ211">
        <f>SQRT(POWER(A211-A137,2)+POWER(B211-B137,2))</f>
        <v>921.8682118394147</v>
      </c>
      <c r="EK211">
        <f>SQRT(POWER(A211-A138,2)+POWER(B211-B138,2))</f>
        <v>183.19934497699495</v>
      </c>
      <c r="EL211">
        <f>SQRT(POWER(A211-A139,2)+POWER(B211-B139,2))</f>
        <v>220.65810658119949</v>
      </c>
      <c r="EM211">
        <f>SQRT(POWER(A211-A140,2)+POWER(B211-B140,2))</f>
        <v>541.21529911856703</v>
      </c>
      <c r="EN211">
        <f>SQRT(POWER(A211-A141,2)+POWER(B211-B141,2))</f>
        <v>451.71672539324908</v>
      </c>
      <c r="EO211">
        <f>SQRT(POWER(A211-A142,2)+POWER(B211-B142,2))</f>
        <v>688.24196326582705</v>
      </c>
      <c r="EP211">
        <f>SQRT(POWER(A211-A143,2)+POWER(B211-B143,2))</f>
        <v>165.73774464496614</v>
      </c>
      <c r="EQ211">
        <f>SQRT(POWER(A211-A144,2)+POWER(B211-B144,2))</f>
        <v>861.7946391107339</v>
      </c>
      <c r="ER211">
        <f>SQRT(POWER(A211-A145,2)+POWER(B211-B145,2))</f>
        <v>495.90825764449619</v>
      </c>
      <c r="ES211">
        <f>SQRT(POWER(A211-A146,2)+POWER(B211-B146,2))</f>
        <v>599.98083302718931</v>
      </c>
      <c r="ET211">
        <f>SQRT(POWER(A211-A147,2)+POWER(B211-B147,2))</f>
        <v>805.9633986726692</v>
      </c>
      <c r="EU211">
        <f>SQRT(POWER(A211-A148,2)+POWER(B211-B148,2))</f>
        <v>913.63285842837331</v>
      </c>
      <c r="EV211">
        <f>SQRT(POWER(A211-A149,2)+POWER(B211-B149,2))</f>
        <v>405.65995612088705</v>
      </c>
      <c r="EW211">
        <f>SQRT(POWER(A211-A150,2)+POWER(B211-B150,2))</f>
        <v>723.48669649137298</v>
      </c>
      <c r="EX211">
        <f>SQRT(POWER(A211-A151,2)+POWER(B211-B151,2))</f>
        <v>834.65262235255693</v>
      </c>
      <c r="EY211">
        <f>SQRT(POWER(A211-A152,2)+POWER(B211-B152,2))</f>
        <v>643.38635360100704</v>
      </c>
      <c r="EZ211">
        <f>SQRT(POWER(A211-A153,2)+POWER(B211-B153,2))</f>
        <v>167.58579892103029</v>
      </c>
      <c r="FA211">
        <f>SQRT(POWER(A211-A154,2)+POWER(B211-B154,2))</f>
        <v>565.12830401599956</v>
      </c>
      <c r="FB211">
        <f>SQRT(POWER(A211-A155,2)+POWER(B211-B155,2))</f>
        <v>152.11837495845134</v>
      </c>
      <c r="FC211">
        <f>SQRT(POWER(A211-A156,2)+POWER(B211-B156,2))</f>
        <v>145.79780519610026</v>
      </c>
      <c r="FD211">
        <f>SQRT(POWER(A211-A157,2)+POWER(B211-B157,2))</f>
        <v>297.4306641891518</v>
      </c>
      <c r="FE211">
        <f>SQRT(POWER(A211-A158,2)+POWER(B211-B158,2))</f>
        <v>769.18788341990933</v>
      </c>
      <c r="FF211">
        <f>SQRT(POWER(A211-A159,2)+POWER(B211-B159,2))</f>
        <v>407.33278777923096</v>
      </c>
      <c r="FG211">
        <f>SQRT(POWER(A211-A160,2)+POWER(B211-B160,2))</f>
        <v>130.61393493804556</v>
      </c>
      <c r="FH211">
        <f>SQRT(POWER(A211-A161,2)+POWER(B211-B161,2))</f>
        <v>734.29285710811598</v>
      </c>
      <c r="FI211">
        <f>SQRT(POWER(A211-A162,2)+POWER(B211-B162,2))</f>
        <v>346.50829715895691</v>
      </c>
      <c r="FJ211">
        <f>SQRT(POWER(A211-A163,2)+POWER(B211-B163,2))</f>
        <v>172.20046457544765</v>
      </c>
      <c r="FK211">
        <f>SQRT(POWER(A211-A164,2)+POWER(B211-B164,2))</f>
        <v>190.55970193091719</v>
      </c>
      <c r="FL211">
        <f>SQRT(POWER(A211-A165,2)+POWER(B211-B165,2))</f>
        <v>454.14094728399022</v>
      </c>
      <c r="FM211">
        <f>SQRT(POWER(A211-A166,2)+POWER(B211-B166,2))</f>
        <v>251.31056483960239</v>
      </c>
      <c r="FN211">
        <f>SQRT(POWER(A211-A167,2)+POWER(B211-B167,2))</f>
        <v>652.17328985477468</v>
      </c>
      <c r="FO211">
        <f>SQRT(POWER(A211-A168,2)+POWER(B211-B168,2))</f>
        <v>394.19411461867361</v>
      </c>
      <c r="FP211">
        <f>SQRT(POWER(A211-A169,2)+POWER(B211-B169,2))</f>
        <v>526.24138947825077</v>
      </c>
      <c r="FQ211">
        <f>SQRT(POWER(A211-A170,2)+POWER(B211-B170,2))</f>
        <v>562.20369973880463</v>
      </c>
      <c r="FR211">
        <f>SQRT(POWER(A211-A171,2)+POWER(B211-B171,2))</f>
        <v>122.28654872879518</v>
      </c>
      <c r="FS211">
        <f>SQRT(POWER(A211-A172,2)+POWER(B211-B172,2))</f>
        <v>592.61623332473778</v>
      </c>
      <c r="FT211">
        <f>SQRT(POWER(A211-A173,2)+POWER(B211-B173,2))</f>
        <v>152.41062955056645</v>
      </c>
      <c r="FU211">
        <f>SQRT(POWER(A211-A174,2)+POWER(B211-B174,2))</f>
        <v>205.7790076757102</v>
      </c>
      <c r="FV211">
        <f>SQRT(POWER(A211-A175,2)+POWER(B211-B175,2))</f>
        <v>118.81077392223317</v>
      </c>
      <c r="FW211">
        <f>SQRT(POWER(A211-A176,2)+POWER(B211-B176,2))</f>
        <v>448.13056133229742</v>
      </c>
      <c r="FX211">
        <f>SQRT(POWER(A211-A177,2)+POWER(B211-B177,2))</f>
        <v>507.18537045147508</v>
      </c>
      <c r="FY211">
        <f>SQRT(POWER(A211-A178,2)+POWER(B211-B178,2))</f>
        <v>252.50742563338608</v>
      </c>
      <c r="FZ211">
        <f>SQRT(POWER(A211-A179,2)+POWER(B211-B179,2))</f>
        <v>223.98660674245681</v>
      </c>
      <c r="GA211">
        <f>SQRT(POWER(A211-A180,2)+POWER(B211-B180,2))</f>
        <v>183.41210428976601</v>
      </c>
      <c r="GB211">
        <f>SQRT(POWER(A211-A181,2)+POWER(B211-B181,2))</f>
        <v>298.02684442848431</v>
      </c>
      <c r="GC211">
        <f>SQRT(POWER(A211-A182,2)+POWER(B211-B182,2))</f>
        <v>73.16419889536138</v>
      </c>
      <c r="GD211">
        <f>SQRT(POWER(A211-A183,2)+POWER(B211-B183,2))</f>
        <v>639.11266612390023</v>
      </c>
      <c r="GE211">
        <f>SQRT(POWER(A211-A184,2)+POWER(B211-B184,2))</f>
        <v>553.51422745942136</v>
      </c>
      <c r="GF211">
        <f>SQRT(POWER(A211-A185,2)+POWER(B211-B185,2))</f>
        <v>268.65033035527802</v>
      </c>
      <c r="GG211">
        <f>SQRT(POWER(A211-A186,2)+POWER(B211-B186,2))</f>
        <v>94.403389769647575</v>
      </c>
      <c r="GH211">
        <f>SQRT(POWER(A211-A187,2)+POWER(B211-B187,2))</f>
        <v>89.185200566013194</v>
      </c>
      <c r="GI211">
        <f>SQRT(POWER(A211-A188,2)+POWER(B211-B188,2))</f>
        <v>357.84354122996268</v>
      </c>
      <c r="GJ211">
        <f>SQRT(POWER(A211-A189,2)+POWER(B211-B189,2))</f>
        <v>416.51530584121394</v>
      </c>
      <c r="GK211">
        <f>SQRT(POWER(A211-A190,2)+POWER(B211-B190,2))</f>
        <v>154.93224325491451</v>
      </c>
      <c r="GL211">
        <f>SQRT(POWER(A211-A191,2)+POWER(B211-B191,2))</f>
        <v>155.97756248896826</v>
      </c>
      <c r="GM211">
        <f>SQRT(POWER(A211-A192,2)+POWER(B211-B192,2))</f>
        <v>388.89715864223024</v>
      </c>
      <c r="GN211">
        <f>SQRT(POWER(A211-A193,2)+POWER(B211-B193,2))</f>
        <v>60.141499815019579</v>
      </c>
      <c r="GO211">
        <f>SQRT(POWER(A211-A194,2)+POWER(B211-B194,2))</f>
        <v>375.88961145527816</v>
      </c>
      <c r="GP211">
        <f>SQRT(POWER(A211-A195,2)+POWER(B211-B195,2))</f>
        <v>402.20392837464925</v>
      </c>
      <c r="GQ211">
        <f>SQRT(POWER(A211-A196,2)+POWER(B211-B196,2))</f>
        <v>301.40504308985942</v>
      </c>
      <c r="GR211">
        <f>SQRT(POWER(A211-A197,2)+POWER(B211-B197,2))</f>
        <v>229.05894437895239</v>
      </c>
      <c r="GS211">
        <f>SQRT(POWER(A211-A198,2)+POWER(B211-B198,2))</f>
        <v>55.97320787662612</v>
      </c>
      <c r="GT211">
        <f>SQRT(POWER(A211-A199,2)+POWER(B211-B199,2))</f>
        <v>583.83730610504836</v>
      </c>
      <c r="GU211">
        <f>SQRT(POWER(A211-A200,2)+POWER(B211-B200,2))</f>
        <v>532.28000150296839</v>
      </c>
      <c r="GV211">
        <f>SQRT(POWER(A211-A201,2)+POWER(B211-B201,2))</f>
        <v>476.28772816439437</v>
      </c>
      <c r="GW211">
        <f>SQRT(POWER(A211-A202,2)+POWER(B211-B202,2))</f>
        <v>119.47384651043926</v>
      </c>
      <c r="GX211">
        <f>SQRT(POWER(A211-A203,2)+POWER(B211-B203,2))</f>
        <v>561.01693379077244</v>
      </c>
      <c r="GY211">
        <f>SQRT(POWER(A211-A204,2)+POWER(B211-B204,2))</f>
        <v>175.80102388780332</v>
      </c>
      <c r="GZ211">
        <f>SQRT(POWER(A211-A205,2)+POWER(B211-B205,2))</f>
        <v>194.58931111445972</v>
      </c>
      <c r="HA211">
        <f>SQRT(POWER(A211-A206,2)+POWER(B211-B206,2))</f>
        <v>343.0364412128834</v>
      </c>
      <c r="HB211">
        <f>SQRT(POWER(A211-A207,2)+POWER(B211-B207,2))</f>
        <v>123.10158406779338</v>
      </c>
      <c r="HC211">
        <f>SQRT(POWER(A211-A208,2)+POWER(B211-B208,2))</f>
        <v>93.621578709184348</v>
      </c>
      <c r="HD211">
        <f>SQRT(POWER(A211-A209,2)+POWER(B211-B209,2))</f>
        <v>149</v>
      </c>
      <c r="HE211">
        <f>SQRT(POWER(A211-A210,2)+POWER(B211-B210,2))</f>
        <v>555.89927145122249</v>
      </c>
      <c r="HF211">
        <f>SQRT(POWER(A211-A211,2)+POWER(B211-B211,2))</f>
        <v>0</v>
      </c>
      <c r="HG211">
        <f>SQRT(POWER(A211-A212,2)+POWER(B211-B212,2))</f>
        <v>442.06447493550075</v>
      </c>
      <c r="HH211">
        <f>SQRT(POWER(A211-A213,2)+POWER(B211-B213,2))</f>
        <v>319.33994426003147</v>
      </c>
      <c r="HI211">
        <f>SQRT(POWER(A211-A214,2)+POWER(B211-B214,2))</f>
        <v>388.70297143191482</v>
      </c>
      <c r="HJ211">
        <f>SQRT(POWER(A211-A215,2)+POWER(B211-B215,2))</f>
        <v>100.44899203078147</v>
      </c>
      <c r="HK211">
        <f>SQRT(POWER(A211-A216,2)+POWER(B211-B216,2))</f>
        <v>518.09844624356867</v>
      </c>
      <c r="HL211">
        <f>SQRT(POWER(A211-A217,2)+POWER(B211-B217,2))</f>
        <v>31.89043743820395</v>
      </c>
      <c r="HM211">
        <f>SQRT(POWER(A211-A218,2)+POWER(B211-B218,2))</f>
        <v>193.06216615380654</v>
      </c>
      <c r="HN211">
        <f>SQRT(POWER(A211-A219,2)+POWER(B211-B219,2))</f>
        <v>25.553864678361276</v>
      </c>
      <c r="HO211">
        <f>SQRT(POWER(A211-A220,2)+POWER(B211-B220,2))</f>
        <v>430.44279527017289</v>
      </c>
      <c r="HP211">
        <f>SQRT(POWER(A211-A221,2)+POWER(B211-B221,2))</f>
        <v>299.15213520882651</v>
      </c>
      <c r="HQ211">
        <f>SQRT(POWER(A211-A222,2)+POWER(B211-B222,2))</f>
        <v>71.449282711584999</v>
      </c>
      <c r="HR211">
        <f>SQRT(POWER(A211-A223,2)+POWER(B211-B223,2))</f>
        <v>236.95780215050948</v>
      </c>
      <c r="HS211">
        <f>SQRT(POWER(A211-A224,2)+POWER(B211-B224,2))</f>
        <v>157.15279189374905</v>
      </c>
      <c r="HT211">
        <f>SQRT(POWER(A211-A225,2)+POWER(B211-B225,2))</f>
        <v>479.90103146378004</v>
      </c>
      <c r="HU211">
        <f>SQRT(POWER(A211-A226,2)+POWER(B211-B226,2))</f>
        <v>185.28356645962967</v>
      </c>
      <c r="HV211">
        <f>SQRT(POWER(A211-A227,2)+POWER(B211-B227,2))</f>
        <v>91.525952603619487</v>
      </c>
      <c r="HW211">
        <f>SQRT(POWER(A211-A228,2)+POWER(B211-B228,2))</f>
        <v>53.740115370177612</v>
      </c>
      <c r="HX211">
        <f>SQRT(POWER(A211-A229,2)+POWER(B211-B229,2))</f>
        <v>141.42135623730951</v>
      </c>
      <c r="HY211">
        <f>SQRT(POWER(A211-A230,2)+POWER(B211-B230,2))</f>
        <v>159.66527487215245</v>
      </c>
      <c r="HZ211">
        <f>SQRT(POWER(A211-A231,2)+POWER(B211-B231,2))</f>
        <v>348.63304490538474</v>
      </c>
      <c r="IA211">
        <f>SQRT(POWER(A211-A232,2)+POWER(B211-B232,2))</f>
        <v>516.4261805911857</v>
      </c>
      <c r="IB211">
        <f>SQRT(POWER(A211-A233,2)+POWER(B211-B233,2))</f>
        <v>461.08784412517321</v>
      </c>
      <c r="IC211">
        <f>SQRT(POWER(A211-A234,2)+POWER(B211-B234,2))</f>
        <v>219.65882636488797</v>
      </c>
      <c r="ID211">
        <f>SQRT(POWER(A211-A235,2)+POWER(B211-B235,2))</f>
        <v>76.941536246685374</v>
      </c>
      <c r="IE211">
        <f>SQRT(POWER(A211-A236,2)+POWER(B211-B236,2))</f>
        <v>65.924198895398035</v>
      </c>
      <c r="IF211">
        <f>SQRT(POWER(A211-A237,2)+POWER(B211-B237,2))</f>
        <v>196.7739820199815</v>
      </c>
      <c r="IG211">
        <f>SQRT(POWER(A211-A238,2)+POWER(B211-B238,2))</f>
        <v>158.15182578775372</v>
      </c>
      <c r="IH211">
        <f>SQRT(POWER(A211-A239,2)+POWER(B211-B239,2))</f>
        <v>181.79658962697843</v>
      </c>
      <c r="II211">
        <f>SQRT(POWER(A211-A240,2)+POWER(B211-B240,2))</f>
        <v>96.260064408871031</v>
      </c>
      <c r="IJ211">
        <f>SQRT(POWER(A211-A241,2)+POWER(B211-B241,2))</f>
        <v>351.66034749456753</v>
      </c>
      <c r="IK211">
        <f>SQRT(POWER(A211-A242,2)+POWER(B211-B242,2))</f>
        <v>111.83022847155415</v>
      </c>
      <c r="IL211">
        <f>SQRT(POWER(A211-A243,2)+POWER(B211-B243,2))</f>
        <v>314.42805218364344</v>
      </c>
      <c r="IM211">
        <f>SQRT(POWER(A211-A244,2)+POWER(B211-B244,2))</f>
        <v>369.09077474247442</v>
      </c>
      <c r="IN211">
        <f>SQRT(POWER(A211-A245,2)+POWER(B211-B245,2))</f>
        <v>267.11982330033089</v>
      </c>
      <c r="IO211">
        <f>SQRT(POWER(A211-A246,2)+POWER(B211-B246,2))</f>
        <v>207.18349355100662</v>
      </c>
      <c r="IP211">
        <f>SQRT(POWER(A211-A247,2)+POWER(B211-B247,2))</f>
        <v>180.44666802132977</v>
      </c>
      <c r="IQ211">
        <f>SQRT(POWER(A211-A248,2)+POWER(B211-B248,2))</f>
        <v>151.3968295572929</v>
      </c>
      <c r="IR211">
        <f>SQRT(POWER(A211-A249,2)+POWER(B211-B249,2))</f>
        <v>408.37482782365515</v>
      </c>
      <c r="IS211">
        <f>SQRT(POWER(A211-A250,2)+POWER(B211-B250,2))</f>
        <v>448.69254506844663</v>
      </c>
      <c r="IT211">
        <f>SQRT(POWER(A211-A251,2)+POWER(B211-B251,2))</f>
        <v>145.90750494748377</v>
      </c>
      <c r="IU211">
        <f>SQRT(POWER(A211-A252,2)+POWER(B211-B252,2))</f>
        <v>109.17875251164945</v>
      </c>
      <c r="IV211">
        <f>SQRT(POWER(A211-A253,2)+POWER(B211-B253,2))</f>
        <v>194.60986614249546</v>
      </c>
      <c r="IW211">
        <f>SQRT(POWER(A211-A254,2)+POWER(B211-B254,2))</f>
        <v>113.84199576606166</v>
      </c>
      <c r="IX211">
        <f>SQRT(POWER(A211-A255,2)+POWER(B211-B255,2))</f>
        <v>146.86388255796589</v>
      </c>
      <c r="IY211">
        <f>SQRT(POWER(A211-A256,2)+POWER(B211-B256,2))</f>
        <v>218.40329667841556</v>
      </c>
      <c r="IZ211">
        <f>SQRT(POWER(A211-A257,2)+POWER(B211-B257,2))</f>
        <v>494.78985438264596</v>
      </c>
      <c r="JA211">
        <f>SQRT(POWER(A211-A258,2)+POWER(B211-B258,2))</f>
        <v>159.6151621870554</v>
      </c>
      <c r="JB211">
        <f>SQRT(POWER(A211-A259,2)+POWER(B211-B259,2))</f>
        <v>226.80828909014767</v>
      </c>
      <c r="JC211">
        <f>SQRT(POWER(A211-A260,2)+POWER(B211-B260,2))</f>
        <v>137.81872151489435</v>
      </c>
      <c r="JD211">
        <f>SQRT(POWER(A211-A261,2)+POWER(B211-B261,2))</f>
        <v>374.64650005038084</v>
      </c>
      <c r="JE211">
        <f>SQRT(POWER(A211-A262,2)+POWER(B211-B262,2))</f>
        <v>137.52817893071949</v>
      </c>
      <c r="JF211">
        <f>SQRT(POWER(A211-A263,2)+POWER(B211-B263,2))</f>
        <v>169.33103672983285</v>
      </c>
      <c r="JG211">
        <f>SQRT(POWER(A211-A264,2)+POWER(B211-B264,2))</f>
        <v>485.60271827904751</v>
      </c>
      <c r="JH211">
        <f>SQRT(POWER(A211-A265,2)+POWER(B211-B265,2))</f>
        <v>188.67167248953936</v>
      </c>
      <c r="JI211">
        <f>SQRT(POWER(A211-A266,2)+POWER(B211-B266,2))</f>
        <v>219.71800108320664</v>
      </c>
      <c r="JJ211">
        <f>SQRT(POWER(A211-A267,2)+POWER(B211-B267,2))</f>
        <v>240.03333101883996</v>
      </c>
      <c r="JK211">
        <f>SQRT(POWER(A211-A268,2)+POWER(B211-B268,2))</f>
        <v>190.37069102149101</v>
      </c>
      <c r="JL211">
        <f>SQRT(POWER(A211-A269,2)+POWER(B211-B269,2))</f>
        <v>332.20024081869656</v>
      </c>
      <c r="JM211">
        <f>SQRT(POWER(A211-A270,2)+POWER(B211-B270,2))</f>
        <v>218.58636736997119</v>
      </c>
      <c r="JN211">
        <f>SQRT(POWER(A211-A271,2)+POWER(B211-B271,2))</f>
        <v>438.95899580712546</v>
      </c>
      <c r="JO211">
        <f>SQRT(POWER(A211-A272,2)+POWER(B211-B272,2))</f>
        <v>207.87015177749788</v>
      </c>
      <c r="JP211">
        <f>SQRT(POWER(A211-A273,2)+POWER(B211-B273,2))</f>
        <v>185.77674773770801</v>
      </c>
      <c r="JQ211">
        <f>SQRT(POWER(A211-A274,2)+POWER(B211-B274,2))</f>
        <v>258.78562556679998</v>
      </c>
      <c r="JR211">
        <f>SQRT(POWER(A211-A275,2)+POWER(B211-B275,2))</f>
        <v>305.08031729365956</v>
      </c>
      <c r="JS211">
        <f>SQRT(POWER(A211-A276,2)+POWER(B211-B276,2))</f>
        <v>389.93589216690481</v>
      </c>
      <c r="JT211">
        <f>SQRT(POWER(A211-A277,2)+POWER(B211-B277,2))</f>
        <v>190.51509126575775</v>
      </c>
      <c r="JU211">
        <f>SQRT(POWER(A211-A278,2)+POWER(B211-B278,2))</f>
        <v>243.73140954747709</v>
      </c>
      <c r="JV211">
        <f>SQRT(POWER(A211-A279,2)+POWER(B211-B279,2))</f>
        <v>355.62480228465506</v>
      </c>
      <c r="JW211">
        <f>SQRT(POWER(A211-A280,2)+POWER(B211-B280,2))</f>
        <v>204.65825172711703</v>
      </c>
      <c r="JX211">
        <f>SQRT(POWER(A211-A281,2)+POWER(B211-B281,2))</f>
        <v>225.21101216414795</v>
      </c>
      <c r="JY211">
        <f>SQRT(POWER(A211-A282,2)+POWER(B211-B282,2))</f>
        <v>227.75864418282788</v>
      </c>
      <c r="JZ211">
        <f>SQRT(POWER(A211-A283,2)+POWER(B211-B283,2))</f>
        <v>211.11608181282637</v>
      </c>
      <c r="KA211">
        <f>SQRT(POWER(A211-A284,2)+POWER(B211-B284,2))</f>
        <v>218.05045287731002</v>
      </c>
      <c r="KB211">
        <f>SQRT(POWER(A211-A285,2)+POWER(B211-B285,2))</f>
        <v>202.23006700290637</v>
      </c>
      <c r="KC211">
        <f>SQRT(POWER(A211-A286,2)+POWER(B211-B286,2))</f>
        <v>256.84431081883048</v>
      </c>
      <c r="KD211">
        <f>SQRT(POWER(A211-A287,2)+POWER(B211-B287,2))</f>
        <v>295.23719277895867</v>
      </c>
      <c r="KE211">
        <f>SQRT(POWER(A211-A288,2)+POWER(B211-B288,2))</f>
        <v>248.96586111352696</v>
      </c>
      <c r="KF211">
        <f>SQRT(POWER(A211-A289,2)+POWER(B211-B289,2))</f>
        <v>222.71955459725578</v>
      </c>
      <c r="KG211">
        <f>SQRT(POWER(A211-A290,2)+POWER(B211-B290,2))</f>
        <v>450.75048530201275</v>
      </c>
      <c r="KH211">
        <f>SQRT(POWER(A211-A291,2)+POWER(B211-B291,2))</f>
        <v>221.05429197371402</v>
      </c>
      <c r="KI211">
        <f>SQRT(POWER(A211-A292,2)+POWER(B211-B292,2))</f>
        <v>406.07881008493905</v>
      </c>
      <c r="KJ211">
        <f>SQRT(POWER(A211-A293,2)+POWER(B211-B293,2))</f>
        <v>243.88931915932687</v>
      </c>
      <c r="KK211">
        <f>SQRT(POWER(A211-A294,2)+POWER(B211-B294,2))</f>
        <v>476.50813214466763</v>
      </c>
      <c r="KL211">
        <f>SQRT(POWER(A211-A295,2)+POWER(B211-B295,2))</f>
        <v>266.58019431308094</v>
      </c>
      <c r="KM211">
        <f>SQRT(POWER(A211-A296,2)+POWER(B211-B296,2))</f>
        <v>262.68041419184647</v>
      </c>
      <c r="KN211">
        <f>SQRT(POWER(A211-A297,2)+POWER(B211-B297,2))</f>
        <v>287.36040089058895</v>
      </c>
      <c r="KO211">
        <f>SQRT(POWER(A211-A298,2)+POWER(B211-B298,2))</f>
        <v>448.76385772475038</v>
      </c>
      <c r="KP211">
        <f>SQRT(POWER(A211-A299,2)+POWER(B211-B299,2))</f>
        <v>363.18865621051549</v>
      </c>
      <c r="KQ211">
        <f>SQRT(POWER(A211-A300,2)+POWER(B211-B300,2))</f>
        <v>265.66332076521212</v>
      </c>
      <c r="KR211">
        <f>SQRT(POWER(A211-A301,2)+POWER(B211-B301,2))</f>
        <v>307.20026041655626</v>
      </c>
      <c r="KS211">
        <f>SQRT(POWER(A211-A302,2)+POWER(B211-B302,2))</f>
        <v>396.06312628165728</v>
      </c>
      <c r="KT211">
        <f>SQRT(POWER(A211-A303,2)+POWER(B211-B303,2))</f>
        <v>465.28270975827161</v>
      </c>
      <c r="KU211">
        <f>SQRT(POWER(A211-A304,2)+POWER(B211-B304,2))</f>
        <v>467.18090714411693</v>
      </c>
      <c r="KV211">
        <f>SQRT(POWER(A211-A305,2)+POWER(B211-B305,2))</f>
        <v>421.24577149213025</v>
      </c>
      <c r="KW211">
        <f>SQRT(POWER(A211-A306,2)+POWER(B211-B306,2))</f>
        <v>371.98521475994175</v>
      </c>
      <c r="KX211">
        <f>SQRT(POWER(A211-A307,2)+POWER(B211-B307,2))</f>
        <v>484.5141896786925</v>
      </c>
      <c r="KY211">
        <f>SQRT(POWER(A211-A308,2)+POWER(B211-B308,2))</f>
        <v>464.73756034992482</v>
      </c>
      <c r="KZ211">
        <f>SQRT(POWER(A211-A309,2)+POWER(B211-B309,2))</f>
        <v>403.05954895027605</v>
      </c>
      <c r="LA211">
        <f>SQRT(POWER(A211-A310,2)+POWER(B211-B310,2))</f>
        <v>478.35133531746305</v>
      </c>
      <c r="LB211">
        <f>SQRT(POWER(A211-A311,2)+POWER(B211-B311,2))</f>
        <v>459.01198241440278</v>
      </c>
      <c r="LC211">
        <f>SQRT(POWER(A211-A312,2)+POWER(B211-B312,2))</f>
        <v>497.19312143270849</v>
      </c>
      <c r="LD211">
        <f t="shared" si="11"/>
        <v>25.553864678361276</v>
      </c>
      <c r="LE211">
        <f t="shared" si="9"/>
        <v>31.89043743820395</v>
      </c>
      <c r="LF211">
        <f t="shared" si="10"/>
        <v>53.740115370177612</v>
      </c>
    </row>
    <row r="212" spans="1:318" x14ac:dyDescent="0.25">
      <c r="A212">
        <v>590</v>
      </c>
      <c r="B212">
        <v>570</v>
      </c>
      <c r="C212">
        <f>SQRT(POWER(A212,2)+POWER(B212,2))</f>
        <v>820.36577207974733</v>
      </c>
      <c r="D212">
        <f>SQRT(POWER(A212-A1,2)+POWER(B212-B1,2))</f>
        <v>781.35331316888903</v>
      </c>
      <c r="E212">
        <f>SQRT(POWER(A212-A2,2)+POWER(B212-B2,2))</f>
        <v>759.48008532153096</v>
      </c>
      <c r="F212">
        <f>SQRT(POWER(A212-A3,2)+POWER(B212-B3,2))</f>
        <v>771.31835191443486</v>
      </c>
      <c r="G212">
        <f>SQRT(POWER(A212-A4,2)+POWER(B212-B4,2))</f>
        <v>756.38085644733235</v>
      </c>
      <c r="H212">
        <f>SQRT(POWER(A212-A5,2)+POWER(B212-B5,2))</f>
        <v>715.41666181324013</v>
      </c>
      <c r="I212">
        <f>SQRT(POWER(A212-A6,2)+POWER(B212-B6,2))</f>
        <v>701.17972018591638</v>
      </c>
      <c r="J212">
        <f>SQRT(POWER(A212-A7,2)+POWER(B212-B7,2))</f>
        <v>737.21435146095735</v>
      </c>
      <c r="K212">
        <f>SQRT(POWER(A212-A8,2)+POWER(B212-B8,2))</f>
        <v>697.78578374741915</v>
      </c>
      <c r="L212">
        <f>SQRT(POWER(A212-A9,2)+POWER(B212-B9,2))</f>
        <v>672.50353158924008</v>
      </c>
      <c r="M212">
        <f>SQRT(POWER(A212-A10,2)+POWER(B212-B10,2))</f>
        <v>708.09392032413325</v>
      </c>
      <c r="N212">
        <f>SQRT(POWER(A212-A11,2)+POWER(B212-B11,2))</f>
        <v>679.83086131772507</v>
      </c>
      <c r="O212">
        <f>SQRT(POWER(A212-A12,2)+POWER(B212-B12,2))</f>
        <v>700.07785281352812</v>
      </c>
      <c r="P212">
        <f>SQRT(POWER(A212-A13,2)+POWER(B212-B13,2))</f>
        <v>642.07787689656459</v>
      </c>
      <c r="Q212">
        <f>SQRT(POWER(A212-A14,2)+POWER(B212-B14,2))</f>
        <v>662.65073756844185</v>
      </c>
      <c r="R212">
        <f>SQRT(POWER(A212-A15,2)+POWER(B212-B15,2))</f>
        <v>609.30944519184993</v>
      </c>
      <c r="S212">
        <f>SQRT(POWER(A212-A16,2)+POWER(B212-B16,2))</f>
        <v>619.07350129043641</v>
      </c>
      <c r="T212">
        <f>SQRT(POWER(A212-A17,2)+POWER(B212-B17,2))</f>
        <v>632.6649982415654</v>
      </c>
      <c r="U212">
        <f>SQRT(POWER(A212-A18,2)+POWER(B212-B18,2))</f>
        <v>642.18143853587048</v>
      </c>
      <c r="V212">
        <f>SQRT(POWER(A212-A19,2)+POWER(B212-B19,2))</f>
        <v>591.22415376910976</v>
      </c>
      <c r="W212">
        <f>SQRT(POWER(A212-A20,2)+POWER(B212-B20,2))</f>
        <v>663.60003013863707</v>
      </c>
      <c r="X212">
        <f>SQRT(POWER(A212-A21,2)+POWER(B212-B21,2))</f>
        <v>584.95555386712931</v>
      </c>
      <c r="Y212">
        <f>SQRT(POWER(A212-A22,2)+POWER(B212-B22,2))</f>
        <v>643.10574558154894</v>
      </c>
      <c r="Z212">
        <f>SQRT(POWER(A212-A23,2)+POWER(B212-B23,2))</f>
        <v>599.07678973567317</v>
      </c>
      <c r="AA212">
        <f>SQRT(POWER(A212-A24,2)+POWER(B212-B24,2))</f>
        <v>553.17266743757318</v>
      </c>
      <c r="AB212">
        <f>SQRT(POWER(A212-A25,2)+POWER(B212-B25,2))</f>
        <v>614.84469583790019</v>
      </c>
      <c r="AC212">
        <f>SQRT(POWER(A212-A26,2)+POWER(B212-B26,2))</f>
        <v>563.57785620089794</v>
      </c>
      <c r="AD212">
        <f>SQRT(POWER(A212-A27,2)+POWER(B212-B27,2))</f>
        <v>596.30948340605823</v>
      </c>
      <c r="AE212">
        <f>SQRT(POWER(A212-A28,2)+POWER(B212-B28,2))</f>
        <v>566.08303277876121</v>
      </c>
      <c r="AF212">
        <f>SQRT(POWER(A212-A29,2)+POWER(B212-B29,2))</f>
        <v>614.47294488854425</v>
      </c>
      <c r="AG212">
        <f>SQRT(POWER(A212-A30,2)+POWER(B212-B30,2))</f>
        <v>528.05018700877292</v>
      </c>
      <c r="AH212">
        <f>SQRT(POWER(A212-A31,2)+POWER(B212-B31,2))</f>
        <v>519.08573472982289</v>
      </c>
      <c r="AI212">
        <f>SQRT(POWER(A212-A32,2)+POWER(B212-B32,2))</f>
        <v>605.42959954068976</v>
      </c>
      <c r="AJ212">
        <f>SQRT(POWER(A212-A33,2)+POWER(B212-B33,2))</f>
        <v>641.3119365800078</v>
      </c>
      <c r="AK212">
        <f>SQRT(POWER(A212-A34,2)+POWER(B212-B34,2))</f>
        <v>524.64940674701995</v>
      </c>
      <c r="AL212">
        <f>SQRT(POWER(A212-A35,2)+POWER(B212-B35,2))</f>
        <v>528.42123348707321</v>
      </c>
      <c r="AM212">
        <f>SQRT(POWER(A212-A36,2)+POWER(B212-B36,2))</f>
        <v>628.95548332135559</v>
      </c>
      <c r="AN212">
        <f>SQRT(POWER(A212-A37,2)+POWER(B212-B37,2))</f>
        <v>487.01642682767897</v>
      </c>
      <c r="AO212">
        <f>SQRT(POWER(A212-A38,2)+POWER(B212-B38,2))</f>
        <v>486.85624161553068</v>
      </c>
      <c r="AP212">
        <f>SQRT(POWER(A212-A39,2)+POWER(B212-B39,2))</f>
        <v>603.13845839906446</v>
      </c>
      <c r="AQ212">
        <f>SQRT(POWER(A212-A40,2)+POWER(B212-B40,2))</f>
        <v>570.47786985999733</v>
      </c>
      <c r="AR212">
        <f>SQRT(POWER(A212-A41,2)+POWER(B212-B41,2))</f>
        <v>465.97210216921786</v>
      </c>
      <c r="AS212">
        <f>SQRT(POWER(A212-A42,2)+POWER(B212-B42,2))</f>
        <v>539.83423381627063</v>
      </c>
      <c r="AT212">
        <f>SQRT(POWER(A212-A43,2)+POWER(B212-B43,2))</f>
        <v>491.30235090013565</v>
      </c>
      <c r="AU212">
        <f>SQRT(POWER(A212-A44,2)+POWER(B212-B44,2))</f>
        <v>529.34109985906059</v>
      </c>
      <c r="AV212">
        <f>SQRT(POWER(A212-A45,2)+POWER(B212-B45,2))</f>
        <v>586.51683692797769</v>
      </c>
      <c r="AW212">
        <f>SQRT(POWER(A212-A46,2)+POWER(B212-B46,2))</f>
        <v>614.46643521025624</v>
      </c>
      <c r="AX212">
        <f>SQRT(POWER(A212-A47,2)+POWER(B212-B47,2))</f>
        <v>448.13502429513363</v>
      </c>
      <c r="AY212">
        <f>SQRT(POWER(A212-A48,2)+POWER(B212-B48,2))</f>
        <v>455.58753275303746</v>
      </c>
      <c r="AZ212">
        <f>SQRT(POWER(A212-A49,2)+POWER(B212-B49,2))</f>
        <v>599.68825234449946</v>
      </c>
      <c r="BA212">
        <f>SQRT(POWER(A212-A50,2)+POWER(B212-B50,2))</f>
        <v>446.64527311950809</v>
      </c>
      <c r="BB212">
        <f>SQRT(POWER(A212-A51,2)+POWER(B212-B51,2))</f>
        <v>566.04770117013993</v>
      </c>
      <c r="BC212">
        <f>SQRT(POWER(A212-A52,2)+POWER(B212-B52,2))</f>
        <v>422.654705403832</v>
      </c>
      <c r="BD212">
        <f>SQRT(POWER(A212-A53,2)+POWER(B212-B53,2))</f>
        <v>591.76008652155645</v>
      </c>
      <c r="BE212">
        <f>SQRT(POWER(A212-A54,2)+POWER(B212-B54,2))</f>
        <v>447.9665166058731</v>
      </c>
      <c r="BF212">
        <f>SQRT(POWER(A212-A55,2)+POWER(B212-B55,2))</f>
        <v>540.04166505928038</v>
      </c>
      <c r="BG212">
        <f>SQRT(POWER(A212-A56,2)+POWER(B212-B56,2))</f>
        <v>408.27441751841371</v>
      </c>
      <c r="BH212">
        <f>SQRT(POWER(A212-A57,2)+POWER(B212-B57,2))</f>
        <v>398.17709627752322</v>
      </c>
      <c r="BI212">
        <f>SQRT(POWER(A212-A58,2)+POWER(B212-B58,2))</f>
        <v>420.52348329195598</v>
      </c>
      <c r="BJ212">
        <f>SQRT(POWER(A212-A59,2)+POWER(B212-B59,2))</f>
        <v>575</v>
      </c>
      <c r="BK212">
        <f>SQRT(POWER(A212-A60,2)+POWER(B212-B60,2))</f>
        <v>401.8880441117899</v>
      </c>
      <c r="BL212">
        <f>SQRT(POWER(A212-A61,2)+POWER(B212-B61,2))</f>
        <v>465.95493344313888</v>
      </c>
      <c r="BM212">
        <f>SQRT(POWER(A212-A62,2)+POWER(B212-B62,2))</f>
        <v>469.06822531482561</v>
      </c>
      <c r="BN212">
        <f>SQRT(POWER(A212-A63,2)+POWER(B212-B63,2))</f>
        <v>530.902062531311</v>
      </c>
      <c r="BO212">
        <f>SQRT(POWER(A212-A64,2)+POWER(B212-B64,2))</f>
        <v>579.6662833044544</v>
      </c>
      <c r="BP212">
        <f>SQRT(POWER(A212-A65,2)+POWER(B212-B65,2))</f>
        <v>385.12984823303424</v>
      </c>
      <c r="BQ212">
        <f>SQRT(POWER(A212-A66,2)+POWER(B212-B66,2))</f>
        <v>491.68485842051308</v>
      </c>
      <c r="BR212">
        <f>SQRT(POWER(A212-A67,2)+POWER(B212-B67,2))</f>
        <v>409.25542146683898</v>
      </c>
      <c r="BS212">
        <f>SQRT(POWER(A212-A68,2)+POWER(B212-B68,2))</f>
        <v>367.22200369803551</v>
      </c>
      <c r="BT212">
        <f>SQRT(POWER(A212-A69,2)+POWER(B212-B69,2))</f>
        <v>350.13711599886125</v>
      </c>
      <c r="BU212">
        <f>SQRT(POWER(A212-A70,2)+POWER(B212-B70,2))</f>
        <v>572.09177585418934</v>
      </c>
      <c r="BV212">
        <f>SQRT(POWER(A212-A71,2)+POWER(B212-B71,2))</f>
        <v>387.30349856411055</v>
      </c>
      <c r="BW212">
        <f>SQRT(POWER(A212-A72,2)+POWER(B212-B72,2))</f>
        <v>582.1563363908358</v>
      </c>
      <c r="BX212">
        <f>SQRT(POWER(A212-A73,2)+POWER(B212-B73,2))</f>
        <v>414.89516748210025</v>
      </c>
      <c r="BY212">
        <f>SQRT(POWER(A212-A74,2)+POWER(B212-B74,2))</f>
        <v>354.1595685563218</v>
      </c>
      <c r="BZ212">
        <f>SQRT(POWER(A212-A75,2)+POWER(B212-B75,2))</f>
        <v>367.92390517605673</v>
      </c>
      <c r="CA212">
        <f>SQRT(POWER(A212-A76,2)+POWER(B212-B76,2))</f>
        <v>346.40005773671572</v>
      </c>
      <c r="CB212">
        <f>SQRT(POWER(A212-A77,2)+POWER(B212-B77,2))</f>
        <v>358.09495947304259</v>
      </c>
      <c r="CC212">
        <f>SQRT(POWER(A212-A78,2)+POWER(B212-B78,2))</f>
        <v>358.29875802184972</v>
      </c>
      <c r="CD212">
        <f>SQRT(POWER(A212-A79,2)+POWER(B212-B79,2))</f>
        <v>337.69957062454193</v>
      </c>
      <c r="CE212">
        <f>SQRT(POWER(A212-A80,2)+POWER(B212-B80,2))</f>
        <v>452.59253197550663</v>
      </c>
      <c r="CF212">
        <f>SQRT(POWER(A212-A81,2)+POWER(B212-B81,2))</f>
        <v>470.33286085494814</v>
      </c>
      <c r="CG212">
        <f>SQRT(POWER(A212-A82,2)+POWER(B212-B82,2))</f>
        <v>542.35228403686108</v>
      </c>
      <c r="CH212">
        <f>SQRT(POWER(A212-A83,2)+POWER(B212-B83,2))</f>
        <v>513.31179608499156</v>
      </c>
      <c r="CI212">
        <f>SQRT(POWER(A212-A84,2)+POWER(B212-B84,2))</f>
        <v>521.13817745392635</v>
      </c>
      <c r="CJ212">
        <f>SQRT(POWER(A212-A85,2)+POWER(B212-B85,2))</f>
        <v>442.22392517818389</v>
      </c>
      <c r="CK212">
        <f>SQRT(POWER(A212-A86,2)+POWER(B212-B86,2))</f>
        <v>419.49612632299716</v>
      </c>
      <c r="CL212">
        <f>SQRT(POWER(A212-A87,2)+POWER(B212-B87,2))</f>
        <v>300.66093860027775</v>
      </c>
      <c r="CM212">
        <f>SQRT(POWER(A212-A88,2)+POWER(B212-B88,2))</f>
        <v>401.64785571443053</v>
      </c>
      <c r="CN212">
        <f>SQRT(POWER(A212-A89,2)+POWER(B212-B89,2))</f>
        <v>307.51422731314398</v>
      </c>
      <c r="CO212">
        <f>SQRT(POWER(A212-A90,2)+POWER(B212-B90,2))</f>
        <v>304.54063768239536</v>
      </c>
      <c r="CP212">
        <f>SQRT(POWER(A212-A91,2)+POWER(B212-B91,2))</f>
        <v>419.49612632299716</v>
      </c>
      <c r="CQ212">
        <f>SQRT(POWER(A212-A92,2)+POWER(B212-B92,2))</f>
        <v>346.65544853643939</v>
      </c>
      <c r="CR212">
        <f>SQRT(POWER(A212-A93,2)+POWER(B212-B93,2))</f>
        <v>441.43969010500177</v>
      </c>
      <c r="CS212">
        <f>SQRT(POWER(A212-A94,2)+POWER(B212-B94,2))</f>
        <v>439.82951242498496</v>
      </c>
      <c r="CT212">
        <f>SQRT(POWER(A212-A95,2)+POWER(B212-B95,2))</f>
        <v>378.90368169232664</v>
      </c>
      <c r="CU212">
        <f>SQRT(POWER(A212-A96,2)+POWER(B212-B96,2))</f>
        <v>279.01612856607409</v>
      </c>
      <c r="CV212">
        <f>SQRT(POWER(A212-A97,2)+POWER(B212-B97,2))</f>
        <v>321.2864765283469</v>
      </c>
      <c r="CW212">
        <f>SQRT(POWER(A212-A98,2)+POWER(B212-B98,2))</f>
        <v>396.82993838670996</v>
      </c>
      <c r="CX212">
        <f>SQRT(POWER(A212-A99,2)+POWER(B212-B99,2))</f>
        <v>372.05510344571275</v>
      </c>
      <c r="CY212">
        <f>SQRT(POWER(A212-A100,2)+POWER(B212-B100,2))</f>
        <v>472.14934078107109</v>
      </c>
      <c r="CZ212">
        <f>SQRT(POWER(A212-A101,2)+POWER(B212-B101,2))</f>
        <v>278.86197302608326</v>
      </c>
      <c r="DA212">
        <f>SQRT(POWER(A212-A102,2)+POWER(B212-B102,2))</f>
        <v>565.17342471138898</v>
      </c>
      <c r="DB212">
        <f>SQRT(POWER(A212-A103,2)+POWER(B212-B103,2))</f>
        <v>451.05432045375642</v>
      </c>
      <c r="DC212">
        <f>SQRT(POWER(A212-A104,2)+POWER(B212-B104,2))</f>
        <v>319.24911902775864</v>
      </c>
      <c r="DD212">
        <f>SQRT(POWER(A212-A105,2)+POWER(B212-B105,2))</f>
        <v>263.00190113381308</v>
      </c>
      <c r="DE212">
        <f>SQRT(POWER(A212-A106,2)+POWER(B212-B106,2))</f>
        <v>278.40976994351331</v>
      </c>
      <c r="DF212">
        <f>SQRT(POWER(A212-A107,2)+POWER(B212-B107,2))</f>
        <v>527.00379505274907</v>
      </c>
      <c r="DG212">
        <f>SQRT(POWER(A212-A108,2)+POWER(B212-B108,2))</f>
        <v>421.57442996462675</v>
      </c>
      <c r="DH212">
        <f>SQRT(POWER(A212-A109,2)+POWER(B212-B109,2))</f>
        <v>499.00901795458566</v>
      </c>
      <c r="DI212">
        <f>SQRT(POWER(A212-A110,2)+POWER(B212-B110,2))</f>
        <v>553.17718680364976</v>
      </c>
      <c r="DJ212">
        <f>SQRT(POWER(A212-A111,2)+POWER(B212-B111,2))</f>
        <v>307.08467887538774</v>
      </c>
      <c r="DK212">
        <f>SQRT(POWER(A212-A112,2)+POWER(B212-B112,2))</f>
        <v>239.73527066328811</v>
      </c>
      <c r="DL212">
        <f>SQRT(POWER(A212-A113,2)+POWER(B212-B113,2))</f>
        <v>360.80049889100763</v>
      </c>
      <c r="DM212">
        <f>SQRT(POWER(A212-A114,2)+POWER(B212-B114,2))</f>
        <v>388.57946420262613</v>
      </c>
      <c r="DN212">
        <f>SQRT(POWER(A212-A115,2)+POWER(B212-B115,2))</f>
        <v>271.67995877502631</v>
      </c>
      <c r="DO212">
        <f>SQRT(POWER(A212-A116,2)+POWER(B212-B116,2))</f>
        <v>258.99227787715989</v>
      </c>
      <c r="DP212">
        <f>SQRT(POWER(A212-A117,2)+POWER(B212-B117,2))</f>
        <v>366.0833238485468</v>
      </c>
      <c r="DQ212">
        <f>SQRT(POWER(A212-A118,2)+POWER(B212-B118,2))</f>
        <v>229.82819670353766</v>
      </c>
      <c r="DR212">
        <f>SQRT(POWER(A212-A119,2)+POWER(B212-B119,2))</f>
        <v>407.39783995500028</v>
      </c>
      <c r="DS212">
        <f>SQRT(POWER(A212-A120,2)+POWER(B212-B120,2))</f>
        <v>455.03955871989854</v>
      </c>
      <c r="DT212">
        <f>SQRT(POWER(A212-A121,2)+POWER(B212-B121,2))</f>
        <v>224.1539649437413</v>
      </c>
      <c r="DU212">
        <f>SQRT(POWER(A212-A122,2)+POWER(B212-B122,2))</f>
        <v>375.00533329540792</v>
      </c>
      <c r="DV212">
        <f>SQRT(POWER(A212-A123,2)+POWER(B212-B123,2))</f>
        <v>457.62976301809744</v>
      </c>
      <c r="DW212">
        <f>SQRT(POWER(A212-A124,2)+POWER(B212-B124,2))</f>
        <v>220.29071700822982</v>
      </c>
      <c r="DX212">
        <f>SQRT(POWER(A212-A125,2)+POWER(B212-B125,2))</f>
        <v>327.28733553255614</v>
      </c>
      <c r="DY212">
        <f>SQRT(POWER(A212-A126,2)+POWER(B212-B126,2))</f>
        <v>549.53161874454509</v>
      </c>
      <c r="DZ212">
        <f>SQRT(POWER(A212-A127,2)+POWER(B212-B127,2))</f>
        <v>510.81307735804887</v>
      </c>
      <c r="EA212">
        <f>SQRT(POWER(A212-A128,2)+POWER(B212-B128,2))</f>
        <v>484.59467599221517</v>
      </c>
      <c r="EB212">
        <f>SQRT(POWER(A212-A129,2)+POWER(B212-B129,2))</f>
        <v>518.86799862778207</v>
      </c>
      <c r="EC212">
        <f>SQRT(POWER(A212-A130,2)+POWER(B212-B130,2))</f>
        <v>319.45265689926578</v>
      </c>
      <c r="ED212">
        <f>SQRT(POWER(A212-A131,2)+POWER(B212-B131,2))</f>
        <v>284.01584462842914</v>
      </c>
      <c r="EE212">
        <f>SQRT(POWER(A212-A132,2)+POWER(B212-B132,2))</f>
        <v>191.67159413955946</v>
      </c>
      <c r="EF212">
        <f>SQRT(POWER(A212-A133,2)+POWER(B212-B133,2))</f>
        <v>403.69914540409917</v>
      </c>
      <c r="EG212">
        <f>SQRT(POWER(A212-A134,2)+POWER(B212-B134,2))</f>
        <v>275.72631357924473</v>
      </c>
      <c r="EH212">
        <f>SQRT(POWER(A212-A135,2)+POWER(B212-B135,2))</f>
        <v>237.59208741033444</v>
      </c>
      <c r="EI212">
        <f>SQRT(POWER(A212-A136,2)+POWER(B212-B136,2))</f>
        <v>218.30483274540671</v>
      </c>
      <c r="EJ212">
        <f>SQRT(POWER(A212-A137,2)+POWER(B212-B137,2))</f>
        <v>590.90777622231371</v>
      </c>
      <c r="EK212">
        <f>SQRT(POWER(A212-A138,2)+POWER(B212-B138,2))</f>
        <v>482.7017712832635</v>
      </c>
      <c r="EL212">
        <f>SQRT(POWER(A212-A139,2)+POWER(B212-B139,2))</f>
        <v>550.9564411094583</v>
      </c>
      <c r="EM212">
        <f>SQRT(POWER(A212-A140,2)+POWER(B212-B140,2))</f>
        <v>211.62466774929618</v>
      </c>
      <c r="EN212">
        <f>SQRT(POWER(A212-A141,2)+POWER(B212-B141,2))</f>
        <v>171.011695506477</v>
      </c>
      <c r="EO212">
        <f>SQRT(POWER(A212-A142,2)+POWER(B212-B142,2))</f>
        <v>337.33662712489433</v>
      </c>
      <c r="EP212">
        <f>SQRT(POWER(A212-A143,2)+POWER(B212-B143,2))</f>
        <v>426.70833129902678</v>
      </c>
      <c r="EQ212">
        <f>SQRT(POWER(A212-A144,2)+POWER(B212-B144,2))</f>
        <v>519.20034668709536</v>
      </c>
      <c r="ER212">
        <f>SQRT(POWER(A212-A145,2)+POWER(B212-B145,2))</f>
        <v>181.24017214734707</v>
      </c>
      <c r="ES212">
        <f>SQRT(POWER(A212-A146,2)+POWER(B212-B146,2))</f>
        <v>251.04979585731593</v>
      </c>
      <c r="ET212">
        <f>SQRT(POWER(A212-A147,2)+POWER(B212-B147,2))</f>
        <v>455.22082553415765</v>
      </c>
      <c r="EU212">
        <f>SQRT(POWER(A212-A148,2)+POWER(B212-B148,2))</f>
        <v>575.0860805131698</v>
      </c>
      <c r="EV212">
        <f>SQRT(POWER(A212-A149,2)+POWER(B212-B149,2))</f>
        <v>158.83639381451596</v>
      </c>
      <c r="EW212">
        <f>SQRT(POWER(A212-A150,2)+POWER(B212-B150,2))</f>
        <v>366.00546444008182</v>
      </c>
      <c r="EX212">
        <f>SQRT(POWER(A212-A151,2)+POWER(B212-B151,2))</f>
        <v>484.5141896786925</v>
      </c>
      <c r="EY212">
        <f>SQRT(POWER(A212-A152,2)+POWER(B212-B152,2))</f>
        <v>285.84786163272236</v>
      </c>
      <c r="EZ212">
        <f>SQRT(POWER(A212-A153,2)+POWER(B212-B153,2))</f>
        <v>368.63532115086315</v>
      </c>
      <c r="FA212">
        <f>SQRT(POWER(A212-A154,2)+POWER(B212-B154,2))</f>
        <v>211.3409567499873</v>
      </c>
      <c r="FB212">
        <f>SQRT(POWER(A212-A155,2)+POWER(B212-B155,2))</f>
        <v>467.22264499914814</v>
      </c>
      <c r="FC212">
        <f>SQRT(POWER(A212-A156,2)+POWER(B212-B156,2))</f>
        <v>438.78240621064106</v>
      </c>
      <c r="FD212">
        <f>SQRT(POWER(A212-A157,2)+POWER(B212-B157,2))</f>
        <v>198.8164983093707</v>
      </c>
      <c r="FE212">
        <f>SQRT(POWER(A212-A158,2)+POWER(B212-B158,2))</f>
        <v>404.25363325516321</v>
      </c>
      <c r="FF212">
        <f>SQRT(POWER(A212-A159,2)+POWER(B212-B159,2))</f>
        <v>133.22537295875736</v>
      </c>
      <c r="FG212">
        <f>SQRT(POWER(A212-A160,2)+POWER(B212-B160,2))</f>
        <v>423.02364000135975</v>
      </c>
      <c r="FH212">
        <f>SQRT(POWER(A212-A161,2)+POWER(B212-B161,2))</f>
        <v>363.90245945857527</v>
      </c>
      <c r="FI212">
        <f>SQRT(POWER(A212-A162,2)+POWER(B212-B162,2))</f>
        <v>151.83214415926557</v>
      </c>
      <c r="FJ212">
        <f>SQRT(POWER(A212-A163,2)+POWER(B212-B163,2))</f>
        <v>537.75273128083688</v>
      </c>
      <c r="FK212">
        <f>SQRT(POWER(A212-A164,2)+POWER(B212-B164,2))</f>
        <v>285.95454184188088</v>
      </c>
      <c r="FL212">
        <f>SQRT(POWER(A212-A165,2)+POWER(B212-B165,2))</f>
        <v>117.83462988442744</v>
      </c>
      <c r="FM212">
        <f>SQRT(POWER(A212-A166,2)+POWER(B212-B166,2))</f>
        <v>221.30521909796886</v>
      </c>
      <c r="FN212">
        <f>SQRT(POWER(A212-A167,2)+POWER(B212-B167,2))</f>
        <v>269.75729832573575</v>
      </c>
      <c r="FO212">
        <f>SQRT(POWER(A212-A168,2)+POWER(B212-B168,2))</f>
        <v>114.23659658795863</v>
      </c>
      <c r="FP212">
        <f>SQRT(POWER(A212-A169,2)+POWER(B212-B169,2))</f>
        <v>153.20900756809309</v>
      </c>
      <c r="FQ212">
        <f>SQRT(POWER(A212-A170,2)+POWER(B212-B170,2))</f>
        <v>182.53766734567415</v>
      </c>
      <c r="FR212">
        <f>SQRT(POWER(A212-A171,2)+POWER(B212-B171,2))</f>
        <v>479.98020792528519</v>
      </c>
      <c r="FS212">
        <f>SQRT(POWER(A212-A172,2)+POWER(B212-B172,2))</f>
        <v>206.1674077054858</v>
      </c>
      <c r="FT212">
        <f>SQRT(POWER(A212-A173,2)+POWER(B212-B173,2))</f>
        <v>311.40006422606916</v>
      </c>
      <c r="FU212">
        <f>SQRT(POWER(A212-A174,2)+POWER(B212-B174,2))</f>
        <v>250.83859352181037</v>
      </c>
      <c r="FV212">
        <f>SQRT(POWER(A212-A175,2)+POWER(B212-B175,2))</f>
        <v>504.80194135918299</v>
      </c>
      <c r="FW212">
        <f>SQRT(POWER(A212-A176,2)+POWER(B212-B176,2))</f>
        <v>87.817993600400598</v>
      </c>
      <c r="FX212">
        <f>SQRT(POWER(A212-A177,2)+POWER(B212-B177,2))</f>
        <v>119.03780911962384</v>
      </c>
      <c r="FY212">
        <f>SQRT(POWER(A212-A178,2)+POWER(B212-B178,2))</f>
        <v>202.2992832414391</v>
      </c>
      <c r="FZ212">
        <f>SQRT(POWER(A212-A179,2)+POWER(B212-B179,2))</f>
        <v>228.84274076317124</v>
      </c>
      <c r="GA212">
        <f>SQRT(POWER(A212-A180,2)+POWER(B212-B180,2))</f>
        <v>583.15778310848259</v>
      </c>
      <c r="GB212">
        <f>SQRT(POWER(A212-A181,2)+POWER(B212-B181,2))</f>
        <v>155.54099138169335</v>
      </c>
      <c r="GC212">
        <f>SQRT(POWER(A212-A182,2)+POWER(B212-B182,2))</f>
        <v>439.56796971571987</v>
      </c>
      <c r="GD212">
        <f>SQRT(POWER(A212-A183,2)+POWER(B212-B183,2))</f>
        <v>236.66009380544071</v>
      </c>
      <c r="GE212">
        <f>SQRT(POWER(A212-A184,2)+POWER(B212-B184,2))</f>
        <v>150.88074761214565</v>
      </c>
      <c r="GF212">
        <f>SQRT(POWER(A212-A185,2)+POWER(B212-B185,2))</f>
        <v>179.02513789968157</v>
      </c>
      <c r="GG212">
        <f>SQRT(POWER(A212-A186,2)+POWER(B212-B186,2))</f>
        <v>358.94985722242598</v>
      </c>
      <c r="GH212">
        <f>SQRT(POWER(A212-A187,2)+POWER(B212-B187,2))</f>
        <v>494.34906695572914</v>
      </c>
      <c r="GI212">
        <f>SQRT(POWER(A212-A188,2)+POWER(B212-B188,2))</f>
        <v>95.189285111298105</v>
      </c>
      <c r="GJ212">
        <f>SQRT(POWER(A212-A189,2)+POWER(B212-B189,2))</f>
        <v>59.363288318623319</v>
      </c>
      <c r="GK212">
        <f>SQRT(POWER(A212-A190,2)+POWER(B212-B190,2))</f>
        <v>291.38462553813645</v>
      </c>
      <c r="GL212">
        <f>SQRT(POWER(A212-A191,2)+POWER(B212-B191,2))</f>
        <v>568.60003517411076</v>
      </c>
      <c r="GM212">
        <f>SQRT(POWER(A212-A192,2)+POWER(B212-B192,2))</f>
        <v>69.871310278253688</v>
      </c>
      <c r="GN212">
        <f>SQRT(POWER(A212-A193,2)+POWER(B212-B193,2))</f>
        <v>464.81178986768396</v>
      </c>
      <c r="GO212">
        <f>SQRT(POWER(A212-A194,2)+POWER(B212-B194,2))</f>
        <v>72.443081105099338</v>
      </c>
      <c r="GP212">
        <f>SQRT(POWER(A212-A195,2)+POWER(B212-B195,2))</f>
        <v>51.623637996561229</v>
      </c>
      <c r="GQ212">
        <f>SQRT(POWER(A212-A196,2)+POWER(B212-B196,2))</f>
        <v>140.89002803605371</v>
      </c>
      <c r="GR212">
        <f>SQRT(POWER(A212-A197,2)+POWER(B212-B197,2))</f>
        <v>213.00938946440834</v>
      </c>
      <c r="GS212">
        <f>SQRT(POWER(A212-A198,2)+POWER(B212-B198,2))</f>
        <v>387.73444520702566</v>
      </c>
      <c r="GT212">
        <f>SQRT(POWER(A212-A199,2)+POWER(B212-B199,2))</f>
        <v>157.95252451290546</v>
      </c>
      <c r="GU212">
        <f>SQRT(POWER(A212-A200,2)+POWER(B212-B200,2))</f>
        <v>103.83159442096611</v>
      </c>
      <c r="GV212">
        <f>SQRT(POWER(A212-A201,2)+POWER(B212-B201,2))</f>
        <v>48.507731342539614</v>
      </c>
      <c r="GW212">
        <f>SQRT(POWER(A212-A202,2)+POWER(B212-B202,2))</f>
        <v>322.59107241211746</v>
      </c>
      <c r="GX212">
        <f>SQRT(POWER(A212-A203,2)+POWER(B212-B203,2))</f>
        <v>133.25539388707685</v>
      </c>
      <c r="GY212">
        <f>SQRT(POWER(A212-A204,2)+POWER(B212-B204,2))</f>
        <v>266.69270706189172</v>
      </c>
      <c r="GZ212">
        <f>SQRT(POWER(A212-A205,2)+POWER(B212-B205,2))</f>
        <v>247.98790293076797</v>
      </c>
      <c r="HA212">
        <f>SQRT(POWER(A212-A206,2)+POWER(B212-B206,2))</f>
        <v>99.322706366671255</v>
      </c>
      <c r="HB212">
        <f>SQRT(POWER(A212-A207,2)+POWER(B212-B207,2))</f>
        <v>555.30982343192886</v>
      </c>
      <c r="HC212">
        <f>SQRT(POWER(A212-A208,2)+POWER(B212-B208,2))</f>
        <v>348.90973044614276</v>
      </c>
      <c r="HD212">
        <f>SQRT(POWER(A212-A209,2)+POWER(B212-B209,2))</f>
        <v>295.4352720986443</v>
      </c>
      <c r="HE212">
        <f>SQRT(POWER(A212-A210,2)+POWER(B212-B210,2))</f>
        <v>119.75391434103521</v>
      </c>
      <c r="HF212">
        <f>SQRT(POWER(A212-A211,2)+POWER(B212-B211,2))</f>
        <v>442.06447493550075</v>
      </c>
      <c r="HG212">
        <f>SQRT(POWER(A212-A212,2)+POWER(B212-B212,2))</f>
        <v>0</v>
      </c>
      <c r="HH212">
        <f>SQRT(POWER(A212-A213,2)+POWER(B212-B213,2))</f>
        <v>126.90547663517127</v>
      </c>
      <c r="HI212">
        <f>SQRT(POWER(A212-A214,2)+POWER(B212-B214,2))</f>
        <v>57.384666941614292</v>
      </c>
      <c r="HJ212">
        <f>SQRT(POWER(A212-A215,2)+POWER(B212-B215,2))</f>
        <v>348.35183363949727</v>
      </c>
      <c r="HK212">
        <f>SQRT(POWER(A212-A216,2)+POWER(B212-B216,2))</f>
        <v>76.609398901179219</v>
      </c>
      <c r="HL212">
        <f>SQRT(POWER(A212-A217,2)+POWER(B212-B217,2))</f>
        <v>473.21242587235599</v>
      </c>
      <c r="HM212">
        <f>SQRT(POWER(A212-A218,2)+POWER(B212-B218,2))</f>
        <v>258.93628559937287</v>
      </c>
      <c r="HN212">
        <f>SQRT(POWER(A212-A219,2)+POWER(B212-B219,2))</f>
        <v>429.43916914971788</v>
      </c>
      <c r="HO212">
        <f>SQRT(POWER(A212-A220,2)+POWER(B212-B220,2))</f>
        <v>30.066592756745816</v>
      </c>
      <c r="HP212">
        <f>SQRT(POWER(A212-A221,2)+POWER(B212-B221,2))</f>
        <v>156.46405337968207</v>
      </c>
      <c r="HQ212">
        <f>SQRT(POWER(A212-A222,2)+POWER(B212-B222,2))</f>
        <v>385.54895927754751</v>
      </c>
      <c r="HR212">
        <f>SQRT(POWER(A212-A223,2)+POWER(B212-B223,2))</f>
        <v>220.65810658119949</v>
      </c>
      <c r="HS212">
        <f>SQRT(POWER(A212-A224,2)+POWER(B212-B224,2))</f>
        <v>301.2806001056158</v>
      </c>
      <c r="HT212">
        <f>SQRT(POWER(A212-A225,2)+POWER(B212-B225,2))</f>
        <v>43.011626335213137</v>
      </c>
      <c r="HU212">
        <f>SQRT(POWER(A212-A226,2)+POWER(B212-B226,2))</f>
        <v>274.22071402430561</v>
      </c>
      <c r="HV212">
        <f>SQRT(POWER(A212-A227,2)+POWER(B212-B227,2))</f>
        <v>533.24103367989221</v>
      </c>
      <c r="HW212">
        <f>SQRT(POWER(A212-A228,2)+POWER(B212-B228,2))</f>
        <v>429.77319599993672</v>
      </c>
      <c r="HX212">
        <f>SQRT(POWER(A212-A229,2)+POWER(B212-B229,2))</f>
        <v>583.48350447977532</v>
      </c>
      <c r="HY212">
        <f>SQRT(POWER(A212-A230,2)+POWER(B212-B230,2))</f>
        <v>601.705908230923</v>
      </c>
      <c r="HZ212">
        <f>SQRT(POWER(A212-A231,2)+POWER(B212-B231,2))</f>
        <v>128.4445405612866</v>
      </c>
      <c r="IA212">
        <f>SQRT(POWER(A212-A232,2)+POWER(B212-B232,2))</f>
        <v>81.09870529176159</v>
      </c>
      <c r="IB212">
        <f>SQRT(POWER(A212-A233,2)+POWER(B212-B233,2))</f>
        <v>57.280013966478741</v>
      </c>
      <c r="IC212">
        <f>SQRT(POWER(A212-A234,2)+POWER(B212-B234,2))</f>
        <v>257.19447894540815</v>
      </c>
      <c r="ID212">
        <f>SQRT(POWER(A212-A235,2)+POWER(B212-B235,2))</f>
        <v>507.84741803025838</v>
      </c>
      <c r="IE212">
        <f>SQRT(POWER(A212-A236,2)+POWER(B212-B236,2))</f>
        <v>467.44946250905025</v>
      </c>
      <c r="IF212">
        <f>SQRT(POWER(A212-A237,2)+POWER(B212-B237,2))</f>
        <v>638.77147713403735</v>
      </c>
      <c r="IG212">
        <f>SQRT(POWER(A212-A238,2)+POWER(B212-B238,2))</f>
        <v>331.63986491373441</v>
      </c>
      <c r="IH212">
        <f>SQRT(POWER(A212-A239,2)+POWER(B212-B239,2))</f>
        <v>307.88471868541967</v>
      </c>
      <c r="II212">
        <f>SQRT(POWER(A212-A240,2)+POWER(B212-B240,2))</f>
        <v>407.82962128810607</v>
      </c>
      <c r="IJ212">
        <f>SQRT(POWER(A212-A241,2)+POWER(B212-B241,2))</f>
        <v>144.20124826089406</v>
      </c>
      <c r="IK212">
        <f>SQRT(POWER(A212-A242,2)+POWER(B212-B242,2))</f>
        <v>544.71735790224272</v>
      </c>
      <c r="IL212">
        <f>SQRT(POWER(A212-A243,2)+POWER(B212-B243,2))</f>
        <v>187.5366630821824</v>
      </c>
      <c r="IM212">
        <f>SQRT(POWER(A212-A244,2)+POWER(B212-B244,2))</f>
        <v>140.61649974309557</v>
      </c>
      <c r="IN212">
        <f>SQRT(POWER(A212-A245,2)+POWER(B212-B245,2))</f>
        <v>235.98305023878305</v>
      </c>
      <c r="IO212">
        <f>SQRT(POWER(A212-A246,2)+POWER(B212-B246,2))</f>
        <v>302.4169307429728</v>
      </c>
      <c r="IP212">
        <f>SQRT(POWER(A212-A247,2)+POWER(B212-B247,2))</f>
        <v>332.13250367887815</v>
      </c>
      <c r="IQ212">
        <f>SQRT(POWER(A212-A248,2)+POWER(B212-B248,2))</f>
        <v>367.96738985948195</v>
      </c>
      <c r="IR212">
        <f>SQRT(POWER(A212-A249,2)+POWER(B212-B249,2))</f>
        <v>123.40583454602137</v>
      </c>
      <c r="IS212">
        <f>SQRT(POWER(A212-A250,2)+POWER(B212-B250,2))</f>
        <v>110.07270324653611</v>
      </c>
      <c r="IT212">
        <f>SQRT(POWER(A212-A251,2)+POWER(B212-B251,2))</f>
        <v>575.92013335183901</v>
      </c>
      <c r="IU212">
        <f>SQRT(POWER(A212-A252,2)+POWER(B212-B252,2))</f>
        <v>490.15609758524886</v>
      </c>
      <c r="IV212">
        <f>SQRT(POWER(A212-A253,2)+POWER(B212-B253,2))</f>
        <v>632.44604512954299</v>
      </c>
      <c r="IW212">
        <f>SQRT(POWER(A212-A254,2)+POWER(B212-B254,2))</f>
        <v>475.11367060946583</v>
      </c>
      <c r="IX212">
        <f>SQRT(POWER(A212-A255,2)+POWER(B212-B255,2))</f>
        <v>412.01213574359673</v>
      </c>
      <c r="IY212">
        <f>SQRT(POWER(A212-A256,2)+POWER(B212-B256,2))</f>
        <v>323.94598315151245</v>
      </c>
      <c r="IZ212">
        <f>SQRT(POWER(A212-A257,2)+POWER(B212-B257,2))</f>
        <v>124.48293055676348</v>
      </c>
      <c r="JA212">
        <f>SQRT(POWER(A212-A258,2)+POWER(B212-B258,2))</f>
        <v>400.01999950002499</v>
      </c>
      <c r="JB212">
        <f>SQRT(POWER(A212-A259,2)+POWER(B212-B259,2))</f>
        <v>665.19245335466633</v>
      </c>
      <c r="JC212">
        <f>SQRT(POWER(A212-A260,2)+POWER(B212-B260,2))</f>
        <v>532.56455007820409</v>
      </c>
      <c r="JD212">
        <f>SQRT(POWER(A212-A261,2)+POWER(B212-B261,2))</f>
        <v>188.59745491389856</v>
      </c>
      <c r="JE212">
        <f>SQRT(POWER(A212-A262,2)+POWER(B212-B262,2))</f>
        <v>492.91479994011138</v>
      </c>
      <c r="JF212">
        <f>SQRT(POWER(A212-A263,2)+POWER(B212-B263,2))</f>
        <v>415.12407783697637</v>
      </c>
      <c r="JG212">
        <f>SQRT(POWER(A212-A264,2)+POWER(B212-B264,2))</f>
        <v>148.00337833982033</v>
      </c>
      <c r="JH212">
        <f>SQRT(POWER(A212-A265,2)+POWER(B212-B265,2))</f>
        <v>396.21458832304495</v>
      </c>
      <c r="JI212">
        <f>SQRT(POWER(A212-A266,2)+POWER(B212-B266,2))</f>
        <v>646.00696590671532</v>
      </c>
      <c r="JJ212">
        <f>SQRT(POWER(A212-A267,2)+POWER(B212-B267,2))</f>
        <v>349.56687486087696</v>
      </c>
      <c r="JK212">
        <f>SQRT(POWER(A212-A268,2)+POWER(B212-B268,2))</f>
        <v>420.62096952006567</v>
      </c>
      <c r="JL212">
        <f>SQRT(POWER(A212-A269,2)+POWER(B212-B269,2))</f>
        <v>262.93725487271672</v>
      </c>
      <c r="JM212">
        <f>SQRT(POWER(A212-A270,2)+POWER(B212-B270,2))</f>
        <v>386.79322641432077</v>
      </c>
      <c r="JN212">
        <f>SQRT(POWER(A212-A271,2)+POWER(B212-B271,2))</f>
        <v>187.51533270642165</v>
      </c>
      <c r="JO212">
        <f>SQRT(POWER(A212-A272,2)+POWER(B212-B272,2))</f>
        <v>407.4272941274308</v>
      </c>
      <c r="JP212">
        <f>SQRT(POWER(A212-A273,2)+POWER(B212-B273,2))</f>
        <v>575.92534238388919</v>
      </c>
      <c r="JQ212">
        <f>SQRT(POWER(A212-A274,2)+POWER(B212-B274,2))</f>
        <v>688.20418481726779</v>
      </c>
      <c r="JR212">
        <f>SQRT(POWER(A212-A275,2)+POWER(B212-B275,2))</f>
        <v>310.22733599732953</v>
      </c>
      <c r="JS212">
        <f>SQRT(POWER(A212-A276,2)+POWER(B212-B276,2))</f>
        <v>237</v>
      </c>
      <c r="JT212">
        <f>SQRT(POWER(A212-A277,2)+POWER(B212-B277,2))</f>
        <v>486.01337430157207</v>
      </c>
      <c r="JU212">
        <f>SQRT(POWER(A212-A278,2)+POWER(B212-B278,2))</f>
        <v>662.08911786858425</v>
      </c>
      <c r="JV212">
        <f>SQRT(POWER(A212-A279,2)+POWER(B212-B279,2))</f>
        <v>275.77164466275354</v>
      </c>
      <c r="JW212">
        <f>SQRT(POWER(A212-A280,2)+POWER(B212-B280,2))</f>
        <v>585.48612280736427</v>
      </c>
      <c r="JX212">
        <f>SQRT(POWER(A212-A281,2)+POWER(B212-B281,2))</f>
        <v>627.94028378501093</v>
      </c>
      <c r="JY212">
        <f>SQRT(POWER(A212-A282,2)+POWER(B212-B282,2))</f>
        <v>429.95930039946802</v>
      </c>
      <c r="JZ212">
        <f>SQRT(POWER(A212-A283,2)+POWER(B212-B283,2))</f>
        <v>467.45374102685281</v>
      </c>
      <c r="KA212">
        <f>SQRT(POWER(A212-A284,2)+POWER(B212-B284,2))</f>
        <v>611.86354687953099</v>
      </c>
      <c r="KB212">
        <f>SQRT(POWER(A212-A285,2)+POWER(B212-B285,2))</f>
        <v>540.2684517904039</v>
      </c>
      <c r="KC212">
        <f>SQRT(POWER(A212-A286,2)+POWER(B212-B286,2))</f>
        <v>396.67871130172841</v>
      </c>
      <c r="KD212">
        <f>SQRT(POWER(A212-A287,2)+POWER(B212-B287,2))</f>
        <v>357.46328482796662</v>
      </c>
      <c r="KE212">
        <f>SQRT(POWER(A212-A288,2)+POWER(B212-B288,2))</f>
        <v>435.43656254384518</v>
      </c>
      <c r="KF212">
        <f>SQRT(POWER(A212-A289,2)+POWER(B212-B289,2))</f>
        <v>502.77330875852988</v>
      </c>
      <c r="KG212">
        <f>SQRT(POWER(A212-A290,2)+POWER(B212-B290,2))</f>
        <v>243.75602556654883</v>
      </c>
      <c r="KH212">
        <f>SQRT(POWER(A212-A291,2)+POWER(B212-B291,2))</f>
        <v>525.40460599427558</v>
      </c>
      <c r="KI212">
        <f>SQRT(POWER(A212-A292,2)+POWER(B212-B292,2))</f>
        <v>280.2159881234474</v>
      </c>
      <c r="KJ212">
        <f>SQRT(POWER(A212-A293,2)+POWER(B212-B293,2))</f>
        <v>478.31474992937444</v>
      </c>
      <c r="KK212">
        <f>SQRT(POWER(A212-A294,2)+POWER(B212-B294,2))</f>
        <v>247.7761086142084</v>
      </c>
      <c r="KL212">
        <f>SQRT(POWER(A212-A295,2)+POWER(B212-B295,2))</f>
        <v>446.76839637557174</v>
      </c>
      <c r="KM212">
        <f>SQRT(POWER(A212-A296,2)+POWER(B212-B296,2))</f>
        <v>457.59589158994862</v>
      </c>
      <c r="KN212">
        <f>SQRT(POWER(A212-A297,2)+POWER(B212-B297,2))</f>
        <v>423.46782640479313</v>
      </c>
      <c r="KO212">
        <f>SQRT(POWER(A212-A298,2)+POWER(B212-B298,2))</f>
        <v>273.78823933836162</v>
      </c>
      <c r="KP212">
        <f>SQRT(POWER(A212-A299,2)+POWER(B212-B299,2))</f>
        <v>338.42133502484739</v>
      </c>
      <c r="KQ212">
        <f>SQRT(POWER(A212-A300,2)+POWER(B212-B300,2))</f>
        <v>475.59015969635033</v>
      </c>
      <c r="KR212">
        <f>SQRT(POWER(A212-A301,2)+POWER(B212-B301,2))</f>
        <v>419.14794524129542</v>
      </c>
      <c r="KS212">
        <f>SQRT(POWER(A212-A302,2)+POWER(B212-B302,2))</f>
        <v>325.1538097577822</v>
      </c>
      <c r="KT212">
        <f>SQRT(POWER(A212-A303,2)+POWER(B212-B303,2))</f>
        <v>300.04166377354994</v>
      </c>
      <c r="KU212">
        <f>SQRT(POWER(A212-A304,2)+POWER(B212-B304,2))</f>
        <v>314.44077343754259</v>
      </c>
      <c r="KV212">
        <f>SQRT(POWER(A212-A305,2)+POWER(B212-B305,2))</f>
        <v>348.11635985687315</v>
      </c>
      <c r="KW212">
        <f>SQRT(POWER(A212-A306,2)+POWER(B212-B306,2))</f>
        <v>409.20654931220247</v>
      </c>
      <c r="KX212">
        <f>SQRT(POWER(A212-A307,2)+POWER(B212-B307,2))</f>
        <v>326.00766862146048</v>
      </c>
      <c r="KY212">
        <f>SQRT(POWER(A212-A308,2)+POWER(B212-B308,2))</f>
        <v>348.52833457267144</v>
      </c>
      <c r="KZ212">
        <f>SQRT(POWER(A212-A309,2)+POWER(B212-B309,2))</f>
        <v>400.36233589087772</v>
      </c>
      <c r="LA212">
        <f>SQRT(POWER(A212-A310,2)+POWER(B212-B310,2))</f>
        <v>341.8844834150857</v>
      </c>
      <c r="LB212">
        <f>SQRT(POWER(A212-A311,2)+POWER(B212-B311,2))</f>
        <v>404.90122252223443</v>
      </c>
      <c r="LC212">
        <f>SQRT(POWER(A212-A312,2)+POWER(B212-B312,2))</f>
        <v>393.41072684917987</v>
      </c>
      <c r="LD212">
        <f t="shared" si="11"/>
        <v>30.066592756745816</v>
      </c>
      <c r="LE212">
        <f t="shared" si="9"/>
        <v>43.011626335213137</v>
      </c>
      <c r="LF212">
        <f t="shared" si="10"/>
        <v>48.507731342539614</v>
      </c>
    </row>
    <row r="213" spans="1:318" x14ac:dyDescent="0.25">
      <c r="A213">
        <v>673</v>
      </c>
      <c r="B213">
        <v>474</v>
      </c>
      <c r="C213">
        <f>SQRT(POWER(A213,2)+POWER(B213,2))</f>
        <v>823.16766214423171</v>
      </c>
      <c r="D213">
        <f>SQRT(POWER(A213-A1,2)+POWER(B213-B1,2))</f>
        <v>782.58034731265775</v>
      </c>
      <c r="E213">
        <f>SQRT(POWER(A213-A2,2)+POWER(B213-B2,2))</f>
        <v>759.47679358884955</v>
      </c>
      <c r="F213">
        <f>SQRT(POWER(A213-A3,2)+POWER(B213-B3,2))</f>
        <v>767.6906929226119</v>
      </c>
      <c r="G213">
        <f>SQRT(POWER(A213-A4,2)+POWER(B213-B4,2))</f>
        <v>764.90064714314371</v>
      </c>
      <c r="H213">
        <f>SQRT(POWER(A213-A5,2)+POWER(B213-B5,2))</f>
        <v>712.60227336151547</v>
      </c>
      <c r="I213">
        <f>SQRT(POWER(A213-A6,2)+POWER(B213-B6,2))</f>
        <v>707.91242396217342</v>
      </c>
      <c r="J213">
        <f>SQRT(POWER(A213-A7,2)+POWER(B213-B7,2))</f>
        <v>755.91004755857034</v>
      </c>
      <c r="K213">
        <f>SQRT(POWER(A213-A8,2)+POWER(B213-B8,2))</f>
        <v>713.72964069036675</v>
      </c>
      <c r="L213">
        <f>SQRT(POWER(A213-A9,2)+POWER(B213-B9,2))</f>
        <v>673.82045086209723</v>
      </c>
      <c r="M213">
        <f>SQRT(POWER(A213-A10,2)+POWER(B213-B10,2))</f>
        <v>695.94540015722498</v>
      </c>
      <c r="N213">
        <f>SQRT(POWER(A213-A11,2)+POWER(B213-B11,2))</f>
        <v>669.02092642906166</v>
      </c>
      <c r="O213">
        <f>SQRT(POWER(A213-A12,2)+POWER(B213-B12,2))</f>
        <v>725.48053040726052</v>
      </c>
      <c r="P213">
        <f>SQRT(POWER(A213-A13,2)+POWER(B213-B13,2))</f>
        <v>644.30815608682155</v>
      </c>
      <c r="Q213">
        <f>SQRT(POWER(A213-A14,2)+POWER(B213-B14,2))</f>
        <v>684.79851051239882</v>
      </c>
      <c r="R213">
        <f>SQRT(POWER(A213-A15,2)+POWER(B213-B15,2))</f>
        <v>621.16744924376064</v>
      </c>
      <c r="S213">
        <f>SQRT(POWER(A213-A16,2)+POWER(B213-B16,2))</f>
        <v>608.69121892795533</v>
      </c>
      <c r="T213">
        <f>SQRT(POWER(A213-A17,2)+POWER(B213-B17,2))</f>
        <v>659.42095811401077</v>
      </c>
      <c r="U213">
        <f>SQRT(POWER(A213-A18,2)+POWER(B213-B18,2))</f>
        <v>672.21722679502943</v>
      </c>
      <c r="V213">
        <f>SQRT(POWER(A213-A19,2)+POWER(B213-B19,2))</f>
        <v>593.52927476241643</v>
      </c>
      <c r="W213">
        <f>SQRT(POWER(A213-A20,2)+POWER(B213-B20,2))</f>
        <v>698.43968959388326</v>
      </c>
      <c r="X213">
        <f>SQRT(POWER(A213-A21,2)+POWER(B213-B21,2))</f>
        <v>580.20168907027494</v>
      </c>
      <c r="Y213">
        <f>SQRT(POWER(A213-A22,2)+POWER(B213-B22,2))</f>
        <v>618.20708504513277</v>
      </c>
      <c r="Z213">
        <f>SQRT(POWER(A213-A23,2)+POWER(B213-B23,2))</f>
        <v>627.47908331672693</v>
      </c>
      <c r="AA213">
        <f>SQRT(POWER(A213-A24,2)+POWER(B213-B24,2))</f>
        <v>568.07129834203033</v>
      </c>
      <c r="AB213">
        <f>SQRT(POWER(A213-A25,2)+POWER(B213-B25,2))</f>
        <v>651.7461162139748</v>
      </c>
      <c r="AC213">
        <f>SQRT(POWER(A213-A26,2)+POWER(B213-B26,2))</f>
        <v>592.55801403744431</v>
      </c>
      <c r="AD213">
        <f>SQRT(POWER(A213-A27,2)+POWER(B213-B27,2))</f>
        <v>568.90948313418016</v>
      </c>
      <c r="AE213">
        <f>SQRT(POWER(A213-A28,2)+POWER(B213-B28,2))</f>
        <v>545.31183739214759</v>
      </c>
      <c r="AF213">
        <f>SQRT(POWER(A213-A29,2)+POWER(B213-B29,2))</f>
        <v>657.13316763042781</v>
      </c>
      <c r="AG213">
        <f>SQRT(POWER(A213-A30,2)+POWER(B213-B30,2))</f>
        <v>546.54185567072534</v>
      </c>
      <c r="AH213">
        <f>SQRT(POWER(A213-A31,2)+POWER(B213-B31,2))</f>
        <v>527.40970791216955</v>
      </c>
      <c r="AI213">
        <f>SQRT(POWER(A213-A32,2)+POWER(B213-B32,2))</f>
        <v>573.13174750662699</v>
      </c>
      <c r="AJ213">
        <f>SQRT(POWER(A213-A33,2)+POWER(B213-B33,2))</f>
        <v>688.07703057143249</v>
      </c>
      <c r="AK213">
        <f>SQRT(POWER(A213-A34,2)+POWER(B213-B34,2))</f>
        <v>511.12425103882521</v>
      </c>
      <c r="AL213">
        <f>SQRT(POWER(A213-A35,2)+POWER(B213-B35,2))</f>
        <v>562.89430624229976</v>
      </c>
      <c r="AM213">
        <f>SQRT(POWER(A213-A36,2)+POWER(B213-B36,2))</f>
        <v>680.55565532879086</v>
      </c>
      <c r="AN213">
        <f>SQRT(POWER(A213-A37,2)+POWER(B213-B37,2))</f>
        <v>485.37408253840664</v>
      </c>
      <c r="AO213">
        <f>SQRT(POWER(A213-A38,2)+POWER(B213-B38,2))</f>
        <v>509.73326358008069</v>
      </c>
      <c r="AP213">
        <f>SQRT(POWER(A213-A39,2)+POWER(B213-B39,2))</f>
        <v>655.61650375810405</v>
      </c>
      <c r="AQ213">
        <f>SQRT(POWER(A213-A40,2)+POWER(B213-B40,2))</f>
        <v>530.81823631069801</v>
      </c>
      <c r="AR213">
        <f>SQRT(POWER(A213-A41,2)+POWER(B213-B41,2))</f>
        <v>480.7546151624548</v>
      </c>
      <c r="AS213">
        <f>SQRT(POWER(A213-A42,2)+POWER(B213-B42,2))</f>
        <v>503.21367231028211</v>
      </c>
      <c r="AT213">
        <f>SQRT(POWER(A213-A43,2)+POWER(B213-B43,2))</f>
        <v>530.76265882218956</v>
      </c>
      <c r="AU213">
        <f>SQRT(POWER(A213-A44,2)+POWER(B213-B44,2))</f>
        <v>577.68590081462094</v>
      </c>
      <c r="AV213">
        <f>SQRT(POWER(A213-A45,2)+POWER(B213-B45,2))</f>
        <v>642.6359778288172</v>
      </c>
      <c r="AW213">
        <f>SQRT(POWER(A213-A46,2)+POWER(B213-B46,2))</f>
        <v>674.30556871495583</v>
      </c>
      <c r="AX213">
        <f>SQRT(POWER(A213-A47,2)+POWER(B213-B47,2))</f>
        <v>477.07441767506253</v>
      </c>
      <c r="AY213">
        <f>SQRT(POWER(A213-A48,2)+POWER(B213-B48,2))</f>
        <v>491.19955211705962</v>
      </c>
      <c r="AZ213">
        <f>SQRT(POWER(A213-A49,2)+POWER(B213-B49,2))</f>
        <v>548.28550956595598</v>
      </c>
      <c r="BA213">
        <f>SQRT(POWER(A213-A50,2)+POWER(B213-B50,2))</f>
        <v>433.38320225869393</v>
      </c>
      <c r="BB213">
        <f>SQRT(POWER(A213-A51,2)+POWER(B213-B51,2))</f>
        <v>625.53097445290427</v>
      </c>
      <c r="BC213">
        <f>SQRT(POWER(A213-A52,2)+POWER(B213-B52,2))</f>
        <v>444.08332551448046</v>
      </c>
      <c r="BD213">
        <f>SQRT(POWER(A213-A53,2)+POWER(B213-B53,2))</f>
        <v>654.75262504246598</v>
      </c>
      <c r="BE213">
        <f>SQRT(POWER(A213-A54,2)+POWER(B213-B54,2))</f>
        <v>490.64956944850161</v>
      </c>
      <c r="BF213">
        <f>SQRT(POWER(A213-A55,2)+POWER(B213-B55,2))</f>
        <v>491.20464167187998</v>
      </c>
      <c r="BG213">
        <f>SQRT(POWER(A213-A56,2)+POWER(B213-B56,2))</f>
        <v>410.05487437658877</v>
      </c>
      <c r="BH213">
        <f>SQRT(POWER(A213-A57,2)+POWER(B213-B57,2))</f>
        <v>411.46081222881969</v>
      </c>
      <c r="BI213">
        <f>SQRT(POWER(A213-A58,2)+POWER(B213-B58,2))</f>
        <v>460.37919153671572</v>
      </c>
      <c r="BJ213">
        <f>SQRT(POWER(A213-A59,2)+POWER(B213-B59,2))</f>
        <v>517.17695230936192</v>
      </c>
      <c r="BK213">
        <f>SQRT(POWER(A213-A60,2)+POWER(B213-B60,2))</f>
        <v>435.54219083804037</v>
      </c>
      <c r="BL213">
        <f>SQRT(POWER(A213-A61,2)+POWER(B213-B61,2))</f>
        <v>522.84318872870483</v>
      </c>
      <c r="BM213">
        <f>SQRT(POWER(A213-A62,2)+POWER(B213-B62,2))</f>
        <v>425.6007518790351</v>
      </c>
      <c r="BN213">
        <f>SQRT(POWER(A213-A63,2)+POWER(B213-B63,2))</f>
        <v>473.02642632309664</v>
      </c>
      <c r="BO213">
        <f>SQRT(POWER(A213-A64,2)+POWER(B213-B64,2))</f>
        <v>516.65268798294278</v>
      </c>
      <c r="BP213">
        <f>SQRT(POWER(A213-A65,2)+POWER(B213-B65,2))</f>
        <v>428.43902716722715</v>
      </c>
      <c r="BQ213">
        <f>SQRT(POWER(A213-A66,2)+POWER(B213-B66,2))</f>
        <v>558.8604476969183</v>
      </c>
      <c r="BR213">
        <f>SQRT(POWER(A213-A67,2)+POWER(B213-B67,2))</f>
        <v>377</v>
      </c>
      <c r="BS213">
        <f>SQRT(POWER(A213-A68,2)+POWER(B213-B68,2))</f>
        <v>402.32946697948933</v>
      </c>
      <c r="BT213">
        <f>SQRT(POWER(A213-A69,2)+POWER(B213-B69,2))</f>
        <v>371.97446148895762</v>
      </c>
      <c r="BU213">
        <f>SQRT(POWER(A213-A70,2)+POWER(B213-B70,2))</f>
        <v>505.26824558842009</v>
      </c>
      <c r="BV213">
        <f>SQRT(POWER(A213-A71,2)+POWER(B213-B71,2))</f>
        <v>357.08962460424414</v>
      </c>
      <c r="BW213">
        <f>SQRT(POWER(A213-A72,2)+POWER(B213-B72,2))</f>
        <v>658.01899668626584</v>
      </c>
      <c r="BX213">
        <f>SQRT(POWER(A213-A73,2)+POWER(B213-B73,2))</f>
        <v>477.43585956649719</v>
      </c>
      <c r="BY213">
        <f>SQRT(POWER(A213-A74,2)+POWER(B213-B74,2))</f>
        <v>395.15313487305144</v>
      </c>
      <c r="BZ213">
        <f>SQRT(POWER(A213-A75,2)+POWER(B213-B75,2))</f>
        <v>345.24918537195708</v>
      </c>
      <c r="CA213">
        <f>SQRT(POWER(A213-A76,2)+POWER(B213-B76,2))</f>
        <v>342.6981178821967</v>
      </c>
      <c r="CB213">
        <f>SQRT(POWER(A213-A77,2)+POWER(B213-B77,2))</f>
        <v>341.26382755867928</v>
      </c>
      <c r="CC213">
        <f>SQRT(POWER(A213-A78,2)+POWER(B213-B78,2))</f>
        <v>406.25238460838602</v>
      </c>
      <c r="CD213">
        <f>SQRT(POWER(A213-A79,2)+POWER(B213-B79,2))</f>
        <v>371.70418345775988</v>
      </c>
      <c r="CE213">
        <f>SQRT(POWER(A213-A80,2)+POWER(B213-B80,2))</f>
        <v>394.6808837529378</v>
      </c>
      <c r="CF213">
        <f>SQRT(POWER(A213-A81,2)+POWER(B213-B81,2))</f>
        <v>408.83248403227452</v>
      </c>
      <c r="CG213">
        <f>SQRT(POWER(A213-A82,2)+POWER(B213-B82,2))</f>
        <v>471.49231170826107</v>
      </c>
      <c r="CH213">
        <f>SQRT(POWER(A213-A83,2)+POWER(B213-B83,2))</f>
        <v>444.86627204138551</v>
      </c>
      <c r="CI213">
        <f>SQRT(POWER(A213-A84,2)+POWER(B213-B84,2))</f>
        <v>599.44140664455267</v>
      </c>
      <c r="CJ213">
        <f>SQRT(POWER(A213-A85,2)+POWER(B213-B85,2))</f>
        <v>381.24663932945037</v>
      </c>
      <c r="CK213">
        <f>SQRT(POWER(A213-A86,2)+POWER(B213-B86,2))</f>
        <v>494.14572749341869</v>
      </c>
      <c r="CL213">
        <f>SQRT(POWER(A213-A87,2)+POWER(B213-B87,2))</f>
        <v>321.40939625343873</v>
      </c>
      <c r="CM213">
        <f>SQRT(POWER(A213-A88,2)+POWER(B213-B88,2))</f>
        <v>345.45332535669706</v>
      </c>
      <c r="CN213">
        <f>SQRT(POWER(A213-A89,2)+POWER(B213-B89,2))</f>
        <v>351.06979363083917</v>
      </c>
      <c r="CO213">
        <f>SQRT(POWER(A213-A90,2)+POWER(B213-B90,2))</f>
        <v>298.0805260328155</v>
      </c>
      <c r="CP213">
        <f>SQRT(POWER(A213-A91,2)+POWER(B213-B91,2))</f>
        <v>356.53050360382912</v>
      </c>
      <c r="CQ213">
        <f>SQRT(POWER(A213-A92,2)+POWER(B213-B92,2))</f>
        <v>414.05917451494781</v>
      </c>
      <c r="CR213">
        <f>SQRT(POWER(A213-A93,2)+POWER(B213-B93,2))</f>
        <v>522.6107538120508</v>
      </c>
      <c r="CS213">
        <f>SQRT(POWER(A213-A94,2)+POWER(B213-B94,2))</f>
        <v>369.89863476363359</v>
      </c>
      <c r="CT213">
        <f>SQRT(POWER(A213-A95,2)+POWER(B213-B95,2))</f>
        <v>455.63252737266248</v>
      </c>
      <c r="CU213">
        <f>SQRT(POWER(A213-A96,2)+POWER(B213-B96,2))</f>
        <v>315.6342820417326</v>
      </c>
      <c r="CV213">
        <f>SQRT(POWER(A213-A97,2)+POWER(B213-B97,2))</f>
        <v>284.28858577157121</v>
      </c>
      <c r="CW213">
        <f>SQRT(POWER(A213-A98,2)+POWER(B213-B98,2))</f>
        <v>477.76249329557044</v>
      </c>
      <c r="CX213">
        <f>SQRT(POWER(A213-A99,2)+POWER(B213-B99,2))</f>
        <v>312.12817879839048</v>
      </c>
      <c r="CY213">
        <f>SQRT(POWER(A213-A100,2)+POWER(B213-B100,2))</f>
        <v>395.29735642930882</v>
      </c>
      <c r="CZ213">
        <f>SQRT(POWER(A213-A101,2)+POWER(B213-B101,2))</f>
        <v>267.13479743380492</v>
      </c>
      <c r="DA213">
        <f>SQRT(POWER(A213-A102,2)+POWER(B213-B102,2))</f>
        <v>653.16766607051204</v>
      </c>
      <c r="DB213">
        <f>SQRT(POWER(A213-A103,2)+POWER(B213-B103,2))</f>
        <v>374.81328685093331</v>
      </c>
      <c r="DC213">
        <f>SQRT(POWER(A213-A104,2)+POWER(B213-B104,2))</f>
        <v>391.18409988137302</v>
      </c>
      <c r="DD213">
        <f>SQRT(POWER(A213-A105,2)+POWER(B213-B105,2))</f>
        <v>266.12966764342531</v>
      </c>
      <c r="DE213">
        <f>SQRT(POWER(A213-A106,2)+POWER(B213-B106,2))</f>
        <v>337.48036979948921</v>
      </c>
      <c r="DF213">
        <f>SQRT(POWER(A213-A107,2)+POWER(B213-B107,2))</f>
        <v>617.20012961761438</v>
      </c>
      <c r="DG213">
        <f>SQRT(POWER(A213-A108,2)+POWER(B213-B108,2))</f>
        <v>509.40357281825186</v>
      </c>
      <c r="DH213">
        <f>SQRT(POWER(A213-A109,2)+POWER(B213-B109,2))</f>
        <v>589.38357628966889</v>
      </c>
      <c r="DI213">
        <f>SQRT(POWER(A213-A110,2)+POWER(B213-B110,2))</f>
        <v>467.18090714411693</v>
      </c>
      <c r="DJ213">
        <f>SQRT(POWER(A213-A111,2)+POWER(B213-B111,2))</f>
        <v>382.88379438153294</v>
      </c>
      <c r="DK213">
        <f>SQRT(POWER(A213-A112,2)+POWER(B213-B112,2))</f>
        <v>261.29676614914314</v>
      </c>
      <c r="DL213">
        <f>SQRT(POWER(A213-A113,2)+POWER(B213-B113,2))</f>
        <v>446.05380841328997</v>
      </c>
      <c r="DM213">
        <f>SQRT(POWER(A213-A114,2)+POWER(B213-B114,2))</f>
        <v>314.01433088316207</v>
      </c>
      <c r="DN213">
        <f>SQRT(POWER(A213-A115,2)+POWER(B213-B115,2))</f>
        <v>240.36014644695155</v>
      </c>
      <c r="DO213">
        <f>SQRT(POWER(A213-A116,2)+POWER(B213-B116,2))</f>
        <v>238.07561823924769</v>
      </c>
      <c r="DP213">
        <f>SQRT(POWER(A213-A117,2)+POWER(B213-B117,2))</f>
        <v>294.46222168556699</v>
      </c>
      <c r="DQ213">
        <f>SQRT(POWER(A213-A118,2)+POWER(B213-B118,2))</f>
        <v>271.81243532995319</v>
      </c>
      <c r="DR213">
        <f>SQRT(POWER(A213-A119,2)+POWER(B213-B119,2))</f>
        <v>326.98929646090863</v>
      </c>
      <c r="DS213">
        <f>SQRT(POWER(A213-A120,2)+POWER(B213-B120,2))</f>
        <v>369.86754385860894</v>
      </c>
      <c r="DT213">
        <f>SQRT(POWER(A213-A121,2)+POWER(B213-B121,2))</f>
        <v>219.58597405116748</v>
      </c>
      <c r="DU213">
        <f>SQRT(POWER(A213-A122,2)+POWER(B213-B122,2))</f>
        <v>467.54678910243837</v>
      </c>
      <c r="DV213">
        <f>SQRT(POWER(A213-A123,2)+POWER(B213-B123,2))</f>
        <v>553.17266743757318</v>
      </c>
      <c r="DW213">
        <f>SQRT(POWER(A213-A124,2)+POWER(B213-B124,2))</f>
        <v>275.26169366622736</v>
      </c>
      <c r="DX213">
        <f>SQRT(POWER(A213-A125,2)+POWER(B213-B125,2))</f>
        <v>255.82024939398366</v>
      </c>
      <c r="DY213">
        <f>SQRT(POWER(A213-A126,2)+POWER(B213-B126,2))</f>
        <v>645.70116927259778</v>
      </c>
      <c r="DZ213">
        <f>SQRT(POWER(A213-A127,2)+POWER(B213-B127,2))</f>
        <v>608.0994984375501</v>
      </c>
      <c r="EA213">
        <f>SQRT(POWER(A213-A128,2)+POWER(B213-B128,2))</f>
        <v>392.46018906380812</v>
      </c>
      <c r="EB213">
        <f>SQRT(POWER(A213-A129,2)+POWER(B213-B129,2))</f>
        <v>425.31517725094176</v>
      </c>
      <c r="EC213">
        <f>SQRT(POWER(A213-A130,2)+POWER(B213-B130,2))</f>
        <v>244.3951718017359</v>
      </c>
      <c r="ED213">
        <f>SQRT(POWER(A213-A131,2)+POWER(B213-B131,2))</f>
        <v>373.01474501686926</v>
      </c>
      <c r="EE213">
        <f>SQRT(POWER(A213-A132,2)+POWER(B213-B132,2))</f>
        <v>231.57936004747918</v>
      </c>
      <c r="EF213">
        <f>SQRT(POWER(A213-A133,2)+POWER(B213-B133,2))</f>
        <v>502.90555773425291</v>
      </c>
      <c r="EG213">
        <f>SQRT(POWER(A213-A134,2)+POWER(B213-B134,2))</f>
        <v>206.51876428063383</v>
      </c>
      <c r="EH213">
        <f>SQRT(POWER(A213-A135,2)+POWER(B213-B135,2))</f>
        <v>323.79777639755343</v>
      </c>
      <c r="EI213">
        <f>SQRT(POWER(A213-A136,2)+POWER(B213-B136,2))</f>
        <v>180.40509970618902</v>
      </c>
      <c r="EJ213">
        <f>SQRT(POWER(A213-A137,2)+POWER(B213-B137,2))</f>
        <v>690.75683130896357</v>
      </c>
      <c r="EK213">
        <f>SQRT(POWER(A213-A138,2)+POWER(B213-B138,2))</f>
        <v>385.33102652135346</v>
      </c>
      <c r="EL213">
        <f>SQRT(POWER(A213-A139,2)+POWER(B213-B139,2))</f>
        <v>452.74717006293923</v>
      </c>
      <c r="EM213">
        <f>SQRT(POWER(A213-A140,2)+POWER(B213-B140,2))</f>
        <v>294.62518561725165</v>
      </c>
      <c r="EN213">
        <f>SQRT(POWER(A213-A141,2)+POWER(B213-B141,2))</f>
        <v>221.05655384991417</v>
      </c>
      <c r="EO213">
        <f>SQRT(POWER(A213-A142,2)+POWER(B213-B142,2))</f>
        <v>437.5351414458043</v>
      </c>
      <c r="EP213">
        <f>SQRT(POWER(A213-A143,2)+POWER(B213-B143,2))</f>
        <v>329.86209239620121</v>
      </c>
      <c r="EQ213">
        <f>SQRT(POWER(A213-A144,2)+POWER(B213-B144,2))</f>
        <v>621.44348093772771</v>
      </c>
      <c r="ER213">
        <f>SQRT(POWER(A213-A145,2)+POWER(B213-B145,2))</f>
        <v>252.55692427648862</v>
      </c>
      <c r="ES213">
        <f>SQRT(POWER(A213-A146,2)+POWER(B213-B146,2))</f>
        <v>346.17481133092281</v>
      </c>
      <c r="ET213">
        <f>SQRT(POWER(A213-A147,2)+POWER(B213-B147,2))</f>
        <v>558.80676445440417</v>
      </c>
      <c r="EU213">
        <f>SQRT(POWER(A213-A148,2)+POWER(B213-B148,2))</f>
        <v>677.05021970308815</v>
      </c>
      <c r="EV213">
        <f>SQRT(POWER(A213-A149,2)+POWER(B213-B149,2))</f>
        <v>183.30848316430968</v>
      </c>
      <c r="EW213">
        <f>SQRT(POWER(A213-A150,2)+POWER(B213-B150,2))</f>
        <v>469.60089437734251</v>
      </c>
      <c r="EX213">
        <f>SQRT(POWER(A213-A151,2)+POWER(B213-B151,2))</f>
        <v>588.52442600116433</v>
      </c>
      <c r="EY213">
        <f>SQRT(POWER(A213-A152,2)+POWER(B213-B152,2))</f>
        <v>386.45568956867487</v>
      </c>
      <c r="EZ213">
        <f>SQRT(POWER(A213-A153,2)+POWER(B213-B153,2))</f>
        <v>272.80212609142183</v>
      </c>
      <c r="FA213">
        <f>SQRT(POWER(A213-A154,2)+POWER(B213-B154,2))</f>
        <v>305.76461534978176</v>
      </c>
      <c r="FB213">
        <f>SQRT(POWER(A213-A155,2)+POWER(B213-B155,2))</f>
        <v>365.0671171168392</v>
      </c>
      <c r="FC213">
        <f>SQRT(POWER(A213-A156,2)+POWER(B213-B156,2))</f>
        <v>337.21358217011368</v>
      </c>
      <c r="FD213">
        <f>SQRT(POWER(A213-A157,2)+POWER(B213-B157,2))</f>
        <v>143.54441821262157</v>
      </c>
      <c r="FE213">
        <f>SQRT(POWER(A213-A158,2)+POWER(B213-B158,2))</f>
        <v>511.47629466085721</v>
      </c>
      <c r="FF213">
        <f>SQRT(POWER(A213-A159,2)+POWER(B213-B159,2))</f>
        <v>165.24527224704494</v>
      </c>
      <c r="FG213">
        <f>SQRT(POWER(A213-A160,2)+POWER(B213-B160,2))</f>
        <v>319.00156739426848</v>
      </c>
      <c r="FH213">
        <f>SQRT(POWER(A213-A161,2)+POWER(B213-B161,2))</f>
        <v>472.03813405274792</v>
      </c>
      <c r="FI213">
        <f>SQRT(POWER(A213-A162,2)+POWER(B213-B162,2))</f>
        <v>131.30879635424276</v>
      </c>
      <c r="FJ213">
        <f>SQRT(POWER(A213-A163,2)+POWER(B213-B163,2))</f>
        <v>431.6676962664684</v>
      </c>
      <c r="FK213">
        <f>SQRT(POWER(A213-A164,2)+POWER(B213-B164,2))</f>
        <v>187.41664813991312</v>
      </c>
      <c r="FL213">
        <f>SQRT(POWER(A213-A165,2)+POWER(B213-B165,2))</f>
        <v>188.66372200293304</v>
      </c>
      <c r="FM213">
        <f>SQRT(POWER(A213-A166,2)+POWER(B213-B166,2))</f>
        <v>137.32079230764728</v>
      </c>
      <c r="FN213">
        <f>SQRT(POWER(A213-A167,2)+POWER(B213-B167,2))</f>
        <v>379.54182905181875</v>
      </c>
      <c r="FO213">
        <f>SQRT(POWER(A213-A168,2)+POWER(B213-B168,2))</f>
        <v>140.03213916812098</v>
      </c>
      <c r="FP213">
        <f>SQRT(POWER(A213-A169,2)+POWER(B213-B169,2))</f>
        <v>251.87298386289865</v>
      </c>
      <c r="FQ213">
        <f>SQRT(POWER(A213-A170,2)+POWER(B213-B170,2))</f>
        <v>286.92333470807148</v>
      </c>
      <c r="FR213">
        <f>SQRT(POWER(A213-A171,2)+POWER(B213-B171,2))</f>
        <v>371.38120577110521</v>
      </c>
      <c r="FS213">
        <f>SQRT(POWER(A213-A172,2)+POWER(B213-B172,2))</f>
        <v>314.99206339207979</v>
      </c>
      <c r="FT213">
        <f>SQRT(POWER(A213-A173,2)+POWER(B213-B173,2))</f>
        <v>203.03940504246953</v>
      </c>
      <c r="FU213">
        <f>SQRT(POWER(A213-A174,2)+POWER(B213-B174,2))</f>
        <v>146.98639392814562</v>
      </c>
      <c r="FV213">
        <f>SQRT(POWER(A213-A175,2)+POWER(B213-B175,2))</f>
        <v>393.15391388106514</v>
      </c>
      <c r="FW213">
        <f>SQRT(POWER(A213-A176,2)+POWER(B213-B176,2))</f>
        <v>167.28717822953436</v>
      </c>
      <c r="FX213">
        <f>SQRT(POWER(A213-A177,2)+POWER(B213-B177,2))</f>
        <v>222.3803048833237</v>
      </c>
      <c r="FY213">
        <f>SQRT(POWER(A213-A178,2)+POWER(B213-B178,2))</f>
        <v>107.56393447619885</v>
      </c>
      <c r="FZ213">
        <f>SQRT(POWER(A213-A179,2)+POWER(B213-B179,2))</f>
        <v>125.60254774486066</v>
      </c>
      <c r="GA213">
        <f>SQRT(POWER(A213-A180,2)+POWER(B213-B180,2))</f>
        <v>472.0699100768868</v>
      </c>
      <c r="GB213">
        <f>SQRT(POWER(A213-A181,2)+POWER(B213-B181,2))</f>
        <v>79.208585393251411</v>
      </c>
      <c r="GC213">
        <f>SQRT(POWER(A213-A182,2)+POWER(B213-B182,2))</f>
        <v>325.39360780445583</v>
      </c>
      <c r="GD213">
        <f>SQRT(POWER(A213-A183,2)+POWER(B213-B183,2))</f>
        <v>353.1416146533852</v>
      </c>
      <c r="GE213">
        <f>SQRT(POWER(A213-A184,2)+POWER(B213-B184,2))</f>
        <v>264.1968962724581</v>
      </c>
      <c r="GF213">
        <f>SQRT(POWER(A213-A185,2)+POWER(B213-B185,2))</f>
        <v>80.777472107017559</v>
      </c>
      <c r="GG213">
        <f>SQRT(POWER(A213-A186,2)+POWER(B213-B186,2))</f>
        <v>242.42524621004307</v>
      </c>
      <c r="GH213">
        <f>SQRT(POWER(A213-A187,2)+POWER(B213-B187,2))</f>
        <v>378.97757189575219</v>
      </c>
      <c r="GI213">
        <f>SQRT(POWER(A213-A188,2)+POWER(B213-B188,2))</f>
        <v>77.006493232713822</v>
      </c>
      <c r="GJ213">
        <f>SQRT(POWER(A213-A189,2)+POWER(B213-B189,2))</f>
        <v>123.8587905640936</v>
      </c>
      <c r="GK213">
        <f>SQRT(POWER(A213-A190,2)+POWER(B213-B190,2))</f>
        <v>175.41379649275024</v>
      </c>
      <c r="GL213">
        <f>SQRT(POWER(A213-A191,2)+POWER(B213-B191,2))</f>
        <v>454.41060727056094</v>
      </c>
      <c r="GM213">
        <f>SQRT(POWER(A213-A192,2)+POWER(B213-B192,2))</f>
        <v>97.8008179924892</v>
      </c>
      <c r="GN213">
        <f>SQRT(POWER(A213-A193,2)+POWER(B213-B193,2))</f>
        <v>347.80023001717524</v>
      </c>
      <c r="GO213">
        <f>SQRT(POWER(A213-A194,2)+POWER(B213-B194,2))</f>
        <v>78.746428490440124</v>
      </c>
      <c r="GP213">
        <f>SQRT(POWER(A213-A195,2)+POWER(B213-B195,2))</f>
        <v>101.51847122568385</v>
      </c>
      <c r="GQ213">
        <f>SQRT(POWER(A213-A196,2)+POWER(B213-B196,2))</f>
        <v>38.013155617496423</v>
      </c>
      <c r="GR213">
        <f>SQRT(POWER(A213-A197,2)+POWER(B213-B197,2))</f>
        <v>92.962357973536797</v>
      </c>
      <c r="GS213">
        <f>SQRT(POWER(A213-A198,2)+POWER(B213-B198,2))</f>
        <v>266.6477076593759</v>
      </c>
      <c r="GT213">
        <f>SQRT(POWER(A213-A199,2)+POWER(B213-B199,2))</f>
        <v>281.43915861159053</v>
      </c>
      <c r="GU213">
        <f>SQRT(POWER(A213-A200,2)+POWER(B213-B200,2))</f>
        <v>227.13872413131145</v>
      </c>
      <c r="GV213">
        <f>SQRT(POWER(A213-A201,2)+POWER(B213-B201,2))</f>
        <v>169.00887550658396</v>
      </c>
      <c r="GW213">
        <f>SQRT(POWER(A213-A202,2)+POWER(B213-B202,2))</f>
        <v>200.60907257649143</v>
      </c>
      <c r="GX213">
        <f>SQRT(POWER(A213-A203,2)+POWER(B213-B203,2))</f>
        <v>256.97081546354639</v>
      </c>
      <c r="GY213">
        <f>SQRT(POWER(A213-A204,2)+POWER(B213-B204,2))</f>
        <v>143.73586887064761</v>
      </c>
      <c r="GZ213">
        <f>SQRT(POWER(A213-A205,2)+POWER(B213-B205,2))</f>
        <v>125</v>
      </c>
      <c r="HA213">
        <f>SQRT(POWER(A213-A206,2)+POWER(B213-B206,2))</f>
        <v>32.310988842807021</v>
      </c>
      <c r="HB213">
        <f>SQRT(POWER(A213-A207,2)+POWER(B213-B207,2))</f>
        <v>436.4401448079679</v>
      </c>
      <c r="HC213">
        <f>SQRT(POWER(A213-A208,2)+POWER(B213-B208,2))</f>
        <v>225.71885167172013</v>
      </c>
      <c r="HD213">
        <f>SQRT(POWER(A213-A209,2)+POWER(B213-B209,2))</f>
        <v>170.83617883809038</v>
      </c>
      <c r="HE213">
        <f>SQRT(POWER(A213-A210,2)+POWER(B213-B210,2))</f>
        <v>246.07722365143832</v>
      </c>
      <c r="HF213">
        <f>SQRT(POWER(A213-A211,2)+POWER(B213-B211,2))</f>
        <v>319.33994426003147</v>
      </c>
      <c r="HG213">
        <f>SQRT(POWER(A213-A212,2)+POWER(B213-B212,2))</f>
        <v>126.90547663517127</v>
      </c>
      <c r="HH213">
        <f>SQRT(POWER(A213-A213,2)+POWER(B213-B213,2))</f>
        <v>0</v>
      </c>
      <c r="HI213">
        <f>SQRT(POWER(A213-A214,2)+POWER(B213-B214,2))</f>
        <v>70.455659815234142</v>
      </c>
      <c r="HJ213">
        <f>SQRT(POWER(A213-A215,2)+POWER(B213-B215,2))</f>
        <v>223.0156945149825</v>
      </c>
      <c r="HK213">
        <f>SQRT(POWER(A213-A216,2)+POWER(B213-B216,2))</f>
        <v>203.34207631476571</v>
      </c>
      <c r="HL213">
        <f>SQRT(POWER(A213-A217,2)+POWER(B213-B217,2))</f>
        <v>349.84710946354835</v>
      </c>
      <c r="HM213">
        <f>SQRT(POWER(A213-A218,2)+POWER(B213-B218,2))</f>
        <v>132.20060514233663</v>
      </c>
      <c r="HN213">
        <f>SQRT(POWER(A213-A219,2)+POWER(B213-B219,2))</f>
        <v>305.02622838044601</v>
      </c>
      <c r="HO213">
        <f>SQRT(POWER(A213-A220,2)+POWER(B213-B220,2))</f>
        <v>111.4136436887332</v>
      </c>
      <c r="HP213">
        <f>SQRT(POWER(A213-A221,2)+POWER(B213-B221,2))</f>
        <v>34.205262752974143</v>
      </c>
      <c r="HQ213">
        <f>SQRT(POWER(A213-A222,2)+POWER(B213-B222,2))</f>
        <v>259.8249410660955</v>
      </c>
      <c r="HR213">
        <f>SQRT(POWER(A213-A223,2)+POWER(B213-B223,2))</f>
        <v>94.175368329515976</v>
      </c>
      <c r="HS213">
        <f>SQRT(POWER(A213-A224,2)+POWER(B213-B224,2))</f>
        <v>174.4505660638566</v>
      </c>
      <c r="HT213">
        <f>SQRT(POWER(A213-A225,2)+POWER(B213-B225,2))</f>
        <v>161.38463371709216</v>
      </c>
      <c r="HU213">
        <f>SQRT(POWER(A213-A226,2)+POWER(B213-B226,2))</f>
        <v>147.32277488562318</v>
      </c>
      <c r="HV213">
        <f>SQRT(POWER(A213-A227,2)+POWER(B213-B227,2))</f>
        <v>409.68890636676997</v>
      </c>
      <c r="HW213">
        <f>SQRT(POWER(A213-A228,2)+POWER(B213-B228,2))</f>
        <v>303.7268509697488</v>
      </c>
      <c r="HX213">
        <f>SQRT(POWER(A213-A229,2)+POWER(B213-B229,2))</f>
        <v>460.34117782357902</v>
      </c>
      <c r="HY213">
        <f>SQRT(POWER(A213-A230,2)+POWER(B213-B230,2))</f>
        <v>478.77447718106276</v>
      </c>
      <c r="HZ213">
        <f>SQRT(POWER(A213-A231,2)+POWER(B213-B231,2))</f>
        <v>54.817880294662984</v>
      </c>
      <c r="IA213">
        <f>SQRT(POWER(A213-A232,2)+POWER(B213-B232,2))</f>
        <v>197.22575896672322</v>
      </c>
      <c r="IB213">
        <f>SQRT(POWER(A213-A233,2)+POWER(B213-B233,2))</f>
        <v>142.33762678926468</v>
      </c>
      <c r="IC213">
        <f>SQRT(POWER(A213-A234,2)+POWER(B213-B234,2))</f>
        <v>132.5745073534124</v>
      </c>
      <c r="ID213">
        <f>SQRT(POWER(A213-A235,2)+POWER(B213-B235,2))</f>
        <v>382.44738200175982</v>
      </c>
      <c r="IE213">
        <f>SQRT(POWER(A213-A236,2)+POWER(B213-B236,2))</f>
        <v>341.15685541990797</v>
      </c>
      <c r="IF213">
        <f>SQRT(POWER(A213-A237,2)+POWER(B213-B237,2))</f>
        <v>515.93216608387581</v>
      </c>
      <c r="IG213">
        <f>SQRT(POWER(A213-A238,2)+POWER(B213-B238,2))</f>
        <v>205.37283169883986</v>
      </c>
      <c r="IH213">
        <f>SQRT(POWER(A213-A239,2)+POWER(B213-B239,2))</f>
        <v>182.42806801586207</v>
      </c>
      <c r="II213">
        <f>SQRT(POWER(A213-A240,2)+POWER(B213-B240,2))</f>
        <v>280.9270367906941</v>
      </c>
      <c r="IJ213">
        <f>SQRT(POWER(A213-A241,2)+POWER(B213-B241,2))</f>
        <v>74.276510418839678</v>
      </c>
      <c r="IK213">
        <f>SQRT(POWER(A213-A242,2)+POWER(B213-B242,2))</f>
        <v>419.15152391468172</v>
      </c>
      <c r="IL213">
        <f>SQRT(POWER(A213-A243,2)+POWER(B213-B243,2))</f>
        <v>90.027773492406226</v>
      </c>
      <c r="IM213">
        <f>SQRT(POWER(A213-A244,2)+POWER(B213-B244,2))</f>
        <v>88.238313673823114</v>
      </c>
      <c r="IN213">
        <f>SQRT(POWER(A213-A245,2)+POWER(B213-B245,2))</f>
        <v>121.80722474467596</v>
      </c>
      <c r="IO213">
        <f>SQRT(POWER(A213-A246,2)+POWER(B213-B246,2))</f>
        <v>179.98055450520204</v>
      </c>
      <c r="IP213">
        <f>SQRT(POWER(A213-A247,2)+POWER(B213-B247,2))</f>
        <v>207.76188293332345</v>
      </c>
      <c r="IQ213">
        <f>SQRT(POWER(A213-A248,2)+POWER(B213-B248,2))</f>
        <v>242.24987100099764</v>
      </c>
      <c r="IR213">
        <f>SQRT(POWER(A213-A249,2)+POWER(B213-B249,2))</f>
        <v>113.29607230614837</v>
      </c>
      <c r="IS213">
        <f>SQRT(POWER(A213-A250,2)+POWER(B213-B250,2))</f>
        <v>143.01398533010678</v>
      </c>
      <c r="IT213">
        <f>SQRT(POWER(A213-A251,2)+POWER(B213-B251,2))</f>
        <v>449.87220407577973</v>
      </c>
      <c r="IU213">
        <f>SQRT(POWER(A213-A252,2)+POWER(B213-B252,2))</f>
        <v>363.2547315589984</v>
      </c>
      <c r="IV213">
        <f>SQRT(POWER(A213-A253,2)+POWER(B213-B253,2))</f>
        <v>507.12621703082954</v>
      </c>
      <c r="IW213">
        <f>SQRT(POWER(A213-A254,2)+POWER(B213-B254,2))</f>
        <v>348.24416721604973</v>
      </c>
      <c r="IX213">
        <f>SQRT(POWER(A213-A255,2)+POWER(B213-B255,2))</f>
        <v>286.43498389686971</v>
      </c>
      <c r="IY213">
        <f>SQRT(POWER(A213-A256,2)+POWER(B213-B256,2))</f>
        <v>204.59227746911662</v>
      </c>
      <c r="IZ213">
        <f>SQRT(POWER(A213-A257,2)+POWER(B213-B257,2))</f>
        <v>186.02419197512995</v>
      </c>
      <c r="JA213">
        <f>SQRT(POWER(A213-A258,2)+POWER(B213-B258,2))</f>
        <v>275.20356102347222</v>
      </c>
      <c r="JB213">
        <f>SQRT(POWER(A213-A259,2)+POWER(B213-B259,2))</f>
        <v>539.88146847247867</v>
      </c>
      <c r="JC213">
        <f>SQRT(POWER(A213-A260,2)+POWER(B213-B260,2))</f>
        <v>405.65995612088705</v>
      </c>
      <c r="JD213">
        <f>SQRT(POWER(A213-A261,2)+POWER(B213-B261,2))</f>
        <v>132.61221663180206</v>
      </c>
      <c r="JE213">
        <f>SQRT(POWER(A213-A262,2)+POWER(B213-B262,2))</f>
        <v>366.28404278646923</v>
      </c>
      <c r="JF213">
        <f>SQRT(POWER(A213-A263,2)+POWER(B213-B263,2))</f>
        <v>290.99312706660271</v>
      </c>
      <c r="JG213">
        <f>SQRT(POWER(A213-A264,2)+POWER(B213-B264,2))</f>
        <v>187.48866632412745</v>
      </c>
      <c r="JH213">
        <f>SQRT(POWER(A213-A265,2)+POWER(B213-B265,2))</f>
        <v>273.8923146055763</v>
      </c>
      <c r="JI213">
        <f>SQRT(POWER(A213-A266,2)+POWER(B213-B266,2))</f>
        <v>519.43238250998559</v>
      </c>
      <c r="JJ213">
        <f>SQRT(POWER(A213-A267,2)+POWER(B213-B267,2))</f>
        <v>234.64441182350797</v>
      </c>
      <c r="JK213">
        <f>SQRT(POWER(A213-A268,2)+POWER(B213-B268,2))</f>
        <v>298.23648334836565</v>
      </c>
      <c r="JL213">
        <f>SQRT(POWER(A213-A269,2)+POWER(B213-B269,2))</f>
        <v>176.70597047072292</v>
      </c>
      <c r="JM213">
        <f>SQRT(POWER(A213-A270,2)+POWER(B213-B270,2))</f>
        <v>268.15294143454776</v>
      </c>
      <c r="JN213">
        <f>SQRT(POWER(A213-A271,2)+POWER(B213-B271,2))</f>
        <v>175.0114281982751</v>
      </c>
      <c r="JO213">
        <f>SQRT(POWER(A213-A272,2)+POWER(B213-B272,2))</f>
        <v>287.11670101197529</v>
      </c>
      <c r="JP213">
        <f>SQRT(POWER(A213-A273,2)+POWER(B213-B273,2))</f>
        <v>449.13806340589747</v>
      </c>
      <c r="JQ213">
        <f>SQRT(POWER(A213-A274,2)+POWER(B213-B274,2))</f>
        <v>561.71166980934265</v>
      </c>
      <c r="JR213">
        <f>SQRT(POWER(A213-A275,2)+POWER(B213-B275,2))</f>
        <v>212</v>
      </c>
      <c r="JS213">
        <f>SQRT(POWER(A213-A276,2)+POWER(B213-B276,2))</f>
        <v>181.47176088857461</v>
      </c>
      <c r="JT213">
        <f>SQRT(POWER(A213-A277,2)+POWER(B213-B277,2))</f>
        <v>362.0193365001378</v>
      </c>
      <c r="JU213">
        <f>SQRT(POWER(A213-A278,2)+POWER(B213-B278,2))</f>
        <v>535.22798880477092</v>
      </c>
      <c r="JV213">
        <f>SQRT(POWER(A213-A279,2)+POWER(B213-B279,2))</f>
        <v>198.36582366930045</v>
      </c>
      <c r="JW213">
        <f>SQRT(POWER(A213-A280,2)+POWER(B213-B280,2))</f>
        <v>458.97821299055141</v>
      </c>
      <c r="JX213">
        <f>SQRT(POWER(A213-A281,2)+POWER(B213-B281,2))</f>
        <v>501.08083180261445</v>
      </c>
      <c r="JY213">
        <f>SQRT(POWER(A213-A282,2)+POWER(B213-B282,2))</f>
        <v>311.5124395590006</v>
      </c>
      <c r="JZ213">
        <f>SQRT(POWER(A213-A283,2)+POWER(B213-B283,2))</f>
        <v>345.80919594481577</v>
      </c>
      <c r="KA213">
        <f>SQRT(POWER(A213-A284,2)+POWER(B213-B284,2))</f>
        <v>485.12678755146061</v>
      </c>
      <c r="KB213">
        <f>SQRT(POWER(A213-A285,2)+POWER(B213-B285,2))</f>
        <v>415.12046444375636</v>
      </c>
      <c r="KC213">
        <f>SQRT(POWER(A213-A286,2)+POWER(B213-B286,2))</f>
        <v>283.80451018262551</v>
      </c>
      <c r="KD213">
        <f>SQRT(POWER(A213-A287,2)+POWER(B213-B287,2))</f>
        <v>254.33245958783948</v>
      </c>
      <c r="KE213">
        <f>SQRT(POWER(A213-A288,2)+POWER(B213-B288,2))</f>
        <v>319.64042297556796</v>
      </c>
      <c r="KF213">
        <f>SQRT(POWER(A213-A289,2)+POWER(B213-B289,2))</f>
        <v>380.72824954289905</v>
      </c>
      <c r="KG213">
        <f>SQRT(POWER(A213-A290,2)+POWER(B213-B290,2))</f>
        <v>219.22134932528812</v>
      </c>
      <c r="KH213">
        <f>SQRT(POWER(A213-A291,2)+POWER(B213-B291,2))</f>
        <v>402.16538886383546</v>
      </c>
      <c r="KI213">
        <f>SQRT(POWER(A213-A292,2)+POWER(B213-B292,2))</f>
        <v>224.18296099391677</v>
      </c>
      <c r="KJ213">
        <f>SQRT(POWER(A213-A293,2)+POWER(B213-B293,2))</f>
        <v>359.69431466176945</v>
      </c>
      <c r="KK213">
        <f>SQRT(POWER(A213-A294,2)+POWER(B213-B294,2))</f>
        <v>235.98728779321991</v>
      </c>
      <c r="KL213">
        <f>SQRT(POWER(A213-A295,2)+POWER(B213-B295,2))</f>
        <v>332.98798777133089</v>
      </c>
      <c r="KM213">
        <f>SQRT(POWER(A213-A296,2)+POWER(B213-B296,2))</f>
        <v>342.59743139725958</v>
      </c>
      <c r="KN213">
        <f>SQRT(POWER(A213-A297,2)+POWER(B213-B297,2))</f>
        <v>314.65854509293086</v>
      </c>
      <c r="KO213">
        <f>SQRT(POWER(A213-A298,2)+POWER(B213-B298,2))</f>
        <v>239.43475102833341</v>
      </c>
      <c r="KP213">
        <f>SQRT(POWER(A213-A299,2)+POWER(B213-B299,2))</f>
        <v>256.53069991718343</v>
      </c>
      <c r="KQ213">
        <f>SQRT(POWER(A213-A300,2)+POWER(B213-B300,2))</f>
        <v>359.9124893637341</v>
      </c>
      <c r="KR213">
        <f>SQRT(POWER(A213-A301,2)+POWER(B213-B301,2))</f>
        <v>314.53139747885268</v>
      </c>
      <c r="KS213">
        <f>SQRT(POWER(A213-A302,2)+POWER(B213-B302,2))</f>
        <v>256.82678987987214</v>
      </c>
      <c r="KT213">
        <f>SQRT(POWER(A213-A303,2)+POWER(B213-B303,2))</f>
        <v>266.28180561202447</v>
      </c>
      <c r="KU213">
        <f>SQRT(POWER(A213-A304,2)+POWER(B213-B304,2))</f>
        <v>277.61844319137015</v>
      </c>
      <c r="KV213">
        <f>SQRT(POWER(A213-A305,2)+POWER(B213-B305,2))</f>
        <v>285.0438562747845</v>
      </c>
      <c r="KW213">
        <f>SQRT(POWER(A213-A306,2)+POWER(B213-B306,2))</f>
        <v>320.97507691408066</v>
      </c>
      <c r="KX213">
        <f>SQRT(POWER(A213-A307,2)+POWER(B213-B307,2))</f>
        <v>293.63923443572725</v>
      </c>
      <c r="KY213">
        <f>SQRT(POWER(A213-A308,2)+POWER(B213-B308,2))</f>
        <v>302.03476621077914</v>
      </c>
      <c r="KZ213">
        <f>SQRT(POWER(A213-A309,2)+POWER(B213-B309,2))</f>
        <v>322.21886971436044</v>
      </c>
      <c r="LA213">
        <f>SQRT(POWER(A213-A310,2)+POWER(B213-B310,2))</f>
        <v>302.59213472924245</v>
      </c>
      <c r="LB213">
        <f>SQRT(POWER(A213-A311,2)+POWER(B213-B311,2))</f>
        <v>343.75863625514921</v>
      </c>
      <c r="LC213">
        <f>SQRT(POWER(A213-A312,2)+POWER(B213-B312,2))</f>
        <v>348.41498245626582</v>
      </c>
      <c r="LD213">
        <f t="shared" si="11"/>
        <v>32.310988842807021</v>
      </c>
      <c r="LE213">
        <f t="shared" si="9"/>
        <v>34.205262752974143</v>
      </c>
      <c r="LF213">
        <f t="shared" si="10"/>
        <v>38.013155617496423</v>
      </c>
    </row>
    <row r="214" spans="1:318" x14ac:dyDescent="0.25">
      <c r="A214">
        <v>633</v>
      </c>
      <c r="B214">
        <v>532</v>
      </c>
      <c r="C214">
        <f>SQRT(POWER(A214,2)+POWER(B214,2))</f>
        <v>826.86939718434371</v>
      </c>
      <c r="D214">
        <f>SQRT(POWER(A214-A1,2)+POWER(B214-B1,2))</f>
        <v>787.02731845851451</v>
      </c>
      <c r="E214">
        <f>SQRT(POWER(A214-A2,2)+POWER(B214-B2,2))</f>
        <v>764.52665094161364</v>
      </c>
      <c r="F214">
        <f>SQRT(POWER(A214-A3,2)+POWER(B214-B3,2))</f>
        <v>774.77286994318536</v>
      </c>
      <c r="G214">
        <f>SQRT(POWER(A214-A4,2)+POWER(B214-B4,2))</f>
        <v>765.24832570872047</v>
      </c>
      <c r="H214">
        <f>SQRT(POWER(A214-A5,2)+POWER(B214-B5,2))</f>
        <v>719.03407429690003</v>
      </c>
      <c r="I214">
        <f>SQRT(POWER(A214-A6,2)+POWER(B214-B6,2))</f>
        <v>709.03878596308118</v>
      </c>
      <c r="J214">
        <f>SQRT(POWER(A214-A7,2)+POWER(B214-B7,2))</f>
        <v>750.57577898570639</v>
      </c>
      <c r="K214">
        <f>SQRT(POWER(A214-A8,2)+POWER(B214-B8,2))</f>
        <v>709.76756758815065</v>
      </c>
      <c r="L214">
        <f>SQRT(POWER(A214-A9,2)+POWER(B214-B9,2))</f>
        <v>677.80380642188788</v>
      </c>
      <c r="M214">
        <f>SQRT(POWER(A214-A10,2)+POWER(B214-B10,2))</f>
        <v>707.46872722403782</v>
      </c>
      <c r="N214">
        <f>SQRT(POWER(A214-A11,2)+POWER(B214-B11,2))</f>
        <v>679.69184194015452</v>
      </c>
      <c r="O214">
        <f>SQRT(POWER(A214-A12,2)+POWER(B214-B12,2))</f>
        <v>716.30300850966694</v>
      </c>
      <c r="P214">
        <f>SQRT(POWER(A214-A13,2)+POWER(B214-B13,2))</f>
        <v>647.6488245955519</v>
      </c>
      <c r="Q214">
        <f>SQRT(POWER(A214-A14,2)+POWER(B214-B14,2))</f>
        <v>677.26877973224191</v>
      </c>
      <c r="R214">
        <f>SQRT(POWER(A214-A15,2)+POWER(B214-B15,2))</f>
        <v>619.05169412578141</v>
      </c>
      <c r="S214">
        <f>SQRT(POWER(A214-A16,2)+POWER(B214-B16,2))</f>
        <v>618.83519615484056</v>
      </c>
      <c r="T214">
        <f>SQRT(POWER(A214-A17,2)+POWER(B214-B17,2))</f>
        <v>649.21491048804478</v>
      </c>
      <c r="U214">
        <f>SQRT(POWER(A214-A18,2)+POWER(B214-B18,2))</f>
        <v>660.24237973641164</v>
      </c>
      <c r="V214">
        <f>SQRT(POWER(A214-A19,2)+POWER(B214-B19,2))</f>
        <v>596.560977604134</v>
      </c>
      <c r="W214">
        <f>SQRT(POWER(A214-A20,2)+POWER(B214-B20,2))</f>
        <v>683.89619095298372</v>
      </c>
      <c r="X214">
        <f>SQRT(POWER(A214-A21,2)+POWER(B214-B21,2))</f>
        <v>587.06899083497842</v>
      </c>
      <c r="Y214">
        <f>SQRT(POWER(A214-A22,2)+POWER(B214-B22,2))</f>
        <v>636.42124414573084</v>
      </c>
      <c r="Z214">
        <f>SQRT(POWER(A214-A23,2)+POWER(B214-B23,2))</f>
        <v>616.2028886657381</v>
      </c>
      <c r="AA214">
        <f>SQRT(POWER(A214-A24,2)+POWER(B214-B24,2))</f>
        <v>563.961878144259</v>
      </c>
      <c r="AB214">
        <f>SQRT(POWER(A214-A25,2)+POWER(B214-B25,2))</f>
        <v>635.85297042633999</v>
      </c>
      <c r="AC214">
        <f>SQRT(POWER(A214-A26,2)+POWER(B214-B26,2))</f>
        <v>580.7727610692499</v>
      </c>
      <c r="AD214">
        <f>SQRT(POWER(A214-A27,2)+POWER(B214-B27,2))</f>
        <v>588.24654695119125</v>
      </c>
      <c r="AE214">
        <f>SQRT(POWER(A214-A28,2)+POWER(B214-B28,2))</f>
        <v>560.83954924737611</v>
      </c>
      <c r="AF214">
        <f>SQRT(POWER(A214-A29,2)+POWER(B214-B29,2))</f>
        <v>638.05015476841629</v>
      </c>
      <c r="AG214">
        <f>SQRT(POWER(A214-A30,2)+POWER(B214-B30,2))</f>
        <v>540.296215052447</v>
      </c>
      <c r="AH214">
        <f>SQRT(POWER(A214-A31,2)+POWER(B214-B31,2))</f>
        <v>526.67352316211986</v>
      </c>
      <c r="AI214">
        <f>SQRT(POWER(A214-A32,2)+POWER(B214-B32,2))</f>
        <v>595.19744623108056</v>
      </c>
      <c r="AJ214">
        <f>SQRT(POWER(A214-A33,2)+POWER(B214-B33,2))</f>
        <v>666.82681409793349</v>
      </c>
      <c r="AK214">
        <f>SQRT(POWER(A214-A34,2)+POWER(B214-B34,2))</f>
        <v>522.39831546435903</v>
      </c>
      <c r="AL214">
        <f>SQRT(POWER(A214-A35,2)+POWER(B214-B35,2))</f>
        <v>547.87772358437792</v>
      </c>
      <c r="AM214">
        <f>SQRT(POWER(A214-A36,2)+POWER(B214-B36,2))</f>
        <v>656.5668282817827</v>
      </c>
      <c r="AN214">
        <f>SQRT(POWER(A214-A37,2)+POWER(B214-B37,2))</f>
        <v>489.84079046155392</v>
      </c>
      <c r="AO214">
        <f>SQRT(POWER(A214-A38,2)+POWER(B214-B38,2))</f>
        <v>500.78338630589576</v>
      </c>
      <c r="AP214">
        <f>SQRT(POWER(A214-A39,2)+POWER(B214-B39,2))</f>
        <v>631.03486433001467</v>
      </c>
      <c r="AQ214">
        <f>SQRT(POWER(A214-A40,2)+POWER(B214-B40,2))</f>
        <v>556.7081820846538</v>
      </c>
      <c r="AR214">
        <f>SQRT(POWER(A214-A41,2)+POWER(B214-B41,2))</f>
        <v>476.05566901361442</v>
      </c>
      <c r="AS214">
        <f>SQRT(POWER(A214-A42,2)+POWER(B214-B42,2))</f>
        <v>527.2456732871309</v>
      </c>
      <c r="AT214">
        <f>SQRT(POWER(A214-A43,2)+POWER(B214-B43,2))</f>
        <v>512.76212808669868</v>
      </c>
      <c r="AU214">
        <f>SQRT(POWER(A214-A44,2)+POWER(B214-B44,2))</f>
        <v>555.0360348662058</v>
      </c>
      <c r="AV214">
        <f>SQRT(POWER(A214-A45,2)+POWER(B214-B45,2))</f>
        <v>615.95860250507098</v>
      </c>
      <c r="AW214">
        <f>SQRT(POWER(A214-A46,2)+POWER(B214-B46,2))</f>
        <v>645.66554809746503</v>
      </c>
      <c r="AX214">
        <f>SQRT(POWER(A214-A47,2)+POWER(B214-B47,2))</f>
        <v>464.48681359108571</v>
      </c>
      <c r="AY214">
        <f>SQRT(POWER(A214-A48,2)+POWER(B214-B48,2))</f>
        <v>475.03368301626779</v>
      </c>
      <c r="AZ214">
        <f>SQRT(POWER(A214-A49,2)+POWER(B214-B49,2))</f>
        <v>580.74521091439055</v>
      </c>
      <c r="BA214">
        <f>SQRT(POWER(A214-A50,2)+POWER(B214-B50,2))</f>
        <v>443.8299223801838</v>
      </c>
      <c r="BB214">
        <f>SQRT(POWER(A214-A51,2)+POWER(B214-B51,2))</f>
        <v>596.89278769306634</v>
      </c>
      <c r="BC214">
        <f>SQRT(POWER(A214-A52,2)+POWER(B214-B52,2))</f>
        <v>435.34124546153447</v>
      </c>
      <c r="BD214">
        <f>SQRT(POWER(A214-A53,2)+POWER(B214-B53,2))</f>
        <v>624.26356613212658</v>
      </c>
      <c r="BE214">
        <f>SQRT(POWER(A214-A54,2)+POWER(B214-B54,2))</f>
        <v>470.55817918722869</v>
      </c>
      <c r="BF214">
        <f>SQRT(POWER(A214-A55,2)+POWER(B214-B55,2))</f>
        <v>521.92145002864174</v>
      </c>
      <c r="BG214">
        <f>SQRT(POWER(A214-A56,2)+POWER(B214-B56,2))</f>
        <v>411.85070110417439</v>
      </c>
      <c r="BH214">
        <f>SQRT(POWER(A214-A57,2)+POWER(B214-B57,2))</f>
        <v>406.87098692337355</v>
      </c>
      <c r="BI214">
        <f>SQRT(POWER(A214-A58,2)+POWER(B214-B58,2))</f>
        <v>441.58917559197488</v>
      </c>
      <c r="BJ214">
        <f>SQRT(POWER(A214-A59,2)+POWER(B214-B59,2))</f>
        <v>553.00271247074363</v>
      </c>
      <c r="BK214">
        <f>SQRT(POWER(A214-A60,2)+POWER(B214-B60,2))</f>
        <v>419.93451870500002</v>
      </c>
      <c r="BL214">
        <f>SQRT(POWER(A214-A61,2)+POWER(B214-B61,2))</f>
        <v>495.10099979701113</v>
      </c>
      <c r="BM214">
        <f>SQRT(POWER(A214-A62,2)+POWER(B214-B62,2))</f>
        <v>452.83551097501174</v>
      </c>
      <c r="BN214">
        <f>SQRT(POWER(A214-A63,2)+POWER(B214-B63,2))</f>
        <v>508.62363295466326</v>
      </c>
      <c r="BO214">
        <f>SQRT(POWER(A214-A64,2)+POWER(B214-B64,2))</f>
        <v>555.32512999143125</v>
      </c>
      <c r="BP214">
        <f>SQRT(POWER(A214-A65,2)+POWER(B214-B65,2))</f>
        <v>407.41624906230726</v>
      </c>
      <c r="BQ214">
        <f>SQRT(POWER(A214-A66,2)+POWER(B214-B66,2))</f>
        <v>525.5901445042515</v>
      </c>
      <c r="BR214">
        <f>SQRT(POWER(A214-A67,2)+POWER(B214-B67,2))</f>
        <v>397.44307768534605</v>
      </c>
      <c r="BS214">
        <f>SQRT(POWER(A214-A68,2)+POWER(B214-B68,2))</f>
        <v>385.52950600440431</v>
      </c>
      <c r="BT214">
        <f>SQRT(POWER(A214-A69,2)+POWER(B214-B69,2))</f>
        <v>362.09529132536369</v>
      </c>
      <c r="BU214">
        <f>SQRT(POWER(A214-A70,2)+POWER(B214-B70,2))</f>
        <v>545.97069518427452</v>
      </c>
      <c r="BV214">
        <f>SQRT(POWER(A214-A71,2)+POWER(B214-B71,2))</f>
        <v>376.12364988125915</v>
      </c>
      <c r="BW214">
        <f>SQRT(POWER(A214-A72,2)+POWER(B214-B72,2))</f>
        <v>620.26849025240676</v>
      </c>
      <c r="BX214">
        <f>SQRT(POWER(A214-A73,2)+POWER(B214-B73,2))</f>
        <v>446.22976144582736</v>
      </c>
      <c r="BY214">
        <f>SQRT(POWER(A214-A74,2)+POWER(B214-B74,2))</f>
        <v>375.01199980800612</v>
      </c>
      <c r="BZ214">
        <f>SQRT(POWER(A214-A75,2)+POWER(B214-B75,2))</f>
        <v>359.85691600968295</v>
      </c>
      <c r="CA214">
        <f>SQRT(POWER(A214-A76,2)+POWER(B214-B76,2))</f>
        <v>346.58620861194117</v>
      </c>
      <c r="CB214">
        <f>SQRT(POWER(A214-A77,2)+POWER(B214-B77,2))</f>
        <v>352.51241112902676</v>
      </c>
      <c r="CC214">
        <f>SQRT(POWER(A214-A78,2)+POWER(B214-B78,2))</f>
        <v>382.41469637031474</v>
      </c>
      <c r="CD214">
        <f>SQRT(POWER(A214-A79,2)+POWER(B214-B79,2))</f>
        <v>355.08872130778809</v>
      </c>
      <c r="CE214">
        <f>SQRT(POWER(A214-A80,2)+POWER(B214-B80,2))</f>
        <v>429.7080404181425</v>
      </c>
      <c r="CF214">
        <f>SQRT(POWER(A214-A81,2)+POWER(B214-B81,2))</f>
        <v>445.98206241955518</v>
      </c>
      <c r="CG214">
        <f>SQRT(POWER(A214-A82,2)+POWER(B214-B82,2))</f>
        <v>514.2304930670681</v>
      </c>
      <c r="CH214">
        <f>SQRT(POWER(A214-A83,2)+POWER(B214-B83,2))</f>
        <v>486.12138401843629</v>
      </c>
      <c r="CI214">
        <f>SQRT(POWER(A214-A84,2)+POWER(B214-B84,2))</f>
        <v>560.09463486093136</v>
      </c>
      <c r="CJ214">
        <f>SQRT(POWER(A214-A85,2)+POWER(B214-B85,2))</f>
        <v>417.86720378608322</v>
      </c>
      <c r="CK214">
        <f>SQRT(POWER(A214-A86,2)+POWER(B214-B86,2))</f>
        <v>456.3244459811462</v>
      </c>
      <c r="CL214">
        <f>SQRT(POWER(A214-A87,2)+POWER(B214-B87,2))</f>
        <v>311.2362446759696</v>
      </c>
      <c r="CM214">
        <f>SQRT(POWER(A214-A88,2)+POWER(B214-B88,2))</f>
        <v>379.01187316494452</v>
      </c>
      <c r="CN214">
        <f>SQRT(POWER(A214-A89,2)+POWER(B214-B89,2))</f>
        <v>328.86775457621258</v>
      </c>
      <c r="CO214">
        <f>SQRT(POWER(A214-A90,2)+POWER(B214-B90,2))</f>
        <v>302.64170234784234</v>
      </c>
      <c r="CP214">
        <f>SQRT(POWER(A214-A91,2)+POWER(B214-B91,2))</f>
        <v>394.02791779263561</v>
      </c>
      <c r="CQ214">
        <f>SQRT(POWER(A214-A92,2)+POWER(B214-B92,2))</f>
        <v>379.60637507818541</v>
      </c>
      <c r="CR214">
        <f>SQRT(POWER(A214-A93,2)+POWER(B214-B93,2))</f>
        <v>481.3003220443552</v>
      </c>
      <c r="CS214">
        <f>SQRT(POWER(A214-A94,2)+POWER(B214-B94,2))</f>
        <v>411.42800099166806</v>
      </c>
      <c r="CT214">
        <f>SQRT(POWER(A214-A95,2)+POWER(B214-B95,2))</f>
        <v>416.39044177310313</v>
      </c>
      <c r="CU214">
        <f>SQRT(POWER(A214-A96,2)+POWER(B214-B96,2))</f>
        <v>296.56871041969345</v>
      </c>
      <c r="CV214">
        <f>SQRT(POWER(A214-A97,2)+POWER(B214-B97,2))</f>
        <v>305.95424494522052</v>
      </c>
      <c r="CW214">
        <f>SQRT(POWER(A214-A98,2)+POWER(B214-B98,2))</f>
        <v>436.33129615006987</v>
      </c>
      <c r="CX214">
        <f>SQRT(POWER(A214-A99,2)+POWER(B214-B99,2))</f>
        <v>347.38451318387814</v>
      </c>
      <c r="CY214">
        <f>SQRT(POWER(A214-A100,2)+POWER(B214-B100,2))</f>
        <v>440.87186347055535</v>
      </c>
      <c r="CZ214">
        <f>SQRT(POWER(A214-A101,2)+POWER(B214-B101,2))</f>
        <v>273.91422014930151</v>
      </c>
      <c r="DA214">
        <f>SQRT(POWER(A214-A102,2)+POWER(B214-B102,2))</f>
        <v>608.47349983380536</v>
      </c>
      <c r="DB214">
        <f>SQRT(POWER(A214-A103,2)+POWER(B214-B103,2))</f>
        <v>419.90117885045288</v>
      </c>
      <c r="DC214">
        <f>SQRT(POWER(A214-A104,2)+POWER(B214-B104,2))</f>
        <v>354.00141242656082</v>
      </c>
      <c r="DD214">
        <f>SQRT(POWER(A214-A105,2)+POWER(B214-B105,2))</f>
        <v>264.44091967772312</v>
      </c>
      <c r="DE214">
        <f>SQRT(POWER(A214-A106,2)+POWER(B214-B106,2))</f>
        <v>306.56973105641072</v>
      </c>
      <c r="DF214">
        <f>SQRT(POWER(A214-A107,2)+POWER(B214-B107,2))</f>
        <v>571.13571066778866</v>
      </c>
      <c r="DG214">
        <f>SQRT(POWER(A214-A108,2)+POWER(B214-B108,2))</f>
        <v>464.27578011350107</v>
      </c>
      <c r="DH214">
        <f>SQRT(POWER(A214-A109,2)+POWER(B214-B109,2))</f>
        <v>543.12889814481423</v>
      </c>
      <c r="DI214">
        <f>SQRT(POWER(A214-A110,2)+POWER(B214-B110,2))</f>
        <v>518.14476741543956</v>
      </c>
      <c r="DJ214">
        <f>SQRT(POWER(A214-A111,2)+POWER(B214-B111,2))</f>
        <v>343.49381362697056</v>
      </c>
      <c r="DK214">
        <f>SQRT(POWER(A214-A112,2)+POWER(B214-B112,2))</f>
        <v>249.11041728518703</v>
      </c>
      <c r="DL214">
        <f>SQRT(POWER(A214-A113,2)+POWER(B214-B113,2))</f>
        <v>402.00497509359258</v>
      </c>
      <c r="DM214">
        <f>SQRT(POWER(A214-A114,2)+POWER(B214-B114,2))</f>
        <v>357.61012289922667</v>
      </c>
      <c r="DN214">
        <f>SQRT(POWER(A214-A115,2)+POWER(B214-B115,2))</f>
        <v>257.6606295109907</v>
      </c>
      <c r="DO214">
        <f>SQRT(POWER(A214-A116,2)+POWER(B214-B116,2))</f>
        <v>249.26291340670798</v>
      </c>
      <c r="DP214">
        <f>SQRT(POWER(A214-A117,2)+POWER(B214-B117,2))</f>
        <v>336.15472627943223</v>
      </c>
      <c r="DQ214">
        <f>SQRT(POWER(A214-A118,2)+POWER(B214-B118,2))</f>
        <v>248.69660230891776</v>
      </c>
      <c r="DR214">
        <f>SQRT(POWER(A214-A119,2)+POWER(B214-B119,2))</f>
        <v>374.00802130435653</v>
      </c>
      <c r="DS214">
        <f>SQRT(POWER(A214-A120,2)+POWER(B214-B120,2))</f>
        <v>419.86902719776793</v>
      </c>
      <c r="DT214">
        <f>SQRT(POWER(A214-A121,2)+POWER(B214-B121,2))</f>
        <v>220.62184841941652</v>
      </c>
      <c r="DU214">
        <f>SQRT(POWER(A214-A122,2)+POWER(B214-B122,2))</f>
        <v>419.54737515565512</v>
      </c>
      <c r="DV214">
        <f>SQRT(POWER(A214-A123,2)+POWER(B214-B123,2))</f>
        <v>503.82933618438693</v>
      </c>
      <c r="DW214">
        <f>SQRT(POWER(A214-A124,2)+POWER(B214-B124,2))</f>
        <v>245.20399670478457</v>
      </c>
      <c r="DX214">
        <f>SQRT(POWER(A214-A125,2)+POWER(B214-B125,2))</f>
        <v>296.86360504447157</v>
      </c>
      <c r="DY214">
        <f>SQRT(POWER(A214-A126,2)+POWER(B214-B126,2))</f>
        <v>596.25665614733396</v>
      </c>
      <c r="DZ214">
        <f>SQRT(POWER(A214-A127,2)+POWER(B214-B127,2))</f>
        <v>557.91128327001957</v>
      </c>
      <c r="EA214">
        <f>SQRT(POWER(A214-A128,2)+POWER(B214-B128,2))</f>
        <v>446.40452506667089</v>
      </c>
      <c r="EB214">
        <f>SQRT(POWER(A214-A129,2)+POWER(B214-B129,2))</f>
        <v>480.17600939655449</v>
      </c>
      <c r="EC214">
        <f>SQRT(POWER(A214-A130,2)+POWER(B214-B130,2))</f>
        <v>287.3343000757132</v>
      </c>
      <c r="ED214">
        <f>SQRT(POWER(A214-A131,2)+POWER(B214-B131,2))</f>
        <v>326.3004750226392</v>
      </c>
      <c r="EE214">
        <f>SQRT(POWER(A214-A132,2)+POWER(B214-B132,2))</f>
        <v>208.14658296498649</v>
      </c>
      <c r="EF214">
        <f>SQRT(POWER(A214-A133,2)+POWER(B214-B133,2))</f>
        <v>451.27596878185307</v>
      </c>
      <c r="EG214">
        <f>SQRT(POWER(A214-A134,2)+POWER(B214-B134,2))</f>
        <v>245.2305038122297</v>
      </c>
      <c r="EH214">
        <f>SQRT(POWER(A214-A135,2)+POWER(B214-B135,2))</f>
        <v>278.01618657912707</v>
      </c>
      <c r="EI214">
        <f>SQRT(POWER(A214-A136,2)+POWER(B214-B136,2))</f>
        <v>199.32385707686876</v>
      </c>
      <c r="EJ214">
        <f>SQRT(POWER(A214-A137,2)+POWER(B214-B137,2))</f>
        <v>639.24721352540917</v>
      </c>
      <c r="EK214">
        <f>SQRT(POWER(A214-A138,2)+POWER(B214-B138,2))</f>
        <v>442.07239226171998</v>
      </c>
      <c r="EL214">
        <f>SQRT(POWER(A214-A139,2)+POWER(B214-B139,2))</f>
        <v>510.19212067612335</v>
      </c>
      <c r="EM214">
        <f>SQRT(POWER(A214-A140,2)+POWER(B214-B140,2))</f>
        <v>250.0719896349849</v>
      </c>
      <c r="EN214">
        <f>SQRT(POWER(A214-A141,2)+POWER(B214-B141,2))</f>
        <v>191.65072397463047</v>
      </c>
      <c r="EO214">
        <f>SQRT(POWER(A214-A142,2)+POWER(B214-B142,2))</f>
        <v>385.05194454774539</v>
      </c>
      <c r="EP214">
        <f>SQRT(POWER(A214-A143,2)+POWER(B214-B143,2))</f>
        <v>386.03238206140168</v>
      </c>
      <c r="EQ214">
        <f>SQRT(POWER(A214-A144,2)+POWER(B214-B144,2))</f>
        <v>568.38367323490218</v>
      </c>
      <c r="ER214">
        <f>SQRT(POWER(A214-A145,2)+POWER(B214-B145,2))</f>
        <v>213.12203077110541</v>
      </c>
      <c r="ES214">
        <f>SQRT(POWER(A214-A146,2)+POWER(B214-B146,2))</f>
        <v>295.84624384974029</v>
      </c>
      <c r="ET214">
        <f>SQRT(POWER(A214-A147,2)+POWER(B214-B147,2))</f>
        <v>504.80986519678873</v>
      </c>
      <c r="EU214">
        <f>SQRT(POWER(A214-A148,2)+POWER(B214-B148,2))</f>
        <v>624.26356613212658</v>
      </c>
      <c r="EV214">
        <f>SQRT(POWER(A214-A149,2)+POWER(B214-B149,2))</f>
        <v>165.6804152578089</v>
      </c>
      <c r="EW214">
        <f>SQRT(POWER(A214-A150,2)+POWER(B214-B150,2))</f>
        <v>415.31795049094615</v>
      </c>
      <c r="EX214">
        <f>SQRT(POWER(A214-A151,2)+POWER(B214-B151,2))</f>
        <v>534.34913680102454</v>
      </c>
      <c r="EY214">
        <f>SQRT(POWER(A214-A152,2)+POWER(B214-B152,2))</f>
        <v>333.44264874187883</v>
      </c>
      <c r="EZ214">
        <f>SQRT(POWER(A214-A153,2)+POWER(B214-B153,2))</f>
        <v>328.00152438670159</v>
      </c>
      <c r="FA214">
        <f>SQRT(POWER(A214-A154,2)+POWER(B214-B154,2))</f>
        <v>255.32724100651697</v>
      </c>
      <c r="FB214">
        <f>SQRT(POWER(A214-A155,2)+POWER(B214-B155,2))</f>
        <v>424.28528138506056</v>
      </c>
      <c r="FC214">
        <f>SQRT(POWER(A214-A156,2)+POWER(B214-B156,2))</f>
        <v>395.99116151752679</v>
      </c>
      <c r="FD214">
        <f>SQRT(POWER(A214-A157,2)+POWER(B214-B157,2))</f>
        <v>171.2337583538947</v>
      </c>
      <c r="FE214">
        <f>SQRT(POWER(A214-A158,2)+POWER(B214-B158,2))</f>
        <v>455.21423527829182</v>
      </c>
      <c r="FF214">
        <f>SQRT(POWER(A214-A159,2)+POWER(B214-B159,2))</f>
        <v>141.8238343861849</v>
      </c>
      <c r="FG214">
        <f>SQRT(POWER(A214-A160,2)+POWER(B214-B160,2))</f>
        <v>379.01187316494452</v>
      </c>
      <c r="FH214">
        <f>SQRT(POWER(A214-A161,2)+POWER(B214-B161,2))</f>
        <v>415.12407783697637</v>
      </c>
      <c r="FI214">
        <f>SQRT(POWER(A214-A162,2)+POWER(B214-B162,2))</f>
        <v>135.80132547217644</v>
      </c>
      <c r="FJ214">
        <f>SQRT(POWER(A214-A163,2)+POWER(B214-B163,2))</f>
        <v>493.17035596231858</v>
      </c>
      <c r="FK214">
        <f>SQRT(POWER(A214-A164,2)+POWER(B214-B164,2))</f>
        <v>243.20567427590993</v>
      </c>
      <c r="FL214">
        <f>SQRT(POWER(A214-A165,2)+POWER(B214-B165,2))</f>
        <v>146.51279807579951</v>
      </c>
      <c r="FM214">
        <f>SQRT(POWER(A214-A166,2)+POWER(B214-B166,2))</f>
        <v>182.98907071188705</v>
      </c>
      <c r="FN214">
        <f>SQRT(POWER(A214-A167,2)+POWER(B214-B167,2))</f>
        <v>321.30981933330327</v>
      </c>
      <c r="FO214">
        <f>SQRT(POWER(A214-A168,2)+POWER(B214-B168,2))</f>
        <v>117.13667231059623</v>
      </c>
      <c r="FP214">
        <f>SQRT(POWER(A214-A169,2)+POWER(B214-B169,2))</f>
        <v>198.28262657126569</v>
      </c>
      <c r="FQ214">
        <f>SQRT(POWER(A214-A170,2)+POWER(B214-B170,2))</f>
        <v>230.93072554339753</v>
      </c>
      <c r="FR214">
        <f>SQRT(POWER(A214-A171,2)+POWER(B214-B171,2))</f>
        <v>434.01382466460672</v>
      </c>
      <c r="FS214">
        <f>SQRT(POWER(A214-A172,2)+POWER(B214-B172,2))</f>
        <v>256.8890811225732</v>
      </c>
      <c r="FT214">
        <f>SQRT(POWER(A214-A173,2)+POWER(B214-B173,2))</f>
        <v>264.68282906150148</v>
      </c>
      <c r="FU214">
        <f>SQRT(POWER(A214-A174,2)+POWER(B214-B174,2))</f>
        <v>205.29247428973133</v>
      </c>
      <c r="FV214">
        <f>SQRT(POWER(A214-A175,2)+POWER(B214-B175,2))</f>
        <v>457.40354174404905</v>
      </c>
      <c r="FW214">
        <f>SQRT(POWER(A214-A176,2)+POWER(B214-B176,2))</f>
        <v>119.15116449284078</v>
      </c>
      <c r="FX214">
        <f>SQRT(POWER(A214-A177,2)+POWER(B214-B177,2))</f>
        <v>165.73774464496614</v>
      </c>
      <c r="FY214">
        <f>SQRT(POWER(A214-A178,2)+POWER(B214-B178,2))</f>
        <v>159.02829936838285</v>
      </c>
      <c r="FZ214">
        <f>SQRT(POWER(A214-A179,2)+POWER(B214-B179,2))</f>
        <v>183.09560344257315</v>
      </c>
      <c r="GA214">
        <f>SQRT(POWER(A214-A180,2)+POWER(B214-B180,2))</f>
        <v>536.19585973783876</v>
      </c>
      <c r="GB214">
        <f>SQRT(POWER(A214-A181,2)+POWER(B214-B181,2))</f>
        <v>115.97413504743201</v>
      </c>
      <c r="GC214">
        <f>SQRT(POWER(A214-A182,2)+POWER(B214-B182,2))</f>
        <v>390.74928022966338</v>
      </c>
      <c r="GD214">
        <f>SQRT(POWER(A214-A183,2)+POWER(B214-B183,2))</f>
        <v>290.90376415577714</v>
      </c>
      <c r="GE214">
        <f>SQRT(POWER(A214-A184,2)+POWER(B214-B184,2))</f>
        <v>203.18464508914053</v>
      </c>
      <c r="GF214">
        <f>SQRT(POWER(A214-A185,2)+POWER(B214-B185,2))</f>
        <v>133.37541002748594</v>
      </c>
      <c r="GG214">
        <f>SQRT(POWER(A214-A186,2)+POWER(B214-B186,2))</f>
        <v>308.71669860893496</v>
      </c>
      <c r="GH214">
        <f>SQRT(POWER(A214-A187,2)+POWER(B214-B187,2))</f>
        <v>445.04831198421596</v>
      </c>
      <c r="GI214">
        <f>SQRT(POWER(A214-A188,2)+POWER(B214-B188,2))</f>
        <v>67.955868032128024</v>
      </c>
      <c r="GJ214">
        <f>SQRT(POWER(A214-A189,2)+POWER(B214-B189,2))</f>
        <v>75.953933407032977</v>
      </c>
      <c r="GK214">
        <f>SQRT(POWER(A214-A190,2)+POWER(B214-B190,2))</f>
        <v>241.08504723437329</v>
      </c>
      <c r="GL214">
        <f>SQRT(POWER(A214-A191,2)+POWER(B214-B191,2))</f>
        <v>520.03172980117279</v>
      </c>
      <c r="GM214">
        <f>SQRT(POWER(A214-A192,2)+POWER(B214-B192,2))</f>
        <v>62.265560304232388</v>
      </c>
      <c r="GN214">
        <f>SQRT(POWER(A214-A193,2)+POWER(B214-B193,2))</f>
        <v>414.60945478847924</v>
      </c>
      <c r="GO214">
        <f>SQRT(POWER(A214-A194,2)+POWER(B214-B194,2))</f>
        <v>48.795491595023407</v>
      </c>
      <c r="GP214">
        <f>SQRT(POWER(A214-A195,2)+POWER(B214-B195,2))</f>
        <v>52.630789467763066</v>
      </c>
      <c r="GQ214">
        <f>SQRT(POWER(A214-A196,2)+POWER(B214-B196,2))</f>
        <v>90.801982357215081</v>
      </c>
      <c r="GR214">
        <f>SQRT(POWER(A214-A197,2)+POWER(B214-B197,2))</f>
        <v>160.25604512778918</v>
      </c>
      <c r="GS214">
        <f>SQRT(POWER(A214-A198,2)+POWER(B214-B198,2))</f>
        <v>335.23275496287653</v>
      </c>
      <c r="GT214">
        <f>SQRT(POWER(A214-A199,2)+POWER(B214-B199,2))</f>
        <v>214.67184258770408</v>
      </c>
      <c r="GU214">
        <f>SQRT(POWER(A214-A200,2)+POWER(B214-B200,2))</f>
        <v>160.31219541881399</v>
      </c>
      <c r="GV214">
        <f>SQRT(POWER(A214-A201,2)+POWER(B214-B201,2))</f>
        <v>102.95630140987001</v>
      </c>
      <c r="GW214">
        <f>SQRT(POWER(A214-A202,2)+POWER(B214-B202,2))</f>
        <v>269.47356085523495</v>
      </c>
      <c r="GX214">
        <f>SQRT(POWER(A214-A203,2)+POWER(B214-B203,2))</f>
        <v>189.99473676920633</v>
      </c>
      <c r="GY214">
        <f>SQRT(POWER(A214-A204,2)+POWER(B214-B204,2))</f>
        <v>212.90373411474022</v>
      </c>
      <c r="GZ214">
        <f>SQRT(POWER(A214-A205,2)+POWER(B214-B205,2))</f>
        <v>194.11594473406868</v>
      </c>
      <c r="HA214">
        <f>SQRT(POWER(A214-A206,2)+POWER(B214-B206,2))</f>
        <v>47.074409183759279</v>
      </c>
      <c r="HB214">
        <f>SQRT(POWER(A214-A207,2)+POWER(B214-B207,2))</f>
        <v>504.24200539026896</v>
      </c>
      <c r="HC214">
        <f>SQRT(POWER(A214-A208,2)+POWER(B214-B208,2))</f>
        <v>295.16944286290885</v>
      </c>
      <c r="HD214">
        <f>SQRT(POWER(A214-A209,2)+POWER(B214-B209,2))</f>
        <v>240.78413569004084</v>
      </c>
      <c r="HE214">
        <f>SQRT(POWER(A214-A210,2)+POWER(B214-B210,2))</f>
        <v>177.13836399831629</v>
      </c>
      <c r="HF214">
        <f>SQRT(POWER(A214-A211,2)+POWER(B214-B211,2))</f>
        <v>388.70297143191482</v>
      </c>
      <c r="HG214">
        <f>SQRT(POWER(A214-A212,2)+POWER(B214-B212,2))</f>
        <v>57.384666941614292</v>
      </c>
      <c r="HH214">
        <f>SQRT(POWER(A214-A213,2)+POWER(B214-B213,2))</f>
        <v>70.455659815234142</v>
      </c>
      <c r="HI214">
        <f>SQRT(POWER(A214-A214,2)+POWER(B214-B214,2))</f>
        <v>0</v>
      </c>
      <c r="HJ214">
        <f>SQRT(POWER(A214-A215,2)+POWER(B214-B215,2))</f>
        <v>293.2643858363985</v>
      </c>
      <c r="HK214">
        <f>SQRT(POWER(A214-A216,2)+POWER(B214-B216,2))</f>
        <v>133.2066064427737</v>
      </c>
      <c r="HL214">
        <f>SQRT(POWER(A214-A217,2)+POWER(B214-B217,2))</f>
        <v>419.48659096567081</v>
      </c>
      <c r="HM214">
        <f>SQRT(POWER(A214-A218,2)+POWER(B214-B218,2))</f>
        <v>202.62526989494671</v>
      </c>
      <c r="HN214">
        <f>SQRT(POWER(A214-A219,2)+POWER(B214-B219,2))</f>
        <v>375.02133272655306</v>
      </c>
      <c r="HO214">
        <f>SQRT(POWER(A214-A220,2)+POWER(B214-B220,2))</f>
        <v>42.059481689626182</v>
      </c>
      <c r="HP214">
        <f>SQRT(POWER(A214-A221,2)+POWER(B214-B221,2))</f>
        <v>99.085821387320593</v>
      </c>
      <c r="HQ214">
        <f>SQRT(POWER(A214-A222,2)+POWER(B214-B222,2))</f>
        <v>330.18933962198111</v>
      </c>
      <c r="HR214">
        <f>SQRT(POWER(A214-A223,2)+POWER(B214-B223,2))</f>
        <v>163.52675622050356</v>
      </c>
      <c r="HS214">
        <f>SQRT(POWER(A214-A224,2)+POWER(B214-B224,2))</f>
        <v>244.80400323524123</v>
      </c>
      <c r="HT214">
        <f>SQRT(POWER(A214-A225,2)+POWER(B214-B225,2))</f>
        <v>91.241437954473298</v>
      </c>
      <c r="HU214">
        <f>SQRT(POWER(A214-A226,2)+POWER(B214-B226,2))</f>
        <v>217.41205118392128</v>
      </c>
      <c r="HV214">
        <f>SQRT(POWER(A214-A227,2)+POWER(B214-B227,2))</f>
        <v>479.42986974113325</v>
      </c>
      <c r="HW214">
        <f>SQRT(POWER(A214-A228,2)+POWER(B214-B228,2))</f>
        <v>374.1577207542295</v>
      </c>
      <c r="HX214">
        <f>SQRT(POWER(A214-A229,2)+POWER(B214-B229,2))</f>
        <v>529.95282808944421</v>
      </c>
      <c r="HY214">
        <f>SQRT(POWER(A214-A230,2)+POWER(B214-B230,2))</f>
        <v>548.31469066586203</v>
      </c>
      <c r="HZ214">
        <f>SQRT(POWER(A214-A231,2)+POWER(B214-B231,2))</f>
        <v>75.504966724050675</v>
      </c>
      <c r="IA214">
        <f>SQRT(POWER(A214-A232,2)+POWER(B214-B232,2))</f>
        <v>127.94530081249565</v>
      </c>
      <c r="IB214">
        <f>SQRT(POWER(A214-A233,2)+POWER(B214-B233,2))</f>
        <v>78.025636812524638</v>
      </c>
      <c r="IC214">
        <f>SQRT(POWER(A214-A234,2)+POWER(B214-B234,2))</f>
        <v>199.80990966416056</v>
      </c>
      <c r="ID214">
        <f>SQRT(POWER(A214-A235,2)+POWER(B214-B235,2))</f>
        <v>452.76263096682351</v>
      </c>
      <c r="IE214">
        <f>SQRT(POWER(A214-A236,2)+POWER(B214-B236,2))</f>
        <v>411.61146728437973</v>
      </c>
      <c r="IF214">
        <f>SQRT(POWER(A214-A237,2)+POWER(B214-B237,2))</f>
        <v>585.45196216256716</v>
      </c>
      <c r="IG214">
        <f>SQRT(POWER(A214-A238,2)+POWER(B214-B238,2))</f>
        <v>274.36107595648474</v>
      </c>
      <c r="IH214">
        <f>SQRT(POWER(A214-A239,2)+POWER(B214-B239,2))</f>
        <v>250.51147678300092</v>
      </c>
      <c r="II214">
        <f>SQRT(POWER(A214-A240,2)+POWER(B214-B240,2))</f>
        <v>351.09542862304545</v>
      </c>
      <c r="IJ214">
        <f>SQRT(POWER(A214-A241,2)+POWER(B214-B241,2))</f>
        <v>94.260277954183863</v>
      </c>
      <c r="IK214">
        <f>SQRT(POWER(A214-A242,2)+POWER(B214-B242,2))</f>
        <v>489.50995904067162</v>
      </c>
      <c r="IL214">
        <f>SQRT(POWER(A214-A243,2)+POWER(B214-B243,2))</f>
        <v>133.80956617521784</v>
      </c>
      <c r="IM214">
        <f>SQRT(POWER(A214-A244,2)+POWER(B214-B244,2))</f>
        <v>95.634721728041853</v>
      </c>
      <c r="IN214">
        <f>SQRT(POWER(A214-A245,2)+POWER(B214-B245,2))</f>
        <v>179.82491484774852</v>
      </c>
      <c r="IO214">
        <f>SQRT(POWER(A214-A246,2)+POWER(B214-B246,2))</f>
        <v>245.20399670478457</v>
      </c>
      <c r="IP214">
        <f>SQRT(POWER(A214-A247,2)+POWER(B214-B247,2))</f>
        <v>274.76717416751222</v>
      </c>
      <c r="IQ214">
        <f>SQRT(POWER(A214-A248,2)+POWER(B214-B248,2))</f>
        <v>310.60103026229643</v>
      </c>
      <c r="IR214">
        <f>SQRT(POWER(A214-A249,2)+POWER(B214-B249,2))</f>
        <v>93.295230317524812</v>
      </c>
      <c r="IS214">
        <f>SQRT(POWER(A214-A250,2)+POWER(B214-B250,2))</f>
        <v>101.51354589413178</v>
      </c>
      <c r="IT214">
        <f>SQRT(POWER(A214-A251,2)+POWER(B214-B251,2))</f>
        <v>520.31240615614774</v>
      </c>
      <c r="IU214">
        <f>SQRT(POWER(A214-A252,2)+POWER(B214-B252,2))</f>
        <v>433.4166586553867</v>
      </c>
      <c r="IV214">
        <f>SQRT(POWER(A214-A253,2)+POWER(B214-B253,2))</f>
        <v>577.440040177333</v>
      </c>
      <c r="IW214">
        <f>SQRT(POWER(A214-A254,2)+POWER(B214-B254,2))</f>
        <v>418.15069054110148</v>
      </c>
      <c r="IX214">
        <f>SQRT(POWER(A214-A255,2)+POWER(B214-B255,2))</f>
        <v>354.63361374804845</v>
      </c>
      <c r="IY214">
        <f>SQRT(POWER(A214-A256,2)+POWER(B214-B256,2))</f>
        <v>267.22649569232465</v>
      </c>
      <c r="IZ214">
        <f>SQRT(POWER(A214-A257,2)+POWER(B214-B257,2))</f>
        <v>135.02962637880623</v>
      </c>
      <c r="JA214">
        <f>SQRT(POWER(A214-A258,2)+POWER(B214-B258,2))</f>
        <v>342.64413025761877</v>
      </c>
      <c r="JB214">
        <f>SQRT(POWER(A214-A259,2)+POWER(B214-B259,2))</f>
        <v>610.19668960098431</v>
      </c>
      <c r="JC214">
        <f>SQRT(POWER(A214-A260,2)+POWER(B214-B260,2))</f>
        <v>475.78566603040912</v>
      </c>
      <c r="JD214">
        <f>SQRT(POWER(A214-A261,2)+POWER(B214-B261,2))</f>
        <v>146.81280598094978</v>
      </c>
      <c r="JE214">
        <f>SQRT(POWER(A214-A262,2)+POWER(B214-B262,2))</f>
        <v>435.72468371667907</v>
      </c>
      <c r="JF214">
        <f>SQRT(POWER(A214-A263,2)+POWER(B214-B263,2))</f>
        <v>357.79463383343244</v>
      </c>
      <c r="JG214">
        <f>SQRT(POWER(A214-A264,2)+POWER(B214-B264,2))</f>
        <v>147.14618581533128</v>
      </c>
      <c r="JH214">
        <f>SQRT(POWER(A214-A265,2)+POWER(B214-B265,2))</f>
        <v>339.09438214160963</v>
      </c>
      <c r="JI214">
        <f>SQRT(POWER(A214-A266,2)+POWER(B214-B266,2))</f>
        <v>589.86269588778032</v>
      </c>
      <c r="JJ214">
        <f>SQRT(POWER(A214-A267,2)+POWER(B214-B267,2))</f>
        <v>293.81967258847732</v>
      </c>
      <c r="JK214">
        <f>SQRT(POWER(A214-A268,2)+POWER(B214-B268,2))</f>
        <v>363.50653364141891</v>
      </c>
      <c r="JL214">
        <f>SQRT(POWER(A214-A269,2)+POWER(B214-B269,2))</f>
        <v>214.13313615599057</v>
      </c>
      <c r="JM214">
        <f>SQRT(POWER(A214-A270,2)+POWER(B214-B270,2))</f>
        <v>330.32408328791286</v>
      </c>
      <c r="JN214">
        <f>SQRT(POWER(A214-A271,2)+POWER(B214-B271,2))</f>
        <v>163.13491349187029</v>
      </c>
      <c r="JO214">
        <f>SQRT(POWER(A214-A272,2)+POWER(B214-B272,2))</f>
        <v>350.65652710308984</v>
      </c>
      <c r="JP214">
        <f>SQRT(POWER(A214-A273,2)+POWER(B214-B273,2))</f>
        <v>518.83427026363631</v>
      </c>
      <c r="JQ214">
        <f>SQRT(POWER(A214-A274,2)+POWER(B214-B274,2))</f>
        <v>632.15504427315932</v>
      </c>
      <c r="JR214">
        <f>SQRT(POWER(A214-A275,2)+POWER(B214-B275,2))</f>
        <v>258.58847615468096</v>
      </c>
      <c r="JS214">
        <f>SQRT(POWER(A214-A276,2)+POWER(B214-B276,2))</f>
        <v>197.68662069042509</v>
      </c>
      <c r="JT214">
        <f>SQRT(POWER(A214-A277,2)+POWER(B214-B277,2))</f>
        <v>428.71202455727786</v>
      </c>
      <c r="JU214">
        <f>SQRT(POWER(A214-A278,2)+POWER(B214-B278,2))</f>
        <v>605.48575540635136</v>
      </c>
      <c r="JV214">
        <f>SQRT(POWER(A214-A279,2)+POWER(B214-B279,2))</f>
        <v>230.0021739027699</v>
      </c>
      <c r="JW214">
        <f>SQRT(POWER(A214-A280,2)+POWER(B214-B280,2))</f>
        <v>528.2319566251175</v>
      </c>
      <c r="JX214">
        <f>SQRT(POWER(A214-A281,2)+POWER(B214-B281,2))</f>
        <v>570.93782498622386</v>
      </c>
      <c r="JY214">
        <f>SQRT(POWER(A214-A282,2)+POWER(B214-B282,2))</f>
        <v>373.59336182539431</v>
      </c>
      <c r="JZ214">
        <f>SQRT(POWER(A214-A283,2)+POWER(B214-B283,2))</f>
        <v>410.48751503547584</v>
      </c>
      <c r="KA214">
        <f>SQRT(POWER(A214-A284,2)+POWER(B214-B284,2))</f>
        <v>554.72515717245062</v>
      </c>
      <c r="KB214">
        <f>SQRT(POWER(A214-A285,2)+POWER(B214-B285,2))</f>
        <v>482.88818581530859</v>
      </c>
      <c r="KC214">
        <f>SQRT(POWER(A214-A286,2)+POWER(B214-B286,2))</f>
        <v>341.5625857730908</v>
      </c>
      <c r="KD214">
        <f>SQRT(POWER(A214-A287,2)+POWER(B214-B287,2))</f>
        <v>304.80321520613921</v>
      </c>
      <c r="KE214">
        <f>SQRT(POWER(A214-A288,2)+POWER(B214-B288,2))</f>
        <v>379.68671296214728</v>
      </c>
      <c r="KF214">
        <f>SQRT(POWER(A214-A289,2)+POWER(B214-B289,2))</f>
        <v>445.75553838398912</v>
      </c>
      <c r="KG214">
        <f>SQRT(POWER(A214-A290,2)+POWER(B214-B290,2))</f>
        <v>216.91011963483862</v>
      </c>
      <c r="KH214">
        <f>SQRT(POWER(A214-A291,2)+POWER(B214-B291,2))</f>
        <v>468.20615117702158</v>
      </c>
      <c r="KI214">
        <f>SQRT(POWER(A214-A292,2)+POWER(B214-B292,2))</f>
        <v>242.01239637671455</v>
      </c>
      <c r="KJ214">
        <f>SQRT(POWER(A214-A293,2)+POWER(B214-B293,2))</f>
        <v>421.96682334041384</v>
      </c>
      <c r="KK214">
        <f>SQRT(POWER(A214-A294,2)+POWER(B214-B294,2))</f>
        <v>226.59655778497608</v>
      </c>
      <c r="KL214">
        <f>SQRT(POWER(A214-A295,2)+POWER(B214-B295,2))</f>
        <v>391.54182407502776</v>
      </c>
      <c r="KM214">
        <f>SQRT(POWER(A214-A296,2)+POWER(B214-B296,2))</f>
        <v>402.08083764337738</v>
      </c>
      <c r="KN214">
        <f>SQRT(POWER(A214-A297,2)+POWER(B214-B297,2))</f>
        <v>369.51048699597146</v>
      </c>
      <c r="KO214">
        <f>SQRT(POWER(A214-A298,2)+POWER(B214-B298,2))</f>
        <v>243.8462630429263</v>
      </c>
      <c r="KP214">
        <f>SQRT(POWER(A214-A299,2)+POWER(B214-B299,2))</f>
        <v>292.17118269945792</v>
      </c>
      <c r="KQ214">
        <f>SQRT(POWER(A214-A300,2)+POWER(B214-B300,2))</f>
        <v>419.93451870500002</v>
      </c>
      <c r="KR214">
        <f>SQRT(POWER(A214-A301,2)+POWER(B214-B301,2))</f>
        <v>366.3686667825184</v>
      </c>
      <c r="KS214">
        <f>SQRT(POWER(A214-A302,2)+POWER(B214-B302,2))</f>
        <v>283.3866616480035</v>
      </c>
      <c r="KT214">
        <f>SQRT(POWER(A214-A303,2)+POWER(B214-B303,2))</f>
        <v>271.01660465735307</v>
      </c>
      <c r="KU214">
        <f>SQRT(POWER(A214-A304,2)+POWER(B214-B304,2))</f>
        <v>284.48550050925269</v>
      </c>
      <c r="KV214">
        <f>SQRT(POWER(A214-A305,2)+POWER(B214-B305,2))</f>
        <v>308.60006480880719</v>
      </c>
      <c r="KW214">
        <f>SQRT(POWER(A214-A306,2)+POWER(B214-B306,2))</f>
        <v>361.50933597903111</v>
      </c>
      <c r="KX214">
        <f>SQRT(POWER(A214-A307,2)+POWER(B214-B307,2))</f>
        <v>298.10736320996836</v>
      </c>
      <c r="KY214">
        <f>SQRT(POWER(A214-A308,2)+POWER(B214-B308,2))</f>
        <v>315.33632838605831</v>
      </c>
      <c r="KZ214">
        <f>SQRT(POWER(A214-A309,2)+POWER(B214-B309,2))</f>
        <v>356.03511062815141</v>
      </c>
      <c r="LA214">
        <f>SQRT(POWER(A214-A310,2)+POWER(B214-B310,2))</f>
        <v>311.4514408378937</v>
      </c>
      <c r="LB214">
        <f>SQRT(POWER(A214-A311,2)+POWER(B214-B311,2))</f>
        <v>366.80512537313325</v>
      </c>
      <c r="LC214">
        <f>SQRT(POWER(A214-A312,2)+POWER(B214-B312,2))</f>
        <v>361.44847488957538</v>
      </c>
      <c r="LD214">
        <f t="shared" si="11"/>
        <v>42.059481689626182</v>
      </c>
      <c r="LE214">
        <f t="shared" si="9"/>
        <v>47.074409183759279</v>
      </c>
      <c r="LF214">
        <f t="shared" si="10"/>
        <v>48.795491595023407</v>
      </c>
    </row>
    <row r="215" spans="1:318" x14ac:dyDescent="0.25">
      <c r="A215">
        <v>783</v>
      </c>
      <c r="B215">
        <v>280</v>
      </c>
      <c r="C215">
        <f>SQRT(POWER(A215,2)+POWER(B215,2))</f>
        <v>831.55817595643907</v>
      </c>
      <c r="D215">
        <f>SQRT(POWER(A215-A1,2)+POWER(B215-B1,2))</f>
        <v>790.67060145170444</v>
      </c>
      <c r="E215">
        <f>SQRT(POWER(A215-A2,2)+POWER(B215-B2,2))</f>
        <v>766.93220039322898</v>
      </c>
      <c r="F215">
        <f>SQRT(POWER(A215-A3,2)+POWER(B215-B3,2))</f>
        <v>768.2870557285213</v>
      </c>
      <c r="G215">
        <f>SQRT(POWER(A215-A4,2)+POWER(B215-B4,2))</f>
        <v>786.667019773932</v>
      </c>
      <c r="H215">
        <f>SQRT(POWER(A215-A5,2)+POWER(B215-B5,2))</f>
        <v>718.5165272977373</v>
      </c>
      <c r="I215">
        <f>SQRT(POWER(A215-A6,2)+POWER(B215-B6,2))</f>
        <v>730.60249109895597</v>
      </c>
      <c r="J215">
        <f>SQRT(POWER(A215-A7,2)+POWER(B215-B7,2))</f>
        <v>795.4470441204744</v>
      </c>
      <c r="K215">
        <f>SQRT(POWER(A215-A8,2)+POWER(B215-B8,2))</f>
        <v>751.51713220657848</v>
      </c>
      <c r="L215">
        <f>SQRT(POWER(A215-A9,2)+POWER(B215-B9,2))</f>
        <v>689.96376716462441</v>
      </c>
      <c r="M215">
        <f>SQRT(POWER(A215-A10,2)+POWER(B215-B10,2))</f>
        <v>686.7692480011026</v>
      </c>
      <c r="N215">
        <f>SQRT(POWER(A215-A11,2)+POWER(B215-B11,2))</f>
        <v>664.47046585984538</v>
      </c>
      <c r="O215">
        <f>SQRT(POWER(A215-A12,2)+POWER(B215-B12,2))</f>
        <v>778.11695778976571</v>
      </c>
      <c r="P215">
        <f>SQRT(POWER(A215-A13,2)+POWER(B215-B13,2))</f>
        <v>664.58483280917574</v>
      </c>
      <c r="Q215">
        <f>SQRT(POWER(A215-A14,2)+POWER(B215-B14,2))</f>
        <v>734.97278861193217</v>
      </c>
      <c r="R215">
        <f>SQRT(POWER(A215-A15,2)+POWER(B215-B15,2))</f>
        <v>659.74919477025514</v>
      </c>
      <c r="S215">
        <f>SQRT(POWER(A215-A16,2)+POWER(B215-B16,2))</f>
        <v>610.63655311486229</v>
      </c>
      <c r="T215">
        <f>SQRT(POWER(A215-A17,2)+POWER(B215-B17,2))</f>
        <v>719.03546505022962</v>
      </c>
      <c r="U215">
        <f>SQRT(POWER(A215-A18,2)+POWER(B215-B18,2))</f>
        <v>736.13314013159334</v>
      </c>
      <c r="V215">
        <f>SQRT(POWER(A215-A19,2)+POWER(B215-B19,2))</f>
        <v>618.90306187641374</v>
      </c>
      <c r="W215">
        <f>SQRT(POWER(A215-A20,2)+POWER(B215-B20,2))</f>
        <v>768.20439988326018</v>
      </c>
      <c r="X215">
        <f>SQRT(POWER(A215-A21,2)+POWER(B215-B21,2))</f>
        <v>595.00756297714406</v>
      </c>
      <c r="Y215">
        <f>SQRT(POWER(A215-A22,2)+POWER(B215-B22,2))</f>
        <v>593.13742083938689</v>
      </c>
      <c r="Z215">
        <f>SQRT(POWER(A215-A23,2)+POWER(B215-B23,2))</f>
        <v>692.33662332712117</v>
      </c>
      <c r="AA215">
        <f>SQRT(POWER(A215-A24,2)+POWER(B215-B24,2))</f>
        <v>616.98379233169487</v>
      </c>
      <c r="AB215">
        <f>SQRT(POWER(A215-A25,2)+POWER(B215-B25,2))</f>
        <v>728.11606217690326</v>
      </c>
      <c r="AC215">
        <f>SQRT(POWER(A215-A26,2)+POWER(B215-B26,2))</f>
        <v>661.43555997542194</v>
      </c>
      <c r="AD215">
        <f>SQRT(POWER(A215-A27,2)+POWER(B215-B27,2))</f>
        <v>544.73663361297815</v>
      </c>
      <c r="AE215">
        <f>SQRT(POWER(A215-A28,2)+POWER(B215-B28,2))</f>
        <v>536.19492724194993</v>
      </c>
      <c r="AF215">
        <f>SQRT(POWER(A215-A29,2)+POWER(B215-B29,2))</f>
        <v>742.13206371911997</v>
      </c>
      <c r="AG215">
        <f>SQRT(POWER(A215-A30,2)+POWER(B215-B30,2))</f>
        <v>603.60583164843592</v>
      </c>
      <c r="AH215">
        <f>SQRT(POWER(A215-A31,2)+POWER(B215-B31,2))</f>
        <v>570.43579831563864</v>
      </c>
      <c r="AI215">
        <f>SQRT(POWER(A215-A32,2)+POWER(B215-B32,2))</f>
        <v>539.3403378201931</v>
      </c>
      <c r="AJ215">
        <f>SQRT(POWER(A215-A33,2)+POWER(B215-B33,2))</f>
        <v>777.402083866515</v>
      </c>
      <c r="AK215">
        <f>SQRT(POWER(A215-A34,2)+POWER(B215-B34,2))</f>
        <v>519.57675082705543</v>
      </c>
      <c r="AL215">
        <f>SQRT(POWER(A215-A35,2)+POWER(B215-B35,2))</f>
        <v>643.13140181459028</v>
      </c>
      <c r="AM215">
        <f>SQRT(POWER(A215-A36,2)+POWER(B215-B36,2))</f>
        <v>777.87659689696284</v>
      </c>
      <c r="AN215">
        <f>SQRT(POWER(A215-A37,2)+POWER(B215-B37,2))</f>
        <v>517.90732761759602</v>
      </c>
      <c r="AO215">
        <f>SQRT(POWER(A215-A38,2)+POWER(B215-B38,2))</f>
        <v>578.05536067058495</v>
      </c>
      <c r="AP215">
        <f>SQRT(POWER(A215-A39,2)+POWER(B215-B39,2))</f>
        <v>755.88689630129193</v>
      </c>
      <c r="AQ215">
        <f>SQRT(POWER(A215-A40,2)+POWER(B215-B40,2))</f>
        <v>488.47517848914288</v>
      </c>
      <c r="AR215">
        <f>SQRT(POWER(A215-A41,2)+POWER(B215-B41,2))</f>
        <v>540.40817906467703</v>
      </c>
      <c r="AS215">
        <f>SQRT(POWER(A215-A42,2)+POWER(B215-B42,2))</f>
        <v>470.7440918375928</v>
      </c>
      <c r="AT215">
        <f>SQRT(POWER(A215-A43,2)+POWER(B215-B43,2))</f>
        <v>621.77889960982111</v>
      </c>
      <c r="AU215">
        <f>SQRT(POWER(A215-A44,2)+POWER(B215-B44,2))</f>
        <v>677.5226933468723</v>
      </c>
      <c r="AV215">
        <f>SQRT(POWER(A215-A45,2)+POWER(B215-B45,2))</f>
        <v>749.3043440418586</v>
      </c>
      <c r="AW215">
        <f>SQRT(POWER(A215-A46,2)+POWER(B215-B46,2))</f>
        <v>784.65788723494006</v>
      </c>
      <c r="AX215">
        <f>SQRT(POWER(A215-A47,2)+POWER(B215-B47,2))</f>
        <v>558.8058696900024</v>
      </c>
      <c r="AY215">
        <f>SQRT(POWER(A215-A48,2)+POWER(B215-B48,2))</f>
        <v>580.98623047366618</v>
      </c>
      <c r="AZ215">
        <f>SQRT(POWER(A215-A49,2)+POWER(B215-B49,2))</f>
        <v>480.47996836496731</v>
      </c>
      <c r="BA215">
        <f>SQRT(POWER(A215-A50,2)+POWER(B215-B50,2))</f>
        <v>455.38664890398354</v>
      </c>
      <c r="BB215">
        <f>SQRT(POWER(A215-A51,2)+POWER(B215-B51,2))</f>
        <v>738.39081792774209</v>
      </c>
      <c r="BC215">
        <f>SQRT(POWER(A215-A52,2)+POWER(B215-B52,2))</f>
        <v>519.42468173932593</v>
      </c>
      <c r="BD215">
        <f>SQRT(POWER(A215-A53,2)+POWER(B215-B53,2))</f>
        <v>771.03631561684563</v>
      </c>
      <c r="BE215">
        <f>SQRT(POWER(A215-A54,2)+POWER(B215-B54,2))</f>
        <v>590.77999289075456</v>
      </c>
      <c r="BF215">
        <f>SQRT(POWER(A215-A55,2)+POWER(B215-B55,2))</f>
        <v>436.72645901067182</v>
      </c>
      <c r="BG215">
        <f>SQRT(POWER(A215-A56,2)+POWER(B215-B56,2))</f>
        <v>461.35127614432798</v>
      </c>
      <c r="BH215">
        <f>SQRT(POWER(A215-A57,2)+POWER(B215-B57,2))</f>
        <v>480.2041232642635</v>
      </c>
      <c r="BI215">
        <f>SQRT(POWER(A215-A58,2)+POWER(B215-B58,2))</f>
        <v>560.17943553829252</v>
      </c>
      <c r="BJ215">
        <f>SQRT(POWER(A215-A59,2)+POWER(B215-B59,2))</f>
        <v>440.40890090914377</v>
      </c>
      <c r="BK215">
        <f>SQRT(POWER(A215-A60,2)+POWER(B215-B60,2))</f>
        <v>530.0009433953868</v>
      </c>
      <c r="BL215">
        <f>SQRT(POWER(A215-A61,2)+POWER(B215-B61,2))</f>
        <v>639.93202764043622</v>
      </c>
      <c r="BM215">
        <f>SQRT(POWER(A215-A62,2)+POWER(B215-B62,2))</f>
        <v>394.04568263083405</v>
      </c>
      <c r="BN215">
        <f>SQRT(POWER(A215-A63,2)+POWER(B215-B63,2))</f>
        <v>403.00124069287926</v>
      </c>
      <c r="BO215">
        <f>SQRT(POWER(A215-A64,2)+POWER(B215-B64,2))</f>
        <v>429.05710575633168</v>
      </c>
      <c r="BP215">
        <f>SQRT(POWER(A215-A65,2)+POWER(B215-B65,2))</f>
        <v>537.38626703703551</v>
      </c>
      <c r="BQ215">
        <f>SQRT(POWER(A215-A66,2)+POWER(B215-B66,2))</f>
        <v>687.59944735289014</v>
      </c>
      <c r="BR215">
        <f>SQRT(POWER(A215-A67,2)+POWER(B215-B67,2))</f>
        <v>378.33979436480115</v>
      </c>
      <c r="BS215">
        <f>SQRT(POWER(A215-A68,2)+POWER(B215-B68,2))</f>
        <v>504.04860876705135</v>
      </c>
      <c r="BT215">
        <f>SQRT(POWER(A215-A69,2)+POWER(B215-B69,2))</f>
        <v>460.92190227846623</v>
      </c>
      <c r="BU215">
        <f>SQRT(POWER(A215-A70,2)+POWER(B215-B70,2))</f>
        <v>411.09609582188932</v>
      </c>
      <c r="BV215">
        <f>SQRT(POWER(A215-A71,2)+POWER(B215-B71,2))</f>
        <v>367.60440693767532</v>
      </c>
      <c r="BW215">
        <f>SQRT(POWER(A215-A72,2)+POWER(B215-B72,2))</f>
        <v>793.36309467985711</v>
      </c>
      <c r="BX215">
        <f>SQRT(POWER(A215-A73,2)+POWER(B215-B73,2))</f>
        <v>606.66712454195181</v>
      </c>
      <c r="BY215">
        <f>SQRT(POWER(A215-A74,2)+POWER(B215-B74,2))</f>
        <v>506.01383380299001</v>
      </c>
      <c r="BZ215">
        <f>SQRT(POWER(A215-A75,2)+POWER(B215-B75,2))</f>
        <v>372.37749663479934</v>
      </c>
      <c r="CA215">
        <f>SQRT(POWER(A215-A76,2)+POWER(B215-B76,2))</f>
        <v>401.21066785418355</v>
      </c>
      <c r="CB215">
        <f>SQRT(POWER(A215-A77,2)+POWER(B215-B77,2))</f>
        <v>379.33758052689689</v>
      </c>
      <c r="CC215">
        <f>SQRT(POWER(A215-A78,2)+POWER(B215-B78,2))</f>
        <v>524.62272158190024</v>
      </c>
      <c r="CD215">
        <f>SQRT(POWER(A215-A79,2)+POWER(B215-B79,2))</f>
        <v>477.34683407350678</v>
      </c>
      <c r="CE215">
        <f>SQRT(POWER(A215-A80,2)+POWER(B215-B80,2))</f>
        <v>340.81226503751299</v>
      </c>
      <c r="CF215">
        <f>SQRT(POWER(A215-A81,2)+POWER(B215-B81,2))</f>
        <v>343.83717076546566</v>
      </c>
      <c r="CG215">
        <f>SQRT(POWER(A215-A82,2)+POWER(B215-B82,2))</f>
        <v>373.56257842562337</v>
      </c>
      <c r="CH215">
        <f>SQRT(POWER(A215-A83,2)+POWER(B215-B83,2))</f>
        <v>357.00140055747681</v>
      </c>
      <c r="CI215">
        <f>SQRT(POWER(A215-A84,2)+POWER(B215-B84,2))</f>
        <v>741.46476652636704</v>
      </c>
      <c r="CJ215">
        <f>SQRT(POWER(A215-A85,2)+POWER(B215-B85,2))</f>
        <v>324.26069758760468</v>
      </c>
      <c r="CK215">
        <f>SQRT(POWER(A215-A86,2)+POWER(B215-B86,2))</f>
        <v>638.16298858520463</v>
      </c>
      <c r="CL215">
        <f>SQRT(POWER(A215-A87,2)+POWER(B215-B87,2))</f>
        <v>420.47592083257274</v>
      </c>
      <c r="CM215">
        <f>SQRT(POWER(A215-A88,2)+POWER(B215-B88,2))</f>
        <v>309.27334188384231</v>
      </c>
      <c r="CN215">
        <f>SQRT(POWER(A215-A89,2)+POWER(B215-B89,2))</f>
        <v>472.9333991166198</v>
      </c>
      <c r="CO215">
        <f>SQRT(POWER(A215-A90,2)+POWER(B215-B90,2))</f>
        <v>365.9781414237741</v>
      </c>
      <c r="CP215">
        <f>SQRT(POWER(A215-A91,2)+POWER(B215-B91,2))</f>
        <v>302.27470949452584</v>
      </c>
      <c r="CQ215">
        <f>SQRT(POWER(A215-A92,2)+POWER(B215-B92,2))</f>
        <v>556.36768418016516</v>
      </c>
      <c r="CR215">
        <f>SQRT(POWER(A215-A93,2)+POWER(B215-B93,2))</f>
        <v>673.33943891621266</v>
      </c>
      <c r="CS215">
        <f>SQRT(POWER(A215-A94,2)+POWER(B215-B94,2))</f>
        <v>295.95438837766875</v>
      </c>
      <c r="CT215">
        <f>SQRT(POWER(A215-A95,2)+POWER(B215-B95,2))</f>
        <v>605.59805151601995</v>
      </c>
      <c r="CU215">
        <f>SQRT(POWER(A215-A96,2)+POWER(B215-B96,2))</f>
        <v>436.2900411423575</v>
      </c>
      <c r="CV215">
        <f>SQRT(POWER(A215-A97,2)+POWER(B215-B97,2))</f>
        <v>308.16229490318898</v>
      </c>
      <c r="CW215">
        <f>SQRT(POWER(A215-A98,2)+POWER(B215-B98,2))</f>
        <v>631.36439557517019</v>
      </c>
      <c r="CX215">
        <f>SQRT(POWER(A215-A99,2)+POWER(B215-B99,2))</f>
        <v>279.95713957675736</v>
      </c>
      <c r="CY215">
        <f>SQRT(POWER(A215-A100,2)+POWER(B215-B100,2))</f>
        <v>298.40241285887754</v>
      </c>
      <c r="CZ215">
        <f>SQRT(POWER(A215-A101,2)+POWER(B215-B101,2))</f>
        <v>338.71079108879894</v>
      </c>
      <c r="DA215">
        <f>SQRT(POWER(A215-A102,2)+POWER(B215-B102,2))</f>
        <v>806.68457280401742</v>
      </c>
      <c r="DB215">
        <f>SQRT(POWER(A215-A103,2)+POWER(B215-B103,2))</f>
        <v>284.56457966514387</v>
      </c>
      <c r="DC215">
        <f>SQRT(POWER(A215-A104,2)+POWER(B215-B104,2))</f>
        <v>541.69825548916072</v>
      </c>
      <c r="DD215">
        <f>SQRT(POWER(A215-A105,2)+POWER(B215-B105,2))</f>
        <v>358.80496094675169</v>
      </c>
      <c r="DE215">
        <f>SQRT(POWER(A215-A106,2)+POWER(B215-B106,2))</f>
        <v>480.40087427064492</v>
      </c>
      <c r="DF215">
        <f>SQRT(POWER(A215-A107,2)+POWER(B215-B107,2))</f>
        <v>775.46373222736861</v>
      </c>
      <c r="DG215">
        <f>SQRT(POWER(A215-A108,2)+POWER(B215-B108,2))</f>
        <v>669.94029584732402</v>
      </c>
      <c r="DH215">
        <f>SQRT(POWER(A215-A109,2)+POWER(B215-B109,2))</f>
        <v>749.15485715571515</v>
      </c>
      <c r="DI215">
        <f>SQRT(POWER(A215-A110,2)+POWER(B215-B110,2))</f>
        <v>334.69090217691905</v>
      </c>
      <c r="DJ215">
        <f>SQRT(POWER(A215-A111,2)+POWER(B215-B111,2))</f>
        <v>538.9471217104699</v>
      </c>
      <c r="DK215">
        <f>SQRT(POWER(A215-A112,2)+POWER(B215-B112,2))</f>
        <v>378.84561499375968</v>
      </c>
      <c r="DL215">
        <f>SQRT(POWER(A215-A113,2)+POWER(B215-B113,2))</f>
        <v>607.63475871612218</v>
      </c>
      <c r="DM215">
        <f>SQRT(POWER(A215-A114,2)+POWER(B215-B114,2))</f>
        <v>247.7761086142084</v>
      </c>
      <c r="DN215">
        <f>SQRT(POWER(A215-A115,2)+POWER(B215-B115,2))</f>
        <v>294.33484333323503</v>
      </c>
      <c r="DO215">
        <f>SQRT(POWER(A215-A116,2)+POWER(B215-B116,2))</f>
        <v>309.1148653817865</v>
      </c>
      <c r="DP215">
        <f>SQRT(POWER(A215-A117,2)+POWER(B215-B117,2))</f>
        <v>243.51591323771842</v>
      </c>
      <c r="DQ215">
        <f>SQRT(POWER(A215-A118,2)+POWER(B215-B118,2))</f>
        <v>409.47038964985001</v>
      </c>
      <c r="DR215">
        <f>SQRT(POWER(A215-A119,2)+POWER(B215-B119,2))</f>
        <v>241.26748641290231</v>
      </c>
      <c r="DS215">
        <f>SQRT(POWER(A215-A120,2)+POWER(B215-B120,2))</f>
        <v>258.50725328315258</v>
      </c>
      <c r="DT215">
        <f>SQRT(POWER(A215-A121,2)+POWER(B215-B121,2))</f>
        <v>321.95962479789296</v>
      </c>
      <c r="DU215">
        <f>SQRT(POWER(A215-A122,2)+POWER(B215-B122,2))</f>
        <v>636.84220965636382</v>
      </c>
      <c r="DV215">
        <f>SQRT(POWER(A215-A123,2)+POWER(B215-B123,2))</f>
        <v>721.86979435352464</v>
      </c>
      <c r="DW215">
        <f>SQRT(POWER(A215-A124,2)+POWER(B215-B124,2))</f>
        <v>425.85091287914366</v>
      </c>
      <c r="DX215">
        <f>SQRT(POWER(A215-A125,2)+POWER(B215-B125,2))</f>
        <v>224.89997776789573</v>
      </c>
      <c r="DY215">
        <f>SQRT(POWER(A215-A126,2)+POWER(B215-B126,2))</f>
        <v>811.56761887103403</v>
      </c>
      <c r="DZ215">
        <f>SQRT(POWER(A215-A127,2)+POWER(B215-B127,2))</f>
        <v>776.97683363147962</v>
      </c>
      <c r="EA215">
        <f>SQRT(POWER(A215-A128,2)+POWER(B215-B128,2))</f>
        <v>257.28777662376422</v>
      </c>
      <c r="EB215">
        <f>SQRT(POWER(A215-A129,2)+POWER(B215-B129,2))</f>
        <v>280.2730811191114</v>
      </c>
      <c r="EC215">
        <f>SQRT(POWER(A215-A130,2)+POWER(B215-B130,2))</f>
        <v>211.99292441022649</v>
      </c>
      <c r="ED215">
        <f>SQRT(POWER(A215-A131,2)+POWER(B215-B131,2))</f>
        <v>545.28157863621254</v>
      </c>
      <c r="EE215">
        <f>SQRT(POWER(A215-A132,2)+POWER(B215-B132,2))</f>
        <v>378.79941921813975</v>
      </c>
      <c r="EF215">
        <f>SQRT(POWER(A215-A133,2)+POWER(B215-B133,2))</f>
        <v>678.93593217622526</v>
      </c>
      <c r="EG215">
        <f>SQRT(POWER(A215-A134,2)+POWER(B215-B134,2))</f>
        <v>213.52751579129094</v>
      </c>
      <c r="EH215">
        <f>SQRT(POWER(A215-A135,2)+POWER(B215-B135,2))</f>
        <v>498.20578077738116</v>
      </c>
      <c r="EI215">
        <f>SQRT(POWER(A215-A136,2)+POWER(B215-B136,2))</f>
        <v>261.23169792351007</v>
      </c>
      <c r="EJ215">
        <f>SQRT(POWER(A215-A137,2)+POWER(B215-B137,2))</f>
        <v>860.69564887943989</v>
      </c>
      <c r="EK215">
        <f>SQRT(POWER(A215-A138,2)+POWER(B215-B138,2))</f>
        <v>237.20033726788839</v>
      </c>
      <c r="EL215">
        <f>SQRT(POWER(A215-A139,2)+POWER(B215-B139,2))</f>
        <v>291.65047574108291</v>
      </c>
      <c r="EM215">
        <f>SQRT(POWER(A215-A140,2)+POWER(B215-B140,2))</f>
        <v>469.5913116743111</v>
      </c>
      <c r="EN215">
        <f>SQRT(POWER(A215-A141,2)+POWER(B215-B141,2))</f>
        <v>381.15875957401266</v>
      </c>
      <c r="EO215">
        <f>SQRT(POWER(A215-A142,2)+POWER(B215-B142,2))</f>
        <v>618.25641929542473</v>
      </c>
      <c r="EP215">
        <f>SQRT(POWER(A215-A143,2)+POWER(B215-B143,2))</f>
        <v>197.43606560099397</v>
      </c>
      <c r="EQ215">
        <f>SQRT(POWER(A215-A144,2)+POWER(B215-B144,2))</f>
        <v>797.07966979468245</v>
      </c>
      <c r="ER215">
        <f>SQRT(POWER(A215-A145,2)+POWER(B215-B145,2))</f>
        <v>423.79830108201236</v>
      </c>
      <c r="ES215">
        <f>SQRT(POWER(A215-A146,2)+POWER(B215-B146,2))</f>
        <v>527.59927975690039</v>
      </c>
      <c r="ET215">
        <f>SQRT(POWER(A215-A147,2)+POWER(B215-B147,2))</f>
        <v>738.5045700603348</v>
      </c>
      <c r="EU215">
        <f>SQRT(POWER(A215-A148,2)+POWER(B215-B148,2))</f>
        <v>850.60037620494859</v>
      </c>
      <c r="EV215">
        <f>SQRT(POWER(A215-A149,2)+POWER(B215-B149,2))</f>
        <v>334.52354177247378</v>
      </c>
      <c r="EW215">
        <f>SQRT(POWER(A215-A150,2)+POWER(B215-B150,2))</f>
        <v>652.96324551999101</v>
      </c>
      <c r="EX215">
        <f>SQRT(POWER(A215-A151,2)+POWER(B215-B151,2))</f>
        <v>767.80531386543555</v>
      </c>
      <c r="EY215">
        <f>SQRT(POWER(A215-A152,2)+POWER(B215-B152,2))</f>
        <v>570.81345464170693</v>
      </c>
      <c r="EZ215">
        <f>SQRT(POWER(A215-A153,2)+POWER(B215-B153,2))</f>
        <v>167.26326554267678</v>
      </c>
      <c r="FA215">
        <f>SQRT(POWER(A215-A154,2)+POWER(B215-B154,2))</f>
        <v>490.40799340956914</v>
      </c>
      <c r="FB215">
        <f>SQRT(POWER(A215-A155,2)+POWER(B215-B155,2))</f>
        <v>207.19555979798409</v>
      </c>
      <c r="FC215">
        <f>SQRT(POWER(A215-A156,2)+POWER(B215-B156,2))</f>
        <v>187.97074240423694</v>
      </c>
      <c r="FD215">
        <f>SQRT(POWER(A215-A157,2)+POWER(B215-B157,2))</f>
        <v>230.18470844085192</v>
      </c>
      <c r="FE215">
        <f>SQRT(POWER(A215-A158,2)+POWER(B215-B158,2))</f>
        <v>697.93982548640963</v>
      </c>
      <c r="FF215">
        <f>SQRT(POWER(A215-A159,2)+POWER(B215-B159,2))</f>
        <v>331.436268383531</v>
      </c>
      <c r="FG215">
        <f>SQRT(POWER(A215-A160,2)+POWER(B215-B160,2))</f>
        <v>167.17057157286985</v>
      </c>
      <c r="FH215">
        <f>SQRT(POWER(A215-A161,2)+POWER(B215-B161,2))</f>
        <v>661.21403493876323</v>
      </c>
      <c r="FI215">
        <f>SQRT(POWER(A215-A162,2)+POWER(B215-B162,2))</f>
        <v>271.67995877502631</v>
      </c>
      <c r="FJ215">
        <f>SQRT(POWER(A215-A163,2)+POWER(B215-B163,2))</f>
        <v>252.12100269513448</v>
      </c>
      <c r="FK215">
        <f>SQRT(POWER(A215-A164,2)+POWER(B215-B164,2))</f>
        <v>140.28898745090436</v>
      </c>
      <c r="FL215">
        <f>SQRT(POWER(A215-A165,2)+POWER(B215-B165,2))</f>
        <v>374.68119782022688</v>
      </c>
      <c r="FM215">
        <f>SQRT(POWER(A215-A166,2)+POWER(B215-B166,2))</f>
        <v>182.92348127017482</v>
      </c>
      <c r="FN215">
        <f>SQRT(POWER(A215-A167,2)+POWER(B215-B167,2))</f>
        <v>574.83562868006015</v>
      </c>
      <c r="FO215">
        <f>SQRT(POWER(A215-A168,2)+POWER(B215-B168,2))</f>
        <v>314.61246002026047</v>
      </c>
      <c r="FP215">
        <f>SQRT(POWER(A215-A169,2)+POWER(B215-B169,2))</f>
        <v>446.36308091059681</v>
      </c>
      <c r="FQ215">
        <f>SQRT(POWER(A215-A170,2)+POWER(B215-B170,2))</f>
        <v>482.74320295577439</v>
      </c>
      <c r="FR215">
        <f>SQRT(POWER(A215-A171,2)+POWER(B215-B171,2))</f>
        <v>192.50974001333023</v>
      </c>
      <c r="FS215">
        <f>SQRT(POWER(A215-A172,2)+POWER(B215-B172,2))</f>
        <v>512.92494577667014</v>
      </c>
      <c r="FT215">
        <f>SQRT(POWER(A215-A173,2)+POWER(B215-B173,2))</f>
        <v>106.38138934982942</v>
      </c>
      <c r="FU215">
        <f>SQRT(POWER(A215-A174,2)+POWER(B215-B174,2))</f>
        <v>135.76818478568535</v>
      </c>
      <c r="FV215">
        <f>SQRT(POWER(A215-A175,2)+POWER(B215-B175,2))</f>
        <v>202.07424378183381</v>
      </c>
      <c r="FW215">
        <f>SQRT(POWER(A215-A176,2)+POWER(B215-B176,2))</f>
        <v>364.5229759562489</v>
      </c>
      <c r="FX215">
        <f>SQRT(POWER(A215-A177,2)+POWER(B215-B177,2))</f>
        <v>423.92570103733982</v>
      </c>
      <c r="FY215">
        <f>SQRT(POWER(A215-A178,2)+POWER(B215-B178,2))</f>
        <v>173.9482681718907</v>
      </c>
      <c r="FZ215">
        <f>SQRT(POWER(A215-A179,2)+POWER(B215-B179,2))</f>
        <v>147.648230602334</v>
      </c>
      <c r="GA215">
        <f>SQRT(POWER(A215-A180,2)+POWER(B215-B180,2))</f>
        <v>276.06158733152284</v>
      </c>
      <c r="GB215">
        <f>SQRT(POWER(A215-A181,2)+POWER(B215-B181,2))</f>
        <v>214.46211786700232</v>
      </c>
      <c r="GC215">
        <f>SQRT(POWER(A215-A182,2)+POWER(B215-B182,2))</f>
        <v>135.93012911051031</v>
      </c>
      <c r="GD215">
        <f>SQRT(POWER(A215-A183,2)+POWER(B215-B183,2))</f>
        <v>557.32306609362581</v>
      </c>
      <c r="GE215">
        <f>SQRT(POWER(A215-A184,2)+POWER(B215-B184,2))</f>
        <v>469.65519266798276</v>
      </c>
      <c r="GF215">
        <f>SQRT(POWER(A215-A185,2)+POWER(B215-B185,2))</f>
        <v>183.74166647769363</v>
      </c>
      <c r="GG215">
        <f>SQRT(POWER(A215-A186,2)+POWER(B215-B186,2))</f>
        <v>73.006848993775918</v>
      </c>
      <c r="GH215">
        <f>SQRT(POWER(A215-A187,2)+POWER(B215-B187,2))</f>
        <v>178.2133552795637</v>
      </c>
      <c r="GI215">
        <f>SQRT(POWER(A215-A188,2)+POWER(B215-B188,2))</f>
        <v>270.17401799580949</v>
      </c>
      <c r="GJ215">
        <f>SQRT(POWER(A215-A189,2)+POWER(B215-B189,2))</f>
        <v>328.97568299191965</v>
      </c>
      <c r="GK215">
        <f>SQRT(POWER(A215-A190,2)+POWER(B215-B190,2))</f>
        <v>83.677954085888118</v>
      </c>
      <c r="GL215">
        <f>SQRT(POWER(A215-A191,2)+POWER(B215-B191,2))</f>
        <v>251.64459064323239</v>
      </c>
      <c r="GM215">
        <f>SQRT(POWER(A215-A192,2)+POWER(B215-B192,2))</f>
        <v>300.76070222022025</v>
      </c>
      <c r="GN215">
        <f>SQRT(POWER(A215-A193,2)+POWER(B215-B193,2))</f>
        <v>145</v>
      </c>
      <c r="GO215">
        <f>SQRT(POWER(A215-A194,2)+POWER(B215-B194,2))</f>
        <v>285.91782036102609</v>
      </c>
      <c r="GP215">
        <f>SQRT(POWER(A215-A195,2)+POWER(B215-B195,2))</f>
        <v>312.28512612674973</v>
      </c>
      <c r="GQ215">
        <f>SQRT(POWER(A215-A196,2)+POWER(B215-B196,2))</f>
        <v>209.74508337503408</v>
      </c>
      <c r="GR215">
        <f>SQRT(POWER(A215-A197,2)+POWER(B215-B197,2))</f>
        <v>137.44089638822936</v>
      </c>
      <c r="GS215">
        <f>SQRT(POWER(A215-A198,2)+POWER(B215-B198,2))</f>
        <v>60.406953242155822</v>
      </c>
      <c r="GT215">
        <f>SQRT(POWER(A215-A199,2)+POWER(B215-B199,2))</f>
        <v>495.95161054280288</v>
      </c>
      <c r="GU215">
        <f>SQRT(POWER(A215-A200,2)+POWER(B215-B200,2))</f>
        <v>443.0079006067499</v>
      </c>
      <c r="GV215">
        <f>SQRT(POWER(A215-A201,2)+POWER(B215-B201,2))</f>
        <v>385.75121516334849</v>
      </c>
      <c r="GW215">
        <f>SQRT(POWER(A215-A202,2)+POWER(B215-B202,2))</f>
        <v>40.447496832313369</v>
      </c>
      <c r="GX215">
        <f>SQRT(POWER(A215-A203,2)+POWER(B215-B203,2))</f>
        <v>472.36638322387</v>
      </c>
      <c r="GY215">
        <f>SQRT(POWER(A215-A204,2)+POWER(B215-B204,2))</f>
        <v>83.450584180100265</v>
      </c>
      <c r="GZ215">
        <f>SQRT(POWER(A215-A205,2)+POWER(B215-B205,2))</f>
        <v>101.41498903022176</v>
      </c>
      <c r="HA215">
        <f>SQRT(POWER(A215-A206,2)+POWER(B215-B206,2))</f>
        <v>249.07027120874943</v>
      </c>
      <c r="HB215">
        <f>SQRT(POWER(A215-A207,2)+POWER(B215-B207,2))</f>
        <v>223.08742680841519</v>
      </c>
      <c r="HC215">
        <f>SQRT(POWER(A215-A208,2)+POWER(B215-B208,2))</f>
        <v>23.853720883753127</v>
      </c>
      <c r="HD215">
        <f>SQRT(POWER(A215-A209,2)+POWER(B215-B209,2))</f>
        <v>53.263495942343098</v>
      </c>
      <c r="HE215">
        <f>SQRT(POWER(A215-A210,2)+POWER(B215-B210,2))</f>
        <v>465.02688094345683</v>
      </c>
      <c r="HF215">
        <f>SQRT(POWER(A215-A211,2)+POWER(B215-B211,2))</f>
        <v>100.44899203078147</v>
      </c>
      <c r="HG215">
        <f>SQRT(POWER(A215-A212,2)+POWER(B215-B212,2))</f>
        <v>348.35183363949727</v>
      </c>
      <c r="HH215">
        <f>SQRT(POWER(A215-A213,2)+POWER(B215-B213,2))</f>
        <v>223.0156945149825</v>
      </c>
      <c r="HI215">
        <f>SQRT(POWER(A215-A214,2)+POWER(B215-B214,2))</f>
        <v>293.2643858363985</v>
      </c>
      <c r="HJ215">
        <f>SQRT(POWER(A215-A215,2)+POWER(B215-B215,2))</f>
        <v>0</v>
      </c>
      <c r="HK215">
        <f>SQRT(POWER(A215-A216,2)+POWER(B215-B216,2))</f>
        <v>424.90940210826119</v>
      </c>
      <c r="HL215">
        <f>SQRT(POWER(A215-A217,2)+POWER(B215-B217,2))</f>
        <v>128.73616430513999</v>
      </c>
      <c r="HM215">
        <f>SQRT(POWER(A215-A218,2)+POWER(B215-B218,2))</f>
        <v>93.300589494386372</v>
      </c>
      <c r="HN215">
        <f>SQRT(POWER(A215-A219,2)+POWER(B215-B219,2))</f>
        <v>82.637763764516279</v>
      </c>
      <c r="HO215">
        <f>SQRT(POWER(A215-A220,2)+POWER(B215-B220,2))</f>
        <v>334.41441356496586</v>
      </c>
      <c r="HP215">
        <f>SQRT(POWER(A215-A221,2)+POWER(B215-B221,2))</f>
        <v>200.38463014912097</v>
      </c>
      <c r="HQ215">
        <f>SQRT(POWER(A215-A222,2)+POWER(B215-B222,2))</f>
        <v>37.536648758246919</v>
      </c>
      <c r="HR215">
        <f>SQRT(POWER(A215-A223,2)+POWER(B215-B223,2))</f>
        <v>136.97079980784227</v>
      </c>
      <c r="HS215">
        <f>SQRT(POWER(A215-A224,2)+POWER(B215-B224,2))</f>
        <v>57.035076926396798</v>
      </c>
      <c r="HT215">
        <f>SQRT(POWER(A215-A225,2)+POWER(B215-B225,2))</f>
        <v>384.38652421748606</v>
      </c>
      <c r="HU215">
        <f>SQRT(POWER(A215-A226,2)+POWER(B215-B226,2))</f>
        <v>84.852813742385706</v>
      </c>
      <c r="HV215">
        <f>SQRT(POWER(A215-A227,2)+POWER(B215-B227,2))</f>
        <v>187.7471704180918</v>
      </c>
      <c r="HW215">
        <f>SQRT(POWER(A215-A228,2)+POWER(B215-B228,2))</f>
        <v>82.134036793524274</v>
      </c>
      <c r="HX215">
        <f>SQRT(POWER(A215-A229,2)+POWER(B215-B229,2))</f>
        <v>238.65037188322168</v>
      </c>
      <c r="HY215">
        <f>SQRT(POWER(A215-A230,2)+POWER(B215-B230,2))</f>
        <v>257.25668115716644</v>
      </c>
      <c r="HZ215">
        <f>SQRT(POWER(A215-A231,2)+POWER(B215-B231,2))</f>
        <v>248.88752479784921</v>
      </c>
      <c r="IA215">
        <f>SQRT(POWER(A215-A232,2)+POWER(B215-B232,2))</f>
        <v>420.05951959216446</v>
      </c>
      <c r="IB215">
        <f>SQRT(POWER(A215-A233,2)+POWER(B215-B233,2))</f>
        <v>363.3235472688221</v>
      </c>
      <c r="IC215">
        <f>SQRT(POWER(A215-A234,2)+POWER(B215-B234,2))</f>
        <v>120</v>
      </c>
      <c r="ID215">
        <f>SQRT(POWER(A215-A235,2)+POWER(B215-B235,2))</f>
        <v>159.53056133543816</v>
      </c>
      <c r="IE215">
        <f>SQRT(POWER(A215-A236,2)+POWER(B215-B236,2))</f>
        <v>120.28299963003916</v>
      </c>
      <c r="IF215">
        <f>SQRT(POWER(A215-A237,2)+POWER(B215-B237,2))</f>
        <v>294.3637205907005</v>
      </c>
      <c r="IG215">
        <f>SQRT(POWER(A215-A238,2)+POWER(B215-B238,2))</f>
        <v>71.400280111495363</v>
      </c>
      <c r="IH215">
        <f>SQRT(POWER(A215-A239,2)+POWER(B215-B239,2))</f>
        <v>88.76936408468859</v>
      </c>
      <c r="II215">
        <f>SQRT(POWER(A215-A240,2)+POWER(B215-B240,2))</f>
        <v>74.726166769077622</v>
      </c>
      <c r="IJ215">
        <f>SQRT(POWER(A215-A241,2)+POWER(B215-B241,2))</f>
        <v>251.31852299422738</v>
      </c>
      <c r="IK215">
        <f>SQRT(POWER(A215-A242,2)+POWER(B215-B242,2))</f>
        <v>196.36700333813724</v>
      </c>
      <c r="IL215">
        <f>SQRT(POWER(A215-A243,2)+POWER(B215-B243,2))</f>
        <v>214.13313615599057</v>
      </c>
      <c r="IM215">
        <f>SQRT(POWER(A215-A244,2)+POWER(B215-B244,2))</f>
        <v>268.68941177500835</v>
      </c>
      <c r="IN215">
        <f>SQRT(POWER(A215-A245,2)+POWER(B215-B245,2))</f>
        <v>168.24089871371942</v>
      </c>
      <c r="IO215">
        <f>SQRT(POWER(A215-A246,2)+POWER(B215-B246,2))</f>
        <v>115.95257651298655</v>
      </c>
      <c r="IP215">
        <f>SQRT(POWER(A215-A247,2)+POWER(B215-B247,2))</f>
        <v>97.452552557642122</v>
      </c>
      <c r="IQ215">
        <f>SQRT(POWER(A215-A248,2)+POWER(B215-B248,2))</f>
        <v>86.769810418140253</v>
      </c>
      <c r="IR215">
        <f>SQRT(POWER(A215-A249,2)+POWER(B215-B249,2))</f>
        <v>308.05843601498725</v>
      </c>
      <c r="IS215">
        <f>SQRT(POWER(A215-A250,2)+POWER(B215-B250,2))</f>
        <v>348.63304490538474</v>
      </c>
      <c r="IT215">
        <f>SQRT(POWER(A215-A251,2)+POWER(B215-B251,2))</f>
        <v>227.80035118497952</v>
      </c>
      <c r="IU215">
        <f>SQRT(POWER(A215-A252,2)+POWER(B215-B252,2))</f>
        <v>150.04665940966495</v>
      </c>
      <c r="IV215">
        <f>SQRT(POWER(A215-A253,2)+POWER(B215-B253,2))</f>
        <v>284.19183661745109</v>
      </c>
      <c r="IW215">
        <f>SQRT(POWER(A215-A254,2)+POWER(B215-B254,2))</f>
        <v>139.97856978837868</v>
      </c>
      <c r="IX215">
        <f>SQRT(POWER(A215-A255,2)+POWER(B215-B255,2))</f>
        <v>112.75194011634566</v>
      </c>
      <c r="IY215">
        <f>SQRT(POWER(A215-A256,2)+POWER(B215-B256,2))</f>
        <v>135.09256086106296</v>
      </c>
      <c r="IZ215">
        <f>SQRT(POWER(A215-A257,2)+POWER(B215-B257,2))</f>
        <v>394.77715232774045</v>
      </c>
      <c r="JA215">
        <f>SQRT(POWER(A215-A258,2)+POWER(B215-B258,2))</f>
        <v>114.9826073804208</v>
      </c>
      <c r="JB215">
        <f>SQRT(POWER(A215-A259,2)+POWER(B215-B259,2))</f>
        <v>316.94794525284431</v>
      </c>
      <c r="JC215">
        <f>SQRT(POWER(A215-A260,2)+POWER(B215-B260,2))</f>
        <v>191.60375779195982</v>
      </c>
      <c r="JD215">
        <f>SQRT(POWER(A215-A261,2)+POWER(B215-B261,2))</f>
        <v>275.04545078950133</v>
      </c>
      <c r="JE215">
        <f>SQRT(POWER(A215-A262,2)+POWER(B215-B262,2))</f>
        <v>163.08280105516951</v>
      </c>
      <c r="JF215">
        <f>SQRT(POWER(A215-A263,2)+POWER(B215-B263,2))</f>
        <v>132.00378782444085</v>
      </c>
      <c r="JG215">
        <f>SQRT(POWER(A215-A264,2)+POWER(B215-B264,2))</f>
        <v>385.17528477304978</v>
      </c>
      <c r="JH215">
        <f>SQRT(POWER(A215-A265,2)+POWER(B215-B265,2))</f>
        <v>137.48090776540573</v>
      </c>
      <c r="JI215">
        <f>SQRT(POWER(A215-A266,2)+POWER(B215-B266,2))</f>
        <v>299.0551788550066</v>
      </c>
      <c r="JJ215">
        <f>SQRT(POWER(A215-A267,2)+POWER(B215-B267,2))</f>
        <v>165.55965692160635</v>
      </c>
      <c r="JK215">
        <f>SQRT(POWER(A215-A268,2)+POWER(B215-B268,2))</f>
        <v>151.64761785138597</v>
      </c>
      <c r="JL215">
        <f>SQRT(POWER(A215-A269,2)+POWER(B215-B269,2))</f>
        <v>238.47222060441337</v>
      </c>
      <c r="JM215">
        <f>SQRT(POWER(A215-A270,2)+POWER(B215-B270,2))</f>
        <v>159.53056133543816</v>
      </c>
      <c r="JN215">
        <f>SQRT(POWER(A215-A271,2)+POWER(B215-B271,2))</f>
        <v>339.21232288936676</v>
      </c>
      <c r="JO215">
        <f>SQRT(POWER(A215-A272,2)+POWER(B215-B272,2))</f>
        <v>159.4114174079134</v>
      </c>
      <c r="JP215">
        <f>SQRT(POWER(A215-A273,2)+POWER(B215-B273,2))</f>
        <v>239.08366736354034</v>
      </c>
      <c r="JQ215">
        <f>SQRT(POWER(A215-A274,2)+POWER(B215-B274,2))</f>
        <v>340.83427057735844</v>
      </c>
      <c r="JR215">
        <f>SQRT(POWER(A215-A275,2)+POWER(B215-B275,2))</f>
        <v>219.18029108475972</v>
      </c>
      <c r="JS215">
        <f>SQRT(POWER(A215-A276,2)+POWER(B215-B276,2))</f>
        <v>293.31893904076497</v>
      </c>
      <c r="JT215">
        <f>SQRT(POWER(A215-A277,2)+POWER(B215-B277,2))</f>
        <v>187.45132701584163</v>
      </c>
      <c r="JU215">
        <f>SQRT(POWER(A215-A278,2)+POWER(B215-B278,2))</f>
        <v>317.52952618614853</v>
      </c>
      <c r="JV215">
        <f>SQRT(POWER(A215-A279,2)+POWER(B215-B279,2))</f>
        <v>263.44069541359778</v>
      </c>
      <c r="JW215">
        <f>SQRT(POWER(A215-A280,2)+POWER(B215-B280,2))</f>
        <v>253.03161857759991</v>
      </c>
      <c r="JX215">
        <f>SQRT(POWER(A215-A281,2)+POWER(B215-B281,2))</f>
        <v>288.21172772807148</v>
      </c>
      <c r="JY215">
        <f>SQRT(POWER(A215-A282,2)+POWER(B215-B282,2))</f>
        <v>186.09674903124989</v>
      </c>
      <c r="JZ215">
        <f>SQRT(POWER(A215-A283,2)+POWER(B215-B283,2))</f>
        <v>191.26944345608371</v>
      </c>
      <c r="KA215">
        <f>SQRT(POWER(A215-A284,2)+POWER(B215-B284,2))</f>
        <v>275.13632984395207</v>
      </c>
      <c r="KB215">
        <f>SQRT(POWER(A215-A285,2)+POWER(B215-B285,2))</f>
        <v>225</v>
      </c>
      <c r="KC215">
        <f>SQRT(POWER(A215-A286,2)+POWER(B215-B286,2))</f>
        <v>197.51708786836647</v>
      </c>
      <c r="KD215">
        <f>SQRT(POWER(A215-A287,2)+POWER(B215-B287,2))</f>
        <v>220.61958208645035</v>
      </c>
      <c r="KE215">
        <f>SQRT(POWER(A215-A288,2)+POWER(B215-B288,2))</f>
        <v>205.62587385832552</v>
      </c>
      <c r="KF215">
        <f>SQRT(POWER(A215-A289,2)+POWER(B215-B289,2))</f>
        <v>217.00230413523263</v>
      </c>
      <c r="KG215">
        <f>SQRT(POWER(A215-A290,2)+POWER(B215-B290,2))</f>
        <v>353.62409420173844</v>
      </c>
      <c r="KH215">
        <f>SQRT(POWER(A215-A291,2)+POWER(B215-B291,2))</f>
        <v>227.60711763914591</v>
      </c>
      <c r="KI215">
        <f>SQRT(POWER(A215-A292,2)+POWER(B215-B292,2))</f>
        <v>313.3209217399949</v>
      </c>
      <c r="KJ215">
        <f>SQRT(POWER(A215-A293,2)+POWER(B215-B293,2))</f>
        <v>220.04544985070697</v>
      </c>
      <c r="KK215">
        <f>SQRT(POWER(A215-A294,2)+POWER(B215-B294,2))</f>
        <v>379.01187316494452</v>
      </c>
      <c r="KL215">
        <f>SQRT(POWER(A215-A295,2)+POWER(B215-B295,2))</f>
        <v>224.4036541591959</v>
      </c>
      <c r="KM215">
        <f>SQRT(POWER(A215-A296,2)+POWER(B215-B296,2))</f>
        <v>225.55043781824057</v>
      </c>
      <c r="KN215">
        <f>SQRT(POWER(A215-A297,2)+POWER(B215-B297,2))</f>
        <v>233.31095130747721</v>
      </c>
      <c r="KO215">
        <f>SQRT(POWER(A215-A298,2)+POWER(B215-B298,2))</f>
        <v>354.03530897355421</v>
      </c>
      <c r="KP215">
        <f>SQRT(POWER(A215-A299,2)+POWER(B215-B299,2))</f>
        <v>280.58510295452254</v>
      </c>
      <c r="KQ215">
        <f>SQRT(POWER(A215-A300,2)+POWER(B215-B300,2))</f>
        <v>235.16164653276266</v>
      </c>
      <c r="KR215">
        <f>SQRT(POWER(A215-A301,2)+POWER(B215-B301,2))</f>
        <v>249.01807163336559</v>
      </c>
      <c r="KS215">
        <f>SQRT(POWER(A215-A302,2)+POWER(B215-B302,2))</f>
        <v>309.55451862313367</v>
      </c>
      <c r="KT215">
        <f>SQRT(POWER(A215-A303,2)+POWER(B215-B303,2))</f>
        <v>372.40032223401738</v>
      </c>
      <c r="KU215">
        <f>SQRT(POWER(A215-A304,2)+POWER(B215-B304,2))</f>
        <v>375.71265616159377</v>
      </c>
      <c r="KV215">
        <f>SQRT(POWER(A215-A305,2)+POWER(B215-B305,2))</f>
        <v>336.78776699874356</v>
      </c>
      <c r="KW215">
        <f>SQRT(POWER(A215-A306,2)+POWER(B215-B306,2))</f>
        <v>303.41555662160766</v>
      </c>
      <c r="KX215">
        <f>SQRT(POWER(A215-A307,2)+POWER(B215-B307,2))</f>
        <v>393.39547531714192</v>
      </c>
      <c r="KY215">
        <f>SQRT(POWER(A215-A308,2)+POWER(B215-B308,2))</f>
        <v>377.51423814208653</v>
      </c>
      <c r="KZ215">
        <f>SQRT(POWER(A215-A309,2)+POWER(B215-B309,2))</f>
        <v>329.3706119252293</v>
      </c>
      <c r="LA215">
        <f>SQRT(POWER(A215-A310,2)+POWER(B215-B310,2))</f>
        <v>389.42264957241508</v>
      </c>
      <c r="LB215">
        <f>SQRT(POWER(A215-A311,2)+POWER(B215-B311,2))</f>
        <v>380.80178571009878</v>
      </c>
      <c r="LC215">
        <f>SQRT(POWER(A215-A312,2)+POWER(B215-B312,2))</f>
        <v>413.76925937048537</v>
      </c>
      <c r="LD215">
        <f t="shared" si="11"/>
        <v>23.853720883753127</v>
      </c>
      <c r="LE215">
        <f t="shared" si="9"/>
        <v>37.536648758246919</v>
      </c>
      <c r="LF215">
        <f t="shared" si="10"/>
        <v>40.447496832313369</v>
      </c>
    </row>
    <row r="216" spans="1:318" x14ac:dyDescent="0.25">
      <c r="A216">
        <v>545</v>
      </c>
      <c r="B216">
        <v>632</v>
      </c>
      <c r="C216">
        <f>SQRT(POWER(A216,2)+POWER(B216,2))</f>
        <v>834.53519997660976</v>
      </c>
      <c r="D216">
        <f>SQRT(POWER(A216-A1,2)+POWER(B216-B1,2))</f>
        <v>796.90651898450426</v>
      </c>
      <c r="E216">
        <f>SQRT(POWER(A216-A2,2)+POWER(B216-B2,2))</f>
        <v>776.02899430369223</v>
      </c>
      <c r="F216">
        <f>SQRT(POWER(A216-A3,2)+POWER(B216-B3,2))</f>
        <v>789.8259301896843</v>
      </c>
      <c r="G216">
        <f>SQRT(POWER(A216-A4,2)+POWER(B216-B4,2))</f>
        <v>767.93033538205793</v>
      </c>
      <c r="H216">
        <f>SQRT(POWER(A216-A5,2)+POWER(B216-B5,2))</f>
        <v>734.20024516476428</v>
      </c>
      <c r="I216">
        <f>SQRT(POWER(A216-A6,2)+POWER(B216-B6,2))</f>
        <v>714.57959668605145</v>
      </c>
      <c r="J216">
        <f>SQRT(POWER(A216-A7,2)+POWER(B216-B7,2))</f>
        <v>742.8512637129993</v>
      </c>
      <c r="K216">
        <f>SQRT(POWER(A216-A8,2)+POWER(B216-B8,2))</f>
        <v>705.69256762417444</v>
      </c>
      <c r="L216">
        <f>SQRT(POWER(A216-A9,2)+POWER(B216-B9,2))</f>
        <v>689.54622760189181</v>
      </c>
      <c r="M216">
        <f>SQRT(POWER(A216-A10,2)+POWER(B216-B10,2))</f>
        <v>732.30594699210246</v>
      </c>
      <c r="N216">
        <f>SQRT(POWER(A216-A11,2)+POWER(B216-B11,2))</f>
        <v>703.70803604904211</v>
      </c>
      <c r="O216">
        <f>SQRT(POWER(A216-A12,2)+POWER(B216-B12,2))</f>
        <v>702.09543510836193</v>
      </c>
      <c r="P216">
        <f>SQRT(POWER(A216-A13,2)+POWER(B216-B13,2))</f>
        <v>659.10924739378368</v>
      </c>
      <c r="Q216">
        <f>SQRT(POWER(A216-A14,2)+POWER(B216-B14,2))</f>
        <v>667.31476830653162</v>
      </c>
      <c r="R216">
        <f>SQRT(POWER(A216-A15,2)+POWER(B216-B15,2))</f>
        <v>621.26403404671669</v>
      </c>
      <c r="S216">
        <f>SQRT(POWER(A216-A16,2)+POWER(B216-B16,2))</f>
        <v>643.73674743640356</v>
      </c>
      <c r="T216">
        <f>SQRT(POWER(A216-A17,2)+POWER(B216-B17,2))</f>
        <v>634.9866140321385</v>
      </c>
      <c r="U216">
        <f>SQRT(POWER(A216-A18,2)+POWER(B216-B18,2))</f>
        <v>642.24605876564158</v>
      </c>
      <c r="V216">
        <f>SQRT(POWER(A216-A19,2)+POWER(B216-B19,2))</f>
        <v>609.20029546939645</v>
      </c>
      <c r="W216">
        <f>SQRT(POWER(A216-A20,2)+POWER(B216-B20,2))</f>
        <v>660.20148439699835</v>
      </c>
      <c r="X216">
        <f>SQRT(POWER(A216-A21,2)+POWER(B216-B21,2))</f>
        <v>607.11942811937752</v>
      </c>
      <c r="Y216">
        <f>SQRT(POWER(A216-A22,2)+POWER(B216-B22,2))</f>
        <v>675.30733743977635</v>
      </c>
      <c r="Z216">
        <f>SQRT(POWER(A216-A23,2)+POWER(B216-B23,2))</f>
        <v>601.02745361588939</v>
      </c>
      <c r="AA216">
        <f>SQRT(POWER(A216-A24,2)+POWER(B216-B24,2))</f>
        <v>564.54317815380602</v>
      </c>
      <c r="AB216">
        <f>SQRT(POWER(A216-A25,2)+POWER(B216-B25,2))</f>
        <v>611.00327331365418</v>
      </c>
      <c r="AC216">
        <f>SQRT(POWER(A216-A26,2)+POWER(B216-B26,2))</f>
        <v>565.95494520323791</v>
      </c>
      <c r="AD216">
        <f>SQRT(POWER(A216-A27,2)+POWER(B216-B27,2))</f>
        <v>630.63935811206704</v>
      </c>
      <c r="AE216">
        <f>SQRT(POWER(A216-A28,2)+POWER(B216-B28,2))</f>
        <v>597.47886991926339</v>
      </c>
      <c r="AF216">
        <f>SQRT(POWER(A216-A29,2)+POWER(B216-B29,2))</f>
        <v>606.84429633967886</v>
      </c>
      <c r="AG216">
        <f>SQRT(POWER(A216-A30,2)+POWER(B216-B30,2))</f>
        <v>537.87730943031977</v>
      </c>
      <c r="AH216">
        <f>SQRT(POWER(A216-A31,2)+POWER(B216-B31,2))</f>
        <v>535.26909120553557</v>
      </c>
      <c r="AI216">
        <f>SQRT(POWER(A216-A32,2)+POWER(B216-B32,2))</f>
        <v>642.16197333694561</v>
      </c>
      <c r="AJ216">
        <f>SQRT(POWER(A216-A33,2)+POWER(B216-B33,2))</f>
        <v>630.43635681962382</v>
      </c>
      <c r="AK216">
        <f>SQRT(POWER(A216-A34,2)+POWER(B216-B34,2))</f>
        <v>553.07504011661922</v>
      </c>
      <c r="AL216">
        <f>SQRT(POWER(A216-A35,2)+POWER(B216-B35,2))</f>
        <v>528.15338681106653</v>
      </c>
      <c r="AM216">
        <f>SQRT(POWER(A216-A36,2)+POWER(B216-B36,2))</f>
        <v>615.0186989027244</v>
      </c>
      <c r="AN216">
        <f>SQRT(POWER(A216-A37,2)+POWER(B216-B37,2))</f>
        <v>509.87841687994597</v>
      </c>
      <c r="AO216">
        <f>SQRT(POWER(A216-A38,2)+POWER(B216-B38,2))</f>
        <v>495.17673612559787</v>
      </c>
      <c r="AP216">
        <f>SQRT(POWER(A216-A39,2)+POWER(B216-B39,2))</f>
        <v>589.08488352698373</v>
      </c>
      <c r="AQ216">
        <f>SQRT(POWER(A216-A40,2)+POWER(B216-B40,2))</f>
        <v>611.58482649588359</v>
      </c>
      <c r="AR216">
        <f>SQRT(POWER(A216-A41,2)+POWER(B216-B41,2))</f>
        <v>479.93020325876552</v>
      </c>
      <c r="AS216">
        <f>SQRT(POWER(A216-A42,2)+POWER(B216-B42,2))</f>
        <v>580.00344826561161</v>
      </c>
      <c r="AT216">
        <f>SQRT(POWER(A216-A43,2)+POWER(B216-B43,2))</f>
        <v>488.824099242253</v>
      </c>
      <c r="AU216">
        <f>SQRT(POWER(A216-A44,2)+POWER(B216-B44,2))</f>
        <v>519.79322812056716</v>
      </c>
      <c r="AV216">
        <f>SQRT(POWER(A216-A45,2)+POWER(B216-B45,2))</f>
        <v>570.2674810998783</v>
      </c>
      <c r="AW216">
        <f>SQRT(POWER(A216-A46,2)+POWER(B216-B46,2))</f>
        <v>595.06302187247366</v>
      </c>
      <c r="AX216">
        <f>SQRT(POWER(A216-A47,2)+POWER(B216-B47,2))</f>
        <v>453.96475634128251</v>
      </c>
      <c r="AY216">
        <f>SQRT(POWER(A216-A48,2)+POWER(B216-B48,2))</f>
        <v>456.83366776103531</v>
      </c>
      <c r="AZ216">
        <f>SQRT(POWER(A216-A49,2)+POWER(B216-B49,2))</f>
        <v>646.11531478521692</v>
      </c>
      <c r="BA216">
        <f>SQRT(POWER(A216-A50,2)+POWER(B216-B50,2))</f>
        <v>477.18445071062405</v>
      </c>
      <c r="BB216">
        <f>SQRT(POWER(A216-A51,2)+POWER(B216-B51,2))</f>
        <v>547.85490779950123</v>
      </c>
      <c r="BC216">
        <f>SQRT(POWER(A216-A52,2)+POWER(B216-B52,2))</f>
        <v>434.1912021218302</v>
      </c>
      <c r="BD216">
        <f>SQRT(POWER(A216-A53,2)+POWER(B216-B53,2))</f>
        <v>570.53746590386152</v>
      </c>
      <c r="BE216">
        <f>SQRT(POWER(A216-A54,2)+POWER(B216-B54,2))</f>
        <v>444.7842173458946</v>
      </c>
      <c r="BF216">
        <f>SQRT(POWER(A216-A55,2)+POWER(B216-B55,2))</f>
        <v>586.20986003307723</v>
      </c>
      <c r="BG216">
        <f>SQRT(POWER(A216-A56,2)+POWER(B216-B56,2))</f>
        <v>432.00578699827622</v>
      </c>
      <c r="BH216">
        <f>SQRT(POWER(A216-A57,2)+POWER(B216-B57,2))</f>
        <v>415.70181620964803</v>
      </c>
      <c r="BI216">
        <f>SQRT(POWER(A216-A58,2)+POWER(B216-B58,2))</f>
        <v>420.31535779697606</v>
      </c>
      <c r="BJ216">
        <f>SQRT(POWER(A216-A59,2)+POWER(B216-B59,2))</f>
        <v>624.86158467295775</v>
      </c>
      <c r="BK216">
        <f>SQRT(POWER(A216-A60,2)+POWER(B216-B60,2))</f>
        <v>406.5870140572618</v>
      </c>
      <c r="BL216">
        <f>SQRT(POWER(A216-A61,2)+POWER(B216-B61,2))</f>
        <v>452.26209215453821</v>
      </c>
      <c r="BM216">
        <f>SQRT(POWER(A216-A62,2)+POWER(B216-B62,2))</f>
        <v>514.18673650727317</v>
      </c>
      <c r="BN216">
        <f>SQRT(POWER(A216-A63,2)+POWER(B216-B63,2))</f>
        <v>581.48946680056042</v>
      </c>
      <c r="BO216">
        <f>SQRT(POWER(A216-A64,2)+POWER(B216-B64,2))</f>
        <v>631.88131797039227</v>
      </c>
      <c r="BP216">
        <f>SQRT(POWER(A216-A65,2)+POWER(B216-B65,2))</f>
        <v>384.19266000276474</v>
      </c>
      <c r="BQ216">
        <f>SQRT(POWER(A216-A66,2)+POWER(B216-B66,2))</f>
        <v>469.70309771173532</v>
      </c>
      <c r="BR216">
        <f>SQRT(POWER(A216-A67,2)+POWER(B216-B67,2))</f>
        <v>450.7604685417744</v>
      </c>
      <c r="BS216">
        <f>SQRT(POWER(A216-A68,2)+POWER(B216-B68,2))</f>
        <v>372.6996109469394</v>
      </c>
      <c r="BT216">
        <f>SQRT(POWER(A216-A69,2)+POWER(B216-B69,2))</f>
        <v>365</v>
      </c>
      <c r="BU216">
        <f>SQRT(POWER(A216-A70,2)+POWER(B216-B70,2))</f>
        <v>626.15333585312794</v>
      </c>
      <c r="BV216">
        <f>SQRT(POWER(A216-A71,2)+POWER(B216-B71,2))</f>
        <v>428.6315434029558</v>
      </c>
      <c r="BW216">
        <f>SQRT(POWER(A216-A72,2)+POWER(B216-B72,2))</f>
        <v>551.64209411537843</v>
      </c>
      <c r="BX216">
        <f>SQRT(POWER(A216-A73,2)+POWER(B216-B73,2))</f>
        <v>398.909764232464</v>
      </c>
      <c r="BY216">
        <f>SQRT(POWER(A216-A74,2)+POWER(B216-B74,2))</f>
        <v>356.45196029759745</v>
      </c>
      <c r="BZ216">
        <f>SQRT(POWER(A216-A75,2)+POWER(B216-B75,2))</f>
        <v>406.38036369883821</v>
      </c>
      <c r="CA216">
        <f>SQRT(POWER(A216-A76,2)+POWER(B216-B76,2))</f>
        <v>376.1515651967967</v>
      </c>
      <c r="CB216">
        <f>SQRT(POWER(A216-A77,2)+POWER(B216-B77,2))</f>
        <v>394.08755372378863</v>
      </c>
      <c r="CC216">
        <f>SQRT(POWER(A216-A78,2)+POWER(B216-B78,2))</f>
        <v>355.56293395122049</v>
      </c>
      <c r="CD216">
        <f>SQRT(POWER(A216-A79,2)+POWER(B216-B79,2))</f>
        <v>345.63564630980989</v>
      </c>
      <c r="CE216">
        <f>SQRT(POWER(A216-A80,2)+POWER(B216-B80,2))</f>
        <v>504.73854618009909</v>
      </c>
      <c r="CF216">
        <f>SQRT(POWER(A216-A81,2)+POWER(B216-B81,2))</f>
        <v>523.68311028712776</v>
      </c>
      <c r="CG216">
        <f>SQRT(POWER(A216-A82,2)+POWER(B216-B82,2))</f>
        <v>598.61924459542729</v>
      </c>
      <c r="CH216">
        <f>SQRT(POWER(A216-A83,2)+POWER(B216-B83,2))</f>
        <v>568.94463702543146</v>
      </c>
      <c r="CI216">
        <f>SQRT(POWER(A216-A84,2)+POWER(B216-B84,2))</f>
        <v>489.96530489413226</v>
      </c>
      <c r="CJ216">
        <f>SQRT(POWER(A216-A85,2)+POWER(B216-B85,2))</f>
        <v>495.94858604496494</v>
      </c>
      <c r="CK216">
        <f>SQRT(POWER(A216-A86,2)+POWER(B216-B86,2))</f>
        <v>394.04568263083405</v>
      </c>
      <c r="CL216">
        <f>SQRT(POWER(A216-A87,2)+POWER(B216-B87,2))</f>
        <v>319.53090617340916</v>
      </c>
      <c r="CM216">
        <f>SQRT(POWER(A216-A88,2)+POWER(B216-B88,2))</f>
        <v>454.34128141739444</v>
      </c>
      <c r="CN216">
        <f>SQRT(POWER(A216-A89,2)+POWER(B216-B89,2))</f>
        <v>311.15590947304855</v>
      </c>
      <c r="CO216">
        <f>SQRT(POWER(A216-A90,2)+POWER(B216-B90,2))</f>
        <v>338.33710999534179</v>
      </c>
      <c r="CP216">
        <f>SQRT(POWER(A216-A91,2)+POWER(B216-B91,2))</f>
        <v>474.60509900337144</v>
      </c>
      <c r="CQ216">
        <f>SQRT(POWER(A216-A92,2)+POWER(B216-B92,2))</f>
        <v>330.18328243567998</v>
      </c>
      <c r="CR216">
        <f>SQRT(POWER(A216-A93,2)+POWER(B216-B93,2))</f>
        <v>410.0463388447701</v>
      </c>
      <c r="CS216">
        <f>SQRT(POWER(A216-A94,2)+POWER(B216-B94,2))</f>
        <v>497.40225170378955</v>
      </c>
      <c r="CT216">
        <f>SQRT(POWER(A216-A95,2)+POWER(B216-B95,2))</f>
        <v>353.3907186104355</v>
      </c>
      <c r="CU216">
        <f>SQRT(POWER(A216-A96,2)+POWER(B216-B96,2))</f>
        <v>289.70502239346837</v>
      </c>
      <c r="CV216">
        <f>SQRT(POWER(A216-A97,2)+POWER(B216-B97,2))</f>
        <v>368.7058448139926</v>
      </c>
      <c r="CW216">
        <f>SQRT(POWER(A216-A98,2)+POWER(B216-B98,2))</f>
        <v>367.14166203251847</v>
      </c>
      <c r="CX216">
        <f>SQRT(POWER(A216-A99,2)+POWER(B216-B99,2))</f>
        <v>427.20018726587654</v>
      </c>
      <c r="CY216">
        <f>SQRT(POWER(A216-A100,2)+POWER(B216-B100,2))</f>
        <v>532</v>
      </c>
      <c r="CZ216">
        <f>SQRT(POWER(A216-A101,2)+POWER(B216-B101,2))</f>
        <v>317.19552329753964</v>
      </c>
      <c r="DA216">
        <f>SQRT(POWER(A216-A102,2)+POWER(B216-B102,2))</f>
        <v>525.52449990461912</v>
      </c>
      <c r="DB216">
        <f>SQRT(POWER(A216-A103,2)+POWER(B216-B103,2))</f>
        <v>511.00391387933615</v>
      </c>
      <c r="DC216">
        <f>SQRT(POWER(A216-A104,2)+POWER(B216-B104,2))</f>
        <v>300.80724725312052</v>
      </c>
      <c r="DD216">
        <f>SQRT(POWER(A216-A105,2)+POWER(B216-B105,2))</f>
        <v>295.08134471701192</v>
      </c>
      <c r="DE216">
        <f>SQRT(POWER(A216-A106,2)+POWER(B216-B106,2))</f>
        <v>273.23433166423285</v>
      </c>
      <c r="DF216">
        <f>SQRT(POWER(A216-A107,2)+POWER(B216-B107,2))</f>
        <v>486.23039806248232</v>
      </c>
      <c r="DG216">
        <f>SQRT(POWER(A216-A108,2)+POWER(B216-B108,2))</f>
        <v>385.26873737691199</v>
      </c>
      <c r="DH216">
        <f>SQRT(POWER(A216-A109,2)+POWER(B216-B109,2))</f>
        <v>458.6294800816886</v>
      </c>
      <c r="DI216">
        <f>SQRT(POWER(A216-A110,2)+POWER(B216-B110,2))</f>
        <v>615.78080515715976</v>
      </c>
      <c r="DJ216">
        <f>SQRT(POWER(A216-A111,2)+POWER(B216-B111,2))</f>
        <v>286.2516375499012</v>
      </c>
      <c r="DK216">
        <f>SQRT(POWER(A216-A112,2)+POWER(B216-B112,2))</f>
        <v>263.89391808073185</v>
      </c>
      <c r="DL216">
        <f>SQRT(POWER(A216-A113,2)+POWER(B216-B113,2))</f>
        <v>328.93768406797057</v>
      </c>
      <c r="DM216">
        <f>SQRT(POWER(A216-A114,2)+POWER(B216-B114,2))</f>
        <v>449.11134476875554</v>
      </c>
      <c r="DN216">
        <f>SQRT(POWER(A216-A115,2)+POWER(B216-B115,2))</f>
        <v>319.59505628216465</v>
      </c>
      <c r="DO216">
        <f>SQRT(POWER(A216-A116,2)+POWER(B216-B116,2))</f>
        <v>303.26885761647208</v>
      </c>
      <c r="DP216">
        <f>SQRT(POWER(A216-A117,2)+POWER(B216-B117,2))</f>
        <v>426.04225142584158</v>
      </c>
      <c r="DQ216">
        <f>SQRT(POWER(A216-A118,2)+POWER(B216-B118,2))</f>
        <v>242.26019070412704</v>
      </c>
      <c r="DR216">
        <f>SQRT(POWER(A216-A119,2)+POWER(B216-B119,2))</f>
        <v>469.77654262425665</v>
      </c>
      <c r="DS216">
        <f>SQRT(POWER(A216-A120,2)+POWER(B216-B120,2))</f>
        <v>518.46889974230851</v>
      </c>
      <c r="DT216">
        <f>SQRT(POWER(A216-A121,2)+POWER(B216-B121,2))</f>
        <v>264.17039955301578</v>
      </c>
      <c r="DU216">
        <f>SQRT(POWER(A216-A122,2)+POWER(B216-B122,2))</f>
        <v>336.14877658560653</v>
      </c>
      <c r="DV216">
        <f>SQRT(POWER(A216-A123,2)+POWER(B216-B123,2))</f>
        <v>413.74871601009227</v>
      </c>
      <c r="DW216">
        <f>SQRT(POWER(A216-A124,2)+POWER(B216-B124,2))</f>
        <v>224.74207438750761</v>
      </c>
      <c r="DX216">
        <f>SQRT(POWER(A216-A125,2)+POWER(B216-B125,2))</f>
        <v>388.329756778952</v>
      </c>
      <c r="DY216">
        <f>SQRT(POWER(A216-A126,2)+POWER(B216-B126,2))</f>
        <v>503.43817892567506</v>
      </c>
      <c r="DZ216">
        <f>SQRT(POWER(A216-A127,2)+POWER(B216-B127,2))</f>
        <v>464.38884568861039</v>
      </c>
      <c r="EA216">
        <f>SQRT(POWER(A216-A128,2)+POWER(B216-B128,2))</f>
        <v>550.34262055559532</v>
      </c>
      <c r="EB216">
        <f>SQRT(POWER(A216-A129,2)+POWER(B216-B129,2))</f>
        <v>584.82903484693713</v>
      </c>
      <c r="EC216">
        <f>SQRT(POWER(A216-A130,2)+POWER(B216-B130,2))</f>
        <v>382.02748592215193</v>
      </c>
      <c r="ED216">
        <f>SQRT(POWER(A216-A131,2)+POWER(B216-B131,2))</f>
        <v>253.06125740618614</v>
      </c>
      <c r="EE216">
        <f>SQRT(POWER(A216-A132,2)+POWER(B216-B132,2))</f>
        <v>211.25576915199264</v>
      </c>
      <c r="EF216">
        <f>SQRT(POWER(A216-A133,2)+POWER(B216-B133,2))</f>
        <v>357.87427960109119</v>
      </c>
      <c r="EG216">
        <f>SQRT(POWER(A216-A134,2)+POWER(B216-B134,2))</f>
        <v>337.92602740836639</v>
      </c>
      <c r="EH216">
        <f>SQRT(POWER(A216-A135,2)+POWER(B216-B135,2))</f>
        <v>213.32838535928593</v>
      </c>
      <c r="EI216">
        <f>SQRT(POWER(A216-A136,2)+POWER(B216-B136,2))</f>
        <v>273.22152184628504</v>
      </c>
      <c r="EJ216">
        <f>SQRT(POWER(A216-A137,2)+POWER(B216-B137,2))</f>
        <v>541.18111570896485</v>
      </c>
      <c r="EK216">
        <f>SQRT(POWER(A216-A138,2)+POWER(B216-B138,2))</f>
        <v>550.43619067063537</v>
      </c>
      <c r="EL216">
        <f>SQRT(POWER(A216-A139,2)+POWER(B216-B139,2))</f>
        <v>618.46907764252853</v>
      </c>
      <c r="EM216">
        <f>SQRT(POWER(A216-A140,2)+POWER(B216-B140,2))</f>
        <v>193.59752064528098</v>
      </c>
      <c r="EN216">
        <f>SQRT(POWER(A216-A141,2)+POWER(B216-B141,2))</f>
        <v>187.66459442313567</v>
      </c>
      <c r="EO216">
        <f>SQRT(POWER(A216-A142,2)+POWER(B216-B142,2))</f>
        <v>292.75416307885359</v>
      </c>
      <c r="EP216">
        <f>SQRT(POWER(A216-A143,2)+POWER(B216-B143,2))</f>
        <v>494.81814841414212</v>
      </c>
      <c r="EQ216">
        <f>SQRT(POWER(A216-A144,2)+POWER(B216-B144,2))</f>
        <v>468.34602592527676</v>
      </c>
      <c r="ER216">
        <f>SQRT(POWER(A216-A145,2)+POWER(B216-B145,2))</f>
        <v>178.96647730790255</v>
      </c>
      <c r="ES216">
        <f>SQRT(POWER(A216-A146,2)+POWER(B216-B146,2))</f>
        <v>216.62179022434469</v>
      </c>
      <c r="ET216">
        <f>SQRT(POWER(A216-A147,2)+POWER(B216-B147,2))</f>
        <v>404.20910430122672</v>
      </c>
      <c r="EU216">
        <f>SQRT(POWER(A216-A148,2)+POWER(B216-B148,2))</f>
        <v>523.74898567920877</v>
      </c>
      <c r="EV216">
        <f>SQRT(POWER(A216-A149,2)+POWER(B216-B149,2))</f>
        <v>194.36563482261982</v>
      </c>
      <c r="EW216">
        <f>SQRT(POWER(A216-A150,2)+POWER(B216-B150,2))</f>
        <v>317.10093030453254</v>
      </c>
      <c r="EX216">
        <f>SQRT(POWER(A216-A151,2)+POWER(B216-B151,2))</f>
        <v>432.61183525188028</v>
      </c>
      <c r="EY216">
        <f>SQRT(POWER(A216-A152,2)+POWER(B216-B152,2))</f>
        <v>243.31050121192879</v>
      </c>
      <c r="EZ216">
        <f>SQRT(POWER(A216-A153,2)+POWER(B216-B153,2))</f>
        <v>437.15557871311671</v>
      </c>
      <c r="FA216">
        <f>SQRT(POWER(A216-A154,2)+POWER(B216-B154,2))</f>
        <v>181.7470770053813</v>
      </c>
      <c r="FB216">
        <f>SQRT(POWER(A216-A155,2)+POWER(B216-B155,2))</f>
        <v>536.81467938200046</v>
      </c>
      <c r="FC216">
        <f>SQRT(POWER(A216-A156,2)+POWER(B216-B156,2))</f>
        <v>508.4102674022231</v>
      </c>
      <c r="FD216">
        <f>SQRT(POWER(A216-A157,2)+POWER(B216-B157,2))</f>
        <v>261.39816372729172</v>
      </c>
      <c r="FE216">
        <f>SQRT(POWER(A216-A158,2)+POWER(B216-B158,2))</f>
        <v>350.821892133316</v>
      </c>
      <c r="FF216">
        <f>SQRT(POWER(A216-A159,2)+POWER(B216-B159,2))</f>
        <v>171.04970037974343</v>
      </c>
      <c r="FG216">
        <f>SQRT(POWER(A216-A160,2)+POWER(B216-B160,2))</f>
        <v>493.61726063823983</v>
      </c>
      <c r="FH216">
        <f>SQRT(POWER(A216-A161,2)+POWER(B216-B161,2))</f>
        <v>310.52214091751978</v>
      </c>
      <c r="FI216">
        <f>SQRT(POWER(A216-A162,2)+POWER(B216-B162,2))</f>
        <v>209.11719202399405</v>
      </c>
      <c r="FJ216">
        <f>SQRT(POWER(A216-A163,2)+POWER(B216-B163,2))</f>
        <v>608.29680255612061</v>
      </c>
      <c r="FK216">
        <f>SQRT(POWER(A216-A164,2)+POWER(B216-B164,2))</f>
        <v>356.72538457474542</v>
      </c>
      <c r="FL216">
        <f>SQRT(POWER(A216-A165,2)+POWER(B216-B165,2))</f>
        <v>133.75350462698165</v>
      </c>
      <c r="FM216">
        <f>SQRT(POWER(A216-A166,2)+POWER(B216-B166,2))</f>
        <v>290.31879029783795</v>
      </c>
      <c r="FN216">
        <f>SQRT(POWER(A216-A167,2)+POWER(B216-B167,2))</f>
        <v>218.00917411888886</v>
      </c>
      <c r="FO216">
        <f>SQRT(POWER(A216-A168,2)+POWER(B216-B168,2))</f>
        <v>161.4465855941215</v>
      </c>
      <c r="FP216">
        <f>SQRT(POWER(A216-A169,2)+POWER(B216-B169,2))</f>
        <v>128.70120434556935</v>
      </c>
      <c r="FQ216">
        <f>SQRT(POWER(A216-A170,2)+POWER(B216-B170,2))</f>
        <v>145.16542288024377</v>
      </c>
      <c r="FR216">
        <f>SQRT(POWER(A216-A171,2)+POWER(B216-B171,2))</f>
        <v>551.71006878613332</v>
      </c>
      <c r="FS216">
        <f>SQRT(POWER(A216-A172,2)+POWER(B216-B172,2))</f>
        <v>160.12495120998477</v>
      </c>
      <c r="FT216">
        <f>SQRT(POWER(A216-A173,2)+POWER(B216-B173,2))</f>
        <v>384.37611788455325</v>
      </c>
      <c r="FU216">
        <f>SQRT(POWER(A216-A174,2)+POWER(B216-B174,2))</f>
        <v>323.6309626719916</v>
      </c>
      <c r="FV216">
        <f>SQRT(POWER(A216-A175,2)+POWER(B216-B175,2))</f>
        <v>577.43744249918541</v>
      </c>
      <c r="FW216">
        <f>SQRT(POWER(A216-A176,2)+POWER(B216-B176,2))</f>
        <v>110.44002897500525</v>
      </c>
      <c r="FX216">
        <f>SQRT(POWER(A216-A177,2)+POWER(B216-B177,2))</f>
        <v>98.493654617949886</v>
      </c>
      <c r="FY216">
        <f>SQRT(POWER(A216-A178,2)+POWER(B216-B178,2))</f>
        <v>274.52140171578611</v>
      </c>
      <c r="FZ216">
        <f>SQRT(POWER(A216-A179,2)+POWER(B216-B179,2))</f>
        <v>301.97350877187887</v>
      </c>
      <c r="GA216">
        <f>SQRT(POWER(A216-A180,2)+POWER(B216-B180,2))</f>
        <v>655.31213936566132</v>
      </c>
      <c r="GB216">
        <f>SQRT(POWER(A216-A181,2)+POWER(B216-B181,2))</f>
        <v>227.05505940189926</v>
      </c>
      <c r="GC216">
        <f>SQRT(POWER(A216-A182,2)+POWER(B216-B182,2))</f>
        <v>513.27672848084592</v>
      </c>
      <c r="GD216">
        <f>SQRT(POWER(A216-A183,2)+POWER(B216-B183,2))</f>
        <v>178.12635964393365</v>
      </c>
      <c r="GE216">
        <f>SQRT(POWER(A216-A184,2)+POWER(B216-B184,2))</f>
        <v>105.77334257741882</v>
      </c>
      <c r="GF216">
        <f>SQRT(POWER(A216-A185,2)+POWER(B216-B185,2))</f>
        <v>252.77064703006954</v>
      </c>
      <c r="GG216">
        <f>SQRT(POWER(A216-A186,2)+POWER(B216-B186,2))</f>
        <v>433.66576991964678</v>
      </c>
      <c r="GH216">
        <f>SQRT(POWER(A216-A187,2)+POWER(B216-B187,2))</f>
        <v>568.22882714624745</v>
      </c>
      <c r="GI216">
        <f>SQRT(POWER(A216-A188,2)+POWER(B216-B188,2))</f>
        <v>165.07574019219177</v>
      </c>
      <c r="GJ216">
        <f>SQRT(POWER(A216-A189,2)+POWER(B216-B189,2))</f>
        <v>112.75194011634566</v>
      </c>
      <c r="GK216">
        <f>SQRT(POWER(A216-A190,2)+POWER(B216-B190,2))</f>
        <v>366.34683020329248</v>
      </c>
      <c r="GL216">
        <f>SQRT(POWER(A216-A191,2)+POWER(B216-B191,2))</f>
        <v>641.87927213768171</v>
      </c>
      <c r="GM216">
        <f>SQRT(POWER(A216-A192,2)+POWER(B216-B192,2))</f>
        <v>135.34031180694095</v>
      </c>
      <c r="GN216">
        <f>SQRT(POWER(A216-A193,2)+POWER(B216-B193,2))</f>
        <v>539.27822132921335</v>
      </c>
      <c r="GO216">
        <f>SQRT(POWER(A216-A194,2)+POWER(B216-B194,2))</f>
        <v>144.10065926289164</v>
      </c>
      <c r="GP216">
        <f>SQRT(POWER(A216-A195,2)+POWER(B216-B195,2))</f>
        <v>118.90332207301863</v>
      </c>
      <c r="GQ216">
        <f>SQRT(POWER(A216-A196,2)+POWER(B216-B196,2))</f>
        <v>216.69563908856125</v>
      </c>
      <c r="GR216">
        <f>SQRT(POWER(A216-A197,2)+POWER(B216-B197,2))</f>
        <v>289.15393824051574</v>
      </c>
      <c r="GS216">
        <f>SQRT(POWER(A216-A198,2)+POWER(B216-B198,2))</f>
        <v>463.47060316701857</v>
      </c>
      <c r="GT216">
        <f>SQRT(POWER(A216-A199,2)+POWER(B216-B199,2))</f>
        <v>92.195444572928878</v>
      </c>
      <c r="GU216">
        <f>SQRT(POWER(A216-A200,2)+POWER(B216-B200,2))</f>
        <v>47.539457296018853</v>
      </c>
      <c r="GV216">
        <f>SQRT(POWER(A216-A201,2)+POWER(B216-B201,2))</f>
        <v>50.039984012787215</v>
      </c>
      <c r="GW216">
        <f>SQRT(POWER(A216-A202,2)+POWER(B216-B202,2))</f>
        <v>398.64771415373752</v>
      </c>
      <c r="GX216">
        <f>SQRT(POWER(A216-A203,2)+POWER(B216-B203,2))</f>
        <v>69.354163537598808</v>
      </c>
      <c r="GY216">
        <f>SQRT(POWER(A216-A204,2)+POWER(B216-B204,2))</f>
        <v>343.02186519229355</v>
      </c>
      <c r="GZ216">
        <f>SQRT(POWER(A216-A205,2)+POWER(B216-B205,2))</f>
        <v>324.35936860217248</v>
      </c>
      <c r="HA216">
        <f>SQRT(POWER(A216-A206,2)+POWER(B216-B206,2))</f>
        <v>175.84083712266613</v>
      </c>
      <c r="HB216">
        <f>SQRT(POWER(A216-A207,2)+POWER(B216-B207,2))</f>
        <v>630.13966705802613</v>
      </c>
      <c r="HC216">
        <f>SQRT(POWER(A216-A208,2)+POWER(B216-B208,2))</f>
        <v>425.1458573242835</v>
      </c>
      <c r="HD216">
        <f>SQRT(POWER(A216-A209,2)+POWER(B216-B209,2))</f>
        <v>371.93682259222464</v>
      </c>
      <c r="HE216">
        <f>SQRT(POWER(A216-A210,2)+POWER(B216-B210,2))</f>
        <v>48.104053883222775</v>
      </c>
      <c r="HF216">
        <f>SQRT(POWER(A216-A211,2)+POWER(B216-B211,2))</f>
        <v>518.09844624356867</v>
      </c>
      <c r="HG216">
        <f>SQRT(POWER(A216-A212,2)+POWER(B216-B212,2))</f>
        <v>76.609398901179219</v>
      </c>
      <c r="HH216">
        <f>SQRT(POWER(A216-A213,2)+POWER(B216-B213,2))</f>
        <v>203.34207631476571</v>
      </c>
      <c r="HI216">
        <f>SQRT(POWER(A216-A214,2)+POWER(B216-B214,2))</f>
        <v>133.2066064427737</v>
      </c>
      <c r="HJ216">
        <f>SQRT(POWER(A216-A215,2)+POWER(B216-B215,2))</f>
        <v>424.90940210826119</v>
      </c>
      <c r="HK216">
        <f>SQRT(POWER(A216-A216,2)+POWER(B216-B216,2))</f>
        <v>0</v>
      </c>
      <c r="HL216">
        <f>SQRT(POWER(A216-A217,2)+POWER(B216-B217,2))</f>
        <v>549.36417793663975</v>
      </c>
      <c r="HM216">
        <f>SQRT(POWER(A216-A218,2)+POWER(B216-B218,2))</f>
        <v>335.47727195743084</v>
      </c>
      <c r="HN216">
        <f>SQRT(POWER(A216-A219,2)+POWER(B216-B219,2))</f>
        <v>505.83099944546694</v>
      </c>
      <c r="HO216">
        <f>SQRT(POWER(A216-A220,2)+POWER(B216-B220,2))</f>
        <v>96.046863561492728</v>
      </c>
      <c r="HP216">
        <f>SQRT(POWER(A216-A221,2)+POWER(B216-B221,2))</f>
        <v>231.96982562393757</v>
      </c>
      <c r="HQ216">
        <f>SQRT(POWER(A216-A222,2)+POWER(B216-B222,2))</f>
        <v>462.13526158474423</v>
      </c>
      <c r="HR216">
        <f>SQRT(POWER(A216-A223,2)+POWER(B216-B223,2))</f>
        <v>296.72377727442068</v>
      </c>
      <c r="HS216">
        <f>SQRT(POWER(A216-A224,2)+POWER(B216-B224,2))</f>
        <v>377.78433000853806</v>
      </c>
      <c r="HT216">
        <f>SQRT(POWER(A216-A225,2)+POWER(B216-B225,2))</f>
        <v>49.769468552517218</v>
      </c>
      <c r="HU216">
        <f>SQRT(POWER(A216-A226,2)+POWER(B216-B226,2))</f>
        <v>350.57096285916208</v>
      </c>
      <c r="HV216">
        <f>SQRT(POWER(A216-A227,2)+POWER(B216-B227,2))</f>
        <v>609.39724318378728</v>
      </c>
      <c r="HW216">
        <f>SQRT(POWER(A216-A228,2)+POWER(B216-B228,2))</f>
        <v>506.377329666327</v>
      </c>
      <c r="HX216">
        <f>SQRT(POWER(A216-A229,2)+POWER(B216-B229,2))</f>
        <v>659.51042448167561</v>
      </c>
      <c r="HY216">
        <f>SQRT(POWER(A216-A230,2)+POWER(B216-B230,2))</f>
        <v>677.66732251156986</v>
      </c>
      <c r="HZ216">
        <f>SQRT(POWER(A216-A231,2)+POWER(B216-B231,2))</f>
        <v>198.66806487203723</v>
      </c>
      <c r="IA216">
        <f>SQRT(POWER(A216-A232,2)+POWER(B216-B232,2))</f>
        <v>45.188494110780013</v>
      </c>
      <c r="IB216">
        <f>SQRT(POWER(A216-A233,2)+POWER(B216-B233,2))</f>
        <v>88.76936408468859</v>
      </c>
      <c r="IC216">
        <f>SQRT(POWER(A216-A234,2)+POWER(B216-B234,2))</f>
        <v>332.36726673967161</v>
      </c>
      <c r="ID216">
        <f>SQRT(POWER(A216-A235,2)+POWER(B216-B235,2))</f>
        <v>584.37830212970778</v>
      </c>
      <c r="IE216">
        <f>SQRT(POWER(A216-A236,2)+POWER(B216-B236,2))</f>
        <v>544.05882034941772</v>
      </c>
      <c r="IF216">
        <f>SQRT(POWER(A216-A237,2)+POWER(B216-B237,2))</f>
        <v>714.68734422822968</v>
      </c>
      <c r="IG216">
        <f>SQRT(POWER(A216-A238,2)+POWER(B216-B238,2))</f>
        <v>407.41379456272711</v>
      </c>
      <c r="IH216">
        <f>SQRT(POWER(A216-A239,2)+POWER(B216-B239,2))</f>
        <v>383.25448464434174</v>
      </c>
      <c r="II216">
        <f>SQRT(POWER(A216-A240,2)+POWER(B216-B240,2))</f>
        <v>484.23547990621256</v>
      </c>
      <c r="IJ216">
        <f>SQRT(POWER(A216-A241,2)+POWER(B216-B241,2))</f>
        <v>211.12318678913502</v>
      </c>
      <c r="IK216">
        <f>SQRT(POWER(A216-A242,2)+POWER(B216-B242,2))</f>
        <v>621.26644847440457</v>
      </c>
      <c r="IL216">
        <f>SQRT(POWER(A216-A243,2)+POWER(B216-B243,2))</f>
        <v>256.85988398346677</v>
      </c>
      <c r="IM216">
        <f>SQRT(POWER(A216-A244,2)+POWER(B216-B244,2))</f>
        <v>203.49447166937975</v>
      </c>
      <c r="IN216">
        <f>SQRT(POWER(A216-A245,2)+POWER(B216-B245,2))</f>
        <v>308.00162337234525</v>
      </c>
      <c r="IO216">
        <f>SQRT(POWER(A216-A246,2)+POWER(B216-B246,2))</f>
        <v>376.48505946451581</v>
      </c>
      <c r="IP216">
        <f>SQRT(POWER(A216-A247,2)+POWER(B216-B247,2))</f>
        <v>406.91153829794507</v>
      </c>
      <c r="IQ216">
        <f>SQRT(POWER(A216-A248,2)+POWER(B216-B248,2))</f>
        <v>443.36102670397179</v>
      </c>
      <c r="IR216">
        <f>SQRT(POWER(A216-A249,2)+POWER(B216-B249,2))</f>
        <v>175.86358349584486</v>
      </c>
      <c r="IS216">
        <f>SQRT(POWER(A216-A250,2)+POWER(B216-B250,2))</f>
        <v>145.88008774332431</v>
      </c>
      <c r="IT216">
        <f>SQRT(POWER(A216-A251,2)+POWER(B216-B251,2))</f>
        <v>652.51896524162419</v>
      </c>
      <c r="IU216">
        <f>SQRT(POWER(A216-A252,2)+POWER(B216-B252,2))</f>
        <v>566.56332391004628</v>
      </c>
      <c r="IV216">
        <f>SQRT(POWER(A216-A253,2)+POWER(B216-B253,2))</f>
        <v>708.94640135908719</v>
      </c>
      <c r="IW216">
        <f>SQRT(POWER(A216-A254,2)+POWER(B216-B254,2))</f>
        <v>551.35650898488541</v>
      </c>
      <c r="IX216">
        <f>SQRT(POWER(A216-A255,2)+POWER(B216-B255,2))</f>
        <v>487.25865820937446</v>
      </c>
      <c r="IY216">
        <f>SQRT(POWER(A216-A256,2)+POWER(B216-B256,2))</f>
        <v>396.61820432249453</v>
      </c>
      <c r="IZ216">
        <f>SQRT(POWER(A216-A257,2)+POWER(B216-B257,2))</f>
        <v>133.9589489358587</v>
      </c>
      <c r="JA216">
        <f>SQRT(POWER(A216-A258,2)+POWER(B216-B258,2))</f>
        <v>474.85260871137689</v>
      </c>
      <c r="JB216">
        <f>SQRT(POWER(A216-A259,2)+POWER(B216-B259,2))</f>
        <v>741.68726563154632</v>
      </c>
      <c r="JC216">
        <f>SQRT(POWER(A216-A260,2)+POWER(B216-B260,2))</f>
        <v>608.94991583873298</v>
      </c>
      <c r="JD216">
        <f>SQRT(POWER(A216-A261,2)+POWER(B216-B261,2))</f>
        <v>245.3935614477283</v>
      </c>
      <c r="JE216">
        <f>SQRT(POWER(A216-A262,2)+POWER(B216-B262,2))</f>
        <v>568.85850613311572</v>
      </c>
      <c r="JF216">
        <f>SQRT(POWER(A216-A263,2)+POWER(B216-B263,2))</f>
        <v>489.5559212184038</v>
      </c>
      <c r="JG216">
        <f>SQRT(POWER(A216-A264,2)+POWER(B216-B264,2))</f>
        <v>166.04818577750254</v>
      </c>
      <c r="JH216">
        <f>SQRT(POWER(A216-A265,2)+POWER(B216-B265,2))</f>
        <v>469.79250739023075</v>
      </c>
      <c r="JI216">
        <f>SQRT(POWER(A216-A266,2)+POWER(B216-B266,2))</f>
        <v>722.60224190075689</v>
      </c>
      <c r="JJ216">
        <f>SQRT(POWER(A216-A267,2)+POWER(B216-B267,2))</f>
        <v>420.19281288475173</v>
      </c>
      <c r="JK216">
        <f>SQRT(POWER(A216-A268,2)+POWER(B216-B268,2))</f>
        <v>494.14269194231741</v>
      </c>
      <c r="JL216">
        <f>SQRT(POWER(A216-A269,2)+POWER(B216-B269,2))</f>
        <v>324.78454396722759</v>
      </c>
      <c r="JM216">
        <f>SQRT(POWER(A216-A270,2)+POWER(B216-B270,2))</f>
        <v>458.71341815996618</v>
      </c>
      <c r="JN216">
        <f>SQRT(POWER(A216-A271,2)+POWER(B216-B271,2))</f>
        <v>226.37358503146962</v>
      </c>
      <c r="JO216">
        <f>SQRT(POWER(A216-A272,2)+POWER(B216-B272,2))</f>
        <v>480</v>
      </c>
      <c r="JP216">
        <f>SQRT(POWER(A216-A273,2)+POWER(B216-B273,2))</f>
        <v>652.02223888453375</v>
      </c>
      <c r="JQ216">
        <f>SQRT(POWER(A216-A274,2)+POWER(B216-B274,2))</f>
        <v>764.80847275641497</v>
      </c>
      <c r="JR216">
        <f>SQRT(POWER(A216-A275,2)+POWER(B216-B275,2))</f>
        <v>374.91865784460498</v>
      </c>
      <c r="JS216">
        <f>SQRT(POWER(A216-A276,2)+POWER(B216-B276,2))</f>
        <v>288.73517277948662</v>
      </c>
      <c r="JT216">
        <f>SQRT(POWER(A216-A277,2)+POWER(B216-B277,2))</f>
        <v>560.22316981717211</v>
      </c>
      <c r="JU216">
        <f>SQRT(POWER(A216-A278,2)+POWER(B216-B278,2))</f>
        <v>738.56956341295302</v>
      </c>
      <c r="JV216">
        <f>SQRT(POWER(A216-A279,2)+POWER(B216-B279,2))</f>
        <v>333.65401241405743</v>
      </c>
      <c r="JW216">
        <f>SQRT(POWER(A216-A280,2)+POWER(B216-B280,2))</f>
        <v>661.28133196091358</v>
      </c>
      <c r="JX216">
        <f>SQRT(POWER(A216-A281,2)+POWER(B216-B281,2))</f>
        <v>704.14345129383969</v>
      </c>
      <c r="JY216">
        <f>SQRT(POWER(A216-A282,2)+POWER(B216-B282,2))</f>
        <v>501.53763567652629</v>
      </c>
      <c r="JZ216">
        <f>SQRT(POWER(A216-A283,2)+POWER(B216-B283,2))</f>
        <v>540.44796234235173</v>
      </c>
      <c r="KA216">
        <f>SQRT(POWER(A216-A284,2)+POWER(B216-B284,2))</f>
        <v>687.88952601417043</v>
      </c>
      <c r="KB216">
        <f>SQRT(POWER(A216-A285,2)+POWER(B216-B285,2))</f>
        <v>615.09430171316012</v>
      </c>
      <c r="KC216">
        <f>SQRT(POWER(A216-A286,2)+POWER(B216-B286,2))</f>
        <v>465.96244483863717</v>
      </c>
      <c r="KD216">
        <f>SQRT(POWER(A216-A287,2)+POWER(B216-B287,2))</f>
        <v>423.10400612615331</v>
      </c>
      <c r="KE216">
        <f>SQRT(POWER(A216-A288,2)+POWER(B216-B288,2))</f>
        <v>505.73708584599569</v>
      </c>
      <c r="KF216">
        <f>SQRT(POWER(A216-A289,2)+POWER(B216-B289,2))</f>
        <v>575.8767229190637</v>
      </c>
      <c r="KG216">
        <f>SQRT(POWER(A216-A290,2)+POWER(B216-B290,2))</f>
        <v>281.00177935379696</v>
      </c>
      <c r="KH216">
        <f>SQRT(POWER(A216-A291,2)+POWER(B216-B291,2))</f>
        <v>599.11351178219979</v>
      </c>
      <c r="KI216">
        <f>SQRT(POWER(A216-A292,2)+POWER(B216-B292,2))</f>
        <v>328.97720285758402</v>
      </c>
      <c r="KJ216">
        <f>SQRT(POWER(A216-A293,2)+POWER(B216-B293,2))</f>
        <v>549.74175755530882</v>
      </c>
      <c r="KK216">
        <f>SQRT(POWER(A216-A294,2)+POWER(B216-B294,2))</f>
        <v>278.12587078515367</v>
      </c>
      <c r="KL216">
        <f>SQRT(POWER(A216-A295,2)+POWER(B216-B295,2))</f>
        <v>516.04747843585085</v>
      </c>
      <c r="KM216">
        <f>SQRT(POWER(A216-A296,2)+POWER(B216-B296,2))</f>
        <v>527.37557774322465</v>
      </c>
      <c r="KN216">
        <f>SQRT(POWER(A216-A297,2)+POWER(B216-B297,2))</f>
        <v>490.66689311588976</v>
      </c>
      <c r="KO216">
        <f>SQRT(POWER(A216-A298,2)+POWER(B216-B298,2))</f>
        <v>313.05750270517393</v>
      </c>
      <c r="KP216">
        <f>SQRT(POWER(A216-A299,2)+POWER(B216-B299,2))</f>
        <v>395.60080889704966</v>
      </c>
      <c r="KQ216">
        <f>SQRT(POWER(A216-A300,2)+POWER(B216-B300,2))</f>
        <v>545.58684001724237</v>
      </c>
      <c r="KR216">
        <f>SQRT(POWER(A216-A301,2)+POWER(B216-B301,2))</f>
        <v>484.50593391619054</v>
      </c>
      <c r="KS216">
        <f>SQRT(POWER(A216-A302,2)+POWER(B216-B302,2))</f>
        <v>376.94031357762731</v>
      </c>
      <c r="KT216">
        <f>SQRT(POWER(A216-A303,2)+POWER(B216-B303,2))</f>
        <v>337.07269245668658</v>
      </c>
      <c r="KU216">
        <f>SQRT(POWER(A216-A304,2)+POWER(B216-B304,2))</f>
        <v>352.05113264978996</v>
      </c>
      <c r="KV216">
        <f>SQRT(POWER(A216-A305,2)+POWER(B216-B305,2))</f>
        <v>396.55768811107419</v>
      </c>
      <c r="KW216">
        <f>SQRT(POWER(A216-A306,2)+POWER(B216-B306,2))</f>
        <v>467.3253684532865</v>
      </c>
      <c r="KX216">
        <f>SQRT(POWER(A216-A307,2)+POWER(B216-B307,2))</f>
        <v>360.67159577654576</v>
      </c>
      <c r="KY216">
        <f>SQRT(POWER(A216-A308,2)+POWER(B216-B308,2))</f>
        <v>389.04626974178791</v>
      </c>
      <c r="KZ216">
        <f>SQRT(POWER(A216-A309,2)+POWER(B216-B309,2))</f>
        <v>454.04955676665958</v>
      </c>
      <c r="LA216">
        <f>SQRT(POWER(A216-A310,2)+POWER(B216-B310,2))</f>
        <v>379.15959700368921</v>
      </c>
      <c r="LB216">
        <f>SQRT(POWER(A216-A311,2)+POWER(B216-B311,2))</f>
        <v>450.36207655618608</v>
      </c>
      <c r="LC216">
        <f>SQRT(POWER(A216-A312,2)+POWER(B216-B312,2))</f>
        <v>431.22731824410198</v>
      </c>
      <c r="LD216">
        <f t="shared" si="11"/>
        <v>45.188494110780013</v>
      </c>
      <c r="LE216">
        <f t="shared" si="9"/>
        <v>47.539457296018853</v>
      </c>
      <c r="LF216">
        <f t="shared" si="10"/>
        <v>48.104053883222775</v>
      </c>
    </row>
    <row r="217" spans="1:318" x14ac:dyDescent="0.25">
      <c r="A217">
        <v>821</v>
      </c>
      <c r="B217">
        <v>157</v>
      </c>
      <c r="C217">
        <f>SQRT(POWER(A217,2)+POWER(B217,2))</f>
        <v>835.87678517829409</v>
      </c>
      <c r="D217">
        <f>SQRT(POWER(A217-A1,2)+POWER(B217-B1,2))</f>
        <v>796.22672650445486</v>
      </c>
      <c r="E217">
        <f>SQRT(POWER(A217-A2,2)+POWER(B217-B2,2))</f>
        <v>773.00970239706567</v>
      </c>
      <c r="F217">
        <f>SQRT(POWER(A217-A3,2)+POWER(B217-B3,2))</f>
        <v>770.34667520539085</v>
      </c>
      <c r="G217">
        <f>SQRT(POWER(A217-A4,2)+POWER(B217-B4,2))</f>
        <v>800.19122714511184</v>
      </c>
      <c r="H217">
        <f>SQRT(POWER(A217-A5,2)+POWER(B217-B5,2))</f>
        <v>725.69483944699505</v>
      </c>
      <c r="I217">
        <f>SQRT(POWER(A217-A6,2)+POWER(B217-B6,2))</f>
        <v>746.83398422942696</v>
      </c>
      <c r="J217">
        <f>SQRT(POWER(A217-A7,2)+POWER(B217-B7,2))</f>
        <v>818.66537730625942</v>
      </c>
      <c r="K217">
        <f>SQRT(POWER(A217-A8,2)+POWER(B217-B8,2))</f>
        <v>775.37152385163074</v>
      </c>
      <c r="L217">
        <f>SQRT(POWER(A217-A9,2)+POWER(B217-B9,2))</f>
        <v>704.29042305003691</v>
      </c>
      <c r="M217">
        <f>SQRT(POWER(A217-A10,2)+POWER(B217-B10,2))</f>
        <v>686.63308979395981</v>
      </c>
      <c r="N217">
        <f>SQRT(POWER(A217-A11,2)+POWER(B217-B11,2))</f>
        <v>668.1466904804663</v>
      </c>
      <c r="O217">
        <f>SQRT(POWER(A217-A12,2)+POWER(B217-B12,2))</f>
        <v>809.20022244188738</v>
      </c>
      <c r="P217">
        <f>SQRT(POWER(A217-A13,2)+POWER(B217-B13,2))</f>
        <v>682.48516467392903</v>
      </c>
      <c r="Q217">
        <f>SQRT(POWER(A217-A14,2)+POWER(B217-B14,2))</f>
        <v>766.31586176980568</v>
      </c>
      <c r="R217">
        <f>SQRT(POWER(A217-A15,2)+POWER(B217-B15,2))</f>
        <v>688.07267058065895</v>
      </c>
      <c r="S217">
        <f>SQRT(POWER(A217-A16,2)+POWER(B217-B16,2))</f>
        <v>621.07165448118781</v>
      </c>
      <c r="T217">
        <f>SQRT(POWER(A217-A17,2)+POWER(B217-B17,2))</f>
        <v>756.15143985844531</v>
      </c>
      <c r="U217">
        <f>SQRT(POWER(A217-A18,2)+POWER(B217-B18,2))</f>
        <v>774.90192927879593</v>
      </c>
      <c r="V217">
        <f>SQRT(POWER(A217-A19,2)+POWER(B217-B19,2))</f>
        <v>642.11213973884651</v>
      </c>
      <c r="W217">
        <f>SQRT(POWER(A217-A20,2)+POWER(B217-B20,2))</f>
        <v>808.96538862920454</v>
      </c>
      <c r="X217">
        <f>SQRT(POWER(A217-A21,2)+POWER(B217-B21,2))</f>
        <v>613.73365558685146</v>
      </c>
      <c r="Y217">
        <f>SQRT(POWER(A217-A22,2)+POWER(B217-B22,2))</f>
        <v>588.75886405216863</v>
      </c>
      <c r="Z217">
        <f>SQRT(POWER(A217-A23,2)+POWER(B217-B23,2))</f>
        <v>733.37643812710542</v>
      </c>
      <c r="AA217">
        <f>SQRT(POWER(A217-A24,2)+POWER(B217-B24,2))</f>
        <v>653.15388692099202</v>
      </c>
      <c r="AB217">
        <f>SQRT(POWER(A217-A25,2)+POWER(B217-B25,2))</f>
        <v>773.85786808689875</v>
      </c>
      <c r="AC217">
        <f>SQRT(POWER(A217-A26,2)+POWER(B217-B26,2))</f>
        <v>705.97592026923974</v>
      </c>
      <c r="AD217">
        <f>SQRT(POWER(A217-A27,2)+POWER(B217-B27,2))</f>
        <v>544.26556018179213</v>
      </c>
      <c r="AE217">
        <f>SQRT(POWER(A217-A28,2)+POWER(B217-B28,2))</f>
        <v>545.31092048481844</v>
      </c>
      <c r="AF217">
        <f>SQRT(POWER(A217-A29,2)+POWER(B217-B29,2))</f>
        <v>791.94002298153862</v>
      </c>
      <c r="AG217">
        <f>SQRT(POWER(A217-A30,2)+POWER(B217-B30,2))</f>
        <v>644.85734856633212</v>
      </c>
      <c r="AH217">
        <f>SQRT(POWER(A217-A31,2)+POWER(B217-B31,2))</f>
        <v>606.23427814665843</v>
      </c>
      <c r="AI217">
        <f>SQRT(POWER(A217-A32,2)+POWER(B217-B32,2))</f>
        <v>533.44259297510166</v>
      </c>
      <c r="AJ217">
        <f>SQRT(POWER(A217-A33,2)+POWER(B217-B33,2))</f>
        <v>828.32904090101783</v>
      </c>
      <c r="AK217">
        <f>SQRT(POWER(A217-A34,2)+POWER(B217-B34,2))</f>
        <v>540.1120254169499</v>
      </c>
      <c r="AL217">
        <f>SQRT(POWER(A217-A35,2)+POWER(B217-B35,2))</f>
        <v>694.44726221650558</v>
      </c>
      <c r="AM217">
        <f>SQRT(POWER(A217-A36,2)+POWER(B217-B36,2))</f>
        <v>833.02160836319251</v>
      </c>
      <c r="AN217">
        <f>SQRT(POWER(A217-A37,2)+POWER(B217-B37,2))</f>
        <v>551.83783849968097</v>
      </c>
      <c r="AO217">
        <f>SQRT(POWER(A217-A38,2)+POWER(B217-B38,2))</f>
        <v>626.64264138342833</v>
      </c>
      <c r="AP217">
        <f>SQRT(POWER(A217-A39,2)+POWER(B217-B39,2))</f>
        <v>813.26625406443611</v>
      </c>
      <c r="AQ217">
        <f>SQRT(POWER(A217-A40,2)+POWER(B217-B40,2))</f>
        <v>481.58592172114004</v>
      </c>
      <c r="AR217">
        <f>SQRT(POWER(A217-A41,2)+POWER(B217-B41,2))</f>
        <v>586.93100105549036</v>
      </c>
      <c r="AS217">
        <f>SQRT(POWER(A217-A42,2)+POWER(B217-B42,2))</f>
        <v>471.68315636664408</v>
      </c>
      <c r="AT217">
        <f>SQRT(POWER(A217-A43,2)+POWER(B217-B43,2))</f>
        <v>679.60576807440361</v>
      </c>
      <c r="AU217">
        <f>SQRT(POWER(A217-A44,2)+POWER(B217-B44,2))</f>
        <v>737.43338682215904</v>
      </c>
      <c r="AV217">
        <f>SQRT(POWER(A217-A45,2)+POWER(B217-B45,2))</f>
        <v>810.22712864973857</v>
      </c>
      <c r="AW217">
        <f>SQRT(POWER(A217-A46,2)+POWER(B217-B46,2))</f>
        <v>846.45200690883826</v>
      </c>
      <c r="AX217">
        <f>SQRT(POWER(A217-A47,2)+POWER(B217-B47,2))</f>
        <v>615.32511731604131</v>
      </c>
      <c r="AY217">
        <f>SQRT(POWER(A217-A48,2)+POWER(B217-B48,2))</f>
        <v>640.257760593341</v>
      </c>
      <c r="AZ217">
        <f>SQRT(POWER(A217-A49,2)+POWER(B217-B49,2))</f>
        <v>457.96069700357475</v>
      </c>
      <c r="BA217">
        <f>SQRT(POWER(A217-A50,2)+POWER(B217-B50,2))</f>
        <v>489.26271061669928</v>
      </c>
      <c r="BB217">
        <f>SQRT(POWER(A217-A51,2)+POWER(B217-B51,2))</f>
        <v>802.85739705130698</v>
      </c>
      <c r="BC217">
        <f>SQRT(POWER(A217-A52,2)+POWER(B217-B52,2))</f>
        <v>575.31295831051818</v>
      </c>
      <c r="BD217">
        <f>SQRT(POWER(A217-A53,2)+POWER(B217-B53,2))</f>
        <v>836.30735976673077</v>
      </c>
      <c r="BE217">
        <f>SQRT(POWER(A217-A54,2)+POWER(B217-B54,2))</f>
        <v>654.66021721195182</v>
      </c>
      <c r="BF217">
        <f>SQRT(POWER(A217-A55,2)+POWER(B217-B55,2))</f>
        <v>427.46344872983002</v>
      </c>
      <c r="BG217">
        <f>SQRT(POWER(A217-A56,2)+POWER(B217-B56,2))</f>
        <v>509.92744581950086</v>
      </c>
      <c r="BH217">
        <f>SQRT(POWER(A217-A57,2)+POWER(B217-B57,2))</f>
        <v>535.81060086564173</v>
      </c>
      <c r="BI217">
        <f>SQRT(POWER(A217-A58,2)+POWER(B217-B58,2))</f>
        <v>625.49980015984022</v>
      </c>
      <c r="BJ217">
        <f>SQRT(POWER(A217-A59,2)+POWER(B217-B59,2))</f>
        <v>415.91465470694828</v>
      </c>
      <c r="BK217">
        <f>SQRT(POWER(A217-A60,2)+POWER(B217-B60,2))</f>
        <v>594.50820011165536</v>
      </c>
      <c r="BL217">
        <f>SQRT(POWER(A217-A61,2)+POWER(B217-B61,2))</f>
        <v>709.9802814163221</v>
      </c>
      <c r="BM217">
        <f>SQRT(POWER(A217-A62,2)+POWER(B217-B62,2))</f>
        <v>404.65417333817282</v>
      </c>
      <c r="BN217">
        <f>SQRT(POWER(A217-A63,2)+POWER(B217-B63,2))</f>
        <v>387.59385960048439</v>
      </c>
      <c r="BO217">
        <f>SQRT(POWER(A217-A64,2)+POWER(B217-B64,2))</f>
        <v>398.32273347123936</v>
      </c>
      <c r="BP217">
        <f>SQRT(POWER(A217-A65,2)+POWER(B217-B65,2))</f>
        <v>608.34611858710832</v>
      </c>
      <c r="BQ217">
        <f>SQRT(POWER(A217-A66,2)+POWER(B217-B66,2))</f>
        <v>761.72961082000745</v>
      </c>
      <c r="BR217">
        <f>SQRT(POWER(A217-A67,2)+POWER(B217-B67,2))</f>
        <v>410.36569057366381</v>
      </c>
      <c r="BS217">
        <f>SQRT(POWER(A217-A68,2)+POWER(B217-B68,2))</f>
        <v>573.649718905187</v>
      </c>
      <c r="BT217">
        <f>SQRT(POWER(A217-A69,2)+POWER(B217-B69,2))</f>
        <v>527.74425624539015</v>
      </c>
      <c r="BU217">
        <f>SQRT(POWER(A217-A70,2)+POWER(B217-B70,2))</f>
        <v>377.77374180850632</v>
      </c>
      <c r="BV217">
        <f>SQRT(POWER(A217-A71,2)+POWER(B217-B71,2))</f>
        <v>406.23392275879672</v>
      </c>
      <c r="BW217">
        <f>SQRT(POWER(A217-A72,2)+POWER(B217-B72,2))</f>
        <v>867.94009009838919</v>
      </c>
      <c r="BX217">
        <f>SQRT(POWER(A217-A73,2)+POWER(B217-B73,2))</f>
        <v>683.94151796772803</v>
      </c>
      <c r="BY217">
        <f>SQRT(POWER(A217-A74,2)+POWER(B217-B74,2))</f>
        <v>579.71803491007597</v>
      </c>
      <c r="BZ217">
        <f>SQRT(POWER(A217-A75,2)+POWER(B217-B75,2))</f>
        <v>419.00119331572313</v>
      </c>
      <c r="CA217">
        <f>SQRT(POWER(A217-A76,2)+POWER(B217-B76,2))</f>
        <v>459.5835071018106</v>
      </c>
      <c r="CB217">
        <f>SQRT(POWER(A217-A77,2)+POWER(B217-B77,2))</f>
        <v>430.50900106734122</v>
      </c>
      <c r="CC217">
        <f>SQRT(POWER(A217-A78,2)+POWER(B217-B78,2))</f>
        <v>600.68294465549798</v>
      </c>
      <c r="CD217">
        <f>SQRT(POWER(A217-A79,2)+POWER(B217-B79,2))</f>
        <v>550.56788863863096</v>
      </c>
      <c r="CE217">
        <f>SQRT(POWER(A217-A80,2)+POWER(B217-B80,2))</f>
        <v>345.90461112855957</v>
      </c>
      <c r="CF217">
        <f>SQRT(POWER(A217-A81,2)+POWER(B217-B81,2))</f>
        <v>340.98240423810728</v>
      </c>
      <c r="CG217">
        <f>SQRT(POWER(A217-A82,2)+POWER(B217-B82,2))</f>
        <v>342.4675167077894</v>
      </c>
      <c r="CH217">
        <f>SQRT(POWER(A217-A83,2)+POWER(B217-B83,2))</f>
        <v>335.84669121490538</v>
      </c>
      <c r="CI217">
        <f>SQRT(POWER(A217-A84,2)+POWER(B217-B84,2))</f>
        <v>820.7368640435252</v>
      </c>
      <c r="CJ217">
        <f>SQRT(POWER(A217-A85,2)+POWER(B217-B85,2))</f>
        <v>330.49054449408987</v>
      </c>
      <c r="CK217">
        <f>SQRT(POWER(A217-A86,2)+POWER(B217-B86,2))</f>
        <v>721.39101741011439</v>
      </c>
      <c r="CL217">
        <f>SQRT(POWER(A217-A87,2)+POWER(B217-B87,2))</f>
        <v>495.32716460941248</v>
      </c>
      <c r="CM217">
        <f>SQRT(POWER(A217-A88,2)+POWER(B217-B88,2))</f>
        <v>331.86895003901765</v>
      </c>
      <c r="CN217">
        <f>SQRT(POWER(A217-A89,2)+POWER(B217-B89,2))</f>
        <v>553.67228574310991</v>
      </c>
      <c r="CO217">
        <f>SQRT(POWER(A217-A90,2)+POWER(B217-B90,2))</f>
        <v>433.04156844349251</v>
      </c>
      <c r="CP217">
        <f>SQRT(POWER(A217-A91,2)+POWER(B217-B91,2))</f>
        <v>315.00634914236252</v>
      </c>
      <c r="CQ217">
        <f>SQRT(POWER(A217-A92,2)+POWER(B217-B92,2))</f>
        <v>641.82863756613415</v>
      </c>
      <c r="CR217">
        <f>SQRT(POWER(A217-A93,2)+POWER(B217-B93,2))</f>
        <v>758.76544465335269</v>
      </c>
      <c r="CS217">
        <f>SQRT(POWER(A217-A94,2)+POWER(B217-B94,2))</f>
        <v>296.81644159311662</v>
      </c>
      <c r="CT217">
        <f>SQRT(POWER(A217-A95,2)+POWER(B217-B95,2))</f>
        <v>692.74093281687919</v>
      </c>
      <c r="CU217">
        <f>SQRT(POWER(A217-A96,2)+POWER(B217-B96,2))</f>
        <v>519.07610232026673</v>
      </c>
      <c r="CV217">
        <f>SQRT(POWER(A217-A97,2)+POWER(B217-B97,2))</f>
        <v>363.98488979626615</v>
      </c>
      <c r="CW217">
        <f>SQRT(POWER(A217-A98,2)+POWER(B217-B98,2))</f>
        <v>719.40252988156772</v>
      </c>
      <c r="CX217">
        <f>SQRT(POWER(A217-A99,2)+POWER(B217-B99,2))</f>
        <v>311.87337173923652</v>
      </c>
      <c r="CY217">
        <f>SQRT(POWER(A217-A100,2)+POWER(B217-B100,2))</f>
        <v>281.82441342083905</v>
      </c>
      <c r="CZ217">
        <f>SQRT(POWER(A217-A101,2)+POWER(B217-B101,2))</f>
        <v>411.16663288744627</v>
      </c>
      <c r="DA217">
        <f>SQRT(POWER(A217-A102,2)+POWER(B217-B102,2))</f>
        <v>890.40271787545657</v>
      </c>
      <c r="DB217">
        <f>SQRT(POWER(A217-A103,2)+POWER(B217-B103,2))</f>
        <v>276.3548443577568</v>
      </c>
      <c r="DC217">
        <f>SQRT(POWER(A217-A104,2)+POWER(B217-B104,2))</f>
        <v>631.47604863525896</v>
      </c>
      <c r="DD217">
        <f>SQRT(POWER(A217-A105,2)+POWER(B217-B105,2))</f>
        <v>437.43342350579479</v>
      </c>
      <c r="DE217">
        <f>SQRT(POWER(A217-A106,2)+POWER(B217-B106,2))</f>
        <v>569.7595984272665</v>
      </c>
      <c r="DF217">
        <f>SQRT(POWER(A217-A107,2)+POWER(B217-B107,2))</f>
        <v>862.2557625206108</v>
      </c>
      <c r="DG217">
        <f>SQRT(POWER(A217-A108,2)+POWER(B217-B108,2))</f>
        <v>760.25324728014152</v>
      </c>
      <c r="DH217">
        <f>SQRT(POWER(A217-A109,2)+POWER(B217-B109,2))</f>
        <v>837.25742755737917</v>
      </c>
      <c r="DI217">
        <f>SQRT(POWER(A217-A110,2)+POWER(B217-B110,2))</f>
        <v>282.17902119044925</v>
      </c>
      <c r="DJ217">
        <f>SQRT(POWER(A217-A111,2)+POWER(B217-B111,2))</f>
        <v>631.30737363031017</v>
      </c>
      <c r="DK217">
        <f>SQRT(POWER(A217-A112,2)+POWER(B217-B112,2))</f>
        <v>465.27948590067882</v>
      </c>
      <c r="DL217">
        <f>SQRT(POWER(A217-A113,2)+POWER(B217-B113,2))</f>
        <v>700.16355232188425</v>
      </c>
      <c r="DM217">
        <f>SQRT(POWER(A217-A114,2)+POWER(B217-B114,2))</f>
        <v>267.26765610526087</v>
      </c>
      <c r="DN217">
        <f>SQRT(POWER(A217-A115,2)+POWER(B217-B115,2))</f>
        <v>366.74241641784499</v>
      </c>
      <c r="DO217">
        <f>SQRT(POWER(A217-A116,2)+POWER(B217-B116,2))</f>
        <v>386.01165785504458</v>
      </c>
      <c r="DP217">
        <f>SQRT(POWER(A217-A117,2)+POWER(B217-B117,2))</f>
        <v>274.41027677548811</v>
      </c>
      <c r="DQ217">
        <f>SQRT(POWER(A217-A118,2)+POWER(B217-B118,2))</f>
        <v>501.1716272894945</v>
      </c>
      <c r="DR217">
        <f>SQRT(POWER(A217-A119,2)+POWER(B217-B119,2))</f>
        <v>249.07227866625382</v>
      </c>
      <c r="DS217">
        <f>SQRT(POWER(A217-A120,2)+POWER(B217-B120,2))</f>
        <v>240.69275020241054</v>
      </c>
      <c r="DT217">
        <f>SQRT(POWER(A217-A121,2)+POWER(B217-B121,2))</f>
        <v>409.1760012512953</v>
      </c>
      <c r="DU217">
        <f>SQRT(POWER(A217-A122,2)+POWER(B217-B122,2))</f>
        <v>732.22742368747708</v>
      </c>
      <c r="DV217">
        <f>SQRT(POWER(A217-A123,2)+POWER(B217-B123,2))</f>
        <v>815.05398594203564</v>
      </c>
      <c r="DW217">
        <f>SQRT(POWER(A217-A124,2)+POWER(B217-B124,2))</f>
        <v>521.49209006465287</v>
      </c>
      <c r="DX217">
        <f>SQRT(POWER(A217-A125,2)+POWER(B217-B125,2))</f>
        <v>274.16965550549173</v>
      </c>
      <c r="DY217">
        <f>SQRT(POWER(A217-A126,2)+POWER(B217-B126,2))</f>
        <v>901.64128121997612</v>
      </c>
      <c r="DZ217">
        <f>SQRT(POWER(A217-A127,2)+POWER(B217-B127,2))</f>
        <v>869.21573846772935</v>
      </c>
      <c r="EA217">
        <f>SQRT(POWER(A217-A128,2)+POWER(B217-B128,2))</f>
        <v>218.83783950679097</v>
      </c>
      <c r="EB217">
        <f>SQRT(POWER(A217-A129,2)+POWER(B217-B129,2))</f>
        <v>226.77301426757109</v>
      </c>
      <c r="EC217">
        <f>SQRT(POWER(A217-A130,2)+POWER(B217-B130,2))</f>
        <v>265.21689237301609</v>
      </c>
      <c r="ED217">
        <f>SQRT(POWER(A217-A131,2)+POWER(B217-B131,2))</f>
        <v>644.60608126203715</v>
      </c>
      <c r="EE217">
        <f>SQRT(POWER(A217-A132,2)+POWER(B217-B132,2))</f>
        <v>476.42837866776995</v>
      </c>
      <c r="EF217">
        <f>SQRT(POWER(A217-A133,2)+POWER(B217-B133,2))</f>
        <v>776.65243191533239</v>
      </c>
      <c r="EG217">
        <f>SQRT(POWER(A217-A134,2)+POWER(B217-B134,2))</f>
        <v>286.43498389686971</v>
      </c>
      <c r="EH217">
        <f>SQRT(POWER(A217-A135,2)+POWER(B217-B135,2))</f>
        <v>600.03333240745883</v>
      </c>
      <c r="EI217">
        <f>SQRT(POWER(A217-A136,2)+POWER(B217-B136,2))</f>
        <v>350.96011169362254</v>
      </c>
      <c r="EJ217">
        <f>SQRT(POWER(A217-A137,2)+POWER(B217-B137,2))</f>
        <v>952.1607007223098</v>
      </c>
      <c r="EK217">
        <f>SQRT(POWER(A217-A138,2)+POWER(B217-B138,2))</f>
        <v>192.06509313251067</v>
      </c>
      <c r="EL217">
        <f>SQRT(POWER(A217-A139,2)+POWER(B217-B139,2))</f>
        <v>220.22942582679545</v>
      </c>
      <c r="EM217">
        <f>SQRT(POWER(A217-A140,2)+POWER(B217-B140,2))</f>
        <v>572.71720770376714</v>
      </c>
      <c r="EN217">
        <f>SQRT(POWER(A217-A141,2)+POWER(B217-B141,2))</f>
        <v>483.22355075058169</v>
      </c>
      <c r="EO217">
        <f>SQRT(POWER(A217-A142,2)+POWER(B217-B142,2))</f>
        <v>719.54013091696288</v>
      </c>
      <c r="EP217">
        <f>SQRT(POWER(A217-A143,2)+POWER(B217-B143,2))</f>
        <v>183.3303030052588</v>
      </c>
      <c r="EQ217">
        <f>SQRT(POWER(A217-A144,2)+POWER(B217-B144,2))</f>
        <v>892.51610629724769</v>
      </c>
      <c r="ER217">
        <f>SQRT(POWER(A217-A145,2)+POWER(B217-B145,2))</f>
        <v>527.47132623489597</v>
      </c>
      <c r="ES217">
        <f>SQRT(POWER(A217-A146,2)+POWER(B217-B146,2))</f>
        <v>631.49663498707571</v>
      </c>
      <c r="ET217">
        <f>SQRT(POWER(A217-A147,2)+POWER(B217-B147,2))</f>
        <v>836.98506557763619</v>
      </c>
      <c r="EU217">
        <f>SQRT(POWER(A217-A148,2)+POWER(B217-B148,2))</f>
        <v>944.14511596470174</v>
      </c>
      <c r="EV217">
        <f>SQRT(POWER(A217-A149,2)+POWER(B217-B149,2))</f>
        <v>437.24706974432661</v>
      </c>
      <c r="EW217">
        <f>SQRT(POWER(A217-A150,2)+POWER(B217-B150,2))</f>
        <v>754.80990984485629</v>
      </c>
      <c r="EX217">
        <f>SQRT(POWER(A217-A151,2)+POWER(B217-B151,2))</f>
        <v>865.60268021766194</v>
      </c>
      <c r="EY217">
        <f>SQRT(POWER(A217-A152,2)+POWER(B217-B152,2))</f>
        <v>674.89332490401773</v>
      </c>
      <c r="EZ217">
        <f>SQRT(POWER(A217-A153,2)+POWER(B217-B153,2))</f>
        <v>192.81597444195333</v>
      </c>
      <c r="FA217">
        <f>SQRT(POWER(A217-A154,2)+POWER(B217-B154,2))</f>
        <v>596.79560990342418</v>
      </c>
      <c r="FB217">
        <f>SQRT(POWER(A217-A155,2)+POWER(B217-B155,2))</f>
        <v>162.26213359869271</v>
      </c>
      <c r="FC217">
        <f>SQRT(POWER(A217-A156,2)+POWER(B217-B156,2))</f>
        <v>161.24515496597098</v>
      </c>
      <c r="FD217">
        <f>SQRT(POWER(A217-A157,2)+POWER(B217-B157,2))</f>
        <v>328.97720285758402</v>
      </c>
      <c r="FE217">
        <f>SQRT(POWER(A217-A158,2)+POWER(B217-B158,2))</f>
        <v>800.54793735291082</v>
      </c>
      <c r="FF217">
        <f>SQRT(POWER(A217-A159,2)+POWER(B217-B159,2))</f>
        <v>439.12754411446338</v>
      </c>
      <c r="FG217">
        <f>SQRT(POWER(A217-A160,2)+POWER(B217-B160,2))</f>
        <v>149.01342221424215</v>
      </c>
      <c r="FH217">
        <f>SQRT(POWER(A217-A161,2)+POWER(B217-B161,2))</f>
        <v>765.79697048238575</v>
      </c>
      <c r="FI217">
        <f>SQRT(POWER(A217-A162,2)+POWER(B217-B162,2))</f>
        <v>378.30807551518114</v>
      </c>
      <c r="FJ217">
        <f>SQRT(POWER(A217-A163,2)+POWER(B217-B163,2))</f>
        <v>168.43990026119107</v>
      </c>
      <c r="FK217">
        <f>SQRT(POWER(A217-A164,2)+POWER(B217-B164,2))</f>
        <v>221.60324907365415</v>
      </c>
      <c r="FL217">
        <f>SQRT(POWER(A217-A165,2)+POWER(B217-B165,2))</f>
        <v>486.00925917105735</v>
      </c>
      <c r="FM217">
        <f>SQRT(POWER(A217-A166,2)+POWER(B217-B166,2))</f>
        <v>283.01590061337544</v>
      </c>
      <c r="FN217">
        <f>SQRT(POWER(A217-A167,2)+POWER(B217-B167,2))</f>
        <v>683.93347629721995</v>
      </c>
      <c r="FO217">
        <f>SQRT(POWER(A217-A168,2)+POWER(B217-B168,2))</f>
        <v>426.07511074926686</v>
      </c>
      <c r="FP217">
        <f>SQRT(POWER(A217-A169,2)+POWER(B217-B169,2))</f>
        <v>558.10482886282216</v>
      </c>
      <c r="FQ217">
        <f>SQRT(POWER(A217-A170,2)+POWER(B217-B170,2))</f>
        <v>594.05218625975954</v>
      </c>
      <c r="FR217">
        <f>SQRT(POWER(A217-A171,2)+POWER(B217-B171,2))</f>
        <v>127.534309109353</v>
      </c>
      <c r="FS217">
        <f>SQRT(POWER(A217-A172,2)+POWER(B217-B172,2))</f>
        <v>624.46537133775485</v>
      </c>
      <c r="FT217">
        <f>SQRT(POWER(A217-A173,2)+POWER(B217-B173,2))</f>
        <v>183.66273438016759</v>
      </c>
      <c r="FU217">
        <f>SQRT(POWER(A217-A174,2)+POWER(B217-B174,2))</f>
        <v>237.62575617975421</v>
      </c>
      <c r="FV217">
        <f>SQRT(POWER(A217-A175,2)+POWER(B217-B175,2))</f>
        <v>116.03878661895772</v>
      </c>
      <c r="FW217">
        <f>SQRT(POWER(A217-A176,2)+POWER(B217-B176,2))</f>
        <v>480.01041655364105</v>
      </c>
      <c r="FX217">
        <f>SQRT(POWER(A217-A177,2)+POWER(B217-B177,2))</f>
        <v>539.07327887774215</v>
      </c>
      <c r="FY217">
        <f>SQRT(POWER(A217-A178,2)+POWER(B217-B178,2))</f>
        <v>284.3958508839396</v>
      </c>
      <c r="FZ217">
        <f>SQRT(POWER(A217-A179,2)+POWER(B217-B179,2))</f>
        <v>255.87692353942353</v>
      </c>
      <c r="GA217">
        <f>SQRT(POWER(A217-A180,2)+POWER(B217-B180,2))</f>
        <v>169.53170794869024</v>
      </c>
      <c r="GB217">
        <f>SQRT(POWER(A217-A181,2)+POWER(B217-B181,2))</f>
        <v>329.86209239620121</v>
      </c>
      <c r="GC217">
        <f>SQRT(POWER(A217-A182,2)+POWER(B217-B182,2))</f>
        <v>89.050547443572739</v>
      </c>
      <c r="GD217">
        <f>SQRT(POWER(A217-A183,2)+POWER(B217-B183,2))</f>
        <v>670.99478388434591</v>
      </c>
      <c r="GE217">
        <f>SQRT(POWER(A217-A184,2)+POWER(B217-B184,2))</f>
        <v>585.39986334128912</v>
      </c>
      <c r="GF217">
        <f>SQRT(POWER(A217-A185,2)+POWER(B217-B185,2))</f>
        <v>300.41304898422771</v>
      </c>
      <c r="GG217">
        <f>SQRT(POWER(A217-A186,2)+POWER(B217-B186,2))</f>
        <v>125.73384588089239</v>
      </c>
      <c r="GH217">
        <f>SQRT(POWER(A217-A187,2)+POWER(B217-B187,2))</f>
        <v>84.64632301523794</v>
      </c>
      <c r="GI217">
        <f>SQRT(POWER(A217-A188,2)+POWER(B217-B188,2))</f>
        <v>389.54974008462642</v>
      </c>
      <c r="GJ217">
        <f>SQRT(POWER(A217-A189,2)+POWER(B217-B189,2))</f>
        <v>448.26108463706731</v>
      </c>
      <c r="GK217">
        <f>SQRT(POWER(A217-A190,2)+POWER(B217-B190,2))</f>
        <v>186.80738743422327</v>
      </c>
      <c r="GL217">
        <f>SQRT(POWER(A217-A191,2)+POWER(B217-B191,2))</f>
        <v>139.71399357258383</v>
      </c>
      <c r="GM217">
        <f>SQRT(POWER(A217-A192,2)+POWER(B217-B192,2))</f>
        <v>420.59481689626182</v>
      </c>
      <c r="GN217">
        <f>SQRT(POWER(A217-A193,2)+POWER(B217-B193,2))</f>
        <v>65.145989899609319</v>
      </c>
      <c r="GO217">
        <f>SQRT(POWER(A217-A194,2)+POWER(B217-B194,2))</f>
        <v>407.44324758179511</v>
      </c>
      <c r="GP217">
        <f>SQRT(POWER(A217-A195,2)+POWER(B217-B195,2))</f>
        <v>433.77989810501822</v>
      </c>
      <c r="GQ217">
        <f>SQRT(POWER(A217-A196,2)+POWER(B217-B196,2))</f>
        <v>332.71008400708268</v>
      </c>
      <c r="GR217">
        <f>SQRT(POWER(A217-A197,2)+POWER(B217-B197,2))</f>
        <v>260.22490272838991</v>
      </c>
      <c r="GS217">
        <f>SQRT(POWER(A217-A198,2)+POWER(B217-B198,2))</f>
        <v>87.863530545955186</v>
      </c>
      <c r="GT217">
        <f>SQRT(POWER(A217-A199,2)+POWER(B217-B199,2))</f>
        <v>615.61432731865489</v>
      </c>
      <c r="GU217">
        <f>SQRT(POWER(A217-A200,2)+POWER(B217-B200,2))</f>
        <v>563.961878144259</v>
      </c>
      <c r="GV217">
        <f>SQRT(POWER(A217-A201,2)+POWER(B217-B201,2))</f>
        <v>507.84741803025838</v>
      </c>
      <c r="GW217">
        <f>SQRT(POWER(A217-A202,2)+POWER(B217-B202,2))</f>
        <v>150.74813431681335</v>
      </c>
      <c r="GX217">
        <f>SQRT(POWER(A217-A203,2)+POWER(B217-B203,2))</f>
        <v>592.74699493122694</v>
      </c>
      <c r="GY217">
        <f>SQRT(POWER(A217-A204,2)+POWER(B217-B204,2))</f>
        <v>206.65188119153427</v>
      </c>
      <c r="GZ217">
        <f>SQRT(POWER(A217-A205,2)+POWER(B217-B205,2))</f>
        <v>225.42404485768594</v>
      </c>
      <c r="HA217">
        <f>SQRT(POWER(A217-A206,2)+POWER(B217-B206,2))</f>
        <v>374.06550228536179</v>
      </c>
      <c r="HB217">
        <f>SQRT(POWER(A217-A207,2)+POWER(B217-B207,2))</f>
        <v>100.2845950283492</v>
      </c>
      <c r="HC217">
        <f>SQRT(POWER(A217-A208,2)+POWER(B217-B208,2))</f>
        <v>124.35433245367851</v>
      </c>
      <c r="HD217">
        <f>SQRT(POWER(A217-A209,2)+POWER(B217-B209,2))</f>
        <v>179.10890541790488</v>
      </c>
      <c r="HE217">
        <f>SQRT(POWER(A217-A210,2)+POWER(B217-B210,2))</f>
        <v>587.45638135950139</v>
      </c>
      <c r="HF217">
        <f>SQRT(POWER(A217-A211,2)+POWER(B217-B211,2))</f>
        <v>31.89043743820395</v>
      </c>
      <c r="HG217">
        <f>SQRT(POWER(A217-A212,2)+POWER(B217-B212,2))</f>
        <v>473.21242587235599</v>
      </c>
      <c r="HH217">
        <f>SQRT(POWER(A217-A213,2)+POWER(B217-B213,2))</f>
        <v>349.84710946354835</v>
      </c>
      <c r="HI217">
        <f>SQRT(POWER(A217-A214,2)+POWER(B217-B214,2))</f>
        <v>419.48659096567081</v>
      </c>
      <c r="HJ217">
        <f>SQRT(POWER(A217-A215,2)+POWER(B217-B215,2))</f>
        <v>128.73616430513999</v>
      </c>
      <c r="HK217">
        <f>SQRT(POWER(A217-A216,2)+POWER(B217-B216,2))</f>
        <v>549.36417793663975</v>
      </c>
      <c r="HL217">
        <f>SQRT(POWER(A217-A217,2)+POWER(B217-B217,2))</f>
        <v>0</v>
      </c>
      <c r="HM217">
        <f>SQRT(POWER(A217-A218,2)+POWER(B217-B218,2))</f>
        <v>221.9954954497951</v>
      </c>
      <c r="HN217">
        <f>SQRT(POWER(A217-A219,2)+POWER(B217-B219,2))</f>
        <v>46.690470119715009</v>
      </c>
      <c r="HO217">
        <f>SQRT(POWER(A217-A220,2)+POWER(B217-B220,2))</f>
        <v>461.11386880032137</v>
      </c>
      <c r="HP217">
        <f>SQRT(POWER(A217-A221,2)+POWER(B217-B221,2))</f>
        <v>328.76891580561568</v>
      </c>
      <c r="HQ217">
        <f>SQRT(POWER(A217-A222,2)+POWER(B217-B222,2))</f>
        <v>95.885348202944954</v>
      </c>
      <c r="HR217">
        <f>SQRT(POWER(A217-A223,2)+POWER(B217-B223,2))</f>
        <v>265.70660511172844</v>
      </c>
      <c r="HS217">
        <f>SQRT(POWER(A217-A224,2)+POWER(B217-B224,2))</f>
        <v>184.39088914585776</v>
      </c>
      <c r="HT217">
        <f>SQRT(POWER(A217-A225,2)+POWER(B217-B225,2))</f>
        <v>510.72105889614539</v>
      </c>
      <c r="HU217">
        <f>SQRT(POWER(A217-A226,2)+POWER(B217-B226,2))</f>
        <v>212.95304646799491</v>
      </c>
      <c r="HV217">
        <f>SQRT(POWER(A217-A227,2)+POWER(B217-B227,2))</f>
        <v>60.033324079214538</v>
      </c>
      <c r="HW217">
        <f>SQRT(POWER(A217-A228,2)+POWER(B217-B228,2))</f>
        <v>64.288412641781719</v>
      </c>
      <c r="HX217">
        <f>SQRT(POWER(A217-A229,2)+POWER(B217-B229,2))</f>
        <v>110.4943437466371</v>
      </c>
      <c r="HY217">
        <f>SQRT(POWER(A217-A230,2)+POWER(B217-B230,2))</f>
        <v>128.94960255851896</v>
      </c>
      <c r="HZ217">
        <f>SQRT(POWER(A217-A231,2)+POWER(B217-B231,2))</f>
        <v>377.61885546142952</v>
      </c>
      <c r="IA217">
        <f>SQRT(POWER(A217-A232,2)+POWER(B217-B232,2))</f>
        <v>547.04752992770193</v>
      </c>
      <c r="IB217">
        <f>SQRT(POWER(A217-A233,2)+POWER(B217-B233,2))</f>
        <v>491.23212435670371</v>
      </c>
      <c r="IC217">
        <f>SQRT(POWER(A217-A234,2)+POWER(B217-B234,2))</f>
        <v>245.95324758986209</v>
      </c>
      <c r="ID217">
        <f>SQRT(POWER(A217-A235,2)+POWER(B217-B235,2))</f>
        <v>48.507731342539614</v>
      </c>
      <c r="IE217">
        <f>SQRT(POWER(A217-A236,2)+POWER(B217-B236,2))</f>
        <v>56.222771187482387</v>
      </c>
      <c r="IF217">
        <f>SQRT(POWER(A217-A237,2)+POWER(B217-B237,2))</f>
        <v>166.11140839809889</v>
      </c>
      <c r="IG217">
        <f>SQRT(POWER(A217-A238,2)+POWER(B217-B238,2))</f>
        <v>180.06943105369106</v>
      </c>
      <c r="IH217">
        <f>SQRT(POWER(A217-A239,2)+POWER(B217-B239,2))</f>
        <v>205.03902067655318</v>
      </c>
      <c r="II217">
        <f>SQRT(POWER(A217-A240,2)+POWER(B217-B240,2))</f>
        <v>108.46658471621571</v>
      </c>
      <c r="IJ217">
        <f>SQRT(POWER(A217-A241,2)+POWER(B217-B241,2))</f>
        <v>379.81574480266084</v>
      </c>
      <c r="IK217">
        <f>SQRT(POWER(A217-A242,2)+POWER(B217-B242,2))</f>
        <v>81.123362849428275</v>
      </c>
      <c r="IL217">
        <f>SQRT(POWER(A217-A243,2)+POWER(B217-B243,2))</f>
        <v>341.31510367986942</v>
      </c>
      <c r="IM217">
        <f>SQRT(POWER(A217-A244,2)+POWER(B217-B244,2))</f>
        <v>397.04533746160524</v>
      </c>
      <c r="IN217">
        <f>SQRT(POWER(A217-A245,2)+POWER(B217-B245,2))</f>
        <v>292.44144713087439</v>
      </c>
      <c r="IO217">
        <f>SQRT(POWER(A217-A246,2)+POWER(B217-B246,2))</f>
        <v>229.17678765529462</v>
      </c>
      <c r="IP217">
        <f>SQRT(POWER(A217-A247,2)+POWER(B217-B247,2))</f>
        <v>200.32473636573192</v>
      </c>
      <c r="IQ217">
        <f>SQRT(POWER(A217-A248,2)+POWER(B217-B248,2))</f>
        <v>167.60071598892409</v>
      </c>
      <c r="IR217">
        <f>SQRT(POWER(A217-A249,2)+POWER(B217-B249,2))</f>
        <v>436.56958208285653</v>
      </c>
      <c r="IS217">
        <f>SQRT(POWER(A217-A250,2)+POWER(B217-B250,2))</f>
        <v>477.32797948580389</v>
      </c>
      <c r="IT217">
        <f>SQRT(POWER(A217-A251,2)+POWER(B217-B251,2))</f>
        <v>115.24755962709145</v>
      </c>
      <c r="IU217">
        <f>SQRT(POWER(A217-A252,2)+POWER(B217-B252,2))</f>
        <v>95.75489543621255</v>
      </c>
      <c r="IV217">
        <f>SQRT(POWER(A217-A253,2)+POWER(B217-B253,2))</f>
        <v>162.73291000900832</v>
      </c>
      <c r="IW217">
        <f>SQRT(POWER(A217-A254,2)+POWER(B217-B254,2))</f>
        <v>105.68348972285122</v>
      </c>
      <c r="IX217">
        <f>SQRT(POWER(A217-A255,2)+POWER(B217-B255,2))</f>
        <v>154.82893786369524</v>
      </c>
      <c r="IY217">
        <f>SQRT(POWER(A217-A256,2)+POWER(B217-B256,2))</f>
        <v>237.22773868163057</v>
      </c>
      <c r="IZ217">
        <f>SQRT(POWER(A217-A257,2)+POWER(B217-B257,2))</f>
        <v>523.4825689552614</v>
      </c>
      <c r="JA217">
        <f>SQRT(POWER(A217-A258,2)+POWER(B217-B258,2))</f>
        <v>169.52285981542431</v>
      </c>
      <c r="JB217">
        <f>SQRT(POWER(A217-A259,2)+POWER(B217-B259,2))</f>
        <v>194.91793144808406</v>
      </c>
      <c r="JC217">
        <f>SQRT(POWER(A217-A260,2)+POWER(B217-B260,2))</f>
        <v>116.3486140871476</v>
      </c>
      <c r="JD217">
        <f>SQRT(POWER(A217-A261,2)+POWER(B217-B261,2))</f>
        <v>400.31612508116632</v>
      </c>
      <c r="JE217">
        <f>SQRT(POWER(A217-A262,2)+POWER(B217-B262,2))</f>
        <v>126.58988901172162</v>
      </c>
      <c r="JF217">
        <f>SQRT(POWER(A217-A263,2)+POWER(B217-B263,2))</f>
        <v>176.30087918101827</v>
      </c>
      <c r="JG217">
        <f>SQRT(POWER(A217-A264,2)+POWER(B217-B264,2))</f>
        <v>513.36634093013924</v>
      </c>
      <c r="JH217">
        <f>SQRT(POWER(A217-A265,2)+POWER(B217-B265,2))</f>
        <v>198.56485086741813</v>
      </c>
      <c r="JI217">
        <f>SQRT(POWER(A217-A266,2)+POWER(B217-B266,2))</f>
        <v>188.90473789717399</v>
      </c>
      <c r="JJ217">
        <f>SQRT(POWER(A217-A267,2)+POWER(B217-B267,2))</f>
        <v>255.266527378738</v>
      </c>
      <c r="JK217">
        <f>SQRT(POWER(A217-A268,2)+POWER(B217-B268,2))</f>
        <v>196.36700333813724</v>
      </c>
      <c r="JL217">
        <f>SQRT(POWER(A217-A269,2)+POWER(B217-B269,2))</f>
        <v>353.88416183830549</v>
      </c>
      <c r="JM217">
        <f>SQRT(POWER(A217-A270,2)+POWER(B217-B270,2))</f>
        <v>229.50599120720139</v>
      </c>
      <c r="JN217">
        <f>SQRT(POWER(A217-A271,2)+POWER(B217-B271,2))</f>
        <v>464.69775123191636</v>
      </c>
      <c r="JO217">
        <f>SQRT(POWER(A217-A272,2)+POWER(B217-B272,2))</f>
        <v>215.94675269612182</v>
      </c>
      <c r="JP217">
        <f>SQRT(POWER(A217-A273,2)+POWER(B217-B273,2))</f>
        <v>162.19741058352318</v>
      </c>
      <c r="JQ217">
        <f>SQRT(POWER(A217-A274,2)+POWER(B217-B274,2))</f>
        <v>227.42251427684113</v>
      </c>
      <c r="JR217">
        <f>SQRT(POWER(A217-A275,2)+POWER(B217-B275,2))</f>
        <v>323.39604202896487</v>
      </c>
      <c r="JS217">
        <f>SQRT(POWER(A217-A276,2)+POWER(B217-B276,2))</f>
        <v>413.04358123568511</v>
      </c>
      <c r="JT217">
        <f>SQRT(POWER(A217-A277,2)+POWER(B217-B277,2))</f>
        <v>185.20529150107996</v>
      </c>
      <c r="JU217">
        <f>SQRT(POWER(A217-A278,2)+POWER(B217-B278,2))</f>
        <v>213.78493866500511</v>
      </c>
      <c r="JV217">
        <f>SQRT(POWER(A217-A279,2)+POWER(B217-B279,2))</f>
        <v>376.3509000919222</v>
      </c>
      <c r="JW217">
        <f>SQRT(POWER(A217-A280,2)+POWER(B217-B280,2))</f>
        <v>182.01098867925529</v>
      </c>
      <c r="JX217">
        <f>SQRT(POWER(A217-A281,2)+POWER(B217-B281,2))</f>
        <v>197.9520143873257</v>
      </c>
      <c r="JY217">
        <f>SQRT(POWER(A217-A282,2)+POWER(B217-B282,2))</f>
        <v>232.84544230025205</v>
      </c>
      <c r="JZ217">
        <f>SQRT(POWER(A217-A283,2)+POWER(B217-B283,2))</f>
        <v>210.06903627141244</v>
      </c>
      <c r="KA217">
        <f>SQRT(POWER(A217-A284,2)+POWER(B217-B284,2))</f>
        <v>192.51233726699181</v>
      </c>
      <c r="KB217">
        <f>SQRT(POWER(A217-A285,2)+POWER(B217-B285,2))</f>
        <v>187.84035775093702</v>
      </c>
      <c r="KC217">
        <f>SQRT(POWER(A217-A286,2)+POWER(B217-B286,2))</f>
        <v>266.59332324722612</v>
      </c>
      <c r="KD217">
        <f>SQRT(POWER(A217-A287,2)+POWER(B217-B287,2))</f>
        <v>309.36386343592233</v>
      </c>
      <c r="KE217">
        <f>SQRT(POWER(A217-A288,2)+POWER(B217-B288,2))</f>
        <v>253.80504329110562</v>
      </c>
      <c r="KF217">
        <f>SQRT(POWER(A217-A289,2)+POWER(B217-B289,2))</f>
        <v>216.62179022434469</v>
      </c>
      <c r="KG217">
        <f>SQRT(POWER(A217-A290,2)+POWER(B217-B290,2))</f>
        <v>474.02637057446498</v>
      </c>
      <c r="KH217">
        <f>SQRT(POWER(A217-A291,2)+POWER(B217-B291,2))</f>
        <v>211.09239683134018</v>
      </c>
      <c r="KI217">
        <f>SQRT(POWER(A217-A292,2)+POWER(B217-B292,2))</f>
        <v>426.82197694120674</v>
      </c>
      <c r="KJ217">
        <f>SQRT(POWER(A217-A293,2)+POWER(B217-B293,2))</f>
        <v>242.71176320895532</v>
      </c>
      <c r="KK217">
        <f>SQRT(POWER(A217-A294,2)+POWER(B217-B294,2))</f>
        <v>500.00099999899999</v>
      </c>
      <c r="KL217">
        <f>SQRT(POWER(A217-A295,2)+POWER(B217-B295,2))</f>
        <v>270.4958410031474</v>
      </c>
      <c r="KM217">
        <f>SQRT(POWER(A217-A296,2)+POWER(B217-B296,2))</f>
        <v>265.09620895063739</v>
      </c>
      <c r="KN217">
        <f>SQRT(POWER(A217-A297,2)+POWER(B217-B297,2))</f>
        <v>294.59293949448278</v>
      </c>
      <c r="KO217">
        <f>SQRT(POWER(A217-A298,2)+POWER(B217-B298,2))</f>
        <v>470.45722441046644</v>
      </c>
      <c r="KP217">
        <f>SQRT(POWER(A217-A299,2)+POWER(B217-B299,2))</f>
        <v>379.52733761878079</v>
      </c>
      <c r="KQ217">
        <f>SQRT(POWER(A217-A300,2)+POWER(B217-B300,2))</f>
        <v>265.87214972614186</v>
      </c>
      <c r="KR217">
        <f>SQRT(POWER(A217-A301,2)+POWER(B217-B301,2))</f>
        <v>315.38706378036494</v>
      </c>
      <c r="KS217">
        <f>SQRT(POWER(A217-A302,2)+POWER(B217-B302,2))</f>
        <v>413.81759266614074</v>
      </c>
      <c r="KT217">
        <f>SQRT(POWER(A217-A303,2)+POWER(B217-B303,2))</f>
        <v>485.84462536905767</v>
      </c>
      <c r="KU217">
        <f>SQRT(POWER(A217-A304,2)+POWER(B217-B304,2))</f>
        <v>486.96714468226702</v>
      </c>
      <c r="KV217">
        <f>SQRT(POWER(A217-A305,2)+POWER(B217-B305,2))</f>
        <v>437.91894227128381</v>
      </c>
      <c r="KW217">
        <f>SQRT(POWER(A217-A306,2)+POWER(B217-B306,2))</f>
        <v>382.81588263811625</v>
      </c>
      <c r="KX217">
        <f>SQRT(POWER(A217-A307,2)+POWER(B217-B307,2))</f>
        <v>504.04860876705135</v>
      </c>
      <c r="KY217">
        <f>SQRT(POWER(A217-A308,2)+POWER(B217-B308,2))</f>
        <v>482.420977984996</v>
      </c>
      <c r="KZ217">
        <f>SQRT(POWER(A217-A309,2)+POWER(B217-B309,2))</f>
        <v>415.48044478651457</v>
      </c>
      <c r="LA217">
        <f>SQRT(POWER(A217-A310,2)+POWER(B217-B310,2))</f>
        <v>496.7947262199952</v>
      </c>
      <c r="LB217">
        <f>SQRT(POWER(A217-A311,2)+POWER(B217-B311,2))</f>
        <v>472.7885362400404</v>
      </c>
      <c r="LC217">
        <f>SQRT(POWER(A217-A312,2)+POWER(B217-B312,2))</f>
        <v>512.97758235618835</v>
      </c>
      <c r="LD217">
        <f t="shared" si="11"/>
        <v>31.89043743820395</v>
      </c>
      <c r="LE217">
        <f t="shared" si="9"/>
        <v>46.690470119715009</v>
      </c>
      <c r="LF217">
        <f t="shared" si="10"/>
        <v>48.507731342539614</v>
      </c>
    </row>
    <row r="218" spans="1:318" x14ac:dyDescent="0.25">
      <c r="A218">
        <v>752</v>
      </c>
      <c r="B218">
        <v>368</v>
      </c>
      <c r="C218">
        <f>SQRT(POWER(A218,2)+POWER(B218,2))</f>
        <v>837.21442892487232</v>
      </c>
      <c r="D218">
        <f>SQRT(POWER(A218-A1,2)+POWER(B218-B1,2))</f>
        <v>796.06846439235358</v>
      </c>
      <c r="E218">
        <f>SQRT(POWER(A218-A2,2)+POWER(B218-B2,2))</f>
        <v>772.35354598784613</v>
      </c>
      <c r="F218">
        <f>SQRT(POWER(A218-A3,2)+POWER(B218-B3,2))</f>
        <v>776.58998190808518</v>
      </c>
      <c r="G218">
        <f>SQRT(POWER(A218-A4,2)+POWER(B218-B4,2))</f>
        <v>786.30782776213027</v>
      </c>
      <c r="H218">
        <f>SQRT(POWER(A218-A5,2)+POWER(B218-B5,2))</f>
        <v>724.03936357079374</v>
      </c>
      <c r="I218">
        <f>SQRT(POWER(A218-A6,2)+POWER(B218-B6,2))</f>
        <v>729.2468717793721</v>
      </c>
      <c r="J218">
        <f>SQRT(POWER(A218-A7,2)+POWER(B218-B7,2))</f>
        <v>787.74170893764415</v>
      </c>
      <c r="K218">
        <f>SQRT(POWER(A218-A8,2)+POWER(B218-B8,2))</f>
        <v>744.08400063433703</v>
      </c>
      <c r="L218">
        <f>SQRT(POWER(A218-A9,2)+POWER(B218-B9,2))</f>
        <v>690.84368709571345</v>
      </c>
      <c r="M218">
        <f>SQRT(POWER(A218-A10,2)+POWER(B218-B10,2))</f>
        <v>698.2213116197471</v>
      </c>
      <c r="N218">
        <f>SQRT(POWER(A218-A11,2)+POWER(B218-B11,2))</f>
        <v>673.68390213808732</v>
      </c>
      <c r="O218">
        <f>SQRT(POWER(A218-A12,2)+POWER(B218-B12,2))</f>
        <v>764.75420888021267</v>
      </c>
      <c r="P218">
        <f>SQRT(POWER(A218-A13,2)+POWER(B218-B13,2))</f>
        <v>663.38525759923243</v>
      </c>
      <c r="Q218">
        <f>SQRT(POWER(A218-A14,2)+POWER(B218-B14,2))</f>
        <v>722.1703400168135</v>
      </c>
      <c r="R218">
        <f>SQRT(POWER(A218-A15,2)+POWER(B218-B15,2))</f>
        <v>650.81641036470489</v>
      </c>
      <c r="S218">
        <f>SQRT(POWER(A218-A16,2)+POWER(B218-B16,2))</f>
        <v>616.30187408444579</v>
      </c>
      <c r="T218">
        <f>SQRT(POWER(A218-A17,2)+POWER(B218-B17,2))</f>
        <v>702.09757156680155</v>
      </c>
      <c r="U218">
        <f>SQRT(POWER(A218-A18,2)+POWER(B218-B18,2))</f>
        <v>717.59668338141023</v>
      </c>
      <c r="V218">
        <f>SQRT(POWER(A218-A19,2)+POWER(B218-B19,2))</f>
        <v>614.86421265186675</v>
      </c>
      <c r="W218">
        <f>SQRT(POWER(A218-A20,2)+POWER(B218-B20,2))</f>
        <v>747.56738826677019</v>
      </c>
      <c r="X218">
        <f>SQRT(POWER(A218-A21,2)+POWER(B218-B21,2))</f>
        <v>594.99327727294531</v>
      </c>
      <c r="Y218">
        <f>SQRT(POWER(A218-A22,2)+POWER(B218-B22,2))</f>
        <v>609.90900960717079</v>
      </c>
      <c r="Z218">
        <f>SQRT(POWER(A218-A23,2)+POWER(B218-B23,2))</f>
        <v>672.87517415936816</v>
      </c>
      <c r="AA218">
        <f>SQRT(POWER(A218-A24,2)+POWER(B218-B24,2))</f>
        <v>603.06550224664647</v>
      </c>
      <c r="AB218">
        <f>SQRT(POWER(A218-A25,2)+POWER(B218-B25,2))</f>
        <v>704.2797739535049</v>
      </c>
      <c r="AC218">
        <f>SQRT(POWER(A218-A26,2)+POWER(B218-B26,2))</f>
        <v>639.87811339348059</v>
      </c>
      <c r="AD218">
        <f>SQRT(POWER(A218-A27,2)+POWER(B218-B27,2))</f>
        <v>560.24726683849156</v>
      </c>
      <c r="AE218">
        <f>SQRT(POWER(A218-A28,2)+POWER(B218-B28,2))</f>
        <v>545.13301129173965</v>
      </c>
      <c r="AF218">
        <f>SQRT(POWER(A218-A29,2)+POWER(B218-B29,2))</f>
        <v>714.84054165946691</v>
      </c>
      <c r="AG218">
        <f>SQRT(POWER(A218-A30,2)+POWER(B218-B30,2))</f>
        <v>586.05887076299769</v>
      </c>
      <c r="AH218">
        <f>SQRT(POWER(A218-A31,2)+POWER(B218-B31,2))</f>
        <v>558.12722563945943</v>
      </c>
      <c r="AI218">
        <f>SQRT(POWER(A218-A32,2)+POWER(B218-B32,2))</f>
        <v>558.83897501874367</v>
      </c>
      <c r="AJ218">
        <f>SQRT(POWER(A218-A33,2)+POWER(B218-B33,2))</f>
        <v>748.65546147744089</v>
      </c>
      <c r="AK218">
        <f>SQRT(POWER(A218-A34,2)+POWER(B218-B34,2))</f>
        <v>520.69664873129341</v>
      </c>
      <c r="AL218">
        <f>SQRT(POWER(A218-A35,2)+POWER(B218-B35,2))</f>
        <v>616.57846216033204</v>
      </c>
      <c r="AM218">
        <f>SQRT(POWER(A218-A36,2)+POWER(B218-B36,2))</f>
        <v>745.77543536911969</v>
      </c>
      <c r="AN218">
        <f>SQRT(POWER(A218-A37,2)+POWER(B218-B37,2))</f>
        <v>508.83887430108956</v>
      </c>
      <c r="AO218">
        <f>SQRT(POWER(A218-A38,2)+POWER(B218-B38,2))</f>
        <v>555.36024344563953</v>
      </c>
      <c r="AP218">
        <f>SQRT(POWER(A218-A39,2)+POWER(B218-B39,2))</f>
        <v>722.33510228978901</v>
      </c>
      <c r="AQ218">
        <f>SQRT(POWER(A218-A40,2)+POWER(B218-B40,2))</f>
        <v>510.54578638942854</v>
      </c>
      <c r="AR218">
        <f>SQRT(POWER(A218-A41,2)+POWER(B218-B41,2))</f>
        <v>520.54010412263142</v>
      </c>
      <c r="AS218">
        <f>SQRT(POWER(A218-A42,2)+POWER(B218-B42,2))</f>
        <v>488.12395966598484</v>
      </c>
      <c r="AT218">
        <f>SQRT(POWER(A218-A43,2)+POWER(B218-B43,2))</f>
        <v>590.42527046189343</v>
      </c>
      <c r="AU218">
        <f>SQRT(POWER(A218-A44,2)+POWER(B218-B44,2))</f>
        <v>643.2806541471615</v>
      </c>
      <c r="AV218">
        <f>SQRT(POWER(A218-A45,2)+POWER(B218-B45,2))</f>
        <v>713.00070126192725</v>
      </c>
      <c r="AW218">
        <f>SQRT(POWER(A218-A46,2)+POWER(B218-B46,2))</f>
        <v>747.13117991421029</v>
      </c>
      <c r="AX218">
        <f>SQRT(POWER(A218-A47,2)+POWER(B218-B47,2))</f>
        <v>530.18204420745894</v>
      </c>
      <c r="AY218">
        <f>SQRT(POWER(A218-A48,2)+POWER(B218-B48,2))</f>
        <v>549.45791467591039</v>
      </c>
      <c r="AZ218">
        <f>SQRT(POWER(A218-A49,2)+POWER(B218-B49,2))</f>
        <v>513.35952314143356</v>
      </c>
      <c r="BA218">
        <f>SQRT(POWER(A218-A50,2)+POWER(B218-B50,2))</f>
        <v>449.02115763068446</v>
      </c>
      <c r="BB218">
        <f>SQRT(POWER(A218-A51,2)+POWER(B218-B51,2))</f>
        <v>699.37829534523019</v>
      </c>
      <c r="BC218">
        <f>SQRT(POWER(A218-A52,2)+POWER(B218-B52,2))</f>
        <v>492.57791261890742</v>
      </c>
      <c r="BD218">
        <f>SQRT(POWER(A218-A53,2)+POWER(B218-B53,2))</f>
        <v>730.88713218936891</v>
      </c>
      <c r="BE218">
        <f>SQRT(POWER(A218-A54,2)+POWER(B218-B54,2))</f>
        <v>555.15223137442217</v>
      </c>
      <c r="BF218">
        <f>SQRT(POWER(A218-A55,2)+POWER(B218-B55,2))</f>
        <v>462.74074815170536</v>
      </c>
      <c r="BG218">
        <f>SQRT(POWER(A218-A56,2)+POWER(B218-B56,2))</f>
        <v>442.87244213204326</v>
      </c>
      <c r="BH218">
        <f>SQRT(POWER(A218-A57,2)+POWER(B218-B57,2))</f>
        <v>455.05713926934493</v>
      </c>
      <c r="BI218">
        <f>SQRT(POWER(A218-A58,2)+POWER(B218-B58,2))</f>
        <v>524.13738656959015</v>
      </c>
      <c r="BJ218">
        <f>SQRT(POWER(A218-A59,2)+POWER(B218-B59,2))</f>
        <v>476.26568215650389</v>
      </c>
      <c r="BK218">
        <f>SQRT(POWER(A218-A60,2)+POWER(B218-B60,2))</f>
        <v>495.53405533827845</v>
      </c>
      <c r="BL218">
        <f>SQRT(POWER(A218-A61,2)+POWER(B218-B61,2))</f>
        <v>598.02508308598567</v>
      </c>
      <c r="BM218">
        <f>SQRT(POWER(A218-A62,2)+POWER(B218-B62,2))</f>
        <v>408.63308725554765</v>
      </c>
      <c r="BN218">
        <f>SQRT(POWER(A218-A63,2)+POWER(B218-B63,2))</f>
        <v>434.87584435100553</v>
      </c>
      <c r="BO218">
        <f>SQRT(POWER(A218-A64,2)+POWER(B218-B64,2))</f>
        <v>469.38363840253317</v>
      </c>
      <c r="BP218">
        <f>SQRT(POWER(A218-A65,2)+POWER(B218-B65,2))</f>
        <v>497.14484810767175</v>
      </c>
      <c r="BQ218">
        <f>SQRT(POWER(A218-A66,2)+POWER(B218-B66,2))</f>
        <v>641.40003118178913</v>
      </c>
      <c r="BR218">
        <f>SQRT(POWER(A218-A67,2)+POWER(B218-B67,2))</f>
        <v>377.9021037252902</v>
      </c>
      <c r="BS218">
        <f>SQRT(POWER(A218-A68,2)+POWER(B218-B68,2))</f>
        <v>466.01716706576377</v>
      </c>
      <c r="BT218">
        <f>SQRT(POWER(A218-A69,2)+POWER(B218-B69,2))</f>
        <v>426.91919610155736</v>
      </c>
      <c r="BU218">
        <f>SQRT(POWER(A218-A70,2)+POWER(B218-B70,2))</f>
        <v>453.8777368411013</v>
      </c>
      <c r="BV218">
        <f>SQRT(POWER(A218-A71,2)+POWER(B218-B71,2))</f>
        <v>362.68443583920168</v>
      </c>
      <c r="BW218">
        <f>SQRT(POWER(A218-A72,2)+POWER(B218-B72,2))</f>
        <v>745.31201519900378</v>
      </c>
      <c r="BX218">
        <f>SQRT(POWER(A218-A73,2)+POWER(B218-B73,2))</f>
        <v>559.27274204988748</v>
      </c>
      <c r="BY218">
        <f>SQRT(POWER(A218-A74,2)+POWER(B218-B74,2))</f>
        <v>464.31131797534294</v>
      </c>
      <c r="BZ218">
        <f>SQRT(POWER(A218-A75,2)+POWER(B218-B75,2))</f>
        <v>360.55512754639892</v>
      </c>
      <c r="CA218">
        <f>SQRT(POWER(A218-A76,2)+POWER(B218-B76,2))</f>
        <v>377.52483362025339</v>
      </c>
      <c r="CB218">
        <f>SQRT(POWER(A218-A77,2)+POWER(B218-B77,2))</f>
        <v>363.20792942886033</v>
      </c>
      <c r="CC218">
        <f>SQRT(POWER(A218-A78,2)+POWER(B218-B78,2))</f>
        <v>480.27700340532652</v>
      </c>
      <c r="CD218">
        <f>SQRT(POWER(A218-A79,2)+POWER(B218-B79,2))</f>
        <v>437.0411879903312</v>
      </c>
      <c r="CE218">
        <f>SQRT(POWER(A218-A80,2)+POWER(B218-B80,2))</f>
        <v>363.14184556451215</v>
      </c>
      <c r="CF218">
        <f>SQRT(POWER(A218-A81,2)+POWER(B218-B81,2))</f>
        <v>371.34485320251849</v>
      </c>
      <c r="CG218">
        <f>SQRT(POWER(A218-A82,2)+POWER(B218-B82,2))</f>
        <v>417.00119903904351</v>
      </c>
      <c r="CH218">
        <f>SQRT(POWER(A218-A83,2)+POWER(B218-B83,2))</f>
        <v>395.37956446938426</v>
      </c>
      <c r="CI218">
        <f>SQRT(POWER(A218-A84,2)+POWER(B218-B84,2))</f>
        <v>690.16302421964042</v>
      </c>
      <c r="CJ218">
        <f>SQRT(POWER(A218-A85,2)+POWER(B218-B85,2))</f>
        <v>347.22039110628282</v>
      </c>
      <c r="CK218">
        <f>SQRT(POWER(A218-A86,2)+POWER(B218-B86,2))</f>
        <v>585.02393113444509</v>
      </c>
      <c r="CL218">
        <f>SQRT(POWER(A218-A87,2)+POWER(B218-B87,2))</f>
        <v>381.02099679676445</v>
      </c>
      <c r="CM218">
        <f>SQRT(POWER(A218-A88,2)+POWER(B218-B88,2))</f>
        <v>321.88973267254113</v>
      </c>
      <c r="CN218">
        <f>SQRT(POWER(A218-A89,2)+POWER(B218-B89,2))</f>
        <v>425.9776989467876</v>
      </c>
      <c r="CO218">
        <f>SQRT(POWER(A218-A90,2)+POWER(B218-B90,2))</f>
        <v>336.73283178211182</v>
      </c>
      <c r="CP218">
        <f>SQRT(POWER(A218-A91,2)+POWER(B218-B91,2))</f>
        <v>322.7956009613514</v>
      </c>
      <c r="CQ218">
        <f>SQRT(POWER(A218-A92,2)+POWER(B218-B92,2))</f>
        <v>502.84192347098508</v>
      </c>
      <c r="CR218">
        <f>SQRT(POWER(A218-A93,2)+POWER(B218-B93,2))</f>
        <v>617.74509306023629</v>
      </c>
      <c r="CS218">
        <f>SQRT(POWER(A218-A94,2)+POWER(B218-B94,2))</f>
        <v>325.29678756483287</v>
      </c>
      <c r="CT218">
        <f>SQRT(POWER(A218-A95,2)+POWER(B218-B95,2))</f>
        <v>549.59621541637273</v>
      </c>
      <c r="CU218">
        <f>SQRT(POWER(A218-A96,2)+POWER(B218-B96,2))</f>
        <v>388.76471033261237</v>
      </c>
      <c r="CV218">
        <f>SQRT(POWER(A218-A97,2)+POWER(B218-B97,2))</f>
        <v>293.82477771624366</v>
      </c>
      <c r="CW218">
        <f>SQRT(POWER(A218-A98,2)+POWER(B218-B98,2))</f>
        <v>574.13761416580257</v>
      </c>
      <c r="CX218">
        <f>SQRT(POWER(A218-A99,2)+POWER(B218-B99,2))</f>
        <v>288.72997766078947</v>
      </c>
      <c r="CY218">
        <f>SQRT(POWER(A218-A100,2)+POWER(B218-B100,2))</f>
        <v>338.6340207362515</v>
      </c>
      <c r="CZ218">
        <f>SQRT(POWER(A218-A101,2)+POWER(B218-B101,2))</f>
        <v>306.36579443534487</v>
      </c>
      <c r="DA218">
        <f>SQRT(POWER(A218-A102,2)+POWER(B218-B102,2))</f>
        <v>750.91477545724183</v>
      </c>
      <c r="DB218">
        <f>SQRT(POWER(A218-A103,2)+POWER(B218-B103,2))</f>
        <v>320.98909638802377</v>
      </c>
      <c r="DC218">
        <f>SQRT(POWER(A218-A104,2)+POWER(B218-B104,2))</f>
        <v>484.58642160093592</v>
      </c>
      <c r="DD218">
        <f>SQRT(POWER(A218-A105,2)+POWER(B218-B105,2))</f>
        <v>319.12693399335632</v>
      </c>
      <c r="DE218">
        <f>SQRT(POWER(A218-A106,2)+POWER(B218-B106,2))</f>
        <v>425.20583250938597</v>
      </c>
      <c r="DF218">
        <f>SQRT(POWER(A218-A107,2)+POWER(B218-B107,2))</f>
        <v>717.44058987486903</v>
      </c>
      <c r="DG218">
        <f>SQRT(POWER(A218-A108,2)+POWER(B218-B108,2))</f>
        <v>610.15489836598056</v>
      </c>
      <c r="DH218">
        <f>SQRT(POWER(A218-A109,2)+POWER(B218-B109,2))</f>
        <v>690.30572936924113</v>
      </c>
      <c r="DI218">
        <f>SQRT(POWER(A218-A110,2)+POWER(B218-B110,2))</f>
        <v>392.65379152632664</v>
      </c>
      <c r="DJ218">
        <f>SQRT(POWER(A218-A111,2)+POWER(B218-B111,2))</f>
        <v>479.52580743897403</v>
      </c>
      <c r="DK218">
        <f>SQRT(POWER(A218-A112,2)+POWER(B218-B112,2))</f>
        <v>330.36494971470569</v>
      </c>
      <c r="DL218">
        <f>SQRT(POWER(A218-A113,2)+POWER(B218-B113,2))</f>
        <v>546.80618138422687</v>
      </c>
      <c r="DM218">
        <f>SQRT(POWER(A218-A114,2)+POWER(B218-B114,2))</f>
        <v>270.24803422041759</v>
      </c>
      <c r="DN218">
        <f>SQRT(POWER(A218-A115,2)+POWER(B218-B115,2))</f>
        <v>265.93608254616373</v>
      </c>
      <c r="DO218">
        <f>SQRT(POWER(A218-A116,2)+POWER(B218-B116,2))</f>
        <v>274.86905973572215</v>
      </c>
      <c r="DP218">
        <f>SQRT(POWER(A218-A117,2)+POWER(B218-B117,2))</f>
        <v>258.15692901799093</v>
      </c>
      <c r="DQ218">
        <f>SQRT(POWER(A218-A118,2)+POWER(B218-B118,2))</f>
        <v>354.39102697444247</v>
      </c>
      <c r="DR218">
        <f>SQRT(POWER(A218-A119,2)+POWER(B218-B119,2))</f>
        <v>272.80945731407479</v>
      </c>
      <c r="DS218">
        <f>SQRT(POWER(A218-A120,2)+POWER(B218-B120,2))</f>
        <v>303.6988640084121</v>
      </c>
      <c r="DT218">
        <f>SQRT(POWER(A218-A121,2)+POWER(B218-B121,2))</f>
        <v>276.14670014323906</v>
      </c>
      <c r="DU218">
        <f>SQRT(POWER(A218-A122,2)+POWER(B218-B122,2))</f>
        <v>573.03490295094593</v>
      </c>
      <c r="DV218">
        <f>SQRT(POWER(A218-A123,2)+POWER(B218-B123,2))</f>
        <v>658.96661523934574</v>
      </c>
      <c r="DW218">
        <f>SQRT(POWER(A218-A124,2)+POWER(B218-B124,2))</f>
        <v>366.26766169019072</v>
      </c>
      <c r="DX218">
        <f>SQRT(POWER(A218-A125,2)+POWER(B218-B125,2))</f>
        <v>227.72132091659753</v>
      </c>
      <c r="DY218">
        <f>SQRT(POWER(A218-A126,2)+POWER(B218-B126,2))</f>
        <v>750.43254193831444</v>
      </c>
      <c r="DZ218">
        <f>SQRT(POWER(A218-A127,2)+POWER(B218-B127,2))</f>
        <v>714.32905582791466</v>
      </c>
      <c r="EA218">
        <f>SQRT(POWER(A218-A128,2)+POWER(B218-B128,2))</f>
        <v>313.95541084682708</v>
      </c>
      <c r="EB218">
        <f>SQRT(POWER(A218-A129,2)+POWER(B218-B129,2))</f>
        <v>342.4616766880639</v>
      </c>
      <c r="EC218">
        <f>SQRT(POWER(A218-A130,2)+POWER(B218-B130,2))</f>
        <v>213.84573879317773</v>
      </c>
      <c r="ED218">
        <f>SQRT(POWER(A218-A131,2)+POWER(B218-B131,2))</f>
        <v>479.27966783497084</v>
      </c>
      <c r="EE218">
        <f>SQRT(POWER(A218-A132,2)+POWER(B218-B132,2))</f>
        <v>318.93886561534015</v>
      </c>
      <c r="EF218">
        <f>SQRT(POWER(A218-A133,2)+POWER(B218-B133,2))</f>
        <v>612.54958982926439</v>
      </c>
      <c r="EG218">
        <f>SQRT(POWER(A218-A134,2)+POWER(B218-B134,2))</f>
        <v>196.09436503887611</v>
      </c>
      <c r="EH218">
        <f>SQRT(POWER(A218-A135,2)+POWER(B218-B135,2))</f>
        <v>430.69478752360124</v>
      </c>
      <c r="EI218">
        <f>SQRT(POWER(A218-A136,2)+POWER(B218-B136,2))</f>
        <v>218.18570072303089</v>
      </c>
      <c r="EJ218">
        <f>SQRT(POWER(A218-A137,2)+POWER(B218-B137,2))</f>
        <v>797.98997487437146</v>
      </c>
      <c r="EK218">
        <f>SQRT(POWER(A218-A138,2)+POWER(B218-B138,2))</f>
        <v>299.3409427392117</v>
      </c>
      <c r="EL218">
        <f>SQRT(POWER(A218-A139,2)+POWER(B218-B139,2))</f>
        <v>361.58124951385406</v>
      </c>
      <c r="EM218">
        <f>SQRT(POWER(A218-A140,2)+POWER(B218-B140,2))</f>
        <v>401.40378672852603</v>
      </c>
      <c r="EN218">
        <f>SQRT(POWER(A218-A141,2)+POWER(B218-B141,2))</f>
        <v>316.54541538300629</v>
      </c>
      <c r="EO218">
        <f>SQRT(POWER(A218-A142,2)+POWER(B218-B142,2))</f>
        <v>549.38875124996866</v>
      </c>
      <c r="EP218">
        <f>SQRT(POWER(A218-A143,2)+POWER(B218-B143,2))</f>
        <v>249.55961211702507</v>
      </c>
      <c r="EQ218">
        <f>SQRT(POWER(A218-A144,2)+POWER(B218-B144,2))</f>
        <v>731.53878912877883</v>
      </c>
      <c r="ER218">
        <f>SQRT(POWER(A218-A145,2)+POWER(B218-B145,2))</f>
        <v>356.16849944934773</v>
      </c>
      <c r="ES218">
        <f>SQRT(POWER(A218-A146,2)+POWER(B218-B146,2))</f>
        <v>457.57840858152389</v>
      </c>
      <c r="ET218">
        <f>SQRT(POWER(A218-A147,2)+POWER(B218-B147,2))</f>
        <v>670.85766001440277</v>
      </c>
      <c r="EU218">
        <f>SQRT(POWER(A218-A148,2)+POWER(B218-B148,2))</f>
        <v>786.23406184163764</v>
      </c>
      <c r="EV218">
        <f>SQRT(POWER(A218-A149,2)+POWER(B218-B149,2))</f>
        <v>271.16231301565489</v>
      </c>
      <c r="EW218">
        <f>SQRT(POWER(A218-A150,2)+POWER(B218-B150,2))</f>
        <v>583.19122078440103</v>
      </c>
      <c r="EX218">
        <f>SQRT(POWER(A218-A151,2)+POWER(B218-B151,2))</f>
        <v>700.49268375908105</v>
      </c>
      <c r="EY218">
        <f>SQRT(POWER(A218-A152,2)+POWER(B218-B152,2))</f>
        <v>499.98499977499324</v>
      </c>
      <c r="EZ218">
        <f>SQRT(POWER(A218-A153,2)+POWER(B218-B153,2))</f>
        <v>202.03960007879644</v>
      </c>
      <c r="FA218">
        <f>SQRT(POWER(A218-A154,2)+POWER(B218-B154,2))</f>
        <v>418.60363113570816</v>
      </c>
      <c r="FB218">
        <f>SQRT(POWER(A218-A155,2)+POWER(B218-B155,2))</f>
        <v>272.90474528670256</v>
      </c>
      <c r="FC218">
        <f>SQRT(POWER(A218-A156,2)+POWER(B218-B156,2))</f>
        <v>248.27806991355479</v>
      </c>
      <c r="FD218">
        <f>SQRT(POWER(A218-A157,2)+POWER(B218-B157,2))</f>
        <v>180.0444389588304</v>
      </c>
      <c r="FE218">
        <f>SQRT(POWER(A218-A158,2)+POWER(B218-B158,2))</f>
        <v>627.05103460563714</v>
      </c>
      <c r="FF218">
        <f>SQRT(POWER(A218-A159,2)+POWER(B218-B159,2))</f>
        <v>262.57379914987712</v>
      </c>
      <c r="FG218">
        <f>SQRT(POWER(A218-A160,2)+POWER(B218-B160,2))</f>
        <v>227.52802025245154</v>
      </c>
      <c r="FH218">
        <f>SQRT(POWER(A218-A161,2)+POWER(B218-B161,2))</f>
        <v>588.90831204865833</v>
      </c>
      <c r="FI218">
        <f>SQRT(POWER(A218-A162,2)+POWER(B218-B162,2))</f>
        <v>207.42468512691539</v>
      </c>
      <c r="FJ218">
        <f>SQRT(POWER(A218-A163,2)+POWER(B218-B163,2))</f>
        <v>329.62099447699018</v>
      </c>
      <c r="FK218">
        <f>SQRT(POWER(A218-A164,2)+POWER(B218-B164,2))</f>
        <v>134.61797799699713</v>
      </c>
      <c r="FL218">
        <f>SQRT(POWER(A218-A165,2)+POWER(B218-B165,2))</f>
        <v>300.24156940703597</v>
      </c>
      <c r="FM218">
        <f>SQRT(POWER(A218-A166,2)+POWER(B218-B166,2))</f>
        <v>139.16896205691842</v>
      </c>
      <c r="FN218">
        <f>SQRT(POWER(A218-A167,2)+POWER(B218-B167,2))</f>
        <v>499.26846485633359</v>
      </c>
      <c r="FO218">
        <f>SQRT(POWER(A218-A168,2)+POWER(B218-B168,2))</f>
        <v>242.01239637671455</v>
      </c>
      <c r="FP218">
        <f>SQRT(POWER(A218-A169,2)+POWER(B218-B169,2))</f>
        <v>369.94729354328302</v>
      </c>
      <c r="FQ218">
        <f>SQRT(POWER(A218-A170,2)+POWER(B218-B170,2))</f>
        <v>406.19207279315532</v>
      </c>
      <c r="FR218">
        <f>SQRT(POWER(A218-A171,2)+POWER(B218-B171,2))</f>
        <v>268.15107682051178</v>
      </c>
      <c r="FS218">
        <f>SQRT(POWER(A218-A172,2)+POWER(B218-B172,2))</f>
        <v>435.73960113811091</v>
      </c>
      <c r="FT218">
        <f>SQRT(POWER(A218-A173,2)+POWER(B218-B173,2))</f>
        <v>122.61321299109652</v>
      </c>
      <c r="FU218">
        <f>SQRT(POWER(A218-A174,2)+POWER(B218-B174,2))</f>
        <v>104</v>
      </c>
      <c r="FV218">
        <f>SQRT(POWER(A218-A175,2)+POWER(B218-B175,2))</f>
        <v>283.85383562671831</v>
      </c>
      <c r="FW218">
        <f>SQRT(POWER(A218-A176,2)+POWER(B218-B176,2))</f>
        <v>285.67113959936518</v>
      </c>
      <c r="FX218">
        <f>SQRT(POWER(A218-A177,2)+POWER(B218-B177,2))</f>
        <v>344.32833168358366</v>
      </c>
      <c r="FY218">
        <f>SQRT(POWER(A218-A178,2)+POWER(B218-B178,2))</f>
        <v>116.1077086157504</v>
      </c>
      <c r="FZ218">
        <f>SQRT(POWER(A218-A179,2)+POWER(B218-B179,2))</f>
        <v>100.62305898749054</v>
      </c>
      <c r="GA218">
        <f>SQRT(POWER(A218-A180,2)+POWER(B218-B180,2))</f>
        <v>361.13847759550629</v>
      </c>
      <c r="GB218">
        <f>SQRT(POWER(A218-A181,2)+POWER(B218-B181,2))</f>
        <v>142.67795905464865</v>
      </c>
      <c r="GC218">
        <f>SQRT(POWER(A218-A182,2)+POWER(B218-B182,2))</f>
        <v>214.93254755853056</v>
      </c>
      <c r="GD218">
        <f>SQRT(POWER(A218-A183,2)+POWER(B218-B183,2))</f>
        <v>477.61072014769519</v>
      </c>
      <c r="GE218">
        <f>SQRT(POWER(A218-A184,2)+POWER(B218-B184,2))</f>
        <v>388.81486597093993</v>
      </c>
      <c r="GF218">
        <f>SQRT(POWER(A218-A185,2)+POWER(B218-B185,2))</f>
        <v>113.3225485064645</v>
      </c>
      <c r="GG218">
        <f>SQRT(POWER(A218-A186,2)+POWER(B218-B186,2))</f>
        <v>133.9589489358587</v>
      </c>
      <c r="GH218">
        <f>SQRT(POWER(A218-A187,2)+POWER(B218-B187,2))</f>
        <v>264.0170449043016</v>
      </c>
      <c r="GI218">
        <f>SQRT(POWER(A218-A188,2)+POWER(B218-B188,2))</f>
        <v>189.16923639957952</v>
      </c>
      <c r="GJ218">
        <f>SQRT(POWER(A218-A189,2)+POWER(B218-B189,2))</f>
        <v>246.45486402179202</v>
      </c>
      <c r="GK218">
        <f>SQRT(POWER(A218-A190,2)+POWER(B218-B190,2))</f>
        <v>83.600239234107462</v>
      </c>
      <c r="GL218">
        <f>SQRT(POWER(A218-A191,2)+POWER(B218-B191,2))</f>
        <v>339.24917096435183</v>
      </c>
      <c r="GM218">
        <f>SQRT(POWER(A218-A192,2)+POWER(B218-B192,2))</f>
        <v>218.21548982599745</v>
      </c>
      <c r="GN218">
        <f>SQRT(POWER(A218-A193,2)+POWER(B218-B193,2))</f>
        <v>231.10603626906848</v>
      </c>
      <c r="GO218">
        <f>SQRT(POWER(A218-A194,2)+POWER(B218-B194,2))</f>
        <v>201.53411621856981</v>
      </c>
      <c r="GP218">
        <f>SQRT(POWER(A218-A195,2)+POWER(B218-B195,2))</f>
        <v>227.37853900489378</v>
      </c>
      <c r="GQ218">
        <f>SQRT(POWER(A218-A196,2)+POWER(B218-B196,2))</f>
        <v>125.80143083447024</v>
      </c>
      <c r="GR218">
        <f>SQRT(POWER(A218-A197,2)+POWER(B218-B197,2))</f>
        <v>61.846584384264908</v>
      </c>
      <c r="GS218">
        <f>SQRT(POWER(A218-A198,2)+POWER(B218-B198,2))</f>
        <v>145.41664278891878</v>
      </c>
      <c r="GT218">
        <f>SQRT(POWER(A218-A199,2)+POWER(B218-B199,2))</f>
        <v>410.93186783212616</v>
      </c>
      <c r="GU218">
        <f>SQRT(POWER(A218-A200,2)+POWER(B218-B200,2))</f>
        <v>357.08962460424414</v>
      </c>
      <c r="GV218">
        <f>SQRT(POWER(A218-A201,2)+POWER(B218-B201,2))</f>
        <v>299.12706330253701</v>
      </c>
      <c r="GW218">
        <f>SQRT(POWER(A218-A202,2)+POWER(B218-B202,2))</f>
        <v>82.492423894561369</v>
      </c>
      <c r="GX218">
        <f>SQRT(POWER(A218-A203,2)+POWER(B218-B203,2))</f>
        <v>386.80356771880997</v>
      </c>
      <c r="GY218">
        <f>SQRT(POWER(A218-A204,2)+POWER(B218-B204,2))</f>
        <v>38.897300677553446</v>
      </c>
      <c r="GZ218">
        <f>SQRT(POWER(A218-A205,2)+POWER(B218-B205,2))</f>
        <v>36.687872655688281</v>
      </c>
      <c r="HA218">
        <f>SQRT(POWER(A218-A206,2)+POWER(B218-B206,2))</f>
        <v>160.63934760823702</v>
      </c>
      <c r="HB218">
        <f>SQRT(POWER(A218-A207,2)+POWER(B218-B207,2))</f>
        <v>314.49801271232224</v>
      </c>
      <c r="HC218">
        <f>SQRT(POWER(A218-A208,2)+POWER(B218-B208,2))</f>
        <v>101.59724405711013</v>
      </c>
      <c r="HD218">
        <f>SQRT(POWER(A218-A209,2)+POWER(B218-B209,2))</f>
        <v>47.095647357266465</v>
      </c>
      <c r="HE218">
        <f>SQRT(POWER(A218-A210,2)+POWER(B218-B210,2))</f>
        <v>377.44536028410789</v>
      </c>
      <c r="HF218">
        <f>SQRT(POWER(A218-A211,2)+POWER(B218-B211,2))</f>
        <v>193.06216615380654</v>
      </c>
      <c r="HG218">
        <f>SQRT(POWER(A218-A212,2)+POWER(B218-B212,2))</f>
        <v>258.93628559937287</v>
      </c>
      <c r="HH218">
        <f>SQRT(POWER(A218-A213,2)+POWER(B218-B213,2))</f>
        <v>132.20060514233663</v>
      </c>
      <c r="HI218">
        <f>SQRT(POWER(A218-A214,2)+POWER(B218-B214,2))</f>
        <v>202.62526989494671</v>
      </c>
      <c r="HJ218">
        <f>SQRT(POWER(A218-A215,2)+POWER(B218-B215,2))</f>
        <v>93.300589494386372</v>
      </c>
      <c r="HK218">
        <f>SQRT(POWER(A218-A216,2)+POWER(B218-B216,2))</f>
        <v>335.47727195743084</v>
      </c>
      <c r="HL218">
        <f>SQRT(POWER(A218-A217,2)+POWER(B218-B217,2))</f>
        <v>221.9954954497951</v>
      </c>
      <c r="HM218">
        <f>SQRT(POWER(A218-A218,2)+POWER(B218-B218,2))</f>
        <v>0</v>
      </c>
      <c r="HN218">
        <f>SQRT(POWER(A218-A219,2)+POWER(B218-B219,2))</f>
        <v>175.91475208179671</v>
      </c>
      <c r="HO218">
        <f>SQRT(POWER(A218-A220,2)+POWER(B218-B220,2))</f>
        <v>242.98148077579904</v>
      </c>
      <c r="HP218">
        <f>SQRT(POWER(A218-A221,2)+POWER(B218-B221,2))</f>
        <v>107.35455276791944</v>
      </c>
      <c r="HQ218">
        <f>SQRT(POWER(A218-A222,2)+POWER(B218-B222,2))</f>
        <v>128.80993750483694</v>
      </c>
      <c r="HR218">
        <f>SQRT(POWER(A218-A223,2)+POWER(B218-B223,2))</f>
        <v>43.931765272977593</v>
      </c>
      <c r="HS218">
        <f>SQRT(POWER(A218-A224,2)+POWER(B218-B224,2))</f>
        <v>42.449970553582247</v>
      </c>
      <c r="HT218">
        <f>SQRT(POWER(A218-A225,2)+POWER(B218-B225,2))</f>
        <v>293.16548227920697</v>
      </c>
      <c r="HU218">
        <f>SQRT(POWER(A218-A226,2)+POWER(B218-B226,2))</f>
        <v>19.416487838947599</v>
      </c>
      <c r="HV218">
        <f>SQRT(POWER(A218-A227,2)+POWER(B218-B227,2))</f>
        <v>281.01601377857457</v>
      </c>
      <c r="HW218">
        <f>SQRT(POWER(A218-A228,2)+POWER(B218-B228,2))</f>
        <v>172.03778654702577</v>
      </c>
      <c r="HX218">
        <f>SQRT(POWER(A218-A229,2)+POWER(B218-B229,2))</f>
        <v>331.92920932030069</v>
      </c>
      <c r="HY218">
        <f>SQRT(POWER(A218-A230,2)+POWER(B218-B230,2))</f>
        <v>350.54528951335232</v>
      </c>
      <c r="HZ218">
        <f>SQRT(POWER(A218-A231,2)+POWER(B218-B231,2))</f>
        <v>155.64703659241314</v>
      </c>
      <c r="IA218">
        <f>SQRT(POWER(A218-A232,2)+POWER(B218-B232,2))</f>
        <v>328.09297462761987</v>
      </c>
      <c r="IB218">
        <f>SQRT(POWER(A218-A233,2)+POWER(B218-B233,2))</f>
        <v>270.56422527747458</v>
      </c>
      <c r="IC218">
        <f>SQRT(POWER(A218-A234,2)+POWER(B218-B234,2))</f>
        <v>44.553338819890925</v>
      </c>
      <c r="ID218">
        <f>SQRT(POWER(A218-A235,2)+POWER(B218-B235,2))</f>
        <v>251.3662666309861</v>
      </c>
      <c r="IE218">
        <f>SQRT(POWER(A218-A236,2)+POWER(B218-B236,2))</f>
        <v>209.15305400591214</v>
      </c>
      <c r="IF218">
        <f>SQRT(POWER(A218-A237,2)+POWER(B218-B237,2))</f>
        <v>387.64029718283933</v>
      </c>
      <c r="IG218">
        <f>SQRT(POWER(A218-A238,2)+POWER(B218-B238,2))</f>
        <v>80.230916734136841</v>
      </c>
      <c r="IH218">
        <f>SQRT(POWER(A218-A239,2)+POWER(B218-B239,2))</f>
        <v>65.276335681470357</v>
      </c>
      <c r="II218">
        <f>SQRT(POWER(A218-A240,2)+POWER(B218-B240,2))</f>
        <v>149.24141516348604</v>
      </c>
      <c r="IJ218">
        <f>SQRT(POWER(A218-A241,2)+POWER(B218-B241,2))</f>
        <v>158.97798589741913</v>
      </c>
      <c r="IK218">
        <f>SQRT(POWER(A218-A242,2)+POWER(B218-B242,2))</f>
        <v>287.79332862316318</v>
      </c>
      <c r="IL218">
        <f>SQRT(POWER(A218-A243,2)+POWER(B218-B243,2))</f>
        <v>125.32358118087753</v>
      </c>
      <c r="IM218">
        <f>SQRT(POWER(A218-A244,2)+POWER(B218-B244,2))</f>
        <v>176.63804799646084</v>
      </c>
      <c r="IN218">
        <f>SQRT(POWER(A218-A245,2)+POWER(B218-B245,2))</f>
        <v>89.442719099991592</v>
      </c>
      <c r="IO218">
        <f>SQRT(POWER(A218-A246,2)+POWER(B218-B246,2))</f>
        <v>80.049984384758005</v>
      </c>
      <c r="IP218">
        <f>SQRT(POWER(A218-A247,2)+POWER(B218-B247,2))</f>
        <v>92.779308037945611</v>
      </c>
      <c r="IQ218">
        <f>SQRT(POWER(A218-A248,2)+POWER(B218-B248,2))</f>
        <v>118.18629362155326</v>
      </c>
      <c r="IR218">
        <f>SQRT(POWER(A218-A249,2)+POWER(B218-B249,2))</f>
        <v>215.55741694499866</v>
      </c>
      <c r="IS218">
        <f>SQRT(POWER(A218-A250,2)+POWER(B218-B250,2))</f>
        <v>255.63254878829494</v>
      </c>
      <c r="IT218">
        <f>SQRT(POWER(A218-A251,2)+POWER(B218-B251,2))</f>
        <v>318</v>
      </c>
      <c r="IU218">
        <f>SQRT(POWER(A218-A252,2)+POWER(B218-B252,2))</f>
        <v>231.46706029152398</v>
      </c>
      <c r="IV218">
        <f>SQRT(POWER(A218-A253,2)+POWER(B218-B253,2))</f>
        <v>375.89892258425004</v>
      </c>
      <c r="IW218">
        <f>SQRT(POWER(A218-A254,2)+POWER(B218-B254,2))</f>
        <v>217.11057090800531</v>
      </c>
      <c r="IX218">
        <f>SQRT(POWER(A218-A255,2)+POWER(B218-B255,2))</f>
        <v>161.47445618425226</v>
      </c>
      <c r="IY218">
        <f>SQRT(POWER(A218-A256,2)+POWER(B218-B256,2))</f>
        <v>110.42191811411355</v>
      </c>
      <c r="IZ218">
        <f>SQRT(POWER(A218-A257,2)+POWER(B218-B257,2))</f>
        <v>301.72835465033774</v>
      </c>
      <c r="JA218">
        <f>SQRT(POWER(A218-A258,2)+POWER(B218-B258,2))</f>
        <v>153.38839591051209</v>
      </c>
      <c r="JB218">
        <f>SQRT(POWER(A218-A259,2)+POWER(B218-B259,2))</f>
        <v>408.6232984057566</v>
      </c>
      <c r="JC218">
        <f>SQRT(POWER(A218-A260,2)+POWER(B218-B260,2))</f>
        <v>273.91422014930151</v>
      </c>
      <c r="JD218">
        <f>SQRT(POWER(A218-A261,2)+POWER(B218-B261,2))</f>
        <v>188.79883474216678</v>
      </c>
      <c r="JE218">
        <f>SQRT(POWER(A218-A262,2)+POWER(B218-B262,2))</f>
        <v>236.35777964771967</v>
      </c>
      <c r="JF218">
        <f>SQRT(POWER(A218-A263,2)+POWER(B218-B263,2))</f>
        <v>170.88007490635061</v>
      </c>
      <c r="JG218">
        <f>SQRT(POWER(A218-A264,2)+POWER(B218-B264,2))</f>
        <v>293.17059879871994</v>
      </c>
      <c r="JH218">
        <f>SQRT(POWER(A218-A265,2)+POWER(B218-B265,2))</f>
        <v>160.43067038443741</v>
      </c>
      <c r="JI218">
        <f>SQRT(POWER(A218-A266,2)+POWER(B218-B266,2))</f>
        <v>387.2376531278951</v>
      </c>
      <c r="JJ218">
        <f>SQRT(POWER(A218-A267,2)+POWER(B218-B267,2))</f>
        <v>147.73286702694156</v>
      </c>
      <c r="JK218">
        <f>SQRT(POWER(A218-A268,2)+POWER(B218-B268,2))</f>
        <v>183.13383084509536</v>
      </c>
      <c r="JL218">
        <f>SQRT(POWER(A218-A269,2)+POWER(B218-B269,2))</f>
        <v>170.29386365926402</v>
      </c>
      <c r="JM218">
        <f>SQRT(POWER(A218-A270,2)+POWER(B218-B270,2))</f>
        <v>166.02710622064097</v>
      </c>
      <c r="JN218">
        <f>SQRT(POWER(A218-A271,2)+POWER(B218-B271,2))</f>
        <v>251.7180962902747</v>
      </c>
      <c r="JO218">
        <f>SQRT(POWER(A218-A272,2)+POWER(B218-B272,2))</f>
        <v>178.61970775925036</v>
      </c>
      <c r="JP218">
        <f>SQRT(POWER(A218-A273,2)+POWER(B218-B273,2))</f>
        <v>318.31116851282491</v>
      </c>
      <c r="JQ218">
        <f>SQRT(POWER(A218-A274,2)+POWER(B218-B274,2))</f>
        <v>429.53579594720622</v>
      </c>
      <c r="JR218">
        <f>SQRT(POWER(A218-A275,2)+POWER(B218-B275,2))</f>
        <v>170.07351351694948</v>
      </c>
      <c r="JS218">
        <f>SQRT(POWER(A218-A276,2)+POWER(B218-B276,2))</f>
        <v>215.4738963308549</v>
      </c>
      <c r="JT218">
        <f>SQRT(POWER(A218-A277,2)+POWER(B218-B277,2))</f>
        <v>240.26027553467927</v>
      </c>
      <c r="JU218">
        <f>SQRT(POWER(A218-A278,2)+POWER(B218-B278,2))</f>
        <v>403.18978161654843</v>
      </c>
      <c r="JV218">
        <f>SQRT(POWER(A218-A279,2)+POWER(B218-B279,2))</f>
        <v>197.20547659738054</v>
      </c>
      <c r="JW218">
        <f>SQRT(POWER(A218-A280,2)+POWER(B218-B280,2))</f>
        <v>329.1959902550455</v>
      </c>
      <c r="JX218">
        <f>SQRT(POWER(A218-A281,2)+POWER(B218-B281,2))</f>
        <v>369.82293060328209</v>
      </c>
      <c r="JY218">
        <f>SQRT(POWER(A218-A282,2)+POWER(B218-B282,2))</f>
        <v>206.17710833164773</v>
      </c>
      <c r="JZ218">
        <f>SQRT(POWER(A218-A283,2)+POWER(B218-B283,2))</f>
        <v>230.64474847695971</v>
      </c>
      <c r="KA218">
        <f>SQRT(POWER(A218-A284,2)+POWER(B218-B284,2))</f>
        <v>354.46438467073108</v>
      </c>
      <c r="KB218">
        <f>SQRT(POWER(A218-A285,2)+POWER(B218-B285,2))</f>
        <v>289.49956822074881</v>
      </c>
      <c r="KC218">
        <f>SQRT(POWER(A218-A286,2)+POWER(B218-B286,2))</f>
        <v>194.61243536834948</v>
      </c>
      <c r="KD218">
        <f>SQRT(POWER(A218-A287,2)+POWER(B218-B287,2))</f>
        <v>191.5097908724251</v>
      </c>
      <c r="KE218">
        <f>SQRT(POWER(A218-A288,2)+POWER(B218-B288,2))</f>
        <v>220.11133546457802</v>
      </c>
      <c r="KF218">
        <f>SQRT(POWER(A218-A289,2)+POWER(B218-B289,2))</f>
        <v>263.48624252510797</v>
      </c>
      <c r="KG218">
        <f>SQRT(POWER(A218-A290,2)+POWER(B218-B290,2))</f>
        <v>273.21237160860778</v>
      </c>
      <c r="KH218">
        <f>SQRT(POWER(A218-A291,2)+POWER(B218-B291,2))</f>
        <v>281.55638866841576</v>
      </c>
      <c r="KI218">
        <f>SQRT(POWER(A218-A292,2)+POWER(B218-B292,2))</f>
        <v>243.50154003619772</v>
      </c>
      <c r="KJ218">
        <f>SQRT(POWER(A218-A293,2)+POWER(B218-B293,2))</f>
        <v>251.24689052802225</v>
      </c>
      <c r="KK218">
        <f>SQRT(POWER(A218-A294,2)+POWER(B218-B294,2))</f>
        <v>297.3566881709574</v>
      </c>
      <c r="KL218">
        <f>SQRT(POWER(A218-A295,2)+POWER(B218-B295,2))</f>
        <v>237.00210969525145</v>
      </c>
      <c r="KM218">
        <f>SQRT(POWER(A218-A296,2)+POWER(B218-B296,2))</f>
        <v>243.24884377936928</v>
      </c>
      <c r="KN218">
        <f>SQRT(POWER(A218-A297,2)+POWER(B218-B297,2))</f>
        <v>230.98268333362137</v>
      </c>
      <c r="KO218">
        <f>SQRT(POWER(A218-A298,2)+POWER(B218-B298,2))</f>
        <v>278.92651361962709</v>
      </c>
      <c r="KP218">
        <f>SQRT(POWER(A218-A299,2)+POWER(B218-B299,2))</f>
        <v>231.6139028642279</v>
      </c>
      <c r="KQ218">
        <f>SQRT(POWER(A218-A300,2)+POWER(B218-B300,2))</f>
        <v>258.02713035648014</v>
      </c>
      <c r="KR218">
        <f>SQRT(POWER(A218-A301,2)+POWER(B218-B301,2))</f>
        <v>239.38462774372127</v>
      </c>
      <c r="KS218">
        <f>SQRT(POWER(A218-A302,2)+POWER(B218-B302,2))</f>
        <v>251.85908758669004</v>
      </c>
      <c r="KT218">
        <f>SQRT(POWER(A218-A303,2)+POWER(B218-B303,2))</f>
        <v>300.56779601281306</v>
      </c>
      <c r="KU218">
        <f>SQRT(POWER(A218-A304,2)+POWER(B218-B304,2))</f>
        <v>306.47185841443911</v>
      </c>
      <c r="KV218">
        <f>SQRT(POWER(A218-A305,2)+POWER(B218-B305,2))</f>
        <v>281.27744310555727</v>
      </c>
      <c r="KW218">
        <f>SQRT(POWER(A218-A306,2)+POWER(B218-B306,2))</f>
        <v>274.3027524469997</v>
      </c>
      <c r="KX218">
        <f>SQRT(POWER(A218-A307,2)+POWER(B218-B307,2))</f>
        <v>324.35320254315354</v>
      </c>
      <c r="KY218">
        <f>SQRT(POWER(A218-A308,2)+POWER(B218-B308,2))</f>
        <v>315.73406531446682</v>
      </c>
      <c r="KZ218">
        <f>SQRT(POWER(A218-A309,2)+POWER(B218-B309,2))</f>
        <v>291.08418026406036</v>
      </c>
      <c r="LA218">
        <f>SQRT(POWER(A218-A310,2)+POWER(B218-B310,2))</f>
        <v>324.35936860217248</v>
      </c>
      <c r="LB218">
        <f>SQRT(POWER(A218-A311,2)+POWER(B218-B311,2))</f>
        <v>333.17412864746865</v>
      </c>
      <c r="LC218">
        <f>SQRT(POWER(A218-A312,2)+POWER(B218-B312,2))</f>
        <v>357.01540583005658</v>
      </c>
      <c r="LD218">
        <f t="shared" si="11"/>
        <v>19.416487838947599</v>
      </c>
      <c r="LE218">
        <f t="shared" si="9"/>
        <v>36.687872655688281</v>
      </c>
      <c r="LF218">
        <f t="shared" si="10"/>
        <v>38.897300677553446</v>
      </c>
    </row>
    <row r="219" spans="1:318" x14ac:dyDescent="0.25">
      <c r="A219">
        <v>813</v>
      </c>
      <c r="B219">
        <v>203</v>
      </c>
      <c r="C219">
        <f>SQRT(POWER(A219,2)+POWER(B219,2))</f>
        <v>837.96061959975179</v>
      </c>
      <c r="D219">
        <f>SQRT(POWER(A219-A1,2)+POWER(B219-B1,2))</f>
        <v>797.74745377218221</v>
      </c>
      <c r="E219">
        <f>SQRT(POWER(A219-A2,2)+POWER(B219-B2,2))</f>
        <v>774.26868721394123</v>
      </c>
      <c r="F219">
        <f>SQRT(POWER(A219-A3,2)+POWER(B219-B3,2))</f>
        <v>773.05239149749741</v>
      </c>
      <c r="G219">
        <f>SQRT(POWER(A219-A4,2)+POWER(B219-B4,2))</f>
        <v>798.83540232015253</v>
      </c>
      <c r="H219">
        <f>SQRT(POWER(A219-A5,2)+POWER(B219-B5,2))</f>
        <v>726.39176757449559</v>
      </c>
      <c r="I219">
        <f>SQRT(POWER(A219-A6,2)+POWER(B219-B6,2))</f>
        <v>744.32318249534592</v>
      </c>
      <c r="J219">
        <f>SQRT(POWER(A219-A7,2)+POWER(B219-B7,2))</f>
        <v>813.84335102032992</v>
      </c>
      <c r="K219">
        <f>SQRT(POWER(A219-A8,2)+POWER(B219-B8,2))</f>
        <v>770.1876394749529</v>
      </c>
      <c r="L219">
        <f>SQRT(POWER(A219-A9,2)+POWER(B219-B9,2))</f>
        <v>702.31403232457205</v>
      </c>
      <c r="M219">
        <f>SQRT(POWER(A219-A10,2)+POWER(B219-B10,2))</f>
        <v>689.82968912623642</v>
      </c>
      <c r="N219">
        <f>SQRT(POWER(A219-A11,2)+POWER(B219-B11,2))</f>
        <v>669.88357197351843</v>
      </c>
      <c r="O219">
        <f>SQRT(POWER(A219-A12,2)+POWER(B219-B12,2))</f>
        <v>801.48923885477086</v>
      </c>
      <c r="P219">
        <f>SQRT(POWER(A219-A13,2)+POWER(B219-B13,2))</f>
        <v>679.12443631487747</v>
      </c>
      <c r="Q219">
        <f>SQRT(POWER(A219-A14,2)+POWER(B219-B14,2))</f>
        <v>758.37985205304608</v>
      </c>
      <c r="R219">
        <f>SQRT(POWER(A219-A15,2)+POWER(B219-B15,2))</f>
        <v>680.95227439226608</v>
      </c>
      <c r="S219">
        <f>SQRT(POWER(A219-A16,2)+POWER(B219-B16,2))</f>
        <v>620.13708161986244</v>
      </c>
      <c r="T219">
        <f>SQRT(POWER(A219-A17,2)+POWER(B219-B17,2))</f>
        <v>746.08109478795939</v>
      </c>
      <c r="U219">
        <f>SQRT(POWER(A219-A18,2)+POWER(B219-B18,2))</f>
        <v>764.28855807214597</v>
      </c>
      <c r="V219">
        <f>SQRT(POWER(A219-A19,2)+POWER(B219-B19,2))</f>
        <v>636.64746916955539</v>
      </c>
      <c r="W219">
        <f>SQRT(POWER(A219-A20,2)+POWER(B219-B20,2))</f>
        <v>797.72488992133117</v>
      </c>
      <c r="X219">
        <f>SQRT(POWER(A219-A21,2)+POWER(B219-B21,2))</f>
        <v>609.7548687792497</v>
      </c>
      <c r="Y219">
        <f>SQRT(POWER(A219-A22,2)+POWER(B219-B22,2))</f>
        <v>593.03035335469974</v>
      </c>
      <c r="Z219">
        <f>SQRT(POWER(A219-A23,2)+POWER(B219-B23,2))</f>
        <v>721.80121917325687</v>
      </c>
      <c r="AA219">
        <f>SQRT(POWER(A219-A24,2)+POWER(B219-B24,2))</f>
        <v>643.03810151498794</v>
      </c>
      <c r="AB219">
        <f>SQRT(POWER(A219-A25,2)+POWER(B219-B25,2))</f>
        <v>760.69704876514413</v>
      </c>
      <c r="AC219">
        <f>SQRT(POWER(A219-A26,2)+POWER(B219-B26,2))</f>
        <v>693.0295808982471</v>
      </c>
      <c r="AD219">
        <f>SQRT(POWER(A219-A27,2)+POWER(B219-B27,2))</f>
        <v>546.85007086037763</v>
      </c>
      <c r="AE219">
        <f>SQRT(POWER(A219-A28,2)+POWER(B219-B28,2))</f>
        <v>544.41895631948751</v>
      </c>
      <c r="AF219">
        <f>SQRT(POWER(A219-A29,2)+POWER(B219-B29,2))</f>
        <v>777.34483982335666</v>
      </c>
      <c r="AG219">
        <f>SQRT(POWER(A219-A30,2)+POWER(B219-B30,2))</f>
        <v>632.86096419355806</v>
      </c>
      <c r="AH219">
        <f>SQRT(POWER(A219-A31,2)+POWER(B219-B31,2))</f>
        <v>596.03020057711842</v>
      </c>
      <c r="AI219">
        <f>SQRT(POWER(A219-A32,2)+POWER(B219-B32,2))</f>
        <v>537.93029288189371</v>
      </c>
      <c r="AJ219">
        <f>SQRT(POWER(A219-A33,2)+POWER(B219-B33,2))</f>
        <v>813.42055543242816</v>
      </c>
      <c r="AK219">
        <f>SQRT(POWER(A219-A34,2)+POWER(B219-B34,2))</f>
        <v>535.04485793249148</v>
      </c>
      <c r="AL219">
        <f>SQRT(POWER(A219-A35,2)+POWER(B219-B35,2))</f>
        <v>678.99116341819945</v>
      </c>
      <c r="AM219">
        <f>SQRT(POWER(A219-A36,2)+POWER(B219-B36,2))</f>
        <v>816.57638956805499</v>
      </c>
      <c r="AN219">
        <f>SQRT(POWER(A219-A37,2)+POWER(B219-B37,2))</f>
        <v>542.00092250844</v>
      </c>
      <c r="AO219">
        <f>SQRT(POWER(A219-A38,2)+POWER(B219-B38,2))</f>
        <v>611.90277005419739</v>
      </c>
      <c r="AP219">
        <f>SQRT(POWER(A219-A39,2)+POWER(B219-B39,2))</f>
        <v>795.95100351717633</v>
      </c>
      <c r="AQ219">
        <f>SQRT(POWER(A219-A40,2)+POWER(B219-B40,2))</f>
        <v>486.05040890837648</v>
      </c>
      <c r="AR219">
        <f>SQRT(POWER(A219-A41,2)+POWER(B219-B41,2))</f>
        <v>572.74427103202004</v>
      </c>
      <c r="AS219">
        <f>SQRT(POWER(A219-A42,2)+POWER(B219-B42,2))</f>
        <v>473.20714280323369</v>
      </c>
      <c r="AT219">
        <f>SQRT(POWER(A219-A43,2)+POWER(B219-B43,2))</f>
        <v>661.72199600738679</v>
      </c>
      <c r="AU219">
        <f>SQRT(POWER(A219-A44,2)+POWER(B219-B44,2))</f>
        <v>718.97983281869597</v>
      </c>
      <c r="AV219">
        <f>SQRT(POWER(A219-A45,2)+POWER(B219-B45,2))</f>
        <v>791.60090954975533</v>
      </c>
      <c r="AW219">
        <f>SQRT(POWER(A219-A46,2)+POWER(B219-B46,2))</f>
        <v>827.58987427348336</v>
      </c>
      <c r="AX219">
        <f>SQRT(POWER(A219-A47,2)+POWER(B219-B47,2))</f>
        <v>597.65625571895418</v>
      </c>
      <c r="AY219">
        <f>SQRT(POWER(A219-A48,2)+POWER(B219-B48,2))</f>
        <v>621.69606722256174</v>
      </c>
      <c r="AZ219">
        <f>SQRT(POWER(A219-A49,2)+POWER(B219-B49,2))</f>
        <v>467.95298909185311</v>
      </c>
      <c r="BA219">
        <f>SQRT(POWER(A219-A50,2)+POWER(B219-B50,2))</f>
        <v>479.00104384019875</v>
      </c>
      <c r="BB219">
        <f>SQRT(POWER(A219-A51,2)+POWER(B219-B51,2))</f>
        <v>782.90740193205477</v>
      </c>
      <c r="BC219">
        <f>SQRT(POWER(A219-A52,2)+POWER(B219-B52,2))</f>
        <v>557.67822263380515</v>
      </c>
      <c r="BD219">
        <f>SQRT(POWER(A219-A53,2)+POWER(B219-B53,2))</f>
        <v>816.13846864364871</v>
      </c>
      <c r="BE219">
        <f>SQRT(POWER(A219-A54,2)+POWER(B219-B54,2))</f>
        <v>634.47616188474728</v>
      </c>
      <c r="BF219">
        <f>SQRT(POWER(A219-A55,2)+POWER(B219-B55,2))</f>
        <v>432.29735136824513</v>
      </c>
      <c r="BG219">
        <f>SQRT(POWER(A219-A56,2)+POWER(B219-B56,2))</f>
        <v>494.53210209247288</v>
      </c>
      <c r="BH219">
        <f>SQRT(POWER(A219-A57,2)+POWER(B219-B57,2))</f>
        <v>518.05501638339535</v>
      </c>
      <c r="BI219">
        <f>SQRT(POWER(A219-A58,2)+POWER(B219-B58,2))</f>
        <v>604.67677316066965</v>
      </c>
      <c r="BJ219">
        <f>SQRT(POWER(A219-A59,2)+POWER(B219-B59,2))</f>
        <v>426.24054241707228</v>
      </c>
      <c r="BK219">
        <f>SQRT(POWER(A219-A60,2)+POWER(B219-B60,2))</f>
        <v>573.84666941614296</v>
      </c>
      <c r="BL219">
        <f>SQRT(POWER(A219-A61,2)+POWER(B219-B61,2))</f>
        <v>687.72378176125335</v>
      </c>
      <c r="BM219">
        <f>SQRT(POWER(A219-A62,2)+POWER(B219-B62,2))</f>
        <v>401.96641650764803</v>
      </c>
      <c r="BN219">
        <f>SQRT(POWER(A219-A63,2)+POWER(B219-B63,2))</f>
        <v>394.23977475642914</v>
      </c>
      <c r="BO219">
        <f>SQRT(POWER(A219-A64,2)+POWER(B219-B64,2))</f>
        <v>410.77609472801601</v>
      </c>
      <c r="BP219">
        <f>SQRT(POWER(A219-A65,2)+POWER(B219-B65,2))</f>
        <v>585.39986334128912</v>
      </c>
      <c r="BQ219">
        <f>SQRT(POWER(A219-A66,2)+POWER(B219-B66,2))</f>
        <v>738.10839312393682</v>
      </c>
      <c r="BR219">
        <f>SQRT(POWER(A219-A67,2)+POWER(B219-B67,2))</f>
        <v>400.00499996875038</v>
      </c>
      <c r="BS219">
        <f>SQRT(POWER(A219-A68,2)+POWER(B219-B68,2))</f>
        <v>551.04446281584217</v>
      </c>
      <c r="BT219">
        <f>SQRT(POWER(A219-A69,2)+POWER(B219-B69,2))</f>
        <v>505.90315278717134</v>
      </c>
      <c r="BU219">
        <f>SQRT(POWER(A219-A70,2)+POWER(B219-B70,2))</f>
        <v>390.95907714235261</v>
      </c>
      <c r="BV219">
        <f>SQRT(POWER(A219-A71,2)+POWER(B219-B71,2))</f>
        <v>393.45901946708506</v>
      </c>
      <c r="BW219">
        <f>SQRT(POWER(A219-A72,2)+POWER(B219-B72,2))</f>
        <v>844.38143039742408</v>
      </c>
      <c r="BX219">
        <f>SQRT(POWER(A219-A73,2)+POWER(B219-B73,2))</f>
        <v>658.94764587180975</v>
      </c>
      <c r="BY219">
        <f>SQRT(POWER(A219-A74,2)+POWER(B219-B74,2))</f>
        <v>555.65186942905177</v>
      </c>
      <c r="BZ219">
        <f>SQRT(POWER(A219-A75,2)+POWER(B219-B75,2))</f>
        <v>403.51703805415701</v>
      </c>
      <c r="CA219">
        <f>SQRT(POWER(A219-A76,2)+POWER(B219-B76,2))</f>
        <v>440.29649101486149</v>
      </c>
      <c r="CB219">
        <f>SQRT(POWER(A219-A77,2)+POWER(B219-B77,2))</f>
        <v>413.52388080980279</v>
      </c>
      <c r="CC219">
        <f>SQRT(POWER(A219-A78,2)+POWER(B219-B78,2))</f>
        <v>575.8472019555187</v>
      </c>
      <c r="CD219">
        <f>SQRT(POWER(A219-A79,2)+POWER(B219-B79,2))</f>
        <v>526.54059672545668</v>
      </c>
      <c r="CE219">
        <f>SQRT(POWER(A219-A80,2)+POWER(B219-B80,2))</f>
        <v>344.39802554602431</v>
      </c>
      <c r="CF219">
        <f>SQRT(POWER(A219-A81,2)+POWER(B219-B81,2))</f>
        <v>342.31710445141357</v>
      </c>
      <c r="CG219">
        <f>SQRT(POWER(A219-A82,2)+POWER(B219-B82,2))</f>
        <v>354.35575344560164</v>
      </c>
      <c r="CH219">
        <f>SQRT(POWER(A219-A83,2)+POWER(B219-B83,2))</f>
        <v>343.9026024908797</v>
      </c>
      <c r="CI219">
        <f>SQRT(POWER(A219-A84,2)+POWER(B219-B84,2))</f>
        <v>795.33452081498388</v>
      </c>
      <c r="CJ219">
        <f>SQRT(POWER(A219-A85,2)+POWER(B219-B85,2))</f>
        <v>328.29864452964165</v>
      </c>
      <c r="CK219">
        <f>SQRT(POWER(A219-A86,2)+POWER(B219-B86,2))</f>
        <v>694.29460605711176</v>
      </c>
      <c r="CL219">
        <f>SQRT(POWER(A219-A87,2)+POWER(B219-B87,2))</f>
        <v>470.40939616465994</v>
      </c>
      <c r="CM219">
        <f>SQRT(POWER(A219-A88,2)+POWER(B219-B88,2))</f>
        <v>323.74835906920055</v>
      </c>
      <c r="CN219">
        <f>SQRT(POWER(A219-A89,2)+POWER(B219-B89,2))</f>
        <v>526.93547992140361</v>
      </c>
      <c r="CO219">
        <f>SQRT(POWER(A219-A90,2)+POWER(B219-B90,2))</f>
        <v>410.440007796511</v>
      </c>
      <c r="CP219">
        <f>SQRT(POWER(A219-A91,2)+POWER(B219-B91,2))</f>
        <v>310.13706647222932</v>
      </c>
      <c r="CQ219">
        <f>SQRT(POWER(A219-A92,2)+POWER(B219-B92,2))</f>
        <v>613.68721674807603</v>
      </c>
      <c r="CR219">
        <f>SQRT(POWER(A219-A93,2)+POWER(B219-B93,2))</f>
        <v>730.93433357586923</v>
      </c>
      <c r="CS219">
        <f>SQRT(POWER(A219-A94,2)+POWER(B219-B94,2))</f>
        <v>295.91890781090689</v>
      </c>
      <c r="CT219">
        <f>SQRT(POWER(A219-A95,2)+POWER(B219-B95,2))</f>
        <v>664.11595373097305</v>
      </c>
      <c r="CU219">
        <f>SQRT(POWER(A219-A96,2)+POWER(B219-B96,2))</f>
        <v>491.43463451409281</v>
      </c>
      <c r="CV219">
        <f>SQRT(POWER(A219-A97,2)+POWER(B219-B97,2))</f>
        <v>344.57655172689857</v>
      </c>
      <c r="CW219">
        <f>SQRT(POWER(A219-A98,2)+POWER(B219-B98,2))</f>
        <v>690.50706006528276</v>
      </c>
      <c r="CX219">
        <f>SQRT(POWER(A219-A99,2)+POWER(B219-B99,2))</f>
        <v>300.01499962501873</v>
      </c>
      <c r="CY219">
        <f>SQRT(POWER(A219-A100,2)+POWER(B219-B100,2))</f>
        <v>287.1114766079545</v>
      </c>
      <c r="CZ219">
        <f>SQRT(POWER(A219-A101,2)+POWER(B219-B101,2))</f>
        <v>386.46345234704927</v>
      </c>
      <c r="DA219">
        <f>SQRT(POWER(A219-A102,2)+POWER(B219-B102,2))</f>
        <v>863.45410995605323</v>
      </c>
      <c r="DB219">
        <f>SQRT(POWER(A219-A103,2)+POWER(B219-B103,2))</f>
        <v>278.35229476330892</v>
      </c>
      <c r="DC219">
        <f>SQRT(POWER(A219-A104,2)+POWER(B219-B104,2))</f>
        <v>601.705908230923</v>
      </c>
      <c r="DD219">
        <f>SQRT(POWER(A219-A105,2)+POWER(B219-B105,2))</f>
        <v>410.77487751808775</v>
      </c>
      <c r="DE219">
        <f>SQRT(POWER(A219-A106,2)+POWER(B219-B106,2))</f>
        <v>539.94258954077702</v>
      </c>
      <c r="DF219">
        <f>SQRT(POWER(A219-A107,2)+POWER(B219-B107,2))</f>
        <v>834.1013127911981</v>
      </c>
      <c r="DG219">
        <f>SQRT(POWER(A219-A108,2)+POWER(B219-B108,2))</f>
        <v>730.58948801635518</v>
      </c>
      <c r="DH219">
        <f>SQRT(POWER(A219-A109,2)+POWER(B219-B109,2))</f>
        <v>808.5666329994084</v>
      </c>
      <c r="DI219">
        <f>SQRT(POWER(A219-A110,2)+POWER(B219-B110,2))</f>
        <v>301.27230207903284</v>
      </c>
      <c r="DJ219">
        <f>SQRT(POWER(A219-A111,2)+POWER(B219-B111,2))</f>
        <v>600.57722234530343</v>
      </c>
      <c r="DK219">
        <f>SQRT(POWER(A219-A112,2)+POWER(B219-B112,2))</f>
        <v>436.03325561245902</v>
      </c>
      <c r="DL219">
        <f>SQRT(POWER(A219-A113,2)+POWER(B219-B113,2))</f>
        <v>669.54088747439459</v>
      </c>
      <c r="DM219">
        <f>SQRT(POWER(A219-A114,2)+POWER(B219-B114,2))</f>
        <v>258.77403270034648</v>
      </c>
      <c r="DN219">
        <f>SQRT(POWER(A219-A115,2)+POWER(B219-B115,2))</f>
        <v>341.58454297582028</v>
      </c>
      <c r="DO219">
        <f>SQRT(POWER(A219-A116,2)+POWER(B219-B116,2))</f>
        <v>359.50660633707412</v>
      </c>
      <c r="DP219">
        <f>SQRT(POWER(A219-A117,2)+POWER(B219-B117,2))</f>
        <v>262.01717500957835</v>
      </c>
      <c r="DQ219">
        <f>SQRT(POWER(A219-A118,2)+POWER(B219-B118,2))</f>
        <v>470.2180345329175</v>
      </c>
      <c r="DR219">
        <f>SQRT(POWER(A219-A119,2)+POWER(B219-B119,2))</f>
        <v>244.29695045169925</v>
      </c>
      <c r="DS219">
        <f>SQRT(POWER(A219-A120,2)+POWER(B219-B120,2))</f>
        <v>245.32631330536071</v>
      </c>
      <c r="DT219">
        <f>SQRT(POWER(A219-A121,2)+POWER(B219-B121,2))</f>
        <v>379.26903380054637</v>
      </c>
      <c r="DU219">
        <f>SQRT(POWER(A219-A122,2)+POWER(B219-B122,2))</f>
        <v>700.59189261652182</v>
      </c>
      <c r="DV219">
        <f>SQRT(POWER(A219-A123,2)+POWER(B219-B123,2))</f>
        <v>784.39849566403427</v>
      </c>
      <c r="DW219">
        <f>SQRT(POWER(A219-A124,2)+POWER(B219-B124,2))</f>
        <v>489.18912498133074</v>
      </c>
      <c r="DX219">
        <f>SQRT(POWER(A219-A125,2)+POWER(B219-B125,2))</f>
        <v>255.31353273964936</v>
      </c>
      <c r="DY219">
        <f>SQRT(POWER(A219-A126,2)+POWER(B219-B126,2))</f>
        <v>872.29868737720801</v>
      </c>
      <c r="DZ219">
        <f>SQRT(POWER(A219-A127,2)+POWER(B219-B127,2))</f>
        <v>839.00178784076502</v>
      </c>
      <c r="EA219">
        <f>SQRT(POWER(A219-A128,2)+POWER(B219-B128,2))</f>
        <v>230.84626919229169</v>
      </c>
      <c r="EB219">
        <f>SQRT(POWER(A219-A129,2)+POWER(B219-B129,2))</f>
        <v>245.05101509685693</v>
      </c>
      <c r="EC219">
        <f>SQRT(POWER(A219-A130,2)+POWER(B219-B130,2))</f>
        <v>244.75293665245368</v>
      </c>
      <c r="ED219">
        <f>SQRT(POWER(A219-A131,2)+POWER(B219-B131,2))</f>
        <v>611.29779976702025</v>
      </c>
      <c r="EE219">
        <f>SQRT(POWER(A219-A132,2)+POWER(B219-B132,2))</f>
        <v>443.21101069355217</v>
      </c>
      <c r="EF219">
        <f>SQRT(POWER(A219-A133,2)+POWER(B219-B133,2))</f>
        <v>744.20494489085468</v>
      </c>
      <c r="EG219">
        <f>SQRT(POWER(A219-A134,2)+POWER(B219-B134,2))</f>
        <v>259.83263844251746</v>
      </c>
      <c r="EH219">
        <f>SQRT(POWER(A219-A135,2)+POWER(B219-B135,2))</f>
        <v>565.67481824808146</v>
      </c>
      <c r="EI219">
        <f>SQRT(POWER(A219-A136,2)+POWER(B219-B136,2))</f>
        <v>319.65137259207881</v>
      </c>
      <c r="EJ219">
        <f>SQRT(POWER(A219-A137,2)+POWER(B219-B137,2))</f>
        <v>922.35025884964114</v>
      </c>
      <c r="EK219">
        <f>SQRT(POWER(A219-A138,2)+POWER(B219-B138,2))</f>
        <v>205.7984450864486</v>
      </c>
      <c r="EL219">
        <f>SQRT(POWER(A219-A139,2)+POWER(B219-B139,2))</f>
        <v>245.59519539274379</v>
      </c>
      <c r="EM219">
        <f>SQRT(POWER(A219-A140,2)+POWER(B219-B140,2))</f>
        <v>537.80014875416316</v>
      </c>
      <c r="EN219">
        <f>SQRT(POWER(A219-A141,2)+POWER(B219-B141,2))</f>
        <v>448.416101405826</v>
      </c>
      <c r="EO219">
        <f>SQRT(POWER(A219-A142,2)+POWER(B219-B142,2))</f>
        <v>685.63109614427492</v>
      </c>
      <c r="EP219">
        <f>SQRT(POWER(A219-A143,2)+POWER(B219-B143,2))</f>
        <v>184.04890654388578</v>
      </c>
      <c r="EQ219">
        <f>SQRT(POWER(A219-A144,2)+POWER(B219-B144,2))</f>
        <v>861.10684586757293</v>
      </c>
      <c r="ER219">
        <f>SQRT(POWER(A219-A145,2)+POWER(B219-B145,2))</f>
        <v>492.22149485775202</v>
      </c>
      <c r="ES219">
        <f>SQRT(POWER(A219-A146,2)+POWER(B219-B146,2))</f>
        <v>596.42266891861175</v>
      </c>
      <c r="ET219">
        <f>SQRT(POWER(A219-A147,2)+POWER(B219-B147,2))</f>
        <v>804.33077772767092</v>
      </c>
      <c r="EU219">
        <f>SQRT(POWER(A219-A148,2)+POWER(B219-B148,2))</f>
        <v>913.5261353677846</v>
      </c>
      <c r="EV219">
        <f>SQRT(POWER(A219-A149,2)+POWER(B219-B149,2))</f>
        <v>402.00124377917041</v>
      </c>
      <c r="EW219">
        <f>SQRT(POWER(A219-A150,2)+POWER(B219-B150,2))</f>
        <v>720.73989760523182</v>
      </c>
      <c r="EX219">
        <f>SQRT(POWER(A219-A151,2)+POWER(B219-B151,2))</f>
        <v>833.24906240571318</v>
      </c>
      <c r="EY219">
        <f>SQRT(POWER(A219-A152,2)+POWER(B219-B152,2))</f>
        <v>639.83200920241552</v>
      </c>
      <c r="EZ219">
        <f>SQRT(POWER(A219-A153,2)+POWER(B219-B153,2))</f>
        <v>179.00279327429502</v>
      </c>
      <c r="FA219">
        <f>SQRT(POWER(A219-A154,2)+POWER(B219-B154,2))</f>
        <v>560.69688781016077</v>
      </c>
      <c r="FB219">
        <f>SQRT(POWER(A219-A155,2)+POWER(B219-B155,2))</f>
        <v>174.48495637160241</v>
      </c>
      <c r="FC219">
        <f>SQRT(POWER(A219-A156,2)+POWER(B219-B156,2))</f>
        <v>165.71059109181888</v>
      </c>
      <c r="FD219">
        <f>SQRT(POWER(A219-A157,2)+POWER(B219-B157,2))</f>
        <v>294.35013164597024</v>
      </c>
      <c r="FE219">
        <f>SQRT(POWER(A219-A158,2)+POWER(B219-B158,2))</f>
        <v>766.24604403546516</v>
      </c>
      <c r="FF219">
        <f>SQRT(POWER(A219-A159,2)+POWER(B219-B159,2))</f>
        <v>402.08083764337738</v>
      </c>
      <c r="FG219">
        <f>SQRT(POWER(A219-A160,2)+POWER(B219-B160,2))</f>
        <v>148.94629904767692</v>
      </c>
      <c r="FH219">
        <f>SQRT(POWER(A219-A161,2)+POWER(B219-B161,2))</f>
        <v>730.67982044121072</v>
      </c>
      <c r="FI219">
        <f>SQRT(POWER(A219-A162,2)+POWER(B219-B162,2))</f>
        <v>341.35172476494097</v>
      </c>
      <c r="FJ219">
        <f>SQRT(POWER(A219-A163,2)+POWER(B219-B163,2))</f>
        <v>197.62590923257</v>
      </c>
      <c r="FK219">
        <f>SQRT(POWER(A219-A164,2)+POWER(B219-B164,2))</f>
        <v>190.51509126575775</v>
      </c>
      <c r="FL219">
        <f>SQRT(POWER(A219-A165,2)+POWER(B219-B165,2))</f>
        <v>447.75998034661382</v>
      </c>
      <c r="FM219">
        <f>SQRT(POWER(A219-A166,2)+POWER(B219-B166,2))</f>
        <v>247.40654801358835</v>
      </c>
      <c r="FN219">
        <f>SQRT(POWER(A219-A167,2)+POWER(B219-B167,2))</f>
        <v>646.93508175086629</v>
      </c>
      <c r="FO219">
        <f>SQRT(POWER(A219-A168,2)+POWER(B219-B168,2))</f>
        <v>387.58740949623223</v>
      </c>
      <c r="FP219">
        <f>SQRT(POWER(A219-A169,2)+POWER(B219-B169,2))</f>
        <v>519.86248181610495</v>
      </c>
      <c r="FQ219">
        <f>SQRT(POWER(A219-A170,2)+POWER(B219-B170,2))</f>
        <v>556.04496221079103</v>
      </c>
      <c r="FR219">
        <f>SQRT(POWER(A219-A171,2)+POWER(B219-B171,2))</f>
        <v>146.50938536489735</v>
      </c>
      <c r="FS219">
        <f>SQRT(POWER(A219-A172,2)+POWER(B219-B172,2))</f>
        <v>586.41708706346549</v>
      </c>
      <c r="FT219">
        <f>SQRT(POWER(A219-A173,2)+POWER(B219-B173,2))</f>
        <v>152.05262246998569</v>
      </c>
      <c r="FU219">
        <f>SQRT(POWER(A219-A174,2)+POWER(B219-B174,2))</f>
        <v>200.68383093812017</v>
      </c>
      <c r="FV219">
        <f>SQRT(POWER(A219-A175,2)+POWER(B219-B175,2))</f>
        <v>144.26711336961034</v>
      </c>
      <c r="FW219">
        <f>SQRT(POWER(A219-A176,2)+POWER(B219-B176,2))</f>
        <v>440.1477024817919</v>
      </c>
      <c r="FX219">
        <f>SQRT(POWER(A219-A177,2)+POWER(B219-B177,2))</f>
        <v>499.45970808464619</v>
      </c>
      <c r="FY219">
        <f>SQRT(POWER(A219-A178,2)+POWER(B219-B178,2))</f>
        <v>245.41597340026587</v>
      </c>
      <c r="FZ219">
        <f>SQRT(POWER(A219-A179,2)+POWER(B219-B179,2))</f>
        <v>217.27632176562636</v>
      </c>
      <c r="GA219">
        <f>SQRT(POWER(A219-A180,2)+POWER(B219-B180,2))</f>
        <v>208.4634260487916</v>
      </c>
      <c r="GB219">
        <f>SQRT(POWER(A219-A181,2)+POWER(B219-B181,2))</f>
        <v>289.5185658986311</v>
      </c>
      <c r="GC219">
        <f>SQRT(POWER(A219-A182,2)+POWER(B219-B182,2))</f>
        <v>94.667840368310934</v>
      </c>
      <c r="GD219">
        <f>SQRT(POWER(A219-A183,2)+POWER(B219-B183,2))</f>
        <v>632.15978992656596</v>
      </c>
      <c r="GE219">
        <f>SQRT(POWER(A219-A184,2)+POWER(B219-B184,2))</f>
        <v>545.61983101789838</v>
      </c>
      <c r="GF219">
        <f>SQRT(POWER(A219-A185,2)+POWER(B219-B185,2))</f>
        <v>259.45327132260252</v>
      </c>
      <c r="GG219">
        <f>SQRT(POWER(A219-A186,2)+POWER(B219-B186,2))</f>
        <v>95.273291115611201</v>
      </c>
      <c r="GH219">
        <f>SQRT(POWER(A219-A187,2)+POWER(B219-B187,2))</f>
        <v>114.73883387938018</v>
      </c>
      <c r="GI219">
        <f>SQRT(POWER(A219-A188,2)+POWER(B219-B188,2))</f>
        <v>347.95545691941663</v>
      </c>
      <c r="GJ219">
        <f>SQRT(POWER(A219-A189,2)+POWER(B219-B189,2))</f>
        <v>406.83411852989911</v>
      </c>
      <c r="GK219">
        <f>SQRT(POWER(A219-A190,2)+POWER(B219-B190,2))</f>
        <v>148.07092894960846</v>
      </c>
      <c r="GL219">
        <f>SQRT(POWER(A219-A191,2)+POWER(B219-B191,2))</f>
        <v>180.49930747789588</v>
      </c>
      <c r="GM219">
        <f>SQRT(POWER(A219-A192,2)+POWER(B219-B192,2))</f>
        <v>378.89312477267254</v>
      </c>
      <c r="GN219">
        <f>SQRT(POWER(A219-A193,2)+POWER(B219-B193,2))</f>
        <v>85.276022421311367</v>
      </c>
      <c r="GO219">
        <f>SQRT(POWER(A219-A194,2)+POWER(B219-B194,2))</f>
        <v>365.03424496887959</v>
      </c>
      <c r="GP219">
        <f>SQRT(POWER(A219-A195,2)+POWER(B219-B195,2))</f>
        <v>391.42943169874184</v>
      </c>
      <c r="GQ219">
        <f>SQRT(POWER(A219-A196,2)+POWER(B219-B196,2))</f>
        <v>289.55828428832768</v>
      </c>
      <c r="GR219">
        <f>SQRT(POWER(A219-A197,2)+POWER(B219-B197,2))</f>
        <v>216.88937272259329</v>
      </c>
      <c r="GS219">
        <f>SQRT(POWER(A219-A198,2)+POWER(B219-B198,2))</f>
        <v>53.851648071345039</v>
      </c>
      <c r="GT219">
        <f>SQRT(POWER(A219-A199,2)+POWER(B219-B199,2))</f>
        <v>574.25168698054335</v>
      </c>
      <c r="GU219">
        <f>SQRT(POWER(A219-A200,2)+POWER(B219-B200,2))</f>
        <v>522.00095785352732</v>
      </c>
      <c r="GV219">
        <f>SQRT(POWER(A219-A201,2)+POWER(B219-B201,2))</f>
        <v>465.33966089298684</v>
      </c>
      <c r="GW219">
        <f>SQRT(POWER(A219-A202,2)+POWER(B219-B202,2))</f>
        <v>108.57716150277645</v>
      </c>
      <c r="GX219">
        <f>SQRT(POWER(A219-A203,2)+POWER(B219-B203,2))</f>
        <v>551.05807316470737</v>
      </c>
      <c r="GY219">
        <f>SQRT(POWER(A219-A204,2)+POWER(B219-B204,2))</f>
        <v>162.82813024781683</v>
      </c>
      <c r="GZ219">
        <f>SQRT(POWER(A219-A205,2)+POWER(B219-B205,2))</f>
        <v>181.47176088857461</v>
      </c>
      <c r="HA219">
        <f>SQRT(POWER(A219-A206,2)+POWER(B219-B206,2))</f>
        <v>330.13482094441355</v>
      </c>
      <c r="HB219">
        <f>SQRT(POWER(A219-A207,2)+POWER(B219-B207,2))</f>
        <v>145.22052196573321</v>
      </c>
      <c r="HC219">
        <f>SQRT(POWER(A219-A208,2)+POWER(B219-B208,2))</f>
        <v>81.21576201698781</v>
      </c>
      <c r="HD219">
        <f>SQRT(POWER(A219-A209,2)+POWER(B219-B209,2))</f>
        <v>134.23859355639868</v>
      </c>
      <c r="HE219">
        <f>SQRT(POWER(A219-A210,2)+POWER(B219-B210,2))</f>
        <v>544.87154449466345</v>
      </c>
      <c r="HF219">
        <f>SQRT(POWER(A219-A211,2)+POWER(B219-B211,2))</f>
        <v>25.553864678361276</v>
      </c>
      <c r="HG219">
        <f>SQRT(POWER(A219-A212,2)+POWER(B219-B212,2))</f>
        <v>429.43916914971788</v>
      </c>
      <c r="HH219">
        <f>SQRT(POWER(A219-A213,2)+POWER(B219-B213,2))</f>
        <v>305.02622838044601</v>
      </c>
      <c r="HI219">
        <f>SQRT(POWER(A219-A214,2)+POWER(B219-B214,2))</f>
        <v>375.02133272655306</v>
      </c>
      <c r="HJ219">
        <f>SQRT(POWER(A219-A215,2)+POWER(B219-B215,2))</f>
        <v>82.637763764516279</v>
      </c>
      <c r="HK219">
        <f>SQRT(POWER(A219-A216,2)+POWER(B219-B216,2))</f>
        <v>505.83099944546694</v>
      </c>
      <c r="HL219">
        <f>SQRT(POWER(A219-A217,2)+POWER(B219-B217,2))</f>
        <v>46.690470119715009</v>
      </c>
      <c r="HM219">
        <f>SQRT(POWER(A219-A218,2)+POWER(B219-B218,2))</f>
        <v>175.91475208179671</v>
      </c>
      <c r="HN219">
        <f>SQRT(POWER(A219-A219,2)+POWER(B219-B219,2))</f>
        <v>0</v>
      </c>
      <c r="HO219">
        <f>SQRT(POWER(A219-A220,2)+POWER(B219-B220,2))</f>
        <v>416.42526340269029</v>
      </c>
      <c r="HP219">
        <f>SQRT(POWER(A219-A221,2)+POWER(B219-B221,2))</f>
        <v>283.00706704957031</v>
      </c>
      <c r="HQ219">
        <f>SQRT(POWER(A219-A222,2)+POWER(B219-B222,2))</f>
        <v>49.254441424099006</v>
      </c>
      <c r="HR219">
        <f>SQRT(POWER(A219-A223,2)+POWER(B219-B223,2))</f>
        <v>219.46298093300382</v>
      </c>
      <c r="HS219">
        <f>SQRT(POWER(A219-A224,2)+POWER(B219-B224,2))</f>
        <v>137.7679207943562</v>
      </c>
      <c r="HT219">
        <f>SQRT(POWER(A219-A225,2)+POWER(B219-B225,2))</f>
        <v>466.24457101396899</v>
      </c>
      <c r="HU219">
        <f>SQRT(POWER(A219-A226,2)+POWER(B219-B226,2))</f>
        <v>166.38810053606599</v>
      </c>
      <c r="HV219">
        <f>SQRT(POWER(A219-A227,2)+POWER(B219-B227,2))</f>
        <v>105.1094667477673</v>
      </c>
      <c r="HW219">
        <f>SQRT(POWER(A219-A228,2)+POWER(B219-B228,2))</f>
        <v>29.681644159311659</v>
      </c>
      <c r="HX219">
        <f>SQRT(POWER(A219-A229,2)+POWER(B219-B229,2))</f>
        <v>156.01602481796542</v>
      </c>
      <c r="HY219">
        <f>SQRT(POWER(A219-A230,2)+POWER(B219-B230,2))</f>
        <v>174.63103962354458</v>
      </c>
      <c r="HZ219">
        <f>SQRT(POWER(A219-A231,2)+POWER(B219-B231,2))</f>
        <v>331.40911272926701</v>
      </c>
      <c r="IA219">
        <f>SQRT(POWER(A219-A232,2)+POWER(B219-B232,2))</f>
        <v>502.22803585622336</v>
      </c>
      <c r="IB219">
        <f>SQRT(POWER(A219-A233,2)+POWER(B219-B233,2))</f>
        <v>445.83965727602117</v>
      </c>
      <c r="IC219">
        <f>SQRT(POWER(A219-A234,2)+POWER(B219-B234,2))</f>
        <v>199.27117202445515</v>
      </c>
      <c r="ID219">
        <f>SQRT(POWER(A219-A235,2)+POWER(B219-B235,2))</f>
        <v>79.93122043357026</v>
      </c>
      <c r="IE219">
        <f>SQRT(POWER(A219-A236,2)+POWER(B219-B236,2))</f>
        <v>53.150729063673246</v>
      </c>
      <c r="IF219">
        <f>SQRT(POWER(A219-A237,2)+POWER(B219-B237,2))</f>
        <v>211.72859986312668</v>
      </c>
      <c r="IG219">
        <f>SQRT(POWER(A219-A238,2)+POWER(B219-B238,2))</f>
        <v>134.6291201783626</v>
      </c>
      <c r="IH219">
        <f>SQRT(POWER(A219-A239,2)+POWER(B219-B239,2))</f>
        <v>159.05030650709227</v>
      </c>
      <c r="II219">
        <f>SQRT(POWER(A219-A240,2)+POWER(B219-B240,2))</f>
        <v>70.802542327235685</v>
      </c>
      <c r="IJ219">
        <f>SQRT(POWER(A219-A241,2)+POWER(B219-B241,2))</f>
        <v>333.28666339954259</v>
      </c>
      <c r="IK219">
        <f>SQRT(POWER(A219-A242,2)+POWER(B219-B242,2))</f>
        <v>116.84605256490268</v>
      </c>
      <c r="IL219">
        <f>SQRT(POWER(A219-A243,2)+POWER(B219-B243,2))</f>
        <v>294.62518561725165</v>
      </c>
      <c r="IM219">
        <f>SQRT(POWER(A219-A244,2)+POWER(B219-B244,2))</f>
        <v>350.46397817750113</v>
      </c>
      <c r="IN219">
        <f>SQRT(POWER(A219-A245,2)+POWER(B219-B245,2))</f>
        <v>245.89835298350414</v>
      </c>
      <c r="IO219">
        <f>SQRT(POWER(A219-A246,2)+POWER(B219-B246,2))</f>
        <v>183.7879212570837</v>
      </c>
      <c r="IP219">
        <f>SQRT(POWER(A219-A247,2)+POWER(B219-B247,2))</f>
        <v>156.1089363233252</v>
      </c>
      <c r="IQ219">
        <f>SQRT(POWER(A219-A248,2)+POWER(B219-B248,2))</f>
        <v>126.08727136392476</v>
      </c>
      <c r="IR219">
        <f>SQRT(POWER(A219-A249,2)+POWER(B219-B249,2))</f>
        <v>390.03717771515062</v>
      </c>
      <c r="IS219">
        <f>SQRT(POWER(A219-A250,2)+POWER(B219-B250,2))</f>
        <v>430.92690795539795</v>
      </c>
      <c r="IT219">
        <f>SQRT(POWER(A219-A251,2)+POWER(B219-B251,2))</f>
        <v>149.91330828182001</v>
      </c>
      <c r="IU219">
        <f>SQRT(POWER(A219-A252,2)+POWER(B219-B252,2))</f>
        <v>95.189285111298105</v>
      </c>
      <c r="IV219">
        <f>SQRT(POWER(A219-A253,2)+POWER(B219-B253,2))</f>
        <v>203.43549346168678</v>
      </c>
      <c r="IW219">
        <f>SQRT(POWER(A219-A254,2)+POWER(B219-B254,2))</f>
        <v>96.026038135497402</v>
      </c>
      <c r="IX219">
        <f>SQRT(POWER(A219-A255,2)+POWER(B219-B255,2))</f>
        <v>121.75385004179539</v>
      </c>
      <c r="IY219">
        <f>SQRT(POWER(A219-A256,2)+POWER(B219-B256,2))</f>
        <v>193.78596440403004</v>
      </c>
      <c r="IZ219">
        <f>SQRT(POWER(A219-A257,2)+POWER(B219-B257,2))</f>
        <v>477.09328228345453</v>
      </c>
      <c r="JA219">
        <f>SQRT(POWER(A219-A258,2)+POWER(B219-B258,2))</f>
        <v>134.20134127496641</v>
      </c>
      <c r="JB219">
        <f>SQRT(POWER(A219-A259,2)+POWER(B219-B259,2))</f>
        <v>236.10379073619296</v>
      </c>
      <c r="JC219">
        <f>SQRT(POWER(A219-A260,2)+POWER(B219-B260,2))</f>
        <v>129.40247292845683</v>
      </c>
      <c r="JD219">
        <f>SQRT(POWER(A219-A261,2)+POWER(B219-B261,2))</f>
        <v>353.73577709923546</v>
      </c>
      <c r="JE219">
        <f>SQRT(POWER(A219-A262,2)+POWER(B219-B262,2))</f>
        <v>120.70211265756701</v>
      </c>
      <c r="JF219">
        <f>SQRT(POWER(A219-A263,2)+POWER(B219-B263,2))</f>
        <v>144.31216164966833</v>
      </c>
      <c r="JG219">
        <f>SQRT(POWER(A219-A264,2)+POWER(B219-B264,2))</f>
        <v>466.73439984642226</v>
      </c>
      <c r="JH219">
        <f>SQRT(POWER(A219-A265,2)+POWER(B219-B265,2))</f>
        <v>163.21764610482532</v>
      </c>
      <c r="JI219">
        <f>SQRT(POWER(A219-A266,2)+POWER(B219-B266,2))</f>
        <v>223.14345161801185</v>
      </c>
      <c r="JJ219">
        <f>SQRT(POWER(A219-A267,2)+POWER(B219-B267,2))</f>
        <v>214.6928037918365</v>
      </c>
      <c r="JK219">
        <f>SQRT(POWER(A219-A268,2)+POWER(B219-B268,2))</f>
        <v>165.46903033498444</v>
      </c>
      <c r="JL219">
        <f>SQRT(POWER(A219-A269,2)+POWER(B219-B269,2))</f>
        <v>308.76852171165376</v>
      </c>
      <c r="JM219">
        <f>SQRT(POWER(A219-A270,2)+POWER(B219-B270,2))</f>
        <v>193.05180651835403</v>
      </c>
      <c r="JN219">
        <f>SQRT(POWER(A219-A271,2)+POWER(B219-B271,2))</f>
        <v>418.11481676687805</v>
      </c>
      <c r="JO219">
        <f>SQRT(POWER(A219-A272,2)+POWER(B219-B272,2))</f>
        <v>182.58422713914803</v>
      </c>
      <c r="JP219">
        <f>SQRT(POWER(A219-A273,2)+POWER(B219-B273,2))</f>
        <v>178.37040113202639</v>
      </c>
      <c r="JQ219">
        <f>SQRT(POWER(A219-A274,2)+POWER(B219-B274,2))</f>
        <v>263.75936002348806</v>
      </c>
      <c r="JR219">
        <f>SQRT(POWER(A219-A275,2)+POWER(B219-B275,2))</f>
        <v>280.40149785619906</v>
      </c>
      <c r="JS219">
        <f>SQRT(POWER(A219-A276,2)+POWER(B219-B276,2))</f>
        <v>367.26693289758606</v>
      </c>
      <c r="JT219">
        <f>SQRT(POWER(A219-A277,2)+POWER(B219-B277,2))</f>
        <v>169.54350474140847</v>
      </c>
      <c r="JU219">
        <f>SQRT(POWER(A219-A278,2)+POWER(B219-B278,2))</f>
        <v>244.82646915723797</v>
      </c>
      <c r="JV219">
        <f>SQRT(POWER(A219-A279,2)+POWER(B219-B279,2))</f>
        <v>331.78908963376114</v>
      </c>
      <c r="JW219">
        <f>SQRT(POWER(A219-A280,2)+POWER(B219-B280,2))</f>
        <v>195.96938536414305</v>
      </c>
      <c r="JX219">
        <f>SQRT(POWER(A219-A281,2)+POWER(B219-B281,2))</f>
        <v>221.82200071228283</v>
      </c>
      <c r="JY219">
        <f>SQRT(POWER(A219-A282,2)+POWER(B219-B282,2))</f>
        <v>202.94087809014724</v>
      </c>
      <c r="JZ219">
        <f>SQRT(POWER(A219-A283,2)+POWER(B219-B283,2))</f>
        <v>188.15153467351789</v>
      </c>
      <c r="KA219">
        <f>SQRT(POWER(A219-A284,2)+POWER(B219-B284,2))</f>
        <v>212.44528707410763</v>
      </c>
      <c r="KB219">
        <f>SQRT(POWER(A219-A285,2)+POWER(B219-B285,2))</f>
        <v>186.52613757862463</v>
      </c>
      <c r="KC219">
        <f>SQRT(POWER(A219-A286,2)+POWER(B219-B286,2))</f>
        <v>231.35254483147577</v>
      </c>
      <c r="KD219">
        <f>SQRT(POWER(A219-A287,2)+POWER(B219-B287,2))</f>
        <v>269.80363229578654</v>
      </c>
      <c r="KE219">
        <f>SQRT(POWER(A219-A288,2)+POWER(B219-B288,2))</f>
        <v>224.1539649437413</v>
      </c>
      <c r="KF219">
        <f>SQRT(POWER(A219-A289,2)+POWER(B219-B289,2))</f>
        <v>201.8539075668341</v>
      </c>
      <c r="KG219">
        <f>SQRT(POWER(A219-A290,2)+POWER(B219-B290,2))</f>
        <v>428.19738439182458</v>
      </c>
      <c r="KH219">
        <f>SQRT(POWER(A219-A291,2)+POWER(B219-B291,2))</f>
        <v>202.27703774773843</v>
      </c>
      <c r="KI219">
        <f>SQRT(POWER(A219-A292,2)+POWER(B219-B292,2))</f>
        <v>382.27346232769025</v>
      </c>
      <c r="KJ219">
        <f>SQRT(POWER(A219-A293,2)+POWER(B219-B293,2))</f>
        <v>220.80987296767324</v>
      </c>
      <c r="KK219">
        <f>SQRT(POWER(A219-A294,2)+POWER(B219-B294,2))</f>
        <v>454.08919828597556</v>
      </c>
      <c r="KL219">
        <f>SQRT(POWER(A219-A295,2)+POWER(B219-B295,2))</f>
        <v>241.93387526346947</v>
      </c>
      <c r="KM219">
        <f>SQRT(POWER(A219-A296,2)+POWER(B219-B296,2))</f>
        <v>238.41140912296962</v>
      </c>
      <c r="KN219">
        <f>SQRT(POWER(A219-A297,2)+POWER(B219-B297,2))</f>
        <v>262.09349476856539</v>
      </c>
      <c r="KO219">
        <f>SQRT(POWER(A219-A298,2)+POWER(B219-B298,2))</f>
        <v>425.38688273147307</v>
      </c>
      <c r="KP219">
        <f>SQRT(POWER(A219-A299,2)+POWER(B219-B299,2))</f>
        <v>338.09022464425084</v>
      </c>
      <c r="KQ219">
        <f>SQRT(POWER(A219-A300,2)+POWER(B219-B300,2))</f>
        <v>242.03305559365234</v>
      </c>
      <c r="KR219">
        <f>SQRT(POWER(A219-A301,2)+POWER(B219-B301,2))</f>
        <v>281.81021982887705</v>
      </c>
      <c r="KS219">
        <f>SQRT(POWER(A219-A302,2)+POWER(B219-B302,2))</f>
        <v>371.28560435330644</v>
      </c>
      <c r="KT219">
        <f>SQRT(POWER(A219-A303,2)+POWER(B219-B303,2))</f>
        <v>441.42609800509075</v>
      </c>
      <c r="KU219">
        <f>SQRT(POWER(A219-A304,2)+POWER(B219-B304,2))</f>
        <v>443.03611590930149</v>
      </c>
      <c r="KV219">
        <f>SQRT(POWER(A219-A305,2)+POWER(B219-B305,2))</f>
        <v>396.23351700733241</v>
      </c>
      <c r="KW219">
        <f>SQRT(POWER(A219-A306,2)+POWER(B219-B306,2))</f>
        <v>346.43325475479401</v>
      </c>
      <c r="KX219">
        <f>SQRT(POWER(A219-A307,2)+POWER(B219-B307,2))</f>
        <v>460.28795335094316</v>
      </c>
      <c r="KY219">
        <f>SQRT(POWER(A219-A308,2)+POWER(B219-B308,2))</f>
        <v>439.9659077701362</v>
      </c>
      <c r="KZ219">
        <f>SQRT(POWER(A219-A309,2)+POWER(B219-B309,2))</f>
        <v>377.53410441971994</v>
      </c>
      <c r="LA219">
        <f>SQRT(POWER(A219-A310,2)+POWER(B219-B310,2))</f>
        <v>453.78519147279366</v>
      </c>
      <c r="LB219">
        <f>SQRT(POWER(A219-A311,2)+POWER(B219-B311,2))</f>
        <v>433.58620826774461</v>
      </c>
      <c r="LC219">
        <f>SQRT(POWER(A219-A312,2)+POWER(B219-B312,2))</f>
        <v>472.03601557508301</v>
      </c>
      <c r="LD219">
        <f t="shared" si="11"/>
        <v>25.553864678361276</v>
      </c>
      <c r="LE219">
        <f t="shared" si="9"/>
        <v>29.681644159311659</v>
      </c>
      <c r="LF219">
        <f t="shared" si="10"/>
        <v>46.690470119715009</v>
      </c>
    </row>
    <row r="220" spans="1:318" x14ac:dyDescent="0.25">
      <c r="A220">
        <v>620</v>
      </c>
      <c r="B220">
        <v>572</v>
      </c>
      <c r="C220">
        <f>SQRT(POWER(A220,2)+POWER(B220,2))</f>
        <v>843.55438473165441</v>
      </c>
      <c r="D220">
        <f>SQRT(POWER(A220-A1,2)+POWER(B220-B1,2))</f>
        <v>804.24187903888719</v>
      </c>
      <c r="E220">
        <f>SQRT(POWER(A220-A2,2)+POWER(B220-B2,2))</f>
        <v>782.14193085398506</v>
      </c>
      <c r="F220">
        <f>SQRT(POWER(A220-A3,2)+POWER(B220-B3,2))</f>
        <v>793.43556764238895</v>
      </c>
      <c r="G220">
        <f>SQRT(POWER(A220-A4,2)+POWER(B220-B4,2))</f>
        <v>780.30250544260082</v>
      </c>
      <c r="H220">
        <f>SQRT(POWER(A220-A5,2)+POWER(B220-B5,2))</f>
        <v>737.55338789812356</v>
      </c>
      <c r="I220">
        <f>SQRT(POWER(A220-A6,2)+POWER(B220-B6,2))</f>
        <v>724.74064326488553</v>
      </c>
      <c r="J220">
        <f>SQRT(POWER(A220-A7,2)+POWER(B220-B7,2))</f>
        <v>762.49131142590738</v>
      </c>
      <c r="K220">
        <f>SQRT(POWER(A220-A8,2)+POWER(B220-B8,2))</f>
        <v>722.63199486322219</v>
      </c>
      <c r="L220">
        <f>SQRT(POWER(A220-A9,2)+POWER(B220-B9,2))</f>
        <v>695.18990211308449</v>
      </c>
      <c r="M220">
        <f>SQRT(POWER(A220-A10,2)+POWER(B220-B10,2))</f>
        <v>728.68168633498669</v>
      </c>
      <c r="N220">
        <f>SQRT(POWER(A220-A11,2)+POWER(B220-B11,2))</f>
        <v>700.57833252249532</v>
      </c>
      <c r="O220">
        <f>SQRT(POWER(A220-A12,2)+POWER(B220-B12,2))</f>
        <v>726.13566225602779</v>
      </c>
      <c r="P220">
        <f>SQRT(POWER(A220-A13,2)+POWER(B220-B13,2))</f>
        <v>664.83080554378648</v>
      </c>
      <c r="Q220">
        <f>SQRT(POWER(A220-A14,2)+POWER(B220-B14,2))</f>
        <v>688.23978379631615</v>
      </c>
      <c r="R220">
        <f>SQRT(POWER(A220-A15,2)+POWER(B220-B15,2))</f>
        <v>633.39876854948182</v>
      </c>
      <c r="S220">
        <f>SQRT(POWER(A220-A16,2)+POWER(B220-B16,2))</f>
        <v>639.72806722856865</v>
      </c>
      <c r="T220">
        <f>SQRT(POWER(A220-A17,2)+POWER(B220-B17,2))</f>
        <v>658.76627114629969</v>
      </c>
      <c r="U220">
        <f>SQRT(POWER(A220-A18,2)+POWER(B220-B18,2))</f>
        <v>668.68901591098381</v>
      </c>
      <c r="V220">
        <f>SQRT(POWER(A220-A19,2)+POWER(B220-B19,2))</f>
        <v>613.84851551502504</v>
      </c>
      <c r="W220">
        <f>SQRT(POWER(A220-A20,2)+POWER(B220-B20,2))</f>
        <v>690.68154745874017</v>
      </c>
      <c r="X220">
        <f>SQRT(POWER(A220-A21,2)+POWER(B220-B21,2))</f>
        <v>606.439609524312</v>
      </c>
      <c r="Y220">
        <f>SQRT(POWER(A220-A22,2)+POWER(B220-B22,2))</f>
        <v>661.24503778856445</v>
      </c>
      <c r="Z220">
        <f>SQRT(POWER(A220-A23,2)+POWER(B220-B23,2))</f>
        <v>625.30712453961371</v>
      </c>
      <c r="AA220">
        <f>SQRT(POWER(A220-A24,2)+POWER(B220-B24,2))</f>
        <v>577.53268305785082</v>
      </c>
      <c r="AB220">
        <f>SQRT(POWER(A220-A25,2)+POWER(B220-B25,2))</f>
        <v>642.06697469968037</v>
      </c>
      <c r="AC220">
        <f>SQRT(POWER(A220-A26,2)+POWER(B220-B26,2))</f>
        <v>589.79657510026288</v>
      </c>
      <c r="AD220">
        <f>SQRT(POWER(A220-A27,2)+POWER(B220-B27,2))</f>
        <v>613.82489359751446</v>
      </c>
      <c r="AE220">
        <f>SQRT(POWER(A220-A28,2)+POWER(B220-B28,2))</f>
        <v>584.72728686114863</v>
      </c>
      <c r="AF220">
        <f>SQRT(POWER(A220-A29,2)+POWER(B220-B29,2))</f>
        <v>642.28109111198341</v>
      </c>
      <c r="AG220">
        <f>SQRT(POWER(A220-A30,2)+POWER(B220-B30,2))</f>
        <v>552.82637418994398</v>
      </c>
      <c r="AH220">
        <f>SQRT(POWER(A220-A31,2)+POWER(B220-B31,2))</f>
        <v>542.38178435489522</v>
      </c>
      <c r="AI220">
        <f>SQRT(POWER(A220-A32,2)+POWER(B220-B32,2))</f>
        <v>622.02652676553919</v>
      </c>
      <c r="AJ220">
        <f>SQRT(POWER(A220-A33,2)+POWER(B220-B33,2))</f>
        <v>669.54088747439459</v>
      </c>
      <c r="AK220">
        <f>SQRT(POWER(A220-A34,2)+POWER(B220-B34,2))</f>
        <v>544.42354835183244</v>
      </c>
      <c r="AL220">
        <f>SQRT(POWER(A220-A35,2)+POWER(B220-B35,2))</f>
        <v>555.19456049208554</v>
      </c>
      <c r="AM220">
        <f>SQRT(POWER(A220-A36,2)+POWER(B220-B36,2))</f>
        <v>657.58117369644947</v>
      </c>
      <c r="AN220">
        <f>SQRT(POWER(A220-A37,2)+POWER(B220-B37,2))</f>
        <v>508.62658208158962</v>
      </c>
      <c r="AO220">
        <f>SQRT(POWER(A220-A38,2)+POWER(B220-B38,2))</f>
        <v>512.07909545303642</v>
      </c>
      <c r="AP220">
        <f>SQRT(POWER(A220-A39,2)+POWER(B220-B39,2))</f>
        <v>631.80376700364809</v>
      </c>
      <c r="AQ220">
        <f>SQRT(POWER(A220-A40,2)+POWER(B220-B40,2))</f>
        <v>585.45794041929264</v>
      </c>
      <c r="AR220">
        <f>SQRT(POWER(A220-A41,2)+POWER(B220-B41,2))</f>
        <v>489.9979591794235</v>
      </c>
      <c r="AS220">
        <f>SQRT(POWER(A220-A42,2)+POWER(B220-B42,2))</f>
        <v>555.30982343192886</v>
      </c>
      <c r="AT220">
        <f>SQRT(POWER(A220-A43,2)+POWER(B220-B43,2))</f>
        <v>518.53061626098804</v>
      </c>
      <c r="AU220">
        <f>SQRT(POWER(A220-A44,2)+POWER(B220-B44,2))</f>
        <v>557.53923628745622</v>
      </c>
      <c r="AV220">
        <f>SQRT(POWER(A220-A45,2)+POWER(B220-B45,2))</f>
        <v>615.44292992933151</v>
      </c>
      <c r="AW220">
        <f>SQRT(POWER(A220-A46,2)+POWER(B220-B46,2))</f>
        <v>643.68082152569991</v>
      </c>
      <c r="AX220">
        <f>SQRT(POWER(A220-A47,2)+POWER(B220-B47,2))</f>
        <v>473.9926159762407</v>
      </c>
      <c r="AY220">
        <f>SQRT(POWER(A220-A48,2)+POWER(B220-B48,2))</f>
        <v>482.27792817005422</v>
      </c>
      <c r="AZ220">
        <f>SQRT(POWER(A220-A49,2)+POWER(B220-B49,2))</f>
        <v>612.24994895875659</v>
      </c>
      <c r="BA220">
        <f>SQRT(POWER(A220-A50,2)+POWER(B220-B50,2))</f>
        <v>466.06866446908873</v>
      </c>
      <c r="BB220">
        <f>SQRT(POWER(A220-A51,2)+POWER(B220-B51,2))</f>
        <v>595.18904559811915</v>
      </c>
      <c r="BC220">
        <f>SQRT(POWER(A220-A52,2)+POWER(B220-B52,2))</f>
        <v>447.41144375172166</v>
      </c>
      <c r="BD220">
        <f>SQRT(POWER(A220-A53,2)+POWER(B220-B53,2))</f>
        <v>621.15054535917454</v>
      </c>
      <c r="BE220">
        <f>SQRT(POWER(A220-A54,2)+POWER(B220-B54,2))</f>
        <v>475.41350422553205</v>
      </c>
      <c r="BF220">
        <f>SQRT(POWER(A220-A55,2)+POWER(B220-B55,2))</f>
        <v>552.93489671027271</v>
      </c>
      <c r="BG220">
        <f>SQRT(POWER(A220-A56,2)+POWER(B220-B56,2))</f>
        <v>430.00465113763596</v>
      </c>
      <c r="BH220">
        <f>SQRT(POWER(A220-A57,2)+POWER(B220-B57,2))</f>
        <v>421.63135557024219</v>
      </c>
      <c r="BI220">
        <f>SQRT(POWER(A220-A58,2)+POWER(B220-B58,2))</f>
        <v>447.57122338237969</v>
      </c>
      <c r="BJ220">
        <f>SQRT(POWER(A220-A59,2)+POWER(B220-B59,2))</f>
        <v>586.00085324169959</v>
      </c>
      <c r="BK220">
        <f>SQRT(POWER(A220-A60,2)+POWER(B220-B60,2))</f>
        <v>428.13315685660228</v>
      </c>
      <c r="BL220">
        <f>SQRT(POWER(A220-A61,2)+POWER(B220-B61,2))</f>
        <v>494.75852696037487</v>
      </c>
      <c r="BM220">
        <f>SQRT(POWER(A220-A62,2)+POWER(B220-B62,2))</f>
        <v>482.7556317641463</v>
      </c>
      <c r="BN220">
        <f>SQRT(POWER(A220-A63,2)+POWER(B220-B63,2))</f>
        <v>541.70563962358744</v>
      </c>
      <c r="BO220">
        <f>SQRT(POWER(A220-A64,2)+POWER(B220-B64,2))</f>
        <v>589.448046904899</v>
      </c>
      <c r="BP220">
        <f>SQRT(POWER(A220-A65,2)+POWER(B220-B65,2))</f>
        <v>412.41847679268687</v>
      </c>
      <c r="BQ220">
        <f>SQRT(POWER(A220-A66,2)+POWER(B220-B66,2))</f>
        <v>521.21588617385794</v>
      </c>
      <c r="BR220">
        <f>SQRT(POWER(A220-A67,2)+POWER(B220-B67,2))</f>
        <v>424.84114678312409</v>
      </c>
      <c r="BS220">
        <f>SQRT(POWER(A220-A68,2)+POWER(B220-B68,2))</f>
        <v>393.47172706561776</v>
      </c>
      <c r="BT220">
        <f>SQRT(POWER(A220-A69,2)+POWER(B220-B69,2))</f>
        <v>374.51301713024611</v>
      </c>
      <c r="BU220">
        <f>SQRT(POWER(A220-A70,2)+POWER(B220-B70,2))</f>
        <v>580.90704936332111</v>
      </c>
      <c r="BV220">
        <f>SQRT(POWER(A220-A71,2)+POWER(B220-B71,2))</f>
        <v>403.11288741492746</v>
      </c>
      <c r="BW220">
        <f>SQRT(POWER(A220-A72,2)+POWER(B220-B72,2))</f>
        <v>612.10619993592616</v>
      </c>
      <c r="BX220">
        <f>SQRT(POWER(A220-A73,2)+POWER(B220-B73,2))</f>
        <v>444.02026980758433</v>
      </c>
      <c r="BY220">
        <f>SQRT(POWER(A220-A74,2)+POWER(B220-B74,2))</f>
        <v>381.04199243652926</v>
      </c>
      <c r="BZ220">
        <f>SQRT(POWER(A220-A75,2)+POWER(B220-B75,2))</f>
        <v>385.01948002666046</v>
      </c>
      <c r="CA220">
        <f>SQRT(POWER(A220-A76,2)+POWER(B220-B76,2))</f>
        <v>366.72196552701882</v>
      </c>
      <c r="CB220">
        <f>SQRT(POWER(A220-A77,2)+POWER(B220-B77,2))</f>
        <v>376.19144062564743</v>
      </c>
      <c r="CC220">
        <f>SQRT(POWER(A220-A78,2)+POWER(B220-B78,2))</f>
        <v>385.96631977414819</v>
      </c>
      <c r="CD220">
        <f>SQRT(POWER(A220-A79,2)+POWER(B220-B79,2))</f>
        <v>363.63305680314602</v>
      </c>
      <c r="CE220">
        <f>SQRT(POWER(A220-A80,2)+POWER(B220-B80,2))</f>
        <v>462.96436147936919</v>
      </c>
      <c r="CF220">
        <f>SQRT(POWER(A220-A81,2)+POWER(B220-B81,2))</f>
        <v>479.9677072470605</v>
      </c>
      <c r="CG220">
        <f>SQRT(POWER(A220-A82,2)+POWER(B220-B82,2))</f>
        <v>550.02727205112296</v>
      </c>
      <c r="CH220">
        <f>SQRT(POWER(A220-A83,2)+POWER(B220-B83,2))</f>
        <v>521.47195514236432</v>
      </c>
      <c r="CI220">
        <f>SQRT(POWER(A220-A84,2)+POWER(B220-B84,2))</f>
        <v>551.12702709992368</v>
      </c>
      <c r="CJ220">
        <f>SQRT(POWER(A220-A85,2)+POWER(B220-B85,2))</f>
        <v>451.80748112442762</v>
      </c>
      <c r="CK220">
        <f>SQRT(POWER(A220-A86,2)+POWER(B220-B86,2))</f>
        <v>449.30724454430958</v>
      </c>
      <c r="CL220">
        <f>SQRT(POWER(A220-A87,2)+POWER(B220-B87,2))</f>
        <v>324.44568112397491</v>
      </c>
      <c r="CM220">
        <f>SQRT(POWER(A220-A88,2)+POWER(B220-B88,2))</f>
        <v>412.04490046595652</v>
      </c>
      <c r="CN220">
        <f>SQRT(POWER(A220-A89,2)+POWER(B220-B89,2))</f>
        <v>334.41441356496586</v>
      </c>
      <c r="CO220">
        <f>SQRT(POWER(A220-A90,2)+POWER(B220-B90,2))</f>
        <v>323.90893782049301</v>
      </c>
      <c r="CP220">
        <f>SQRT(POWER(A220-A91,2)+POWER(B220-B91,2))</f>
        <v>428.44486226351228</v>
      </c>
      <c r="CQ220">
        <f>SQRT(POWER(A220-A92,2)+POWER(B220-B92,2))</f>
        <v>375.96010426639685</v>
      </c>
      <c r="CR220">
        <f>SQRT(POWER(A220-A93,2)+POWER(B220-B93,2))</f>
        <v>471.45837568124716</v>
      </c>
      <c r="CS220">
        <f>SQRT(POWER(A220-A94,2)+POWER(B220-B94,2))</f>
        <v>447.20688724571318</v>
      </c>
      <c r="CT220">
        <f>SQRT(POWER(A220-A95,2)+POWER(B220-B95,2))</f>
        <v>408.75420487133829</v>
      </c>
      <c r="CU220">
        <f>SQRT(POWER(A220-A96,2)+POWER(B220-B96,2))</f>
        <v>304.81797847239915</v>
      </c>
      <c r="CV220">
        <f>SQRT(POWER(A220-A97,2)+POWER(B220-B97,2))</f>
        <v>335.00597009605667</v>
      </c>
      <c r="CW220">
        <f>SQRT(POWER(A220-A98,2)+POWER(B220-B98,2))</f>
        <v>426.82314838818195</v>
      </c>
      <c r="CX220">
        <f>SQRT(POWER(A220-A99,2)+POWER(B220-B99,2))</f>
        <v>381.32007552710883</v>
      </c>
      <c r="CY220">
        <f>SQRT(POWER(A220-A100,2)+POWER(B220-B100,2))</f>
        <v>477.92154167812942</v>
      </c>
      <c r="CZ220">
        <f>SQRT(POWER(A220-A101,2)+POWER(B220-B101,2))</f>
        <v>296.89728863699651</v>
      </c>
      <c r="DA220">
        <f>SQRT(POWER(A220-A102,2)+POWER(B220-B102,2))</f>
        <v>595.21508717437598</v>
      </c>
      <c r="DB220">
        <f>SQRT(POWER(A220-A103,2)+POWER(B220-B103,2))</f>
        <v>456.86978451195478</v>
      </c>
      <c r="DC220">
        <f>SQRT(POWER(A220-A104,2)+POWER(B220-B104,2))</f>
        <v>348.76926470089074</v>
      </c>
      <c r="DD220">
        <f>SQRT(POWER(A220-A105,2)+POWER(B220-B105,2))</f>
        <v>283.43958791954236</v>
      </c>
      <c r="DE220">
        <f>SQRT(POWER(A220-A106,2)+POWER(B220-B106,2))</f>
        <v>306.77679182102418</v>
      </c>
      <c r="DF220">
        <f>SQRT(POWER(A220-A107,2)+POWER(B220-B107,2))</f>
        <v>557.01436247192044</v>
      </c>
      <c r="DG220">
        <f>SQRT(POWER(A220-A108,2)+POWER(B220-B108,2))</f>
        <v>451.63812947978607</v>
      </c>
      <c r="DH220">
        <f>SQRT(POWER(A220-A109,2)+POWER(B220-B109,2))</f>
        <v>529.02362896188299</v>
      </c>
      <c r="DI220">
        <f>SQRT(POWER(A220-A110,2)+POWER(B220-B110,2))</f>
        <v>556.74141214750682</v>
      </c>
      <c r="DJ220">
        <f>SQRT(POWER(A220-A111,2)+POWER(B220-B111,2))</f>
        <v>336.78628238097821</v>
      </c>
      <c r="DK220">
        <f>SQRT(POWER(A220-A112,2)+POWER(B220-B112,2))</f>
        <v>262.84025566872361</v>
      </c>
      <c r="DL220">
        <f>SQRT(POWER(A220-A113,2)+POWER(B220-B113,2))</f>
        <v>390.85163425525036</v>
      </c>
      <c r="DM220">
        <f>SQRT(POWER(A220-A114,2)+POWER(B220-B114,2))</f>
        <v>394.39320480961635</v>
      </c>
      <c r="DN220">
        <f>SQRT(POWER(A220-A115,2)+POWER(B220-B115,2))</f>
        <v>285.77263689863662</v>
      </c>
      <c r="DO220">
        <f>SQRT(POWER(A220-A116,2)+POWER(B220-B116,2))</f>
        <v>274.91271342009628</v>
      </c>
      <c r="DP220">
        <f>SQRT(POWER(A220-A117,2)+POWER(B220-B117,2))</f>
        <v>372.44731170999205</v>
      </c>
      <c r="DQ220">
        <f>SQRT(POWER(A220-A118,2)+POWER(B220-B118,2))</f>
        <v>255.78311124857325</v>
      </c>
      <c r="DR220">
        <f>SQRT(POWER(A220-A119,2)+POWER(B220-B119,2))</f>
        <v>411.80699362686886</v>
      </c>
      <c r="DS220">
        <f>SQRT(POWER(A220-A120,2)+POWER(B220-B120,2))</f>
        <v>458.41575016572023</v>
      </c>
      <c r="DT220">
        <f>SQRT(POWER(A220-A121,2)+POWER(B220-B121,2))</f>
        <v>242.40668307618913</v>
      </c>
      <c r="DU220">
        <f>SQRT(POWER(A220-A122,2)+POWER(B220-B122,2))</f>
        <v>405.01975260473409</v>
      </c>
      <c r="DV220">
        <f>SQRT(POWER(A220-A123,2)+POWER(B220-B123,2))</f>
        <v>487.49666665527059</v>
      </c>
      <c r="DW220">
        <f>SQRT(POWER(A220-A124,2)+POWER(B220-B124,2))</f>
        <v>247.7579463912308</v>
      </c>
      <c r="DX220">
        <f>SQRT(POWER(A220-A125,2)+POWER(B220-B125,2))</f>
        <v>333.26415948913558</v>
      </c>
      <c r="DY220">
        <f>SQRT(POWER(A220-A126,2)+POWER(B220-B126,2))</f>
        <v>579.31424978158441</v>
      </c>
      <c r="DZ220">
        <f>SQRT(POWER(A220-A127,2)+POWER(B220-B127,2))</f>
        <v>540.55712001600716</v>
      </c>
      <c r="EA220">
        <f>SQRT(POWER(A220-A128,2)+POWER(B220-B128,2))</f>
        <v>486.03703562588726</v>
      </c>
      <c r="EB220">
        <f>SQRT(POWER(A220-A129,2)+POWER(B220-B129,2))</f>
        <v>520</v>
      </c>
      <c r="EC220">
        <f>SQRT(POWER(A220-A130,2)+POWER(B220-B130,2))</f>
        <v>324.4225639501667</v>
      </c>
      <c r="ED220">
        <f>SQRT(POWER(A220-A131,2)+POWER(B220-B131,2))</f>
        <v>314.0780157858872</v>
      </c>
      <c r="EE220">
        <f>SQRT(POWER(A220-A132,2)+POWER(B220-B132,2))</f>
        <v>216.6887168266959</v>
      </c>
      <c r="EF220">
        <f>SQRT(POWER(A220-A133,2)+POWER(B220-B133,2))</f>
        <v>433.41550502952708</v>
      </c>
      <c r="EG220">
        <f>SQRT(POWER(A220-A134,2)+POWER(B220-B134,2))</f>
        <v>281.47646438023907</v>
      </c>
      <c r="EH220">
        <f>SQRT(POWER(A220-A135,2)+POWER(B220-B135,2))</f>
        <v>267.57055144391359</v>
      </c>
      <c r="EI220">
        <f>SQRT(POWER(A220-A136,2)+POWER(B220-B136,2))</f>
        <v>229.70633426181351</v>
      </c>
      <c r="EJ220">
        <f>SQRT(POWER(A220-A137,2)+POWER(B220-B137,2))</f>
        <v>620.4288839182135</v>
      </c>
      <c r="EK220">
        <f>SQRT(POWER(A220-A138,2)+POWER(B220-B138,2))</f>
        <v>482.45725199233971</v>
      </c>
      <c r="EL220">
        <f>SQRT(POWER(A220-A139,2)+POWER(B220-B139,2))</f>
        <v>550.66232847363005</v>
      </c>
      <c r="EM220">
        <f>SQRT(POWER(A220-A140,2)+POWER(B220-B140,2))</f>
        <v>241.42286552851616</v>
      </c>
      <c r="EN220">
        <f>SQRT(POWER(A220-A141,2)+POWER(B220-B141,2))</f>
        <v>197.06090429103384</v>
      </c>
      <c r="EO220">
        <f>SQRT(POWER(A220-A142,2)+POWER(B220-B142,2))</f>
        <v>367.06947571270484</v>
      </c>
      <c r="EP220">
        <f>SQRT(POWER(A220-A143,2)+POWER(B220-B143,2))</f>
        <v>426.38011210655685</v>
      </c>
      <c r="EQ220">
        <f>SQRT(POWER(A220-A144,2)+POWER(B220-B144,2))</f>
        <v>548.57360490639724</v>
      </c>
      <c r="ER220">
        <f>SQRT(POWER(A220-A145,2)+POWER(B220-B145,2))</f>
        <v>210.00952359357422</v>
      </c>
      <c r="ES220">
        <f>SQRT(POWER(A220-A146,2)+POWER(B220-B146,2))</f>
        <v>281.08717508986427</v>
      </c>
      <c r="ET220">
        <f>SQRT(POWER(A220-A147,2)+POWER(B220-B147,2))</f>
        <v>484.53070078169452</v>
      </c>
      <c r="EU220">
        <f>SQRT(POWER(A220-A148,2)+POWER(B220-B148,2))</f>
        <v>604.44023691346024</v>
      </c>
      <c r="EV220">
        <f>SQRT(POWER(A220-A149,2)+POWER(B220-B149,2))</f>
        <v>180.31361568112376</v>
      </c>
      <c r="EW220">
        <f>SQRT(POWER(A220-A150,2)+POWER(B220-B150,2))</f>
        <v>395.43393885704853</v>
      </c>
      <c r="EX220">
        <f>SQRT(POWER(A220-A151,2)+POWER(B220-B151,2))</f>
        <v>513.74896593569895</v>
      </c>
      <c r="EY220">
        <f>SQRT(POWER(A220-A152,2)+POWER(B220-B152,2))</f>
        <v>315.6342820417326</v>
      </c>
      <c r="EZ220">
        <f>SQRT(POWER(A220-A153,2)+POWER(B220-B153,2))</f>
        <v>368.26620806150544</v>
      </c>
      <c r="FA220">
        <f>SQRT(POWER(A220-A154,2)+POWER(B220-B154,2))</f>
        <v>241.40629652103112</v>
      </c>
      <c r="FB220">
        <f>SQRT(POWER(A220-A155,2)+POWER(B220-B155,2))</f>
        <v>465.27948590067882</v>
      </c>
      <c r="FC220">
        <f>SQRT(POWER(A220-A156,2)+POWER(B220-B156,2))</f>
        <v>436.92791167422575</v>
      </c>
      <c r="FD220">
        <f>SQRT(POWER(A220-A157,2)+POWER(B220-B157,2))</f>
        <v>205.67936211491906</v>
      </c>
      <c r="FE220">
        <f>SQRT(POWER(A220-A158,2)+POWER(B220-B158,2))</f>
        <v>433.22165227513733</v>
      </c>
      <c r="FF220">
        <f>SQRT(POWER(A220-A159,2)+POWER(B220-B159,2))</f>
        <v>154.89673979784081</v>
      </c>
      <c r="FG220">
        <f>SQRT(POWER(A220-A160,2)+POWER(B220-B160,2))</f>
        <v>420.22969909324593</v>
      </c>
      <c r="FH220">
        <f>SQRT(POWER(A220-A161,2)+POWER(B220-B161,2))</f>
        <v>392.82184256988563</v>
      </c>
      <c r="FI220">
        <f>SQRT(POWER(A220-A162,2)+POWER(B220-B162,2))</f>
        <v>163.78339354159201</v>
      </c>
      <c r="FJ220">
        <f>SQRT(POWER(A220-A163,2)+POWER(B220-B163,2))</f>
        <v>534.57459722661724</v>
      </c>
      <c r="FK220">
        <f>SQRT(POWER(A220-A164,2)+POWER(B220-B164,2))</f>
        <v>283.93309070976562</v>
      </c>
      <c r="FL220">
        <f>SQRT(POWER(A220-A165,2)+POWER(B220-B165,2))</f>
        <v>145.41320435228707</v>
      </c>
      <c r="FM220">
        <f>SQRT(POWER(A220-A166,2)+POWER(B220-B166,2))</f>
        <v>222.08106627986098</v>
      </c>
      <c r="FN220">
        <f>SQRT(POWER(A220-A167,2)+POWER(B220-B167,2))</f>
        <v>298.68545327819362</v>
      </c>
      <c r="FO220">
        <f>SQRT(POWER(A220-A168,2)+POWER(B220-B168,2))</f>
        <v>133.30416347586447</v>
      </c>
      <c r="FP220">
        <f>SQRT(POWER(A220-A169,2)+POWER(B220-B169,2))</f>
        <v>183.27302038216101</v>
      </c>
      <c r="FQ220">
        <f>SQRT(POWER(A220-A170,2)+POWER(B220-B170,2))</f>
        <v>212.33935103979195</v>
      </c>
      <c r="FR220">
        <f>SQRT(POWER(A220-A171,2)+POWER(B220-B171,2))</f>
        <v>475.65638858318721</v>
      </c>
      <c r="FS220">
        <f>SQRT(POWER(A220-A172,2)+POWER(B220-B172,2))</f>
        <v>235.46761985462035</v>
      </c>
      <c r="FT220">
        <f>SQRT(POWER(A220-A173,2)+POWER(B220-B173,2))</f>
        <v>306.34947364080779</v>
      </c>
      <c r="FU220">
        <f>SQRT(POWER(A220-A174,2)+POWER(B220-B174,2))</f>
        <v>246.64144015148793</v>
      </c>
      <c r="FV220">
        <f>SQRT(POWER(A220-A175,2)+POWER(B220-B175,2))</f>
        <v>499.26846485633359</v>
      </c>
      <c r="FW220">
        <f>SQRT(POWER(A220-A176,2)+POWER(B220-B176,2))</f>
        <v>115.55085460523432</v>
      </c>
      <c r="FX220">
        <f>SQRT(POWER(A220-A177,2)+POWER(B220-B177,2))</f>
        <v>149.08386901338454</v>
      </c>
      <c r="FY220">
        <f>SQRT(POWER(A220-A178,2)+POWER(B220-B178,2))</f>
        <v>199.64217991196148</v>
      </c>
      <c r="FZ220">
        <f>SQRT(POWER(A220-A179,2)+POWER(B220-B179,2))</f>
        <v>224.43930137121706</v>
      </c>
      <c r="GA220">
        <f>SQRT(POWER(A220-A180,2)+POWER(B220-B180,2))</f>
        <v>578.02162589301099</v>
      </c>
      <c r="GB220">
        <f>SQRT(POWER(A220-A181,2)+POWER(B220-B181,2))</f>
        <v>155.01290268877619</v>
      </c>
      <c r="GC220">
        <f>SQRT(POWER(A220-A182,2)+POWER(B220-B182,2))</f>
        <v>432.74472844853926</v>
      </c>
      <c r="GD220">
        <f>SQRT(POWER(A220-A183,2)+POWER(B220-B183,2))</f>
        <v>264.39364591457183</v>
      </c>
      <c r="GE220">
        <f>SQRT(POWER(A220-A184,2)+POWER(B220-B184,2))</f>
        <v>179.86939706353607</v>
      </c>
      <c r="GF220">
        <f>SQRT(POWER(A220-A185,2)+POWER(B220-B185,2))</f>
        <v>174.52220489095365</v>
      </c>
      <c r="GG220">
        <f>SQRT(POWER(A220-A186,2)+POWER(B220-B186,2))</f>
        <v>350.77200572451619</v>
      </c>
      <c r="GH220">
        <f>SQRT(POWER(A220-A187,2)+POWER(B220-B187,2))</f>
        <v>487.0821285984531</v>
      </c>
      <c r="GI220">
        <f>SQRT(POWER(A220-A188,2)+POWER(B220-B188,2))</f>
        <v>99.924971853886447</v>
      </c>
      <c r="GJ220">
        <f>SQRT(POWER(A220-A189,2)+POWER(B220-B189,2))</f>
        <v>80.919713296575637</v>
      </c>
      <c r="GK220">
        <f>SQRT(POWER(A220-A190,2)+POWER(B220-B190,2))</f>
        <v>283.13424377845928</v>
      </c>
      <c r="GL220">
        <f>SQRT(POWER(A220-A191,2)+POWER(B220-B191,2))</f>
        <v>562.02668975770177</v>
      </c>
      <c r="GM220">
        <f>SQRT(POWER(A220-A192,2)+POWER(B220-B192,2))</f>
        <v>81.987803971078534</v>
      </c>
      <c r="GN220">
        <f>SQRT(POWER(A220-A193,2)+POWER(B220-B193,2))</f>
        <v>456.66836982650767</v>
      </c>
      <c r="GO220">
        <f>SQRT(POWER(A220-A194,2)+POWER(B220-B194,2))</f>
        <v>77.201036262475128</v>
      </c>
      <c r="GP220">
        <f>SQRT(POWER(A220-A195,2)+POWER(B220-B195,2))</f>
        <v>65.215028942721474</v>
      </c>
      <c r="GQ220">
        <f>SQRT(POWER(A220-A196,2)+POWER(B220-B196,2))</f>
        <v>132.67252918370102</v>
      </c>
      <c r="GR220">
        <f>SQRT(POWER(A220-A197,2)+POWER(B220-B197,2))</f>
        <v>202.24984548819808</v>
      </c>
      <c r="GS220">
        <f>SQRT(POWER(A220-A198,2)+POWER(B220-B198,2))</f>
        <v>377.16044331292221</v>
      </c>
      <c r="GT220">
        <f>SQRT(POWER(A220-A199,2)+POWER(B220-B199,2))</f>
        <v>183.3712082089225</v>
      </c>
      <c r="GU220">
        <f>SQRT(POWER(A220-A200,2)+POWER(B220-B200,2))</f>
        <v>130.17296186228538</v>
      </c>
      <c r="GV220">
        <f>SQRT(POWER(A220-A201,2)+POWER(B220-B201,2))</f>
        <v>77.646635471216655</v>
      </c>
      <c r="GW220">
        <f>SQRT(POWER(A220-A202,2)+POWER(B220-B202,2))</f>
        <v>311.32780152116192</v>
      </c>
      <c r="GX220">
        <f>SQRT(POWER(A220-A203,2)+POWER(B220-B203,2))</f>
        <v>158.8238017426859</v>
      </c>
      <c r="GY220">
        <f>SQRT(POWER(A220-A204,2)+POWER(B220-B204,2))</f>
        <v>254.65466812921377</v>
      </c>
      <c r="GZ220">
        <f>SQRT(POWER(A220-A205,2)+POWER(B220-B205,2))</f>
        <v>235.86860749154391</v>
      </c>
      <c r="HA220">
        <f>SQRT(POWER(A220-A206,2)+POWER(B220-B206,2))</f>
        <v>89.022469073824283</v>
      </c>
      <c r="HB220">
        <f>SQRT(POWER(A220-A207,2)+POWER(B220-B207,2))</f>
        <v>546.2792326274174</v>
      </c>
      <c r="HC220">
        <f>SQRT(POWER(A220-A208,2)+POWER(B220-B208,2))</f>
        <v>336.85902095683883</v>
      </c>
      <c r="HD220">
        <f>SQRT(POWER(A220-A209,2)+POWER(B220-B209,2))</f>
        <v>282.20914230407209</v>
      </c>
      <c r="HE220">
        <f>SQRT(POWER(A220-A210,2)+POWER(B220-B210,2))</f>
        <v>142.57980221616245</v>
      </c>
      <c r="HF220">
        <f>SQRT(POWER(A220-A211,2)+POWER(B220-B211,2))</f>
        <v>430.44279527017289</v>
      </c>
      <c r="HG220">
        <f>SQRT(POWER(A220-A212,2)+POWER(B220-B212,2))</f>
        <v>30.066592756745816</v>
      </c>
      <c r="HH220">
        <f>SQRT(POWER(A220-A213,2)+POWER(B220-B213,2))</f>
        <v>111.4136436887332</v>
      </c>
      <c r="HI220">
        <f>SQRT(POWER(A220-A214,2)+POWER(B220-B214,2))</f>
        <v>42.059481689626182</v>
      </c>
      <c r="HJ220">
        <f>SQRT(POWER(A220-A215,2)+POWER(B220-B215,2))</f>
        <v>334.41441356496586</v>
      </c>
      <c r="HK220">
        <f>SQRT(POWER(A220-A216,2)+POWER(B220-B216,2))</f>
        <v>96.046863561492728</v>
      </c>
      <c r="HL220">
        <f>SQRT(POWER(A220-A217,2)+POWER(B220-B217,2))</f>
        <v>461.11386880032137</v>
      </c>
      <c r="HM220">
        <f>SQRT(POWER(A220-A218,2)+POWER(B220-B218,2))</f>
        <v>242.98148077579904</v>
      </c>
      <c r="HN220">
        <f>SQRT(POWER(A220-A219,2)+POWER(B220-B219,2))</f>
        <v>416.42526340269029</v>
      </c>
      <c r="HO220">
        <f>SQRT(POWER(A220-A220,2)+POWER(B220-B220,2))</f>
        <v>0</v>
      </c>
      <c r="HP220">
        <f>SQRT(POWER(A220-A221,2)+POWER(B220-B221,2))</f>
        <v>137.27709204379295</v>
      </c>
      <c r="HQ220">
        <f>SQRT(POWER(A220-A222,2)+POWER(B220-B222,2))</f>
        <v>371.13878805643583</v>
      </c>
      <c r="HR220">
        <f>SQRT(POWER(A220-A223,2)+POWER(B220-B223,2))</f>
        <v>202.60799589354809</v>
      </c>
      <c r="HS220">
        <f>SQRT(POWER(A220-A224,2)+POWER(B220-B224,2))</f>
        <v>284.86136979239569</v>
      </c>
      <c r="HT220">
        <f>SQRT(POWER(A220-A225,2)+POWER(B220-B225,2))</f>
        <v>50.219518117958877</v>
      </c>
      <c r="HU220">
        <f>SQRT(POWER(A220-A226,2)+POWER(B220-B226,2))</f>
        <v>257.0311265197272</v>
      </c>
      <c r="HV220">
        <f>SQRT(POWER(A220-A227,2)+POWER(B220-B227,2))</f>
        <v>521.00863716449078</v>
      </c>
      <c r="HW220">
        <f>SQRT(POWER(A220-A228,2)+POWER(B220-B228,2))</f>
        <v>414.88914181983603</v>
      </c>
      <c r="HX220">
        <f>SQRT(POWER(A220-A229,2)+POWER(B220-B229,2))</f>
        <v>571.60213435570722</v>
      </c>
      <c r="HY220">
        <f>SQRT(POWER(A220-A230,2)+POWER(B220-B230,2))</f>
        <v>589.99830508231128</v>
      </c>
      <c r="HZ220">
        <f>SQRT(POWER(A220-A231,2)+POWER(B220-B231,2))</f>
        <v>102.92715870944851</v>
      </c>
      <c r="IA220">
        <f>SQRT(POWER(A220-A232,2)+POWER(B220-B232,2))</f>
        <v>86.005813756978085</v>
      </c>
      <c r="IB220">
        <f>SQRT(POWER(A220-A233,2)+POWER(B220-B233,2))</f>
        <v>39.560080889704963</v>
      </c>
      <c r="IC220">
        <f>SQRT(POWER(A220-A234,2)+POWER(B220-B234,2))</f>
        <v>236.96624232155938</v>
      </c>
      <c r="ID220">
        <f>SQRT(POWER(A220-A235,2)+POWER(B220-B235,2))</f>
        <v>493.79449166632065</v>
      </c>
      <c r="IE220">
        <f>SQRT(POWER(A220-A236,2)+POWER(B220-B236,2))</f>
        <v>452.133829745132</v>
      </c>
      <c r="IF220">
        <f>SQRT(POWER(A220-A237,2)+POWER(B220-B237,2))</f>
        <v>627.14671329761427</v>
      </c>
      <c r="IG220">
        <f>SQRT(POWER(A220-A238,2)+POWER(B220-B238,2))</f>
        <v>312.50759990758627</v>
      </c>
      <c r="IH220">
        <f>SQRT(POWER(A220-A239,2)+POWER(B220-B239,2))</f>
        <v>287.9392296996017</v>
      </c>
      <c r="II220">
        <f>SQRT(POWER(A220-A240,2)+POWER(B220-B240,2))</f>
        <v>390.600819251573</v>
      </c>
      <c r="IJ220">
        <f>SQRT(POWER(A220-A241,2)+POWER(B220-B241,2))</f>
        <v>116.86744627996283</v>
      </c>
      <c r="IK220">
        <f>SQRT(POWER(A220-A242,2)+POWER(B220-B242,2))</f>
        <v>530.44980912429401</v>
      </c>
      <c r="IL220">
        <f>SQRT(POWER(A220-A243,2)+POWER(B220-B243,2))</f>
        <v>161.62301816263673</v>
      </c>
      <c r="IM220">
        <f>SQRT(POWER(A220-A244,2)+POWER(B220-B244,2))</f>
        <v>111.82575731914361</v>
      </c>
      <c r="IN220">
        <f>SQRT(POWER(A220-A245,2)+POWER(B220-B245,2))</f>
        <v>212.03773249117714</v>
      </c>
      <c r="IO220">
        <f>SQRT(POWER(A220-A246,2)+POWER(B220-B246,2))</f>
        <v>280.52807346146301</v>
      </c>
      <c r="IP220">
        <f>SQRT(POWER(A220-A247,2)+POWER(B220-B247,2))</f>
        <v>311.17840542042757</v>
      </c>
      <c r="IQ220">
        <f>SQRT(POWER(A220-A248,2)+POWER(B220-B248,2))</f>
        <v>348</v>
      </c>
      <c r="IR220">
        <f>SQRT(POWER(A220-A249,2)+POWER(B220-B249,2))</f>
        <v>93.343451832466528</v>
      </c>
      <c r="IS220">
        <f>SQRT(POWER(A220-A250,2)+POWER(B220-B250,2))</f>
        <v>82.680106434377549</v>
      </c>
      <c r="IT220">
        <f>SQRT(POWER(A220-A251,2)+POWER(B220-B251,2))</f>
        <v>560.95989161436489</v>
      </c>
      <c r="IU220">
        <f>SQRT(POWER(A220-A252,2)+POWER(B220-B252,2))</f>
        <v>472.83083655785396</v>
      </c>
      <c r="IV220">
        <f>SQRT(POWER(A220-A253,2)+POWER(B220-B253,2))</f>
        <v>618.46584384264906</v>
      </c>
      <c r="IW220">
        <f>SQRT(POWER(A220-A254,2)+POWER(B220-B254,2))</f>
        <v>457.13127217463477</v>
      </c>
      <c r="IX220">
        <f>SQRT(POWER(A220-A255,2)+POWER(B220-B255,2))</f>
        <v>391.74736757252117</v>
      </c>
      <c r="IY220">
        <f>SQRT(POWER(A220-A256,2)+POWER(B220-B256,2))</f>
        <v>300.60106453570654</v>
      </c>
      <c r="IZ220">
        <f>SQRT(POWER(A220-A257,2)+POWER(B220-B257,2))</f>
        <v>104.30723848324239</v>
      </c>
      <c r="JA220">
        <f>SQRT(POWER(A220-A258,2)+POWER(B220-B258,2))</f>
        <v>379.10420730981082</v>
      </c>
      <c r="JB220">
        <f>SQRT(POWER(A220-A259,2)+POWER(B220-B259,2))</f>
        <v>651.21808942934013</v>
      </c>
      <c r="JC220">
        <f>SQRT(POWER(A220-A260,2)+POWER(B220-B260,2))</f>
        <v>515.09707822894904</v>
      </c>
      <c r="JD220">
        <f>SQRT(POWER(A220-A261,2)+POWER(B220-B261,2))</f>
        <v>158.91192529196795</v>
      </c>
      <c r="JE220">
        <f>SQRT(POWER(A220-A262,2)+POWER(B220-B262,2))</f>
        <v>474.03058973024093</v>
      </c>
      <c r="JF220">
        <f>SQRT(POWER(A220-A263,2)+POWER(B220-B263,2))</f>
        <v>393.6495903719449</v>
      </c>
      <c r="JG220">
        <f>SQRT(POWER(A220-A264,2)+POWER(B220-B264,2))</f>
        <v>123.76186811776881</v>
      </c>
      <c r="JH220">
        <f>SQRT(POWER(A220-A265,2)+POWER(B220-B265,2))</f>
        <v>373.75125417849773</v>
      </c>
      <c r="JI220">
        <f>SQRT(POWER(A220-A266,2)+POWER(B220-B266,2))</f>
        <v>629.99126978078039</v>
      </c>
      <c r="JJ220">
        <f>SQRT(POWER(A220-A267,2)+POWER(B220-B267,2))</f>
        <v>324.6798423062325</v>
      </c>
      <c r="JK220">
        <f>SQRT(POWER(A220-A268,2)+POWER(B220-B268,2))</f>
        <v>398.09797788986572</v>
      </c>
      <c r="JL220">
        <f>SQRT(POWER(A220-A269,2)+POWER(B220-B269,2))</f>
        <v>234.35016535091245</v>
      </c>
      <c r="JM220">
        <f>SQRT(POWER(A220-A270,2)+POWER(B220-B270,2))</f>
        <v>362.84018520555298</v>
      </c>
      <c r="JN220">
        <f>SQRT(POWER(A220-A271,2)+POWER(B220-B271,2))</f>
        <v>158.14550262337528</v>
      </c>
      <c r="JO220">
        <f>SQRT(POWER(A220-A272,2)+POWER(B220-B272,2))</f>
        <v>384.01171857119152</v>
      </c>
      <c r="JP220">
        <f>SQRT(POWER(A220-A273,2)+POWER(B220-B273,2))</f>
        <v>557.40290634333792</v>
      </c>
      <c r="JQ220">
        <f>SQRT(POWER(A220-A274,2)+POWER(B220-B274,2))</f>
        <v>672.36671541652026</v>
      </c>
      <c r="JR220">
        <f>SQRT(POWER(A220-A275,2)+POWER(B220-B275,2))</f>
        <v>282.54026261756042</v>
      </c>
      <c r="JS220">
        <f>SQRT(POWER(A220-A276,2)+POWER(B220-B276,2))</f>
        <v>207.00966161027364</v>
      </c>
      <c r="JT220">
        <f>SQRT(POWER(A220-A277,2)+POWER(B220-B277,2))</f>
        <v>464.24670165764235</v>
      </c>
      <c r="JU220">
        <f>SQRT(POWER(A220-A278,2)+POWER(B220-B278,2))</f>
        <v>645.01937955382391</v>
      </c>
      <c r="JV220">
        <f>SQRT(POWER(A220-A279,2)+POWER(B220-B279,2))</f>
        <v>246.43457549621561</v>
      </c>
      <c r="JW220">
        <f>SQRT(POWER(A220-A280,2)+POWER(B220-B280,2))</f>
        <v>566.1960791104085</v>
      </c>
      <c r="JX220">
        <f>SQRT(POWER(A220-A281,2)+POWER(B220-B281,2))</f>
        <v>609.71550742948966</v>
      </c>
      <c r="JY220">
        <f>SQRT(POWER(A220-A282,2)+POWER(B220-B282,2))</f>
        <v>405.7647101461634</v>
      </c>
      <c r="JZ220">
        <f>SQRT(POWER(A220-A283,2)+POWER(B220-B283,2))</f>
        <v>444.41984654153327</v>
      </c>
      <c r="KA220">
        <f>SQRT(POWER(A220-A284,2)+POWER(B220-B284,2))</f>
        <v>593.12477608004201</v>
      </c>
      <c r="KB220">
        <f>SQRT(POWER(A220-A285,2)+POWER(B220-B285,2))</f>
        <v>519.29375116594656</v>
      </c>
      <c r="KC220">
        <f>SQRT(POWER(A220-A286,2)+POWER(B220-B286,2))</f>
        <v>371.03369119259236</v>
      </c>
      <c r="KD220">
        <f>SQRT(POWER(A220-A287,2)+POWER(B220-B287,2))</f>
        <v>330.16965336020814</v>
      </c>
      <c r="KE220">
        <f>SQRT(POWER(A220-A288,2)+POWER(B220-B288,2))</f>
        <v>410.39615007940802</v>
      </c>
      <c r="KF220">
        <f>SQRT(POWER(A220-A289,2)+POWER(B220-B289,2))</f>
        <v>479.84268255335519</v>
      </c>
      <c r="KG220">
        <f>SQRT(POWER(A220-A290,2)+POWER(B220-B290,2))</f>
        <v>214.28252378577213</v>
      </c>
      <c r="KH220">
        <f>SQRT(POWER(A220-A291,2)+POWER(B220-B291,2))</f>
        <v>503.07255937886333</v>
      </c>
      <c r="KI220">
        <f>SQRT(POWER(A220-A292,2)+POWER(B220-B292,2))</f>
        <v>250.1619475459847</v>
      </c>
      <c r="KJ220">
        <f>SQRT(POWER(A220-A293,2)+POWER(B220-B293,2))</f>
        <v>454.02753220482123</v>
      </c>
      <c r="KK220">
        <f>SQRT(POWER(A220-A294,2)+POWER(B220-B294,2))</f>
        <v>219.15519615103813</v>
      </c>
      <c r="KL220">
        <f>SQRT(POWER(A220-A295,2)+POWER(B220-B295,2))</f>
        <v>421.15317878415686</v>
      </c>
      <c r="KM220">
        <f>SQRT(POWER(A220-A296,2)+POWER(B220-B296,2))</f>
        <v>432.26149493101974</v>
      </c>
      <c r="KN220">
        <f>SQRT(POWER(A220-A297,2)+POWER(B220-B297,2))</f>
        <v>396.8488377203592</v>
      </c>
      <c r="KO220">
        <f>SQRT(POWER(A220-A298,2)+POWER(B220-B298,2))</f>
        <v>244.0491753725056</v>
      </c>
      <c r="KP220">
        <f>SQRT(POWER(A220-A299,2)+POWER(B220-B299,2))</f>
        <v>309.07118921051182</v>
      </c>
      <c r="KQ220">
        <f>SQRT(POWER(A220-A300,2)+POWER(B220-B300,2))</f>
        <v>450.3887209955418</v>
      </c>
      <c r="KR220">
        <f>SQRT(POWER(A220-A301,2)+POWER(B220-B301,2))</f>
        <v>391.81755958609102</v>
      </c>
      <c r="KS220">
        <f>SQRT(POWER(A220-A302,2)+POWER(B220-B302,2))</f>
        <v>295.24396691549856</v>
      </c>
      <c r="KT220">
        <f>SQRT(POWER(A220-A303,2)+POWER(B220-B303,2))</f>
        <v>270.43113726048631</v>
      </c>
      <c r="KU220">
        <f>SQRT(POWER(A220-A304,2)+POWER(B220-B304,2))</f>
        <v>284.7542800380707</v>
      </c>
      <c r="KV220">
        <f>SQRT(POWER(A220-A305,2)+POWER(B220-B305,2))</f>
        <v>318.07703469442743</v>
      </c>
      <c r="KW220">
        <f>SQRT(POWER(A220-A306,2)+POWER(B220-B306,2))</f>
        <v>380.07630812772322</v>
      </c>
      <c r="KX220">
        <f>SQRT(POWER(A220-A307,2)+POWER(B220-B307,2))</f>
        <v>296.56196654325043</v>
      </c>
      <c r="KY220">
        <f>SQRT(POWER(A220-A308,2)+POWER(B220-B308,2))</f>
        <v>318.6094788294912</v>
      </c>
      <c r="KZ220">
        <f>SQRT(POWER(A220-A309,2)+POWER(B220-B309,2))</f>
        <v>370.65617491146696</v>
      </c>
      <c r="LA220">
        <f>SQRT(POWER(A220-A310,2)+POWER(B220-B310,2))</f>
        <v>312.18103722039234</v>
      </c>
      <c r="LB220">
        <f>SQRT(POWER(A220-A311,2)+POWER(B220-B311,2))</f>
        <v>374.834630203774</v>
      </c>
      <c r="LC220">
        <f>SQRT(POWER(A220-A312,2)+POWER(B220-B312,2))</f>
        <v>363.6096808392208</v>
      </c>
      <c r="LD220">
        <f t="shared" si="11"/>
        <v>30.066592756745816</v>
      </c>
      <c r="LE220">
        <f t="shared" si="9"/>
        <v>39.560080889704963</v>
      </c>
      <c r="LF220">
        <f t="shared" si="10"/>
        <v>42.059481689626182</v>
      </c>
    </row>
    <row r="221" spans="1:318" x14ac:dyDescent="0.25">
      <c r="A221">
        <v>706</v>
      </c>
      <c r="B221">
        <v>465</v>
      </c>
      <c r="C221">
        <f>SQRT(POWER(A221,2)+POWER(B221,2))</f>
        <v>845.37624759629955</v>
      </c>
      <c r="D221">
        <f>SQRT(POWER(A221-A1,2)+POWER(B221-B1,2))</f>
        <v>804.59306484706917</v>
      </c>
      <c r="E221">
        <f>SQRT(POWER(A221-A2,2)+POWER(B221-B2,2))</f>
        <v>781.31491730287598</v>
      </c>
      <c r="F221">
        <f>SQRT(POWER(A221-A3,2)+POWER(B221-B3,2))</f>
        <v>788.74647384314812</v>
      </c>
      <c r="G221">
        <f>SQRT(POWER(A221-A4,2)+POWER(B221-B4,2))</f>
        <v>788.41676795968772</v>
      </c>
      <c r="H221">
        <f>SQRT(POWER(A221-A5,2)+POWER(B221-B5,2))</f>
        <v>734.03269681942641</v>
      </c>
      <c r="I221">
        <f>SQRT(POWER(A221-A6,2)+POWER(B221-B6,2))</f>
        <v>731.27970025155219</v>
      </c>
      <c r="J221">
        <f>SQRT(POWER(A221-A7,2)+POWER(B221-B7,2))</f>
        <v>781.33859497659523</v>
      </c>
      <c r="K221">
        <f>SQRT(POWER(A221-A8,2)+POWER(B221-B8,2))</f>
        <v>738.79902544602749</v>
      </c>
      <c r="L221">
        <f>SQRT(POWER(A221-A9,2)+POWER(B221-B9,2))</f>
        <v>696.25570015619985</v>
      </c>
      <c r="M221">
        <f>SQRT(POWER(A221-A10,2)+POWER(B221-B10,2))</f>
        <v>715.43692943543249</v>
      </c>
      <c r="N221">
        <f>SQRT(POWER(A221-A11,2)+POWER(B221-B11,2))</f>
        <v>688.93033029472576</v>
      </c>
      <c r="O221">
        <f>SQRT(POWER(A221-A12,2)+POWER(B221-B12,2))</f>
        <v>752.15423950144691</v>
      </c>
      <c r="P221">
        <f>SQRT(POWER(A221-A13,2)+POWER(B221-B13,2))</f>
        <v>667.05696908135212</v>
      </c>
      <c r="Q221">
        <f>SQRT(POWER(A221-A14,2)+POWER(B221-B14,2))</f>
        <v>711.05344384230364</v>
      </c>
      <c r="R221">
        <f>SQRT(POWER(A221-A15,2)+POWER(B221-B15,2))</f>
        <v>645.85834360175295</v>
      </c>
      <c r="S221">
        <f>SQRT(POWER(A221-A16,2)+POWER(B221-B16,2))</f>
        <v>629.00317964220176</v>
      </c>
      <c r="T221">
        <f>SQRT(POWER(A221-A17,2)+POWER(B221-B17,2))</f>
        <v>686.52895059130606</v>
      </c>
      <c r="U221">
        <f>SQRT(POWER(A221-A18,2)+POWER(B221-B18,2))</f>
        <v>699.80711628276549</v>
      </c>
      <c r="V221">
        <f>SQRT(POWER(A221-A19,2)+POWER(B221-B19,2))</f>
        <v>616.54602423501194</v>
      </c>
      <c r="W221">
        <f>SQRT(POWER(A221-A20,2)+POWER(B221-B20,2))</f>
        <v>726.69388328236255</v>
      </c>
      <c r="X221">
        <f>SQRT(POWER(A221-A21,2)+POWER(B221-B21,2))</f>
        <v>601.87041794725212</v>
      </c>
      <c r="Y221">
        <f>SQRT(POWER(A221-A22,2)+POWER(B221-B22,2))</f>
        <v>635.13935478759311</v>
      </c>
      <c r="Z221">
        <f>SQRT(POWER(A221-A23,2)+POWER(B221-B23,2))</f>
        <v>654.96564795415031</v>
      </c>
      <c r="AA221">
        <f>SQRT(POWER(A221-A24,2)+POWER(B221-B24,2))</f>
        <v>593.56634001600867</v>
      </c>
      <c r="AB221">
        <f>SQRT(POWER(A221-A25,2)+POWER(B221-B25,2))</f>
        <v>680.44470752589439</v>
      </c>
      <c r="AC221">
        <f>SQRT(POWER(A221-A26,2)+POWER(B221-B26,2))</f>
        <v>620.27171465415063</v>
      </c>
      <c r="AD221">
        <f>SQRT(POWER(A221-A27,2)+POWER(B221-B27,2))</f>
        <v>585.54589914028088</v>
      </c>
      <c r="AE221">
        <f>SQRT(POWER(A221-A28,2)+POWER(B221-B28,2))</f>
        <v>563.69583997045788</v>
      </c>
      <c r="AF221">
        <f>SQRT(POWER(A221-A29,2)+POWER(B221-B29,2))</f>
        <v>686.63381798452076</v>
      </c>
      <c r="AG221">
        <f>SQRT(POWER(A221-A30,2)+POWER(B221-B30,2))</f>
        <v>572.77046013215454</v>
      </c>
      <c r="AH221">
        <f>SQRT(POWER(A221-A31,2)+POWER(B221-B31,2))</f>
        <v>551.95742589442534</v>
      </c>
      <c r="AI221">
        <f>SQRT(POWER(A221-A32,2)+POWER(B221-B32,2))</f>
        <v>588.51847889424846</v>
      </c>
      <c r="AJ221">
        <f>SQRT(POWER(A221-A33,2)+POWER(B221-B33,2))</f>
        <v>718.05292284064967</v>
      </c>
      <c r="AK221">
        <f>SQRT(POWER(A221-A34,2)+POWER(B221-B34,2))</f>
        <v>531.40003763643074</v>
      </c>
      <c r="AL221">
        <f>SQRT(POWER(A221-A35,2)+POWER(B221-B35,2))</f>
        <v>591.55726688123775</v>
      </c>
      <c r="AM221">
        <f>SQRT(POWER(A221-A36,2)+POWER(B221-B36,2))</f>
        <v>711.16945941174947</v>
      </c>
      <c r="AN221">
        <f>SQRT(POWER(A221-A37,2)+POWER(B221-B37,2))</f>
        <v>508.32469938022882</v>
      </c>
      <c r="AO221">
        <f>SQRT(POWER(A221-A38,2)+POWER(B221-B38,2))</f>
        <v>536.88918782184464</v>
      </c>
      <c r="AP221">
        <f>SQRT(POWER(A221-A39,2)+POWER(B221-B39,2))</f>
        <v>686.39420160721056</v>
      </c>
      <c r="AQ221">
        <f>SQRT(POWER(A221-A40,2)+POWER(B221-B40,2))</f>
        <v>544.60444361022246</v>
      </c>
      <c r="AR221">
        <f>SQRT(POWER(A221-A41,2)+POWER(B221-B41,2))</f>
        <v>506.75931170527099</v>
      </c>
      <c r="AS221">
        <f>SQRT(POWER(A221-A42,2)+POWER(B221-B42,2))</f>
        <v>518.03667823813407</v>
      </c>
      <c r="AT221">
        <f>SQRT(POWER(A221-A43,2)+POWER(B221-B43,2))</f>
        <v>560.26154606576381</v>
      </c>
      <c r="AU221">
        <f>SQRT(POWER(A221-A44,2)+POWER(B221-B44,2))</f>
        <v>608.16527358934263</v>
      </c>
      <c r="AV221">
        <f>SQRT(POWER(A221-A45,2)+POWER(B221-B45,2))</f>
        <v>673.87313346059432</v>
      </c>
      <c r="AW221">
        <f>SQRT(POWER(A221-A46,2)+POWER(B221-B46,2))</f>
        <v>705.89659299361972</v>
      </c>
      <c r="AX221">
        <f>SQRT(POWER(A221-A47,2)+POWER(B221-B47,2))</f>
        <v>505.35729934374154</v>
      </c>
      <c r="AY221">
        <f>SQRT(POWER(A221-A48,2)+POWER(B221-B48,2))</f>
        <v>520.35853024621395</v>
      </c>
      <c r="AZ221">
        <f>SQRT(POWER(A221-A49,2)+POWER(B221-B49,2))</f>
        <v>558.64926384986848</v>
      </c>
      <c r="BA221">
        <f>SQRT(POWER(A221-A50,2)+POWER(B221-B50,2))</f>
        <v>454.42821215237069</v>
      </c>
      <c r="BB221">
        <f>SQRT(POWER(A221-A51,2)+POWER(B221-B51,2))</f>
        <v>657.17957971927274</v>
      </c>
      <c r="BC221">
        <f>SQRT(POWER(A221-A52,2)+POWER(B221-B52,2))</f>
        <v>471.44458847249484</v>
      </c>
      <c r="BD221">
        <f>SQRT(POWER(A221-A53,2)+POWER(B221-B53,2))</f>
        <v>686.71464233697532</v>
      </c>
      <c r="BE221">
        <f>SQRT(POWER(A221-A54,2)+POWER(B221-B54,2))</f>
        <v>520.75042006704132</v>
      </c>
      <c r="BF221">
        <f>SQRT(POWER(A221-A55,2)+POWER(B221-B55,2))</f>
        <v>502.80015910896446</v>
      </c>
      <c r="BG221">
        <f>SQRT(POWER(A221-A56,2)+POWER(B221-B56,2))</f>
        <v>434.35584490138956</v>
      </c>
      <c r="BH221">
        <f>SQRT(POWER(A221-A57,2)+POWER(B221-B57,2))</f>
        <v>437.77848279695064</v>
      </c>
      <c r="BI221">
        <f>SQRT(POWER(A221-A58,2)+POWER(B221-B58,2))</f>
        <v>490.27033359158088</v>
      </c>
      <c r="BJ221">
        <f>SQRT(POWER(A221-A59,2)+POWER(B221-B59,2))</f>
        <v>525.86880493142019</v>
      </c>
      <c r="BK221">
        <f>SQRT(POWER(A221-A60,2)+POWER(B221-B60,2))</f>
        <v>464.75907737235212</v>
      </c>
      <c r="BL221">
        <f>SQRT(POWER(A221-A61,2)+POWER(B221-B61,2))</f>
        <v>554.47723127284496</v>
      </c>
      <c r="BM221">
        <f>SQRT(POWER(A221-A62,2)+POWER(B221-B62,2))</f>
        <v>439.41096936694697</v>
      </c>
      <c r="BN221">
        <f>SQRT(POWER(A221-A63,2)+POWER(B221-B63,2))</f>
        <v>482.11616857350884</v>
      </c>
      <c r="BO221">
        <f>SQRT(POWER(A221-A64,2)+POWER(B221-B64,2))</f>
        <v>523.71748109071177</v>
      </c>
      <c r="BP221">
        <f>SQRT(POWER(A221-A65,2)+POWER(B221-B65,2))</f>
        <v>458.94008323527373</v>
      </c>
      <c r="BQ221">
        <f>SQRT(POWER(A221-A66,2)+POWER(B221-B66,2))</f>
        <v>591.40933371058657</v>
      </c>
      <c r="BR221">
        <f>SQRT(POWER(A221-A67,2)+POWER(B221-B67,2))</f>
        <v>394.39193703725738</v>
      </c>
      <c r="BS221">
        <f>SQRT(POWER(A221-A68,2)+POWER(B221-B68,2))</f>
        <v>431.97337880938915</v>
      </c>
      <c r="BT221">
        <f>SQRT(POWER(A221-A69,2)+POWER(B221-B69,2))</f>
        <v>400.03124877939223</v>
      </c>
      <c r="BU221">
        <f>SQRT(POWER(A221-A70,2)+POWER(B221-B70,2))</f>
        <v>511.18881051916617</v>
      </c>
      <c r="BV221">
        <f>SQRT(POWER(A221-A71,2)+POWER(B221-B71,2))</f>
        <v>375.29321869706092</v>
      </c>
      <c r="BW221">
        <f>SQRT(POWER(A221-A72,2)+POWER(B221-B72,2))</f>
        <v>691.14180889308091</v>
      </c>
      <c r="BX221">
        <f>SQRT(POWER(A221-A73,2)+POWER(B221-B73,2))</f>
        <v>509.76955577986411</v>
      </c>
      <c r="BY221">
        <f>SQRT(POWER(A221-A74,2)+POWER(B221-B74,2))</f>
        <v>425.58665392608356</v>
      </c>
      <c r="BZ221">
        <f>SQRT(POWER(A221-A75,2)+POWER(B221-B75,2))</f>
        <v>365.41072781186926</v>
      </c>
      <c r="CA221">
        <f>SQRT(POWER(A221-A76,2)+POWER(B221-B76,2))</f>
        <v>366.82420857953201</v>
      </c>
      <c r="CB221">
        <f>SQRT(POWER(A221-A77,2)+POWER(B221-B77,2))</f>
        <v>362.77403435196408</v>
      </c>
      <c r="CC221">
        <f>SQRT(POWER(A221-A78,2)+POWER(B221-B78,2))</f>
        <v>437.41627770351664</v>
      </c>
      <c r="CD221">
        <f>SQRT(POWER(A221-A79,2)+POWER(B221-B79,2))</f>
        <v>401.44987233775527</v>
      </c>
      <c r="CE221">
        <f>SQRT(POWER(A221-A80,2)+POWER(B221-B80,2))</f>
        <v>404.70853709799599</v>
      </c>
      <c r="CF221">
        <f>SQRT(POWER(A221-A81,2)+POWER(B221-B81,2))</f>
        <v>417.53802222073142</v>
      </c>
      <c r="CG221">
        <f>SQRT(POWER(A221-A82,2)+POWER(B221-B82,2))</f>
        <v>476.36645557805599</v>
      </c>
      <c r="CH221">
        <f>SQRT(POWER(A221-A83,2)+POWER(B221-B83,2))</f>
        <v>450.84808971537188</v>
      </c>
      <c r="CI221">
        <f>SQRT(POWER(A221-A84,2)+POWER(B221-B84,2))</f>
        <v>632.80960801808317</v>
      </c>
      <c r="CJ221">
        <f>SQRT(POWER(A221-A85,2)+POWER(B221-B85,2))</f>
        <v>390.51376416203311</v>
      </c>
      <c r="CK221">
        <f>SQRT(POWER(A221-A86,2)+POWER(B221-B86,2))</f>
        <v>527.41824010930827</v>
      </c>
      <c r="CL221">
        <f>SQRT(POWER(A221-A87,2)+POWER(B221-B87,2))</f>
        <v>349.89426974444723</v>
      </c>
      <c r="CM221">
        <f>SQRT(POWER(A221-A88,2)+POWER(B221-B88,2))</f>
        <v>356.80807165757898</v>
      </c>
      <c r="CN221">
        <f>SQRT(POWER(A221-A89,2)+POWER(B221-B89,2))</f>
        <v>382.12563379077307</v>
      </c>
      <c r="CO221">
        <f>SQRT(POWER(A221-A90,2)+POWER(B221-B90,2))</f>
        <v>322.4561985758686</v>
      </c>
      <c r="CP221">
        <f>SQRT(POWER(A221-A91,2)+POWER(B221-B91,2))</f>
        <v>365.56258014189581</v>
      </c>
      <c r="CQ221">
        <f>SQRT(POWER(A221-A92,2)+POWER(B221-B92,2))</f>
        <v>447.00447425053812</v>
      </c>
      <c r="CR221">
        <f>SQRT(POWER(A221-A93,2)+POWER(B221-B93,2))</f>
        <v>556.25174157030733</v>
      </c>
      <c r="CS221">
        <f>SQRT(POWER(A221-A94,2)+POWER(B221-B94,2))</f>
        <v>376.37879855273462</v>
      </c>
      <c r="CT221">
        <f>SQRT(POWER(A221-A95,2)+POWER(B221-B95,2))</f>
        <v>489.11450602082942</v>
      </c>
      <c r="CU221">
        <f>SQRT(POWER(A221-A96,2)+POWER(B221-B96,2))</f>
        <v>346.23835720497522</v>
      </c>
      <c r="CV221">
        <f>SQRT(POWER(A221-A97,2)+POWER(B221-B97,2))</f>
        <v>302.30117432785471</v>
      </c>
      <c r="CW221">
        <f>SQRT(POWER(A221-A98,2)+POWER(B221-B98,2))</f>
        <v>511.44989979469153</v>
      </c>
      <c r="CX221">
        <f>SQRT(POWER(A221-A99,2)+POWER(B221-B99,2))</f>
        <v>323.00154798390673</v>
      </c>
      <c r="CY221">
        <f>SQRT(POWER(A221-A100,2)+POWER(B221-B100,2))</f>
        <v>398.93107174046997</v>
      </c>
      <c r="CZ221">
        <f>SQRT(POWER(A221-A101,2)+POWER(B221-B101,2))</f>
        <v>291.18550788114436</v>
      </c>
      <c r="DA221">
        <f>SQRT(POWER(A221-A102,2)+POWER(B221-B102,2))</f>
        <v>687.05312749451912</v>
      </c>
      <c r="DB221">
        <f>SQRT(POWER(A221-A103,2)+POWER(B221-B103,2))</f>
        <v>378.96833640820176</v>
      </c>
      <c r="DC221">
        <f>SQRT(POWER(A221-A104,2)+POWER(B221-B104,2))</f>
        <v>424.51972863460657</v>
      </c>
      <c r="DD221">
        <f>SQRT(POWER(A221-A105,2)+POWER(B221-B105,2))</f>
        <v>292.85662020859286</v>
      </c>
      <c r="DE221">
        <f>SQRT(POWER(A221-A106,2)+POWER(B221-B106,2))</f>
        <v>370.10944327320266</v>
      </c>
      <c r="DF221">
        <f>SQRT(POWER(A221-A107,2)+POWER(B221-B107,2))</f>
        <v>651.1973587170022</v>
      </c>
      <c r="DG221">
        <f>SQRT(POWER(A221-A108,2)+POWER(B221-B108,2))</f>
        <v>543.37648090435414</v>
      </c>
      <c r="DH221">
        <f>SQRT(POWER(A221-A109,2)+POWER(B221-B109,2))</f>
        <v>623.40115495561929</v>
      </c>
      <c r="DI221">
        <f>SQRT(POWER(A221-A110,2)+POWER(B221-B110,2))</f>
        <v>466.48043903254938</v>
      </c>
      <c r="DJ221">
        <f>SQRT(POWER(A221-A111,2)+POWER(B221-B111,2))</f>
        <v>416.47328845917599</v>
      </c>
      <c r="DK221">
        <f>SQRT(POWER(A221-A112,2)+POWER(B221-B112,2))</f>
        <v>290.82297020696285</v>
      </c>
      <c r="DL221">
        <f>SQRT(POWER(A221-A113,2)+POWER(B221-B113,2))</f>
        <v>479.98541644512494</v>
      </c>
      <c r="DM221">
        <f>SQRT(POWER(A221-A114,2)+POWER(B221-B114,2))</f>
        <v>319.88279103446627</v>
      </c>
      <c r="DN221">
        <f>SQRT(POWER(A221-A115,2)+POWER(B221-B115,2))</f>
        <v>261.01532522057016</v>
      </c>
      <c r="DO221">
        <f>SQRT(POWER(A221-A116,2)+POWER(B221-B116,2))</f>
        <v>261.09385285755008</v>
      </c>
      <c r="DP221">
        <f>SQRT(POWER(A221-A117,2)+POWER(B221-B117,2))</f>
        <v>301.83770473550851</v>
      </c>
      <c r="DQ221">
        <f>SQRT(POWER(A221-A118,2)+POWER(B221-B118,2))</f>
        <v>303.48640826238</v>
      </c>
      <c r="DR221">
        <f>SQRT(POWER(A221-A119,2)+POWER(B221-B119,2))</f>
        <v>330.39370454050726</v>
      </c>
      <c r="DS221">
        <f>SQRT(POWER(A221-A120,2)+POWER(B221-B120,2))</f>
        <v>370.65347698355669</v>
      </c>
      <c r="DT221">
        <f>SQRT(POWER(A221-A121,2)+POWER(B221-B121,2))</f>
        <v>246.26002517664128</v>
      </c>
      <c r="DU221">
        <f>SQRT(POWER(A221-A122,2)+POWER(B221-B122,2))</f>
        <v>501.68715351302347</v>
      </c>
      <c r="DV221">
        <f>SQRT(POWER(A221-A123,2)+POWER(B221-B123,2))</f>
        <v>587.34146797242238</v>
      </c>
      <c r="DW221">
        <f>SQRT(POWER(A221-A124,2)+POWER(B221-B124,2))</f>
        <v>308.01461004309522</v>
      </c>
      <c r="DX221">
        <f>SQRT(POWER(A221-A125,2)+POWER(B221-B125,2))</f>
        <v>264.3217736017977</v>
      </c>
      <c r="DY221">
        <f>SQRT(POWER(A221-A126,2)+POWER(B221-B126,2))</f>
        <v>679.86175065229259</v>
      </c>
      <c r="DZ221">
        <f>SQRT(POWER(A221-A127,2)+POWER(B221-B127,2))</f>
        <v>642.28420500585253</v>
      </c>
      <c r="EA221">
        <f>SQRT(POWER(A221-A128,2)+POWER(B221-B128,2))</f>
        <v>390.00641020372984</v>
      </c>
      <c r="EB221">
        <f>SQRT(POWER(A221-A129,2)+POWER(B221-B129,2))</f>
        <v>421.85898117735979</v>
      </c>
      <c r="EC221">
        <f>SQRT(POWER(A221-A130,2)+POWER(B221-B130,2))</f>
        <v>251.96229876709731</v>
      </c>
      <c r="ED221">
        <f>SQRT(POWER(A221-A131,2)+POWER(B221-B131,2))</f>
        <v>407.13879697223649</v>
      </c>
      <c r="EE221">
        <f>SQRT(POWER(A221-A132,2)+POWER(B221-B132,2))</f>
        <v>263.61524993823861</v>
      </c>
      <c r="EF221">
        <f>SQRT(POWER(A221-A133,2)+POWER(B221-B133,2))</f>
        <v>537.11078931631971</v>
      </c>
      <c r="EG221">
        <f>SQRT(POWER(A221-A134,2)+POWER(B221-B134,2))</f>
        <v>217.70622407271685</v>
      </c>
      <c r="EH221">
        <f>SQRT(POWER(A221-A135,2)+POWER(B221-B135,2))</f>
        <v>357.91200035762984</v>
      </c>
      <c r="EI221">
        <f>SQRT(POWER(A221-A136,2)+POWER(B221-B136,2))</f>
        <v>202.03960007879644</v>
      </c>
      <c r="EJ221">
        <f>SQRT(POWER(A221-A137,2)+POWER(B221-B137,2))</f>
        <v>724.95861950872757</v>
      </c>
      <c r="EK221">
        <f>SQRT(POWER(A221-A138,2)+POWER(B221-B138,2))</f>
        <v>380.59164467970129</v>
      </c>
      <c r="EL221">
        <f>SQRT(POWER(A221-A139,2)+POWER(B221-B139,2))</f>
        <v>446.91162437332059</v>
      </c>
      <c r="EM221">
        <f>SQRT(POWER(A221-A140,2)+POWER(B221-B140,2))</f>
        <v>328.70959827787203</v>
      </c>
      <c r="EN221">
        <f>SQRT(POWER(A221-A141,2)+POWER(B221-B141,2))</f>
        <v>254.03149411047443</v>
      </c>
      <c r="EO221">
        <f>SQRT(POWER(A221-A142,2)+POWER(B221-B142,2))</f>
        <v>471.72979553977717</v>
      </c>
      <c r="EP221">
        <f>SQRT(POWER(A221-A143,2)+POWER(B221-B143,2))</f>
        <v>326.16713507035007</v>
      </c>
      <c r="EQ221">
        <f>SQRT(POWER(A221-A144,2)+POWER(B221-B144,2))</f>
        <v>655.64167042676593</v>
      </c>
      <c r="ER221">
        <f>SQRT(POWER(A221-A145,2)+POWER(B221-B145,2))</f>
        <v>286.40006983239374</v>
      </c>
      <c r="ES221">
        <f>SQRT(POWER(A221-A146,2)+POWER(B221-B146,2))</f>
        <v>380.38007308480292</v>
      </c>
      <c r="ET221">
        <f>SQRT(POWER(A221-A147,2)+POWER(B221-B147,2))</f>
        <v>592.97976356702088</v>
      </c>
      <c r="EU221">
        <f>SQRT(POWER(A221-A148,2)+POWER(B221-B148,2))</f>
        <v>711.25311950106766</v>
      </c>
      <c r="EV221">
        <f>SQRT(POWER(A221-A149,2)+POWER(B221-B149,2))</f>
        <v>214.93254755853056</v>
      </c>
      <c r="EW221">
        <f>SQRT(POWER(A221-A150,2)+POWER(B221-B150,2))</f>
        <v>503.75093052023237</v>
      </c>
      <c r="EX221">
        <f>SQRT(POWER(A221-A151,2)+POWER(B221-B151,2))</f>
        <v>622.69494939336062</v>
      </c>
      <c r="EY221">
        <f>SQRT(POWER(A221-A152,2)+POWER(B221-B152,2))</f>
        <v>420.63047916193614</v>
      </c>
      <c r="EZ221">
        <f>SQRT(POWER(A221-A153,2)+POWER(B221-B153,2))</f>
        <v>270.74896121684384</v>
      </c>
      <c r="FA221">
        <f>SQRT(POWER(A221-A154,2)+POWER(B221-B154,2))</f>
        <v>339.9676455193935</v>
      </c>
      <c r="FB221">
        <f>SQRT(POWER(A221-A155,2)+POWER(B221-B155,2))</f>
        <v>358.24014292091834</v>
      </c>
      <c r="FC221">
        <f>SQRT(POWER(A221-A156,2)+POWER(B221-B156,2))</f>
        <v>331.07249961300016</v>
      </c>
      <c r="FD221">
        <f>SQRT(POWER(A221-A157,2)+POWER(B221-B157,2))</f>
        <v>163.11039206623224</v>
      </c>
      <c r="FE221">
        <f>SQRT(POWER(A221-A158,2)+POWER(B221-B158,2))</f>
        <v>545.52910096529217</v>
      </c>
      <c r="FF221">
        <f>SQRT(POWER(A221-A159,2)+POWER(B221-B159,2))</f>
        <v>198</v>
      </c>
      <c r="FG221">
        <f>SQRT(POWER(A221-A160,2)+POWER(B221-B160,2))</f>
        <v>311.85894247239406</v>
      </c>
      <c r="FH221">
        <f>SQRT(POWER(A221-A161,2)+POWER(B221-B161,2))</f>
        <v>506.02964340046327</v>
      </c>
      <c r="FI221">
        <f>SQRT(POWER(A221-A162,2)+POWER(B221-B162,2))</f>
        <v>159.62455951387932</v>
      </c>
      <c r="FJ221">
        <f>SQRT(POWER(A221-A163,2)+POWER(B221-B163,2))</f>
        <v>422.09596065349876</v>
      </c>
      <c r="FK221">
        <f>SQRT(POWER(A221-A164,2)+POWER(B221-B164,2))</f>
        <v>186.93581786270923</v>
      </c>
      <c r="FL221">
        <f>SQRT(POWER(A221-A165,2)+POWER(B221-B165,2))</f>
        <v>222.80035906613796</v>
      </c>
      <c r="FM221">
        <f>SQRT(POWER(A221-A166,2)+POWER(B221-B166,2))</f>
        <v>147.27185746095552</v>
      </c>
      <c r="FN221">
        <f>SQRT(POWER(A221-A167,2)+POWER(B221-B167,2))</f>
        <v>413.35940777971899</v>
      </c>
      <c r="FO221">
        <f>SQRT(POWER(A221-A168,2)+POWER(B221-B168,2))</f>
        <v>173.1040149736568</v>
      </c>
      <c r="FP221">
        <f>SQRT(POWER(A221-A169,2)+POWER(B221-B169,2))</f>
        <v>285.95454184188088</v>
      </c>
      <c r="FQ221">
        <f>SQRT(POWER(A221-A170,2)+POWER(B221-B170,2))</f>
        <v>320.88159810123108</v>
      </c>
      <c r="FR221">
        <f>SQRT(POWER(A221-A171,2)+POWER(B221-B171,2))</f>
        <v>361.00138503889428</v>
      </c>
      <c r="FS221">
        <f>SQRT(POWER(A221-A172,2)+POWER(B221-B172,2))</f>
        <v>348.77213191423425</v>
      </c>
      <c r="FT221">
        <f>SQRT(POWER(A221-A173,2)+POWER(B221-B173,2))</f>
        <v>196.15555052049891</v>
      </c>
      <c r="FU221">
        <f>SQRT(POWER(A221-A174,2)+POWER(B221-B174,2))</f>
        <v>145.83895227270389</v>
      </c>
      <c r="FV221">
        <f>SQRT(POWER(A221-A175,2)+POWER(B221-B175,2))</f>
        <v>380.75714044519242</v>
      </c>
      <c r="FW221">
        <f>SQRT(POWER(A221-A176,2)+POWER(B221-B176,2))</f>
        <v>201.45719148245863</v>
      </c>
      <c r="FX221">
        <f>SQRT(POWER(A221-A177,2)+POWER(B221-B177,2))</f>
        <v>256.18157623061029</v>
      </c>
      <c r="FY221">
        <f>SQRT(POWER(A221-A178,2)+POWER(B221-B178,2))</f>
        <v>115.6027681329474</v>
      </c>
      <c r="FZ221">
        <f>SQRT(POWER(A221-A179,2)+POWER(B221-B179,2))</f>
        <v>126.62543188475212</v>
      </c>
      <c r="GA221">
        <f>SQRT(POWER(A221-A180,2)+POWER(B221-B180,2))</f>
        <v>459.41266852362702</v>
      </c>
      <c r="GB221">
        <f>SQRT(POWER(A221-A181,2)+POWER(B221-B181,2))</f>
        <v>100.23971268913334</v>
      </c>
      <c r="GC221">
        <f>SQRT(POWER(A221-A182,2)+POWER(B221-B182,2))</f>
        <v>312.08492433951369</v>
      </c>
      <c r="GD221">
        <f>SQRT(POWER(A221-A183,2)+POWER(B221-B183,2))</f>
        <v>386.28098581214169</v>
      </c>
      <c r="GE221">
        <f>SQRT(POWER(A221-A184,2)+POWER(B221-B184,2))</f>
        <v>297.47268782192424</v>
      </c>
      <c r="GF221">
        <f>SQRT(POWER(A221-A185,2)+POWER(B221-B185,2))</f>
        <v>91.241437954473298</v>
      </c>
      <c r="GG221">
        <f>SQRT(POWER(A221-A186,2)+POWER(B221-B186,2))</f>
        <v>228.70942263055102</v>
      </c>
      <c r="GH221">
        <f>SQRT(POWER(A221-A187,2)+POWER(B221-B187,2))</f>
        <v>364.3103072931097</v>
      </c>
      <c r="GI221">
        <f>SQRT(POWER(A221-A188,2)+POWER(B221-B188,2))</f>
        <v>110.45361017187261</v>
      </c>
      <c r="GJ221">
        <f>SQRT(POWER(A221-A189,2)+POWER(B221-B189,2))</f>
        <v>157.88920165736477</v>
      </c>
      <c r="GK221">
        <f>SQRT(POWER(A221-A190,2)+POWER(B221-B190,2))</f>
        <v>164.04877323527901</v>
      </c>
      <c r="GL221">
        <f>SQRT(POWER(A221-A191,2)+POWER(B221-B191,2))</f>
        <v>439.97386286005673</v>
      </c>
      <c r="GM221">
        <f>SQRT(POWER(A221-A192,2)+POWER(B221-B192,2))</f>
        <v>132.00378782444085</v>
      </c>
      <c r="GN221">
        <f>SQRT(POWER(A221-A193,2)+POWER(B221-B193,2))</f>
        <v>332.25442058759728</v>
      </c>
      <c r="GO221">
        <f>SQRT(POWER(A221-A194,2)+POWER(B221-B194,2))</f>
        <v>112.92918134831227</v>
      </c>
      <c r="GP221">
        <f>SQRT(POWER(A221-A195,2)+POWER(B221-B195,2))</f>
        <v>135.2479205015737</v>
      </c>
      <c r="GQ221">
        <f>SQRT(POWER(A221-A196,2)+POWER(B221-B196,2))</f>
        <v>59.236812878479547</v>
      </c>
      <c r="GR221">
        <f>SQRT(POWER(A221-A197,2)+POWER(B221-B197,2))</f>
        <v>83.186537372341689</v>
      </c>
      <c r="GS221">
        <f>SQRT(POWER(A221-A198,2)+POWER(B221-B198,2))</f>
        <v>248.62220335279792</v>
      </c>
      <c r="GT221">
        <f>SQRT(POWER(A221-A199,2)+POWER(B221-B199,2))</f>
        <v>313.00159744001309</v>
      </c>
      <c r="GU221">
        <f>SQRT(POWER(A221-A200,2)+POWER(B221-B200,2))</f>
        <v>258.60007733950891</v>
      </c>
      <c r="GV221">
        <f>SQRT(POWER(A221-A201,2)+POWER(B221-B201,2))</f>
        <v>200.6439632782407</v>
      </c>
      <c r="GW221">
        <f>SQRT(POWER(A221-A202,2)+POWER(B221-B202,2))</f>
        <v>182.78402556022229</v>
      </c>
      <c r="GX221">
        <f>SQRT(POWER(A221-A203,2)+POWER(B221-B203,2))</f>
        <v>288.40249652178812</v>
      </c>
      <c r="GY221">
        <f>SQRT(POWER(A221-A204,2)+POWER(B221-B204,2))</f>
        <v>126.43575443678897</v>
      </c>
      <c r="GZ221">
        <f>SQRT(POWER(A221-A205,2)+POWER(B221-B205,2))</f>
        <v>108.55873986004075</v>
      </c>
      <c r="HA221">
        <f>SQRT(POWER(A221-A206,2)+POWER(B221-B206,2))</f>
        <v>66.407830863535963</v>
      </c>
      <c r="HB221">
        <f>SQRT(POWER(A221-A207,2)+POWER(B221-B207,2))</f>
        <v>418.86752082251496</v>
      </c>
      <c r="HC221">
        <f>SQRT(POWER(A221-A208,2)+POWER(B221-B208,2))</f>
        <v>206.04125800431331</v>
      </c>
      <c r="HD221">
        <f>SQRT(POWER(A221-A209,2)+POWER(B221-B209,2))</f>
        <v>150.28306624500314</v>
      </c>
      <c r="HE221">
        <f>SQRT(POWER(A221-A210,2)+POWER(B221-B210,2))</f>
        <v>276.21006498677775</v>
      </c>
      <c r="HF221">
        <f>SQRT(POWER(A221-A211,2)+POWER(B221-B211,2))</f>
        <v>299.15213520882651</v>
      </c>
      <c r="HG221">
        <f>SQRT(POWER(A221-A212,2)+POWER(B221-B212,2))</f>
        <v>156.46405337968207</v>
      </c>
      <c r="HH221">
        <f>SQRT(POWER(A221-A213,2)+POWER(B221-B213,2))</f>
        <v>34.205262752974143</v>
      </c>
      <c r="HI221">
        <f>SQRT(POWER(A221-A214,2)+POWER(B221-B214,2))</f>
        <v>99.085821387320593</v>
      </c>
      <c r="HJ221">
        <f>SQRT(POWER(A221-A215,2)+POWER(B221-B215,2))</f>
        <v>200.38463014912097</v>
      </c>
      <c r="HK221">
        <f>SQRT(POWER(A221-A216,2)+POWER(B221-B216,2))</f>
        <v>231.96982562393757</v>
      </c>
      <c r="HL221">
        <f>SQRT(POWER(A221-A217,2)+POWER(B221-B217,2))</f>
        <v>328.76891580561568</v>
      </c>
      <c r="HM221">
        <f>SQRT(POWER(A221-A218,2)+POWER(B221-B218,2))</f>
        <v>107.35455276791944</v>
      </c>
      <c r="HN221">
        <f>SQRT(POWER(A221-A219,2)+POWER(B221-B219,2))</f>
        <v>283.00706704957031</v>
      </c>
      <c r="HO221">
        <f>SQRT(POWER(A221-A220,2)+POWER(B221-B220,2))</f>
        <v>137.27709204379295</v>
      </c>
      <c r="HP221">
        <f>SQRT(POWER(A221-A221,2)+POWER(B221-B221,2))</f>
        <v>0</v>
      </c>
      <c r="HQ221">
        <f>SQRT(POWER(A221-A222,2)+POWER(B221-B222,2))</f>
        <v>236.1630792482178</v>
      </c>
      <c r="HR221">
        <f>SQRT(POWER(A221-A223,2)+POWER(B221-B223,2))</f>
        <v>65.459911396212561</v>
      </c>
      <c r="HS221">
        <f>SQRT(POWER(A221-A224,2)+POWER(B221-B224,2))</f>
        <v>148.35430563350698</v>
      </c>
      <c r="HT221">
        <f>SQRT(POWER(A221-A225,2)+POWER(B221-B225,2))</f>
        <v>187.42731924668826</v>
      </c>
      <c r="HU221">
        <f>SQRT(POWER(A221-A226,2)+POWER(B221-B226,2))</f>
        <v>120.10828447696687</v>
      </c>
      <c r="HV221">
        <f>SQRT(POWER(A221-A227,2)+POWER(B221-B227,2))</f>
        <v>388.10436740650061</v>
      </c>
      <c r="HW221">
        <f>SQRT(POWER(A221-A228,2)+POWER(B221-B228,2))</f>
        <v>279.17736297916417</v>
      </c>
      <c r="HX221">
        <f>SQRT(POWER(A221-A229,2)+POWER(B221-B229,2))</f>
        <v>438.98519337216828</v>
      </c>
      <c r="HY221">
        <f>SQRT(POWER(A221-A230,2)+POWER(B221-B230,2))</f>
        <v>457.56420314530726</v>
      </c>
      <c r="HZ221">
        <f>SQRT(POWER(A221-A231,2)+POWER(B221-B231,2))</f>
        <v>52.009614495783374</v>
      </c>
      <c r="IA221">
        <f>SQRT(POWER(A221-A232,2)+POWER(B221-B232,2))</f>
        <v>221.3504009483606</v>
      </c>
      <c r="IB221">
        <f>SQRT(POWER(A221-A233,2)+POWER(B221-B233,2))</f>
        <v>163.24827717314508</v>
      </c>
      <c r="IC221">
        <f>SQRT(POWER(A221-A234,2)+POWER(B221-B234,2))</f>
        <v>100.7670581092849</v>
      </c>
      <c r="ID221">
        <f>SQRT(POWER(A221-A235,2)+POWER(B221-B235,2))</f>
        <v>358.66976454672061</v>
      </c>
      <c r="IE221">
        <f>SQRT(POWER(A221-A236,2)+POWER(B221-B236,2))</f>
        <v>315.92720680561843</v>
      </c>
      <c r="IF221">
        <f>SQRT(POWER(A221-A237,2)+POWER(B221-B237,2))</f>
        <v>494.69586616425249</v>
      </c>
      <c r="IG221">
        <f>SQRT(POWER(A221-A238,2)+POWER(B221-B238,2))</f>
        <v>175.45369759569047</v>
      </c>
      <c r="IH221">
        <f>SQRT(POWER(A221-A239,2)+POWER(B221-B239,2))</f>
        <v>151.42654985173505</v>
      </c>
      <c r="II221">
        <f>SQRT(POWER(A221-A240,2)+POWER(B221-B240,2))</f>
        <v>253.42849090029321</v>
      </c>
      <c r="IJ221">
        <f>SQRT(POWER(A221-A241,2)+POWER(B221-B241,2))</f>
        <v>63.56886030125127</v>
      </c>
      <c r="IK221">
        <f>SQRT(POWER(A221-A242,2)+POWER(B221-B242,2))</f>
        <v>395.0012658207566</v>
      </c>
      <c r="IL221">
        <f>SQRT(POWER(A221-A243,2)+POWER(B221-B243,2))</f>
        <v>61.71709649683789</v>
      </c>
      <c r="IM221">
        <f>SQRT(POWER(A221-A244,2)+POWER(B221-B244,2))</f>
        <v>81.043198357419243</v>
      </c>
      <c r="IN221">
        <f>SQRT(POWER(A221-A245,2)+POWER(B221-B245,2))</f>
        <v>87.664131775772461</v>
      </c>
      <c r="IO221">
        <f>SQRT(POWER(A221-A246,2)+POWER(B221-B246,2))</f>
        <v>147.02720836634285</v>
      </c>
      <c r="IP221">
        <f>SQRT(POWER(A221-A247,2)+POWER(B221-B247,2))</f>
        <v>175.85505395068975</v>
      </c>
      <c r="IQ221">
        <f>SQRT(POWER(A221-A248,2)+POWER(B221-B248,2))</f>
        <v>211.52068456772733</v>
      </c>
      <c r="IR221">
        <f>SQRT(POWER(A221-A249,2)+POWER(B221-B249,2))</f>
        <v>115.21284650593439</v>
      </c>
      <c r="IS221">
        <f>SQRT(POWER(A221-A250,2)+POWER(B221-B250,2))</f>
        <v>151.84531602917491</v>
      </c>
      <c r="IT221">
        <f>SQRT(POWER(A221-A251,2)+POWER(B221-B251,2))</f>
        <v>424.83526218994581</v>
      </c>
      <c r="IU221">
        <f>SQRT(POWER(A221-A252,2)+POWER(B221-B252,2))</f>
        <v>335.60095351473603</v>
      </c>
      <c r="IV221">
        <f>SQRT(POWER(A221-A253,2)+POWER(B221-B253,2))</f>
        <v>483.12006789203036</v>
      </c>
      <c r="IW221">
        <f>SQRT(POWER(A221-A254,2)+POWER(B221-B254,2))</f>
        <v>319.85621769788997</v>
      </c>
      <c r="IX221">
        <f>SQRT(POWER(A221-A255,2)+POWER(B221-B255,2))</f>
        <v>255.54842985234717</v>
      </c>
      <c r="IY221">
        <f>SQRT(POWER(A221-A256,2)+POWER(B221-B256,2))</f>
        <v>170.85666507338834</v>
      </c>
      <c r="IZ221">
        <f>SQRT(POWER(A221-A257,2)+POWER(B221-B257,2))</f>
        <v>197.29419656948858</v>
      </c>
      <c r="JA221">
        <f>SQRT(POWER(A221-A258,2)+POWER(B221-B258,2))</f>
        <v>243.65754656894993</v>
      </c>
      <c r="JB221">
        <f>SQRT(POWER(A221-A259,2)+POWER(B221-B259,2))</f>
        <v>515.82361326329374</v>
      </c>
      <c r="JC221">
        <f>SQRT(POWER(A221-A260,2)+POWER(B221-B260,2))</f>
        <v>377.83858987668265</v>
      </c>
      <c r="JD221">
        <f>SQRT(POWER(A221-A261,2)+POWER(B221-B261,2))</f>
        <v>115.25623627379127</v>
      </c>
      <c r="JE221">
        <f>SQRT(POWER(A221-A262,2)+POWER(B221-B262,2))</f>
        <v>336.94213153002994</v>
      </c>
      <c r="JF221">
        <f>SQRT(POWER(A221-A263,2)+POWER(B221-B263,2))</f>
        <v>259.00772189261079</v>
      </c>
      <c r="JG221">
        <f>SQRT(POWER(A221-A264,2)+POWER(B221-B264,2))</f>
        <v>193.02331465395574</v>
      </c>
      <c r="JH221">
        <f>SQRT(POWER(A221-A265,2)+POWER(B221-B265,2))</f>
        <v>241.05808428675442</v>
      </c>
      <c r="JI221">
        <f>SQRT(POWER(A221-A266,2)+POWER(B221-B266,2))</f>
        <v>493.12878642399289</v>
      </c>
      <c r="JJ221">
        <f>SQRT(POWER(A221-A267,2)+POWER(B221-B267,2))</f>
        <v>200.48940121612415</v>
      </c>
      <c r="JK221">
        <f>SQRT(POWER(A221-A268,2)+POWER(B221-B268,2))</f>
        <v>265.45244395183101</v>
      </c>
      <c r="JL221">
        <f>SQRT(POWER(A221-A269,2)+POWER(B221-B269,2))</f>
        <v>147.05441169852742</v>
      </c>
      <c r="JM221">
        <f>SQRT(POWER(A221-A270,2)+POWER(B221-B270,2))</f>
        <v>234.40136518373779</v>
      </c>
      <c r="JN221">
        <f>SQRT(POWER(A221-A271,2)+POWER(B221-B271,2))</f>
        <v>167.15561611863359</v>
      </c>
      <c r="JO221">
        <f>SQRT(POWER(A221-A272,2)+POWER(B221-B272,2))</f>
        <v>253.71243564319033</v>
      </c>
      <c r="JP221">
        <f>SQRT(POWER(A221-A273,2)+POWER(B221-B273,2))</f>
        <v>420.22018038166613</v>
      </c>
      <c r="JQ221">
        <f>SQRT(POWER(A221-A274,2)+POWER(B221-B274,2))</f>
        <v>535.56885645078353</v>
      </c>
      <c r="JR221">
        <f>SQRT(POWER(A221-A275,2)+POWER(B221-B275,2))</f>
        <v>179.22611416866684</v>
      </c>
      <c r="JS221">
        <f>SQRT(POWER(A221-A276,2)+POWER(B221-B276,2))</f>
        <v>160.20611723651504</v>
      </c>
      <c r="JT221">
        <f>SQRT(POWER(A221-A277,2)+POWER(B221-B277,2))</f>
        <v>330</v>
      </c>
      <c r="JU221">
        <f>SQRT(POWER(A221-A278,2)+POWER(B221-B278,2))</f>
        <v>507.80015754231505</v>
      </c>
      <c r="JV221">
        <f>SQRT(POWER(A221-A279,2)+POWER(B221-B279,2))</f>
        <v>170.30854353202602</v>
      </c>
      <c r="JW221">
        <f>SQRT(POWER(A221-A280,2)+POWER(B221-B280,2))</f>
        <v>429.31224068269938</v>
      </c>
      <c r="JX221">
        <f>SQRT(POWER(A221-A281,2)+POWER(B221-B281,2))</f>
        <v>472.47857094264072</v>
      </c>
      <c r="JY221">
        <f>SQRT(POWER(A221-A282,2)+POWER(B221-B282,2))</f>
        <v>277.78048887565882</v>
      </c>
      <c r="JZ221">
        <f>SQRT(POWER(A221-A283,2)+POWER(B221-B283,2))</f>
        <v>312.82263345224879</v>
      </c>
      <c r="KA221">
        <f>SQRT(POWER(A221-A284,2)+POWER(B221-B284,2))</f>
        <v>456.01096478045349</v>
      </c>
      <c r="KB221">
        <f>SQRT(POWER(A221-A285,2)+POWER(B221-B285,2))</f>
        <v>383.8658619882732</v>
      </c>
      <c r="KC221">
        <f>SQRT(POWER(A221-A286,2)+POWER(B221-B286,2))</f>
        <v>249.6096953245206</v>
      </c>
      <c r="KD221">
        <f>SQRT(POWER(A221-A287,2)+POWER(B221-B287,2))</f>
        <v>220.65584062063709</v>
      </c>
      <c r="KE221">
        <f>SQRT(POWER(A221-A288,2)+POWER(B221-B288,2))</f>
        <v>285.60812313377926</v>
      </c>
      <c r="KF221">
        <f>SQRT(POWER(A221-A289,2)+POWER(B221-B289,2))</f>
        <v>347.89653634378141</v>
      </c>
      <c r="KG221">
        <f>SQRT(POWER(A221-A290,2)+POWER(B221-B290,2))</f>
        <v>204.83163818121457</v>
      </c>
      <c r="KH221">
        <f>SQRT(POWER(A221-A291,2)+POWER(B221-B291,2))</f>
        <v>369.80129799664036</v>
      </c>
      <c r="KI221">
        <f>SQRT(POWER(A221-A292,2)+POWER(B221-B292,2))</f>
        <v>200.87807247183551</v>
      </c>
      <c r="KJ221">
        <f>SQRT(POWER(A221-A293,2)+POWER(B221-B293,2))</f>
        <v>326.03374058523451</v>
      </c>
      <c r="KK221">
        <f>SQRT(POWER(A221-A294,2)+POWER(B221-B294,2))</f>
        <v>224.32119828495925</v>
      </c>
      <c r="KL221">
        <f>SQRT(POWER(A221-A295,2)+POWER(B221-B295,2))</f>
        <v>298.83942176359528</v>
      </c>
      <c r="KM221">
        <f>SQRT(POWER(A221-A296,2)+POWER(B221-B296,2))</f>
        <v>308.52066381362528</v>
      </c>
      <c r="KN221">
        <f>SQRT(POWER(A221-A297,2)+POWER(B221-B297,2))</f>
        <v>280.49242414011826</v>
      </c>
      <c r="KO221">
        <f>SQRT(POWER(A221-A298,2)+POWER(B221-B298,2))</f>
        <v>221.41589825484527</v>
      </c>
      <c r="KP221">
        <f>SQRT(POWER(A221-A299,2)+POWER(B221-B299,2))</f>
        <v>226.29626598775332</v>
      </c>
      <c r="KQ221">
        <f>SQRT(POWER(A221-A300,2)+POWER(B221-B300,2))</f>
        <v>325.89722306273183</v>
      </c>
      <c r="KR221">
        <f>SQRT(POWER(A221-A301,2)+POWER(B221-B301,2))</f>
        <v>280.58510295452254</v>
      </c>
      <c r="KS221">
        <f>SQRT(POWER(A221-A302,2)+POWER(B221-B302,2))</f>
        <v>229.57787349829687</v>
      </c>
      <c r="KT221">
        <f>SQRT(POWER(A221-A303,2)+POWER(B221-B303,2))</f>
        <v>247.4914139924858</v>
      </c>
      <c r="KU221">
        <f>SQRT(POWER(A221-A304,2)+POWER(B221-B304,2))</f>
        <v>257.70137756713683</v>
      </c>
      <c r="KV221">
        <f>SQRT(POWER(A221-A305,2)+POWER(B221-B305,2))</f>
        <v>258.49564793241683</v>
      </c>
      <c r="KW221">
        <f>SQRT(POWER(A221-A306,2)+POWER(B221-B306,2))</f>
        <v>289.00692033236851</v>
      </c>
      <c r="KX221">
        <f>SQRT(POWER(A221-A307,2)+POWER(B221-B307,2))</f>
        <v>274.44853798116691</v>
      </c>
      <c r="KY221">
        <f>SQRT(POWER(A221-A308,2)+POWER(B221-B308,2))</f>
        <v>279.1146717748818</v>
      </c>
      <c r="KZ221">
        <f>SQRT(POWER(A221-A309,2)+POWER(B221-B309,2))</f>
        <v>292.01541055225152</v>
      </c>
      <c r="LA221">
        <f>SQRT(POWER(A221-A310,2)+POWER(B221-B310,2))</f>
        <v>281.43915861159053</v>
      </c>
      <c r="LB221">
        <f>SQRT(POWER(A221-A311,2)+POWER(B221-B311,2))</f>
        <v>316.80909077865806</v>
      </c>
      <c r="LC221">
        <f>SQRT(POWER(A221-A312,2)+POWER(B221-B312,2))</f>
        <v>325.05537989702617</v>
      </c>
      <c r="LD221">
        <f t="shared" si="11"/>
        <v>34.205262752974143</v>
      </c>
      <c r="LE221">
        <f t="shared" si="9"/>
        <v>52.009614495783374</v>
      </c>
      <c r="LF221">
        <f t="shared" si="10"/>
        <v>59.236812878479547</v>
      </c>
    </row>
    <row r="222" spans="1:318" x14ac:dyDescent="0.25">
      <c r="A222">
        <v>808</v>
      </c>
      <c r="B222">
        <v>252</v>
      </c>
      <c r="C222">
        <f>SQRT(POWER(A222,2)+POWER(B222,2))</f>
        <v>846.38525507005374</v>
      </c>
      <c r="D222">
        <f>SQRT(POWER(A222-A1,2)+POWER(B222-B1,2))</f>
        <v>805.72762147018398</v>
      </c>
      <c r="E222">
        <f>SQRT(POWER(A222-A2,2)+POWER(B222-B2,2))</f>
        <v>782.06521467202469</v>
      </c>
      <c r="F222">
        <f>SQRT(POWER(A222-A3,2)+POWER(B222-B3,2))</f>
        <v>782.34774876649317</v>
      </c>
      <c r="G222">
        <f>SQRT(POWER(A222-A4,2)+POWER(B222-B4,2))</f>
        <v>803.8158993202361</v>
      </c>
      <c r="H222">
        <f>SQRT(POWER(A222-A5,2)+POWER(B222-B5,2))</f>
        <v>733.80174434243474</v>
      </c>
      <c r="I222">
        <f>SQRT(POWER(A222-A6,2)+POWER(B222-B6,2))</f>
        <v>748.30541892999815</v>
      </c>
      <c r="J222">
        <f>SQRT(POWER(A222-A7,2)+POWER(B222-B7,2))</f>
        <v>815.11287561907648</v>
      </c>
      <c r="K222">
        <f>SQRT(POWER(A222-A8,2)+POWER(B222-B8,2))</f>
        <v>771.23602094300554</v>
      </c>
      <c r="L222">
        <f>SQRT(POWER(A222-A9,2)+POWER(B222-B9,2))</f>
        <v>707.04526022030586</v>
      </c>
      <c r="M222">
        <f>SQRT(POWER(A222-A10,2)+POWER(B222-B10,2))</f>
        <v>699.98357123578262</v>
      </c>
      <c r="N222">
        <f>SQRT(POWER(A222-A11,2)+POWER(B222-B11,2))</f>
        <v>678.6353954812555</v>
      </c>
      <c r="O222">
        <f>SQRT(POWER(A222-A12,2)+POWER(B222-B12,2))</f>
        <v>799.71557443881261</v>
      </c>
      <c r="P222">
        <f>SQRT(POWER(A222-A13,2)+POWER(B222-B13,2))</f>
        <v>682.51300353912677</v>
      </c>
      <c r="Q222">
        <f>SQRT(POWER(A222-A14,2)+POWER(B222-B14,2))</f>
        <v>756.53023733357804</v>
      </c>
      <c r="R222">
        <f>SQRT(POWER(A222-A15,2)+POWER(B222-B15,2))</f>
        <v>680.33080188978658</v>
      </c>
      <c r="S222">
        <f>SQRT(POWER(A222-A16,2)+POWER(B222-B16,2))</f>
        <v>626.39604085594283</v>
      </c>
      <c r="T222">
        <f>SQRT(POWER(A222-A17,2)+POWER(B222-B17,2))</f>
        <v>741.97371921113222</v>
      </c>
      <c r="U222">
        <f>SQRT(POWER(A222-A18,2)+POWER(B222-B18,2))</f>
        <v>759.51629343944956</v>
      </c>
      <c r="V222">
        <f>SQRT(POWER(A222-A19,2)+POWER(B222-B19,2))</f>
        <v>638.03604913829122</v>
      </c>
      <c r="W222">
        <f>SQRT(POWER(A222-A20,2)+POWER(B222-B20,2))</f>
        <v>792.1420327188805</v>
      </c>
      <c r="X222">
        <f>SQRT(POWER(A222-A21,2)+POWER(B222-B21,2))</f>
        <v>612.88253360656313</v>
      </c>
      <c r="Y222">
        <f>SQRT(POWER(A222-A22,2)+POWER(B222-B22,2))</f>
        <v>604.81154089517838</v>
      </c>
      <c r="Z222">
        <f>SQRT(POWER(A222-A23,2)+POWER(B222-B23,2))</f>
        <v>716.15710566886094</v>
      </c>
      <c r="AA222">
        <f>SQRT(POWER(A222-A24,2)+POWER(B222-B24,2))</f>
        <v>639.38095060769524</v>
      </c>
      <c r="AB222">
        <f>SQRT(POWER(A222-A25,2)+POWER(B222-B25,2))</f>
        <v>753.14938757194773</v>
      </c>
      <c r="AC222">
        <f>SQRT(POWER(A222-A26,2)+POWER(B222-B26,2))</f>
        <v>686.01166170845818</v>
      </c>
      <c r="AD222">
        <f>SQRT(POWER(A222-A27,2)+POWER(B222-B27,2))</f>
        <v>557.23334430021328</v>
      </c>
      <c r="AE222">
        <f>SQRT(POWER(A222-A28,2)+POWER(B222-B28,2))</f>
        <v>551.24041941787982</v>
      </c>
      <c r="AF222">
        <f>SQRT(POWER(A222-A29,2)+POWER(B222-B29,2))</f>
        <v>768.14907407351598</v>
      </c>
      <c r="AG222">
        <f>SQRT(POWER(A222-A30,2)+POWER(B222-B30,2))</f>
        <v>627.20411350691893</v>
      </c>
      <c r="AH222">
        <f>SQRT(POWER(A222-A31,2)+POWER(B222-B31,2))</f>
        <v>592.56223301860882</v>
      </c>
      <c r="AI222">
        <f>SQRT(POWER(A222-A32,2)+POWER(B222-B32,2))</f>
        <v>550.31354698935047</v>
      </c>
      <c r="AJ222">
        <f>SQRT(POWER(A222-A33,2)+POWER(B222-B33,2))</f>
        <v>803.74933903549811</v>
      </c>
      <c r="AK222">
        <f>SQRT(POWER(A222-A34,2)+POWER(B222-B34,2))</f>
        <v>537.55464838470141</v>
      </c>
      <c r="AL222">
        <f>SQRT(POWER(A222-A35,2)+POWER(B222-B35,2))</f>
        <v>669.25705076599684</v>
      </c>
      <c r="AM222">
        <f>SQRT(POWER(A222-A36,2)+POWER(B222-B36,2))</f>
        <v>805.18631384295145</v>
      </c>
      <c r="AN222">
        <f>SQRT(POWER(A222-A37,2)+POWER(B222-B37,2))</f>
        <v>539.32272342262752</v>
      </c>
      <c r="AO222">
        <f>SQRT(POWER(A222-A38,2)+POWER(B222-B38,2))</f>
        <v>603.33158379120187</v>
      </c>
      <c r="AP222">
        <f>SQRT(POWER(A222-A39,2)+POWER(B222-B39,2))</f>
        <v>783.65808870961064</v>
      </c>
      <c r="AQ222">
        <f>SQRT(POWER(A222-A40,2)+POWER(B222-B40,2))</f>
        <v>498.84767214050424</v>
      </c>
      <c r="AR222">
        <f>SQRT(POWER(A222-A41,2)+POWER(B222-B41,2))</f>
        <v>565.04336116797265</v>
      </c>
      <c r="AS222">
        <f>SQRT(POWER(A222-A42,2)+POWER(B222-B42,2))</f>
        <v>483.14904532659483</v>
      </c>
      <c r="AT222">
        <f>SQRT(POWER(A222-A43,2)+POWER(B222-B43,2))</f>
        <v>649.34582465740084</v>
      </c>
      <c r="AU222">
        <f>SQRT(POWER(A222-A44,2)+POWER(B222-B44,2))</f>
        <v>705.6982357920416</v>
      </c>
      <c r="AV222">
        <f>SQRT(POWER(A222-A45,2)+POWER(B222-B45,2))</f>
        <v>777.84959985848161</v>
      </c>
      <c r="AW222">
        <f>SQRT(POWER(A222-A46,2)+POWER(B222-B46,2))</f>
        <v>813.45497724213351</v>
      </c>
      <c r="AX222">
        <f>SQRT(POWER(A222-A47,2)+POWER(B222-B47,2))</f>
        <v>585.87797364297626</v>
      </c>
      <c r="AY222">
        <f>SQRT(POWER(A222-A48,2)+POWER(B222-B48,2))</f>
        <v>608.76267953940805</v>
      </c>
      <c r="AZ222">
        <f>SQRT(POWER(A222-A49,2)+POWER(B222-B49,2))</f>
        <v>486.38462146741443</v>
      </c>
      <c r="BA222">
        <f>SQRT(POWER(A222-A50,2)+POWER(B222-B50,2))</f>
        <v>476.42418074652761</v>
      </c>
      <c r="BB222">
        <f>SQRT(POWER(A222-A51,2)+POWER(B222-B51,2))</f>
        <v>767.68873900819983</v>
      </c>
      <c r="BC222">
        <f>SQRT(POWER(A222-A52,2)+POWER(B222-B52,2))</f>
        <v>546.20234345890537</v>
      </c>
      <c r="BD222">
        <f>SQRT(POWER(A222-A53,2)+POWER(B222-B53,2))</f>
        <v>800.56230238501735</v>
      </c>
      <c r="BE222">
        <f>SQRT(POWER(A222-A54,2)+POWER(B222-B54,2))</f>
        <v>619.62085181181567</v>
      </c>
      <c r="BF222">
        <f>SQRT(POWER(A222-A55,2)+POWER(B222-B55,2))</f>
        <v>446.02354197956862</v>
      </c>
      <c r="BG222">
        <f>SQRT(POWER(A222-A56,2)+POWER(B222-B56,2))</f>
        <v>486.10286977140959</v>
      </c>
      <c r="BH222">
        <f>SQRT(POWER(A222-A57,2)+POWER(B222-B57,2))</f>
        <v>506.74352487229669</v>
      </c>
      <c r="BI222">
        <f>SQRT(POWER(A222-A58,2)+POWER(B222-B58,2))</f>
        <v>589.25037123450329</v>
      </c>
      <c r="BJ222">
        <f>SQRT(POWER(A222-A59,2)+POWER(B222-B59,2))</f>
        <v>445.41778141425834</v>
      </c>
      <c r="BK222">
        <f>SQRT(POWER(A222-A60,2)+POWER(B222-B60,2))</f>
        <v>558.79334283794037</v>
      </c>
      <c r="BL222">
        <f>SQRT(POWER(A222-A61,2)+POWER(B222-B61,2))</f>
        <v>670.23130335728126</v>
      </c>
      <c r="BM222">
        <f>SQRT(POWER(A222-A62,2)+POWER(B222-B62,2))</f>
        <v>408.4176783637065</v>
      </c>
      <c r="BN222">
        <f>SQRT(POWER(A222-A63,2)+POWER(B222-B63,2))</f>
        <v>410.23529833499214</v>
      </c>
      <c r="BO222">
        <f>SQRT(POWER(A222-A64,2)+POWER(B222-B64,2))</f>
        <v>432.15853572502766</v>
      </c>
      <c r="BP222">
        <f>SQRT(POWER(A222-A65,2)+POWER(B222-B65,2))</f>
        <v>567.62047179431431</v>
      </c>
      <c r="BQ222">
        <f>SQRT(POWER(A222-A66,2)+POWER(B222-B66,2))</f>
        <v>718.83934227336226</v>
      </c>
      <c r="BR222">
        <f>SQRT(POWER(A222-A67,2)+POWER(B222-B67,2))</f>
        <v>398.27879682453596</v>
      </c>
      <c r="BS222">
        <f>SQRT(POWER(A222-A68,2)+POWER(B222-B68,2))</f>
        <v>533.88013636021333</v>
      </c>
      <c r="BT222">
        <f>SQRT(POWER(A222-A69,2)+POWER(B222-B69,2))</f>
        <v>489.96734585072096</v>
      </c>
      <c r="BU222">
        <f>SQRT(POWER(A222-A70,2)+POWER(B222-B70,2))</f>
        <v>413.26625799839985</v>
      </c>
      <c r="BV222">
        <f>SQRT(POWER(A222-A71,2)+POWER(B222-B71,2))</f>
        <v>389.1580655723327</v>
      </c>
      <c r="BW222">
        <f>SQRT(POWER(A222-A72,2)+POWER(B222-B72,2))</f>
        <v>824.85028944651526</v>
      </c>
      <c r="BX222">
        <f>SQRT(POWER(A222-A73,2)+POWER(B222-B73,2))</f>
        <v>638.39329570414509</v>
      </c>
      <c r="BY222">
        <f>SQRT(POWER(A222-A74,2)+POWER(B222-B74,2))</f>
        <v>536.73922904889298</v>
      </c>
      <c r="BZ222">
        <f>SQRT(POWER(A222-A75,2)+POWER(B222-B75,2))</f>
        <v>396.02020150492325</v>
      </c>
      <c r="CA222">
        <f>SQRT(POWER(A222-A76,2)+POWER(B222-B76,2))</f>
        <v>427.96845678157172</v>
      </c>
      <c r="CB222">
        <f>SQRT(POWER(A222-A77,2)+POWER(B222-B77,2))</f>
        <v>404.17817853021211</v>
      </c>
      <c r="CC222">
        <f>SQRT(POWER(A222-A78,2)+POWER(B222-B78,2))</f>
        <v>555.90107033536106</v>
      </c>
      <c r="CD222">
        <f>SQRT(POWER(A222-A79,2)+POWER(B222-B79,2))</f>
        <v>507.87104662502668</v>
      </c>
      <c r="CE222">
        <f>SQRT(POWER(A222-A80,2)+POWER(B222-B80,2))</f>
        <v>353.02124581956821</v>
      </c>
      <c r="CF222">
        <f>SQRT(POWER(A222-A81,2)+POWER(B222-B81,2))</f>
        <v>353.87144558440991</v>
      </c>
      <c r="CG222">
        <f>SQRT(POWER(A222-A82,2)+POWER(B222-B82,2))</f>
        <v>375.94946468907227</v>
      </c>
      <c r="CH222">
        <f>SQRT(POWER(A222-A83,2)+POWER(B222-B83,2))</f>
        <v>362.03452874000845</v>
      </c>
      <c r="CI222">
        <f>SQRT(POWER(A222-A84,2)+POWER(B222-B84,2))</f>
        <v>773.80940805859939</v>
      </c>
      <c r="CJ222">
        <f>SQRT(POWER(A222-A85,2)+POWER(B222-B85,2))</f>
        <v>336.53825934059859</v>
      </c>
      <c r="CK222">
        <f>SQRT(POWER(A222-A86,2)+POWER(B222-B86,2))</f>
        <v>671.11623434394733</v>
      </c>
      <c r="CL222">
        <f>SQRT(POWER(A222-A87,2)+POWER(B222-B87,2))</f>
        <v>451.12415142619</v>
      </c>
      <c r="CM222">
        <f>SQRT(POWER(A222-A88,2)+POWER(B222-B88,2))</f>
        <v>325.82971012478282</v>
      </c>
      <c r="CN222">
        <f>SQRT(POWER(A222-A89,2)+POWER(B222-B89,2))</f>
        <v>505.02376181720399</v>
      </c>
      <c r="CO222">
        <f>SQRT(POWER(A222-A90,2)+POWER(B222-B90,2))</f>
        <v>394.5592477689504</v>
      </c>
      <c r="CP222">
        <f>SQRT(POWER(A222-A91,2)+POWER(B222-B91,2))</f>
        <v>315.99525312890381</v>
      </c>
      <c r="CQ222">
        <f>SQRT(POWER(A222-A92,2)+POWER(B222-B92,2))</f>
        <v>589.59816824681536</v>
      </c>
      <c r="CR222">
        <f>SQRT(POWER(A222-A93,2)+POWER(B222-B93,2))</f>
        <v>706.75667665753258</v>
      </c>
      <c r="CS222">
        <f>SQRT(POWER(A222-A94,2)+POWER(B222-B94,2))</f>
        <v>306.23193824289456</v>
      </c>
      <c r="CT222">
        <f>SQRT(POWER(A222-A95,2)+POWER(B222-B95,2))</f>
        <v>639.23078774414489</v>
      </c>
      <c r="CU222">
        <f>SQRT(POWER(A222-A96,2)+POWER(B222-B96,2))</f>
        <v>468.67686096072634</v>
      </c>
      <c r="CV222">
        <f>SQRT(POWER(A222-A97,2)+POWER(B222-B97,2))</f>
        <v>333.4861316456803</v>
      </c>
      <c r="CW222">
        <f>SQRT(POWER(A222-A98,2)+POWER(B222-B98,2))</f>
        <v>665.19921827975713</v>
      </c>
      <c r="CX222">
        <f>SQRT(POWER(A222-A99,2)+POWER(B222-B99,2))</f>
        <v>298.56490081722598</v>
      </c>
      <c r="CY222">
        <f>SQRT(POWER(A222-A100,2)+POWER(B222-B100,2))</f>
        <v>303.76471157789211</v>
      </c>
      <c r="CZ222">
        <f>SQRT(POWER(A222-A101,2)+POWER(B222-B101,2))</f>
        <v>368.35309147609985</v>
      </c>
      <c r="DA222">
        <f>SQRT(POWER(A222-A102,2)+POWER(B222-B102,2))</f>
        <v>839.94345047747117</v>
      </c>
      <c r="DB222">
        <f>SQRT(POWER(A222-A103,2)+POWER(B222-B103,2))</f>
        <v>292.03082029128365</v>
      </c>
      <c r="DC222">
        <f>SQRT(POWER(A222-A104,2)+POWER(B222-B104,2))</f>
        <v>575.70131144544041</v>
      </c>
      <c r="DD222">
        <f>SQRT(POWER(A222-A105,2)+POWER(B222-B105,2))</f>
        <v>389.96666524204346</v>
      </c>
      <c r="DE222">
        <f>SQRT(POWER(A222-A106,2)+POWER(B222-B106,2))</f>
        <v>514.19840528729765</v>
      </c>
      <c r="DF222">
        <f>SQRT(POWER(A222-A107,2)+POWER(B222-B107,2))</f>
        <v>809.24718102690974</v>
      </c>
      <c r="DG222">
        <f>SQRT(POWER(A222-A108,2)+POWER(B222-B108,2))</f>
        <v>704.22794605156082</v>
      </c>
      <c r="DH222">
        <f>SQRT(POWER(A222-A109,2)+POWER(B222-B109,2))</f>
        <v>783.1436649810812</v>
      </c>
      <c r="DI222">
        <f>SQRT(POWER(A222-A110,2)+POWER(B222-B110,2))</f>
        <v>330.22568040659706</v>
      </c>
      <c r="DJ222">
        <f>SQRT(POWER(A222-A111,2)+POWER(B222-B111,2))</f>
        <v>573.40474361483962</v>
      </c>
      <c r="DK222">
        <f>SQRT(POWER(A222-A112,2)+POWER(B222-B112,2))</f>
        <v>411.75356707623069</v>
      </c>
      <c r="DL222">
        <f>SQRT(POWER(A222-A113,2)+POWER(B222-B113,2))</f>
        <v>642.22503844057655</v>
      </c>
      <c r="DM222">
        <f>SQRT(POWER(A222-A114,2)+POWER(B222-B114,2))</f>
        <v>262.24034777280173</v>
      </c>
      <c r="DN222">
        <f>SQRT(POWER(A222-A115,2)+POWER(B222-B115,2))</f>
        <v>323.59542642009018</v>
      </c>
      <c r="DO222">
        <f>SQRT(POWER(A222-A116,2)+POWER(B222-B116,2))</f>
        <v>339.5541193977773</v>
      </c>
      <c r="DP222">
        <f>SQRT(POWER(A222-A117,2)+POWER(B222-B117,2))</f>
        <v>261.08427758101408</v>
      </c>
      <c r="DQ222">
        <f>SQRT(POWER(A222-A118,2)+POWER(B222-B118,2))</f>
        <v>443.5143740624423</v>
      </c>
      <c r="DR222">
        <f>SQRT(POWER(A222-A119,2)+POWER(B222-B119,2))</f>
        <v>252.22410669878485</v>
      </c>
      <c r="DS222">
        <f>SQRT(POWER(A222-A120,2)+POWER(B222-B120,2))</f>
        <v>262.57379914987712</v>
      </c>
      <c r="DT222">
        <f>SQRT(POWER(A222-A121,2)+POWER(B222-B121,2))</f>
        <v>354.7520260689148</v>
      </c>
      <c r="DU222">
        <f>SQRT(POWER(A222-A122,2)+POWER(B222-B122,2))</f>
        <v>671.9412176671409</v>
      </c>
      <c r="DV222">
        <f>SQRT(POWER(A222-A123,2)+POWER(B222-B123,2))</f>
        <v>756.69610809095616</v>
      </c>
      <c r="DW222">
        <f>SQRT(POWER(A222-A124,2)+POWER(B222-B124,2))</f>
        <v>460.65171225124084</v>
      </c>
      <c r="DX222">
        <f>SQRT(POWER(A222-A125,2)+POWER(B222-B125,2))</f>
        <v>247.12952069714376</v>
      </c>
      <c r="DY222">
        <f>SQRT(POWER(A222-A126,2)+POWER(B222-B126,2))</f>
        <v>845.95330840419319</v>
      </c>
      <c r="DZ222">
        <f>SQRT(POWER(A222-A127,2)+POWER(B222-B127,2))</f>
        <v>811.69575581002027</v>
      </c>
      <c r="EA222">
        <f>SQRT(POWER(A222-A128,2)+POWER(B222-B128,2))</f>
        <v>255.32724100651697</v>
      </c>
      <c r="EB222">
        <f>SQRT(POWER(A222-A129,2)+POWER(B222-B129,2))</f>
        <v>274.48861542876421</v>
      </c>
      <c r="EC222">
        <f>SQRT(POWER(A222-A130,2)+POWER(B222-B130,2))</f>
        <v>235.00212764994276</v>
      </c>
      <c r="ED222">
        <f>SQRT(POWER(A222-A131,2)+POWER(B222-B131,2))</f>
        <v>580.89327763368033</v>
      </c>
      <c r="EE222">
        <f>SQRT(POWER(A222-A132,2)+POWER(B222-B132,2))</f>
        <v>413.82363393117123</v>
      </c>
      <c r="EF222">
        <f>SQRT(POWER(A222-A133,2)+POWER(B222-B133,2))</f>
        <v>714.4403404063911</v>
      </c>
      <c r="EG222">
        <f>SQRT(POWER(A222-A134,2)+POWER(B222-B134,2))</f>
        <v>241.85326129701042</v>
      </c>
      <c r="EH222">
        <f>SQRT(POWER(A222-A135,2)+POWER(B222-B135,2))</f>
        <v>534.1329422531436</v>
      </c>
      <c r="EI222">
        <f>SQRT(POWER(A222-A136,2)+POWER(B222-B136,2))</f>
        <v>294.15132160165456</v>
      </c>
      <c r="EJ222">
        <f>SQRT(POWER(A222-A137,2)+POWER(B222-B137,2))</f>
        <v>895.35021081138973</v>
      </c>
      <c r="EK222">
        <f>SQRT(POWER(A222-A138,2)+POWER(B222-B138,2))</f>
        <v>232.66499521844707</v>
      </c>
      <c r="EL222">
        <f>SQRT(POWER(A222-A139,2)+POWER(B222-B139,2))</f>
        <v>280.75077916187519</v>
      </c>
      <c r="EM222">
        <f>SQRT(POWER(A222-A140,2)+POWER(B222-B140,2))</f>
        <v>505.6688639811631</v>
      </c>
      <c r="EN222">
        <f>SQRT(POWER(A222-A141,2)+POWER(B222-B141,2))</f>
        <v>416.92325432865937</v>
      </c>
      <c r="EO222">
        <f>SQRT(POWER(A222-A142,2)+POWER(B222-B142,2))</f>
        <v>654.23237461929386</v>
      </c>
      <c r="EP222">
        <f>SQRT(POWER(A222-A143,2)+POWER(B222-B143,2))</f>
        <v>200.33971149025845</v>
      </c>
      <c r="EQ222">
        <f>SQRT(POWER(A222-A144,2)+POWER(B222-B144,2))</f>
        <v>832.32505669359728</v>
      </c>
      <c r="ER222">
        <f>SQRT(POWER(A222-A145,2)+POWER(B222-B145,2))</f>
        <v>459.88694262829426</v>
      </c>
      <c r="ES222">
        <f>SQRT(POWER(A222-A146,2)+POWER(B222-B146,2))</f>
        <v>563.85281767496735</v>
      </c>
      <c r="ET222">
        <f>SQRT(POWER(A222-A147,2)+POWER(B222-B147,2))</f>
        <v>774.16923214501367</v>
      </c>
      <c r="EU222">
        <f>SQRT(POWER(A222-A148,2)+POWER(B222-B148,2))</f>
        <v>885.58455271080697</v>
      </c>
      <c r="EV222">
        <f>SQRT(POWER(A222-A149,2)+POWER(B222-B149,2))</f>
        <v>370.27692339653032</v>
      </c>
      <c r="EW222">
        <f>SQRT(POWER(A222-A150,2)+POWER(B222-B150,2))</f>
        <v>689.04571691579361</v>
      </c>
      <c r="EX222">
        <f>SQRT(POWER(A222-A151,2)+POWER(B222-B151,2))</f>
        <v>803.38907137202204</v>
      </c>
      <c r="EY222">
        <f>SQRT(POWER(A222-A152,2)+POWER(B222-B152,2))</f>
        <v>607.13178141158119</v>
      </c>
      <c r="EZ222">
        <f>SQRT(POWER(A222-A153,2)+POWER(B222-B153,2))</f>
        <v>180.49930747789588</v>
      </c>
      <c r="FA222">
        <f>SQRT(POWER(A222-A154,2)+POWER(B222-B154,2))</f>
        <v>526.95066182708229</v>
      </c>
      <c r="FB222">
        <f>SQRT(POWER(A222-A155,2)+POWER(B222-B155,2))</f>
        <v>201.52667317256046</v>
      </c>
      <c r="FC222">
        <f>SQRT(POWER(A222-A156,2)+POWER(B222-B156,2))</f>
        <v>186.63868837944614</v>
      </c>
      <c r="FD222">
        <f>SQRT(POWER(A222-A157,2)+POWER(B222-B157,2))</f>
        <v>264.7564918939666</v>
      </c>
      <c r="FE222">
        <f>SQRT(POWER(A222-A158,2)+POWER(B222-B158,2))</f>
        <v>734.15597797743226</v>
      </c>
      <c r="FF222">
        <f>SQRT(POWER(A222-A159,2)+POWER(B222-B159,2))</f>
        <v>367.92526415020757</v>
      </c>
      <c r="FG222">
        <f>SQRT(POWER(A222-A160,2)+POWER(B222-B160,2))</f>
        <v>167.04789732289359</v>
      </c>
      <c r="FH222">
        <f>SQRT(POWER(A222-A161,2)+POWER(B222-B161,2))</f>
        <v>697.66252586762891</v>
      </c>
      <c r="FI222">
        <f>SQRT(POWER(A222-A162,2)+POWER(B222-B162,2))</f>
        <v>307.85873383745343</v>
      </c>
      <c r="FJ222">
        <f>SQRT(POWER(A222-A163,2)+POWER(B222-B163,2))</f>
        <v>236.64741705752886</v>
      </c>
      <c r="FK222">
        <f>SQRT(POWER(A222-A164,2)+POWER(B222-B164,2))</f>
        <v>169.09760495051373</v>
      </c>
      <c r="FL222">
        <f>SQRT(POWER(A222-A165,2)+POWER(B222-B165,2))</f>
        <v>411.68070151514269</v>
      </c>
      <c r="FM222">
        <f>SQRT(POWER(A222-A166,2)+POWER(B222-B166,2))</f>
        <v>217.34764779035453</v>
      </c>
      <c r="FN222">
        <f>SQRT(POWER(A222-A167,2)+POWER(B222-B167,2))</f>
        <v>611.75567018214065</v>
      </c>
      <c r="FO222">
        <f>SQRT(POWER(A222-A168,2)+POWER(B222-B168,2))</f>
        <v>351.54800525675012</v>
      </c>
      <c r="FP222">
        <f>SQRT(POWER(A222-A169,2)+POWER(B222-B169,2))</f>
        <v>483.46768247732962</v>
      </c>
      <c r="FQ222">
        <f>SQRT(POWER(A222-A170,2)+POWER(B222-B170,2))</f>
        <v>519.83074168425242</v>
      </c>
      <c r="FR222">
        <f>SQRT(POWER(A222-A171,2)+POWER(B222-B171,2))</f>
        <v>180.31361568112376</v>
      </c>
      <c r="FS222">
        <f>SQRT(POWER(A222-A172,2)+POWER(B222-B172,2))</f>
        <v>550.0518157410263</v>
      </c>
      <c r="FT222">
        <f>SQRT(POWER(A222-A173,2)+POWER(B222-B173,2))</f>
        <v>132.37069162016189</v>
      </c>
      <c r="FU222">
        <f>SQRT(POWER(A222-A174,2)+POWER(B222-B174,2))</f>
        <v>169.94116628998401</v>
      </c>
      <c r="FV222">
        <f>SQRT(POWER(A222-A175,2)+POWER(B222-B175,2))</f>
        <v>184.31766057543157</v>
      </c>
      <c r="FW222">
        <f>SQRT(POWER(A222-A176,2)+POWER(B222-B176,2))</f>
        <v>401.88555584892572</v>
      </c>
      <c r="FX222">
        <f>SQRT(POWER(A222-A177,2)+POWER(B222-B177,2))</f>
        <v>461.29600041621865</v>
      </c>
      <c r="FY222">
        <f>SQRT(POWER(A222-A178,2)+POWER(B222-B178,2))</f>
        <v>210.29740844813091</v>
      </c>
      <c r="FZ222">
        <f>SQRT(POWER(A222-A179,2)+POWER(B222-B179,2))</f>
        <v>183.38211472223784</v>
      </c>
      <c r="GA222">
        <f>SQRT(POWER(A222-A180,2)+POWER(B222-B180,2))</f>
        <v>253.73411280314676</v>
      </c>
      <c r="GB222">
        <f>SQRT(POWER(A222-A181,2)+POWER(B222-B181,2))</f>
        <v>251.64459064323239</v>
      </c>
      <c r="GC222">
        <f>SQRT(POWER(A222-A182,2)+POWER(B222-B182,2))</f>
        <v>124.01612798341996</v>
      </c>
      <c r="GD222">
        <f>SQRT(POWER(A222-A183,2)+POWER(B222-B183,2))</f>
        <v>594.6427498927402</v>
      </c>
      <c r="GE222">
        <f>SQRT(POWER(A222-A184,2)+POWER(B222-B184,2))</f>
        <v>507.07888932591152</v>
      </c>
      <c r="GF222">
        <f>SQRT(POWER(A222-A185,2)+POWER(B222-B185,2))</f>
        <v>220.98416232843476</v>
      </c>
      <c r="GG222">
        <f>SQRT(POWER(A222-A186,2)+POWER(B222-B186,2))</f>
        <v>85.328775919967356</v>
      </c>
      <c r="GH222">
        <f>SQRT(POWER(A222-A187,2)+POWER(B222-B187,2))</f>
        <v>157.20368952413298</v>
      </c>
      <c r="GI222">
        <f>SQRT(POWER(A222-A188,2)+POWER(B222-B188,2))</f>
        <v>307.68977883576179</v>
      </c>
      <c r="GJ222">
        <f>SQRT(POWER(A222-A189,2)+POWER(B222-B189,2))</f>
        <v>366.50238744106429</v>
      </c>
      <c r="GK222">
        <f>SQRT(POWER(A222-A190,2)+POWER(B222-B190,2))</f>
        <v>116.77756633874505</v>
      </c>
      <c r="GL222">
        <f>SQRT(POWER(A222-A191,2)+POWER(B222-B191,2))</f>
        <v>227.1079038695043</v>
      </c>
      <c r="GM222">
        <f>SQRT(POWER(A222-A192,2)+POWER(B222-B192,2))</f>
        <v>338.29277260976181</v>
      </c>
      <c r="GN222">
        <f>SQRT(POWER(A222-A193,2)+POWER(B222-B193,2))</f>
        <v>125.00399993600205</v>
      </c>
      <c r="GO222">
        <f>SQRT(POWER(A222-A194,2)+POWER(B222-B194,2))</f>
        <v>323.44396732664529</v>
      </c>
      <c r="GP222">
        <f>SQRT(POWER(A222-A195,2)+POWER(B222-B195,2))</f>
        <v>349.80708969373393</v>
      </c>
      <c r="GQ222">
        <f>SQRT(POWER(A222-A196,2)+POWER(B222-B196,2))</f>
        <v>247.24481794367298</v>
      </c>
      <c r="GR222">
        <f>SQRT(POWER(A222-A197,2)+POWER(B222-B197,2))</f>
        <v>174.9771413642365</v>
      </c>
      <c r="GS222">
        <f>SQRT(POWER(A222-A198,2)+POWER(B222-B198,2))</f>
        <v>53.535035257296691</v>
      </c>
      <c r="GT222">
        <f>SQRT(POWER(A222-A199,2)+POWER(B222-B199,2))</f>
        <v>533.48758186109637</v>
      </c>
      <c r="GU222">
        <f>SQRT(POWER(A222-A200,2)+POWER(B222-B200,2))</f>
        <v>480.52575373230519</v>
      </c>
      <c r="GV222">
        <f>SQRT(POWER(A222-A201,2)+POWER(B222-B201,2))</f>
        <v>423.23161507618971</v>
      </c>
      <c r="GW222">
        <f>SQRT(POWER(A222-A202,2)+POWER(B222-B202,2))</f>
        <v>73.355299740373226</v>
      </c>
      <c r="GX222">
        <f>SQRT(POWER(A222-A203,2)+POWER(B222-B203,2))</f>
        <v>509.89508724834758</v>
      </c>
      <c r="GY222">
        <f>SQRT(POWER(A222-A204,2)+POWER(B222-B204,2))</f>
        <v>120.96693763173474</v>
      </c>
      <c r="GZ222">
        <f>SQRT(POWER(A222-A205,2)+POWER(B222-B205,2))</f>
        <v>138.94603268895446</v>
      </c>
      <c r="HA222">
        <f>SQRT(POWER(A222-A206,2)+POWER(B222-B206,2))</f>
        <v>286.32324390450736</v>
      </c>
      <c r="HB222">
        <f>SQRT(POWER(A222-A207,2)+POWER(B222-B207,2))</f>
        <v>194.02319448973105</v>
      </c>
      <c r="HC222">
        <f>SQRT(POWER(A222-A208,2)+POWER(B222-B208,2))</f>
        <v>47.434164902525687</v>
      </c>
      <c r="HD222">
        <f>SQRT(POWER(A222-A209,2)+POWER(B222-B209,2))</f>
        <v>90.785461391128038</v>
      </c>
      <c r="HE222">
        <f>SQRT(POWER(A222-A210,2)+POWER(B222-B210,2))</f>
        <v>502.46691433367033</v>
      </c>
      <c r="HF222">
        <f>SQRT(POWER(A222-A211,2)+POWER(B222-B211,2))</f>
        <v>71.449282711584999</v>
      </c>
      <c r="HG222">
        <f>SQRT(POWER(A222-A212,2)+POWER(B222-B212,2))</f>
        <v>385.54895927754751</v>
      </c>
      <c r="HH222">
        <f>SQRT(POWER(A222-A213,2)+POWER(B222-B213,2))</f>
        <v>259.8249410660955</v>
      </c>
      <c r="HI222">
        <f>SQRT(POWER(A222-A214,2)+POWER(B222-B214,2))</f>
        <v>330.18933962198111</v>
      </c>
      <c r="HJ222">
        <f>SQRT(POWER(A222-A215,2)+POWER(B222-B215,2))</f>
        <v>37.536648758246919</v>
      </c>
      <c r="HK222">
        <f>SQRT(POWER(A222-A216,2)+POWER(B222-B216,2))</f>
        <v>462.13526158474423</v>
      </c>
      <c r="HL222">
        <f>SQRT(POWER(A222-A217,2)+POWER(B222-B217,2))</f>
        <v>95.885348202944954</v>
      </c>
      <c r="HM222">
        <f>SQRT(POWER(A222-A218,2)+POWER(B222-B218,2))</f>
        <v>128.80993750483694</v>
      </c>
      <c r="HN222">
        <f>SQRT(POWER(A222-A219,2)+POWER(B222-B219,2))</f>
        <v>49.254441424099006</v>
      </c>
      <c r="HO222">
        <f>SQRT(POWER(A222-A220,2)+POWER(B222-B220,2))</f>
        <v>371.13878805643583</v>
      </c>
      <c r="HP222">
        <f>SQRT(POWER(A222-A221,2)+POWER(B222-B221,2))</f>
        <v>236.1630792482178</v>
      </c>
      <c r="HQ222">
        <f>SQRT(POWER(A222-A222,2)+POWER(B222-B222,2))</f>
        <v>0</v>
      </c>
      <c r="HR222">
        <f>SQRT(POWER(A222-A223,2)+POWER(B222-B223,2))</f>
        <v>171.77310616042314</v>
      </c>
      <c r="HS222">
        <f>SQRT(POWER(A222-A224,2)+POWER(B222-B224,2))</f>
        <v>89.185200566013194</v>
      </c>
      <c r="HT222">
        <f>SQRT(POWER(A222-A225,2)+POWER(B222-B225,2))</f>
        <v>421.20066476680682</v>
      </c>
      <c r="HU222">
        <f>SQRT(POWER(A222-A226,2)+POWER(B222-B226,2))</f>
        <v>117.95338062132852</v>
      </c>
      <c r="HV222">
        <f>SQRT(POWER(A222-A227,2)+POWER(B222-B227,2))</f>
        <v>153.16004700965587</v>
      </c>
      <c r="HW222">
        <f>SQRT(POWER(A222-A228,2)+POWER(B222-B228,2))</f>
        <v>44.598206241955516</v>
      </c>
      <c r="HX222">
        <f>SQRT(POWER(A222-A229,2)+POWER(B222-B229,2))</f>
        <v>204.02205763103166</v>
      </c>
      <c r="HY222">
        <f>SQRT(POWER(A222-A230,2)+POWER(B222-B230,2))</f>
        <v>222.69710370815332</v>
      </c>
      <c r="HZ222">
        <f>SQRT(POWER(A222-A231,2)+POWER(B222-B231,2))</f>
        <v>283.59478133421283</v>
      </c>
      <c r="IA222">
        <f>SQRT(POWER(A222-A232,2)+POWER(B222-B232,2))</f>
        <v>456.6015768698133</v>
      </c>
      <c r="IB222">
        <f>SQRT(POWER(A222-A233,2)+POWER(B222-B233,2))</f>
        <v>399.36574715415941</v>
      </c>
      <c r="IC222">
        <f>SQRT(POWER(A222-A234,2)+POWER(B222-B234,2))</f>
        <v>150.09663553857561</v>
      </c>
      <c r="ID222">
        <f>SQRT(POWER(A222-A235,2)+POWER(B222-B235,2))</f>
        <v>122.67436570041843</v>
      </c>
      <c r="IE222">
        <f>SQRT(POWER(A222-A236,2)+POWER(B222-B236,2))</f>
        <v>82.758685344802331</v>
      </c>
      <c r="IF222">
        <f>SQRT(POWER(A222-A237,2)+POWER(B222-B237,2))</f>
        <v>259.63243248870123</v>
      </c>
      <c r="IG222">
        <f>SQRT(POWER(A222-A238,2)+POWER(B222-B238,2))</f>
        <v>86.884981440983225</v>
      </c>
      <c r="IH222">
        <f>SQRT(POWER(A222-A239,2)+POWER(B222-B239,2))</f>
        <v>110.3675676999362</v>
      </c>
      <c r="II222">
        <f>SQRT(POWER(A222-A240,2)+POWER(B222-B240,2))</f>
        <v>47.675989764240867</v>
      </c>
      <c r="IJ222">
        <f>SQRT(POWER(A222-A241,2)+POWER(B222-B241,2))</f>
        <v>284.76305940202286</v>
      </c>
      <c r="IK222">
        <f>SQRT(POWER(A222-A242,2)+POWER(B222-B242,2))</f>
        <v>159.32670836994029</v>
      </c>
      <c r="IL222">
        <f>SQRT(POWER(A222-A243,2)+POWER(B222-B243,2))</f>
        <v>245.54022073786609</v>
      </c>
      <c r="IM222">
        <f>SQRT(POWER(A222-A244,2)+POWER(B222-B244,2))</f>
        <v>301.79628891025152</v>
      </c>
      <c r="IN222">
        <f>SQRT(POWER(A222-A245,2)+POWER(B222-B245,2))</f>
        <v>196.65197685250968</v>
      </c>
      <c r="IO222">
        <f>SQRT(POWER(A222-A246,2)+POWER(B222-B246,2))</f>
        <v>135.79396157414365</v>
      </c>
      <c r="IP222">
        <f>SQRT(POWER(A222-A247,2)+POWER(B222-B247,2))</f>
        <v>110.05453193758083</v>
      </c>
      <c r="IQ222">
        <f>SQRT(POWER(A222-A248,2)+POWER(B222-B248,2))</f>
        <v>85.603738236130781</v>
      </c>
      <c r="IR222">
        <f>SQRT(POWER(A222-A249,2)+POWER(B222-B249,2))</f>
        <v>341.48059974177158</v>
      </c>
      <c r="IS222">
        <f>SQRT(POWER(A222-A250,2)+POWER(B222-B250,2))</f>
        <v>382.64866392031217</v>
      </c>
      <c r="IT222">
        <f>SQRT(POWER(A222-A251,2)+POWER(B222-B251,2))</f>
        <v>190.42058712229621</v>
      </c>
      <c r="IU222">
        <f>SQRT(POWER(A222-A252,2)+POWER(B222-B252,2))</f>
        <v>114.12712210513327</v>
      </c>
      <c r="IV222">
        <f>SQRT(POWER(A222-A253,2)+POWER(B222-B253,2))</f>
        <v>247.32973941683599</v>
      </c>
      <c r="IW222">
        <f>SQRT(POWER(A222-A254,2)+POWER(B222-B254,2))</f>
        <v>105.94810050208545</v>
      </c>
      <c r="IX222">
        <f>SQRT(POWER(A222-A255,2)+POWER(B222-B255,2))</f>
        <v>96.176920308356728</v>
      </c>
      <c r="IY222">
        <f>SQRT(POWER(A222-A256,2)+POWER(B222-B256,2))</f>
        <v>148.40822079655831</v>
      </c>
      <c r="IZ222">
        <f>SQRT(POWER(A222-A257,2)+POWER(B222-B257,2))</f>
        <v>428.82164124493528</v>
      </c>
      <c r="JA222">
        <f>SQRT(POWER(A222-A258,2)+POWER(B222-B258,2))</f>
        <v>103.73041983911952</v>
      </c>
      <c r="JB222">
        <f>SQRT(POWER(A222-A259,2)+POWER(B222-B259,2))</f>
        <v>280.0803456153252</v>
      </c>
      <c r="JC222">
        <f>SQRT(POWER(A222-A260,2)+POWER(B222-B260,2))</f>
        <v>155.03870484495155</v>
      </c>
      <c r="JD222">
        <f>SQRT(POWER(A222-A261,2)+POWER(B222-B261,2))</f>
        <v>304.48152653322006</v>
      </c>
      <c r="JE222">
        <f>SQRT(POWER(A222-A262,2)+POWER(B222-B262,2))</f>
        <v>130.080744155313</v>
      </c>
      <c r="JF222">
        <f>SQRT(POWER(A222-A263,2)+POWER(B222-B263,2))</f>
        <v>118.1185844818672</v>
      </c>
      <c r="JG222">
        <f>SQRT(POWER(A222-A264,2)+POWER(B222-B264,2))</f>
        <v>417.89592005665719</v>
      </c>
      <c r="JH222">
        <f>SQRT(POWER(A222-A265,2)+POWER(B222-B265,2))</f>
        <v>130.728726758888</v>
      </c>
      <c r="JI222">
        <f>SQRT(POWER(A222-A266,2)+POWER(B222-B266,2))</f>
        <v>261.52055368555642</v>
      </c>
      <c r="JJ222">
        <f>SQRT(POWER(A222-A267,2)+POWER(B222-B267,2))</f>
        <v>173.04623659588788</v>
      </c>
      <c r="JK222">
        <f>SQRT(POWER(A222-A268,2)+POWER(B222-B268,2))</f>
        <v>139.29106216839614</v>
      </c>
      <c r="JL222">
        <f>SQRT(POWER(A222-A269,2)+POWER(B222-B269,2))</f>
        <v>260.78343505675355</v>
      </c>
      <c r="JM222">
        <f>SQRT(POWER(A222-A270,2)+POWER(B222-B270,2))</f>
        <v>157.69908052997647</v>
      </c>
      <c r="JN222">
        <f>SQRT(POWER(A222-A271,2)+POWER(B222-B271,2))</f>
        <v>368.86040720033913</v>
      </c>
      <c r="JO222">
        <f>SQRT(POWER(A222-A272,2)+POWER(B222-B272,2))</f>
        <v>152.00328943809077</v>
      </c>
      <c r="JP222">
        <f>SQRT(POWER(A222-A273,2)+POWER(B222-B273,2))</f>
        <v>203.0615670184784</v>
      </c>
      <c r="JQ222">
        <f>SQRT(POWER(A222-A274,2)+POWER(B222-B274,2))</f>
        <v>303.32325990599531</v>
      </c>
      <c r="JR222">
        <f>SQRT(POWER(A222-A275,2)+POWER(B222-B275,2))</f>
        <v>234.97446669797975</v>
      </c>
      <c r="JS222">
        <f>SQRT(POWER(A222-A276,2)+POWER(B222-B276,2))</f>
        <v>318.56710439089596</v>
      </c>
      <c r="JT222">
        <f>SQRT(POWER(A222-A277,2)+POWER(B222-B277,2))</f>
        <v>162.69296235547498</v>
      </c>
      <c r="JU222">
        <f>SQRT(POWER(A222-A278,2)+POWER(B222-B278,2))</f>
        <v>280.10355228022365</v>
      </c>
      <c r="JV222">
        <f>SQRT(POWER(A222-A279,2)+POWER(B222-B279,2))</f>
        <v>284.36947796836427</v>
      </c>
      <c r="JW222">
        <f>SQRT(POWER(A222-A280,2)+POWER(B222-B280,2))</f>
        <v>217.79348015953096</v>
      </c>
      <c r="JX222">
        <f>SQRT(POWER(A222-A281,2)+POWER(B222-B281,2))</f>
        <v>251.44581921360316</v>
      </c>
      <c r="JY222">
        <f>SQRT(POWER(A222-A282,2)+POWER(B222-B282,2))</f>
        <v>176.17321022221284</v>
      </c>
      <c r="JZ222">
        <f>SQRT(POWER(A222-A283,2)+POWER(B222-B283,2))</f>
        <v>172.40939649566667</v>
      </c>
      <c r="KA222">
        <f>SQRT(POWER(A222-A284,2)+POWER(B222-B284,2))</f>
        <v>238.92467432226417</v>
      </c>
      <c r="KB222">
        <f>SQRT(POWER(A222-A285,2)+POWER(B222-B285,2))</f>
        <v>194.18032856085088</v>
      </c>
      <c r="KC222">
        <f>SQRT(POWER(A222-A286,2)+POWER(B222-B286,2))</f>
        <v>196.59603251337501</v>
      </c>
      <c r="KD222">
        <f>SQRT(POWER(A222-A287,2)+POWER(B222-B287,2))</f>
        <v>228.77936969928035</v>
      </c>
      <c r="KE222">
        <f>SQRT(POWER(A222-A288,2)+POWER(B222-B288,2))</f>
        <v>196.91876497682998</v>
      </c>
      <c r="KF222">
        <f>SQRT(POWER(A222-A289,2)+POWER(B222-B289,2))</f>
        <v>193.88914358467829</v>
      </c>
      <c r="KG222">
        <f>SQRT(POWER(A222-A290,2)+POWER(B222-B290,2))</f>
        <v>379.42719986843326</v>
      </c>
      <c r="KH222">
        <f>SQRT(POWER(A222-A291,2)+POWER(B222-B291,2))</f>
        <v>201.00248754679629</v>
      </c>
      <c r="KI222">
        <f>SQRT(POWER(A222-A292,2)+POWER(B222-B292,2))</f>
        <v>334.79097956784915</v>
      </c>
      <c r="KJ222">
        <f>SQRT(POWER(A222-A293,2)+POWER(B222-B293,2))</f>
        <v>203.42320418280704</v>
      </c>
      <c r="KK222">
        <f>SQRT(POWER(A222-A294,2)+POWER(B222-B294,2))</f>
        <v>405.24190306531727</v>
      </c>
      <c r="KL222">
        <f>SQRT(POWER(A222-A295,2)+POWER(B222-B295,2))</f>
        <v>215.52262062252305</v>
      </c>
      <c r="KM222">
        <f>SQRT(POWER(A222-A296,2)+POWER(B222-B296,2))</f>
        <v>214.46211786700232</v>
      </c>
      <c r="KN222">
        <f>SQRT(POWER(A222-A297,2)+POWER(B222-B297,2))</f>
        <v>230.20208513391012</v>
      </c>
      <c r="KO222">
        <f>SQRT(POWER(A222-A298,2)+POWER(B222-B298,2))</f>
        <v>377.32744400586608</v>
      </c>
      <c r="KP222">
        <f>SQRT(POWER(A222-A299,2)+POWER(B222-B299,2))</f>
        <v>294.26008903689268</v>
      </c>
      <c r="KQ222">
        <f>SQRT(POWER(A222-A300,2)+POWER(B222-B300,2))</f>
        <v>221.47234590350101</v>
      </c>
      <c r="KR222">
        <f>SQRT(POWER(A222-A301,2)+POWER(B222-B301,2))</f>
        <v>248.1954874690513</v>
      </c>
      <c r="KS222">
        <f>SQRT(POWER(A222-A302,2)+POWER(B222-B302,2))</f>
        <v>326.05674352787122</v>
      </c>
      <c r="KT222">
        <f>SQRT(POWER(A222-A303,2)+POWER(B222-B303,2))</f>
        <v>394.01142115426046</v>
      </c>
      <c r="KU222">
        <f>SQRT(POWER(A222-A304,2)+POWER(B222-B304,2))</f>
        <v>396.12750472543559</v>
      </c>
      <c r="KV222">
        <f>SQRT(POWER(A222-A305,2)+POWER(B222-B305,2))</f>
        <v>351.89344978274318</v>
      </c>
      <c r="KW222">
        <f>SQRT(POWER(A222-A306,2)+POWER(B222-B306,2))</f>
        <v>308.60006480880719</v>
      </c>
      <c r="KX222">
        <f>SQRT(POWER(A222-A307,2)+POWER(B222-B307,2))</f>
        <v>413.53718091605742</v>
      </c>
      <c r="KY222">
        <f>SQRT(POWER(A222-A308,2)+POWER(B222-B308,2))</f>
        <v>394.65427908487197</v>
      </c>
      <c r="KZ222">
        <f>SQRT(POWER(A222-A309,2)+POWER(B222-B309,2))</f>
        <v>337.61812747540677</v>
      </c>
      <c r="LA222">
        <f>SQRT(POWER(A222-A310,2)+POWER(B222-B310,2))</f>
        <v>407.8443330487749</v>
      </c>
      <c r="LB222">
        <f>SQRT(POWER(A222-A311,2)+POWER(B222-B311,2))</f>
        <v>391.94514922371474</v>
      </c>
      <c r="LC222">
        <f>SQRT(POWER(A222-A312,2)+POWER(B222-B312,2))</f>
        <v>428.32230854813059</v>
      </c>
      <c r="LD222">
        <f t="shared" si="11"/>
        <v>37.536648758246919</v>
      </c>
      <c r="LE222">
        <f t="shared" si="9"/>
        <v>44.598206241955516</v>
      </c>
      <c r="LF222">
        <f t="shared" si="10"/>
        <v>47.434164902525687</v>
      </c>
    </row>
    <row r="223" spans="1:318" x14ac:dyDescent="0.25">
      <c r="A223">
        <v>743</v>
      </c>
      <c r="B223">
        <v>411</v>
      </c>
      <c r="C223">
        <f>SQRT(POWER(A223,2)+POWER(B223,2))</f>
        <v>849.09952302424483</v>
      </c>
      <c r="D223">
        <f>SQRT(POWER(A223-A1,2)+POWER(B223-B1,2))</f>
        <v>808.01299494500711</v>
      </c>
      <c r="E223">
        <f>SQRT(POWER(A223-A2,2)+POWER(B223-B2,2))</f>
        <v>784.41825577940244</v>
      </c>
      <c r="F223">
        <f>SQRT(POWER(A223-A3,2)+POWER(B223-B3,2))</f>
        <v>789.92278103622255</v>
      </c>
      <c r="G223">
        <f>SQRT(POWER(A223-A4,2)+POWER(B223-B4,2))</f>
        <v>795.68461088549395</v>
      </c>
      <c r="H223">
        <f>SQRT(POWER(A223-A5,2)+POWER(B223-B5,2))</f>
        <v>736.3945953087923</v>
      </c>
      <c r="I223">
        <f>SQRT(POWER(A223-A6,2)+POWER(B223-B6,2))</f>
        <v>738.45582129197135</v>
      </c>
      <c r="J223">
        <f>SQRT(POWER(A223-A7,2)+POWER(B223-B7,2))</f>
        <v>793.70586491470499</v>
      </c>
      <c r="K223">
        <f>SQRT(POWER(A223-A8,2)+POWER(B223-B8,2))</f>
        <v>750.39522919592184</v>
      </c>
      <c r="L223">
        <f>SQRT(POWER(A223-A9,2)+POWER(B223-B9,2))</f>
        <v>701.29380433595736</v>
      </c>
      <c r="M223">
        <f>SQRT(POWER(A223-A10,2)+POWER(B223-B10,2))</f>
        <v>713.34493760031694</v>
      </c>
      <c r="N223">
        <f>SQRT(POWER(A223-A11,2)+POWER(B223-B11,2))</f>
        <v>687.96802251267468</v>
      </c>
      <c r="O223">
        <f>SQRT(POWER(A223-A12,2)+POWER(B223-B12,2))</f>
        <v>768.15167773038161</v>
      </c>
      <c r="P223">
        <f>SQRT(POWER(A223-A13,2)+POWER(B223-B13,2))</f>
        <v>673.06017561582109</v>
      </c>
      <c r="Q223">
        <f>SQRT(POWER(A223-A14,2)+POWER(B223-B14,2))</f>
        <v>726.06335811690701</v>
      </c>
      <c r="R223">
        <f>SQRT(POWER(A223-A15,2)+POWER(B223-B15,2))</f>
        <v>656.9901064704095</v>
      </c>
      <c r="S223">
        <f>SQRT(POWER(A223-A16,2)+POWER(B223-B16,2))</f>
        <v>629.40130282674181</v>
      </c>
      <c r="T223">
        <f>SQRT(POWER(A223-A17,2)+POWER(B223-B17,2))</f>
        <v>704.12001817871931</v>
      </c>
      <c r="U223">
        <f>SQRT(POWER(A223-A18,2)+POWER(B223-B18,2))</f>
        <v>718.75239130036982</v>
      </c>
      <c r="V223">
        <f>SQRT(POWER(A223-A19,2)+POWER(B223-B19,2))</f>
        <v>623.5799868501233</v>
      </c>
      <c r="W223">
        <f>SQRT(POWER(A223-A20,2)+POWER(B223-B20,2))</f>
        <v>747.53260798442761</v>
      </c>
      <c r="X223">
        <f>SQRT(POWER(A223-A21,2)+POWER(B223-B21,2))</f>
        <v>605.70702488909603</v>
      </c>
      <c r="Y223">
        <f>SQRT(POWER(A223-A22,2)+POWER(B223-B22,2))</f>
        <v>627.88613617438637</v>
      </c>
      <c r="Z223">
        <f>SQRT(POWER(A223-A23,2)+POWER(B223-B23,2))</f>
        <v>673.85235771643625</v>
      </c>
      <c r="AA223">
        <f>SQRT(POWER(A223-A24,2)+POWER(B223-B24,2))</f>
        <v>607.23142211186666</v>
      </c>
      <c r="AB223">
        <f>SQRT(POWER(A223-A25,2)+POWER(B223-B25,2))</f>
        <v>702.90824436764149</v>
      </c>
      <c r="AC223">
        <f>SQRT(POWER(A223-A26,2)+POWER(B223-B26,2))</f>
        <v>640.05156042306464</v>
      </c>
      <c r="AD223">
        <f>SQRT(POWER(A223-A27,2)+POWER(B223-B27,2))</f>
        <v>578.07006495752739</v>
      </c>
      <c r="AE223">
        <f>SQRT(POWER(A223-A28,2)+POWER(B223-B28,2))</f>
        <v>560.26065362472139</v>
      </c>
      <c r="AF223">
        <f>SQRT(POWER(A223-A29,2)+POWER(B223-B29,2))</f>
        <v>711.68321604489165</v>
      </c>
      <c r="AG223">
        <f>SQRT(POWER(A223-A30,2)+POWER(B223-B30,2))</f>
        <v>588.61617374992341</v>
      </c>
      <c r="AH223">
        <f>SQRT(POWER(A223-A31,2)+POWER(B223-B31,2))</f>
        <v>563.45363606955277</v>
      </c>
      <c r="AI223">
        <f>SQRT(POWER(A223-A32,2)+POWER(B223-B32,2))</f>
        <v>578.35369800840726</v>
      </c>
      <c r="AJ223">
        <f>SQRT(POWER(A223-A33,2)+POWER(B223-B33,2))</f>
        <v>744.58377634756448</v>
      </c>
      <c r="AK223">
        <f>SQRT(POWER(A223-A34,2)+POWER(B223-B34,2))</f>
        <v>532.60585802260948</v>
      </c>
      <c r="AL223">
        <f>SQRT(POWER(A223-A35,2)+POWER(B223-B35,2))</f>
        <v>614.43714080449274</v>
      </c>
      <c r="AM223">
        <f>SQRT(POWER(A223-A36,2)+POWER(B223-B36,2))</f>
        <v>740.01689169910173</v>
      </c>
      <c r="AN223">
        <f>SQRT(POWER(A223-A37,2)+POWER(B223-B37,2))</f>
        <v>516.20247965309113</v>
      </c>
      <c r="AO223">
        <f>SQRT(POWER(A223-A38,2)+POWER(B223-B38,2))</f>
        <v>555.66626674650672</v>
      </c>
      <c r="AP223">
        <f>SQRT(POWER(A223-A39,2)+POWER(B223-B39,2))</f>
        <v>715.95670260149109</v>
      </c>
      <c r="AQ223">
        <f>SQRT(POWER(A223-A40,2)+POWER(B223-B40,2))</f>
        <v>531.5496213901389</v>
      </c>
      <c r="AR223">
        <f>SQRT(POWER(A223-A41,2)+POWER(B223-B41,2))</f>
        <v>522.59353229828628</v>
      </c>
      <c r="AS223">
        <f>SQRT(POWER(A223-A42,2)+POWER(B223-B42,2))</f>
        <v>507.41797366668044</v>
      </c>
      <c r="AT223">
        <f>SQRT(POWER(A223-A43,2)+POWER(B223-B43,2))</f>
        <v>586.05119230319804</v>
      </c>
      <c r="AU223">
        <f>SQRT(POWER(A223-A44,2)+POWER(B223-B44,2))</f>
        <v>637.02433234531941</v>
      </c>
      <c r="AV223">
        <f>SQRT(POWER(A223-A45,2)+POWER(B223-B45,2))</f>
        <v>705.25172810848187</v>
      </c>
      <c r="AW223">
        <f>SQRT(POWER(A223-A46,2)+POWER(B223-B46,2))</f>
        <v>738.56956341295302</v>
      </c>
      <c r="AX223">
        <f>SQRT(POWER(A223-A47,2)+POWER(B223-B47,2))</f>
        <v>527.75467785705132</v>
      </c>
      <c r="AY223">
        <f>SQRT(POWER(A223-A48,2)+POWER(B223-B48,2))</f>
        <v>545.35309662639668</v>
      </c>
      <c r="AZ223">
        <f>SQRT(POWER(A223-A49,2)+POWER(B223-B49,2))</f>
        <v>538.65759068261536</v>
      </c>
      <c r="BA223">
        <f>SQRT(POWER(A223-A50,2)+POWER(B223-B50,2))</f>
        <v>458.3993891793487</v>
      </c>
      <c r="BB223">
        <f>SQRT(POWER(A223-A51,2)+POWER(B223-B51,2))</f>
        <v>690.28979421689269</v>
      </c>
      <c r="BC223">
        <f>SQRT(POWER(A223-A52,2)+POWER(B223-B52,2))</f>
        <v>491.46820853438732</v>
      </c>
      <c r="BD223">
        <f>SQRT(POWER(A223-A53,2)+POWER(B223-B53,2))</f>
        <v>721.03397978181306</v>
      </c>
      <c r="BE223">
        <f>SQRT(POWER(A223-A54,2)+POWER(B223-B54,2))</f>
        <v>548.86428194955442</v>
      </c>
      <c r="BF223">
        <f>SQRT(POWER(A223-A55,2)+POWER(B223-B55,2))</f>
        <v>485.82404222104941</v>
      </c>
      <c r="BG223">
        <f>SQRT(POWER(A223-A56,2)+POWER(B223-B56,2))</f>
        <v>446.58929678172984</v>
      </c>
      <c r="BH223">
        <f>SQRT(POWER(A223-A57,2)+POWER(B223-B57,2))</f>
        <v>455.29001746139789</v>
      </c>
      <c r="BI223">
        <f>SQRT(POWER(A223-A58,2)+POWER(B223-B58,2))</f>
        <v>517.92856650314241</v>
      </c>
      <c r="BJ223">
        <f>SQRT(POWER(A223-A59,2)+POWER(B223-B59,2))</f>
        <v>503.03578401541176</v>
      </c>
      <c r="BK223">
        <f>SQRT(POWER(A223-A60,2)+POWER(B223-B60,2))</f>
        <v>490.4610076244594</v>
      </c>
      <c r="BL223">
        <f>SQRT(POWER(A223-A61,2)+POWER(B223-B61,2))</f>
        <v>588.05441925046364</v>
      </c>
      <c r="BM223">
        <f>SQRT(POWER(A223-A62,2)+POWER(B223-B62,2))</f>
        <v>427.79083674150854</v>
      </c>
      <c r="BN223">
        <f>SQRT(POWER(A223-A63,2)+POWER(B223-B63,2))</f>
        <v>460.55727114008306</v>
      </c>
      <c r="BO223">
        <f>SQRT(POWER(A223-A64,2)+POWER(B223-B64,2))</f>
        <v>497.89255869112969</v>
      </c>
      <c r="BP223">
        <f>SQRT(POWER(A223-A65,2)+POWER(B223-B65,2))</f>
        <v>488.9836398081228</v>
      </c>
      <c r="BQ223">
        <f>SQRT(POWER(A223-A66,2)+POWER(B223-B66,2))</f>
        <v>628.81475809653193</v>
      </c>
      <c r="BR223">
        <f>SQRT(POWER(A223-A67,2)+POWER(B223-B67,2))</f>
        <v>391.1521443121589</v>
      </c>
      <c r="BS223">
        <f>SQRT(POWER(A223-A68,2)+POWER(B223-B68,2))</f>
        <v>459.41049182620981</v>
      </c>
      <c r="BT223">
        <f>SQRT(POWER(A223-A69,2)+POWER(B223-B69,2))</f>
        <v>423.00118203144541</v>
      </c>
      <c r="BU223">
        <f>SQRT(POWER(A223-A70,2)+POWER(B223-B70,2))</f>
        <v>483.4263128957711</v>
      </c>
      <c r="BV223">
        <f>SQRT(POWER(A223-A71,2)+POWER(B223-B71,2))</f>
        <v>374.23254802328461</v>
      </c>
      <c r="BW223">
        <f>SQRT(POWER(A223-A72,2)+POWER(B223-B72,2))</f>
        <v>731.16892712970241</v>
      </c>
      <c r="BX223">
        <f>SQRT(POWER(A223-A73,2)+POWER(B223-B73,2))</f>
        <v>546.61869708234462</v>
      </c>
      <c r="BY223">
        <f>SQRT(POWER(A223-A74,2)+POWER(B223-B74,2))</f>
        <v>455.74225171691069</v>
      </c>
      <c r="BZ223">
        <f>SQRT(POWER(A223-A75,2)+POWER(B223-B75,2))</f>
        <v>368.95799218881274</v>
      </c>
      <c r="CA223">
        <f>SQRT(POWER(A223-A76,2)+POWER(B223-B76,2))</f>
        <v>379.7959978725421</v>
      </c>
      <c r="CB223">
        <f>SQRT(POWER(A223-A77,2)+POWER(B223-B77,2))</f>
        <v>369.49966170485192</v>
      </c>
      <c r="CC223">
        <f>SQRT(POWER(A223-A78,2)+POWER(B223-B78,2))</f>
        <v>470.0680801756273</v>
      </c>
      <c r="CD223">
        <f>SQRT(POWER(A223-A79,2)+POWER(B223-B79,2))</f>
        <v>429.59632214440569</v>
      </c>
      <c r="CE223">
        <f>SQRT(POWER(A223-A80,2)+POWER(B223-B80,2))</f>
        <v>386.17353612074453</v>
      </c>
      <c r="CF223">
        <f>SQRT(POWER(A223-A81,2)+POWER(B223-B81,2))</f>
        <v>396.23351700733241</v>
      </c>
      <c r="CG223">
        <f>SQRT(POWER(A223-A82,2)+POWER(B223-B82,2))</f>
        <v>447.14650842872516</v>
      </c>
      <c r="CH223">
        <f>SQRT(POWER(A223-A83,2)+POWER(B223-B83,2))</f>
        <v>423.95872440604404</v>
      </c>
      <c r="CI223">
        <f>SQRT(POWER(A223-A84,2)+POWER(B223-B84,2))</f>
        <v>674.5050036878896</v>
      </c>
      <c r="CJ223">
        <f>SQRT(POWER(A223-A85,2)+POWER(B223-B85,2))</f>
        <v>370.79374320503308</v>
      </c>
      <c r="CK223">
        <f>SQRT(POWER(A223-A86,2)+POWER(B223-B86,2))</f>
        <v>568.96484952938874</v>
      </c>
      <c r="CL223">
        <f>SQRT(POWER(A223-A87,2)+POWER(B223-B87,2))</f>
        <v>374.95733090579785</v>
      </c>
      <c r="CM223">
        <f>SQRT(POWER(A223-A88,2)+POWER(B223-B88,2))</f>
        <v>341.91958118832565</v>
      </c>
      <c r="CN223">
        <f>SQRT(POWER(A223-A89,2)+POWER(B223-B89,2))</f>
        <v>415.00481924912629</v>
      </c>
      <c r="CO223">
        <f>SQRT(POWER(A223-A90,2)+POWER(B223-B90,2))</f>
        <v>337.08307581366347</v>
      </c>
      <c r="CP223">
        <f>SQRT(POWER(A223-A91,2)+POWER(B223-B91,2))</f>
        <v>345.93785569087407</v>
      </c>
      <c r="CQ223">
        <f>SQRT(POWER(A223-A92,2)+POWER(B223-B92,2))</f>
        <v>487.22889897870385</v>
      </c>
      <c r="CR223">
        <f>SQRT(POWER(A223-A93,2)+POWER(B223-B93,2))</f>
        <v>600.08082788904358</v>
      </c>
      <c r="CS223">
        <f>SQRT(POWER(A223-A94,2)+POWER(B223-B94,2))</f>
        <v>351.7101079013795</v>
      </c>
      <c r="CT223">
        <f>SQRT(POWER(A223-A95,2)+POWER(B223-B95,2))</f>
        <v>532.15975045093364</v>
      </c>
      <c r="CU223">
        <f>SQRT(POWER(A223-A96,2)+POWER(B223-B96,2))</f>
        <v>378.04761604856071</v>
      </c>
      <c r="CV223">
        <f>SQRT(POWER(A223-A97,2)+POWER(B223-B97,2))</f>
        <v>302.82833420933383</v>
      </c>
      <c r="CW223">
        <f>SQRT(POWER(A223-A98,2)+POWER(B223-B98,2))</f>
        <v>555.81651648723073</v>
      </c>
      <c r="CX223">
        <f>SQRT(POWER(A223-A99,2)+POWER(B223-B99,2))</f>
        <v>308.09901006007794</v>
      </c>
      <c r="CY223">
        <f>SQRT(POWER(A223-A100,2)+POWER(B223-B100,2))</f>
        <v>368.68007811651552</v>
      </c>
      <c r="CZ223">
        <f>SQRT(POWER(A223-A101,2)+POWER(B223-B101,2))</f>
        <v>305.91828974417336</v>
      </c>
      <c r="DA223">
        <f>SQRT(POWER(A223-A102,2)+POWER(B223-B102,2))</f>
        <v>732.49505117782201</v>
      </c>
      <c r="DB223">
        <f>SQRT(POWER(A223-A103,2)+POWER(B223-B103,2))</f>
        <v>350.0228563965502</v>
      </c>
      <c r="DC223">
        <f>SQRT(POWER(A223-A104,2)+POWER(B223-B104,2))</f>
        <v>467.06102385020313</v>
      </c>
      <c r="DD223">
        <f>SQRT(POWER(A223-A105,2)+POWER(B223-B105,2))</f>
        <v>314.33103569326397</v>
      </c>
      <c r="DE223">
        <f>SQRT(POWER(A223-A106,2)+POWER(B223-B106,2))</f>
        <v>409.48015824945657</v>
      </c>
      <c r="DF223">
        <f>SQRT(POWER(A223-A107,2)+POWER(B223-B107,2))</f>
        <v>697.88895964902611</v>
      </c>
      <c r="DG223">
        <f>SQRT(POWER(A223-A108,2)+POWER(B223-B108,2))</f>
        <v>590.12286856213257</v>
      </c>
      <c r="DH223">
        <f>SQRT(POWER(A223-A109,2)+POWER(B223-B109,2))</f>
        <v>670.40286395569638</v>
      </c>
      <c r="DI223">
        <f>SQRT(POWER(A223-A110,2)+POWER(B223-B110,2))</f>
        <v>427.93106921559223</v>
      </c>
      <c r="DJ223">
        <f>SQRT(POWER(A223-A111,2)+POWER(B223-B111,2))</f>
        <v>460.67884692049842</v>
      </c>
      <c r="DK223">
        <f>SQRT(POWER(A223-A112,2)+POWER(B223-B112,2))</f>
        <v>320.26395363824508</v>
      </c>
      <c r="DL223">
        <f>SQRT(POWER(A223-A113,2)+POWER(B223-B113,2))</f>
        <v>526.56718469726161</v>
      </c>
      <c r="DM223">
        <f>SQRT(POWER(A223-A114,2)+POWER(B223-B114,2))</f>
        <v>295.51311307622206</v>
      </c>
      <c r="DN223">
        <f>SQRT(POWER(A223-A115,2)+POWER(B223-B115,2))</f>
        <v>268.96096371034963</v>
      </c>
      <c r="DO223">
        <f>SQRT(POWER(A223-A116,2)+POWER(B223-B116,2))</f>
        <v>274.44671613994581</v>
      </c>
      <c r="DP223">
        <f>SQRT(POWER(A223-A117,2)+POWER(B223-B117,2))</f>
        <v>280.87185690275203</v>
      </c>
      <c r="DQ223">
        <f>SQRT(POWER(A223-A118,2)+POWER(B223-B118,2))</f>
        <v>339.84849565652047</v>
      </c>
      <c r="DR223">
        <f>SQRT(POWER(A223-A119,2)+POWER(B223-B119,2))</f>
        <v>301.23910768690047</v>
      </c>
      <c r="DS223">
        <f>SQRT(POWER(A223-A120,2)+POWER(B223-B120,2))</f>
        <v>336.0014880919428</v>
      </c>
      <c r="DT223">
        <f>SQRT(POWER(A223-A121,2)+POWER(B223-B121,2))</f>
        <v>269.15608854343236</v>
      </c>
      <c r="DU223">
        <f>SQRT(POWER(A223-A122,2)+POWER(B223-B122,2))</f>
        <v>550.84752881355473</v>
      </c>
      <c r="DV223">
        <f>SQRT(POWER(A223-A123,2)+POWER(B223-B123,2))</f>
        <v>636.85869704354354</v>
      </c>
      <c r="DW223">
        <f>SQRT(POWER(A223-A124,2)+POWER(B223-B124,2))</f>
        <v>348.74919354745469</v>
      </c>
      <c r="DX223">
        <f>SQRT(POWER(A223-A125,2)+POWER(B223-B125,2))</f>
        <v>247.00809703327542</v>
      </c>
      <c r="DY223">
        <f>SQRT(POWER(A223-A126,2)+POWER(B223-B126,2))</f>
        <v>728.97256464149598</v>
      </c>
      <c r="DZ223">
        <f>SQRT(POWER(A223-A127,2)+POWER(B223-B127,2))</f>
        <v>692.13293520825891</v>
      </c>
      <c r="EA223">
        <f>SQRT(POWER(A223-A128,2)+POWER(B223-B128,2))</f>
        <v>349.66555449457701</v>
      </c>
      <c r="EB223">
        <f>SQRT(POWER(A223-A129,2)+POWER(B223-B129,2))</f>
        <v>379.48649514837808</v>
      </c>
      <c r="EC223">
        <f>SQRT(POWER(A223-A130,2)+POWER(B223-B130,2))</f>
        <v>233.45235059857504</v>
      </c>
      <c r="ED223">
        <f>SQRT(POWER(A223-A131,2)+POWER(B223-B131,2))</f>
        <v>456.42195389792545</v>
      </c>
      <c r="EE223">
        <f>SQRT(POWER(A223-A132,2)+POWER(B223-B132,2))</f>
        <v>302.15227948834013</v>
      </c>
      <c r="EF223">
        <f>SQRT(POWER(A223-A133,2)+POWER(B223-B133,2))</f>
        <v>588.59238866978228</v>
      </c>
      <c r="EG223">
        <f>SQRT(POWER(A223-A134,2)+POWER(B223-B134,2))</f>
        <v>208.29066229670499</v>
      </c>
      <c r="EH223">
        <f>SQRT(POWER(A223-A135,2)+POWER(B223-B135,2))</f>
        <v>407.33278777923096</v>
      </c>
      <c r="EI223">
        <f>SQRT(POWER(A223-A136,2)+POWER(B223-B136,2))</f>
        <v>215.37177159507232</v>
      </c>
      <c r="EJ223">
        <f>SQRT(POWER(A223-A137,2)+POWER(B223-B137,2))</f>
        <v>775.46502177725597</v>
      </c>
      <c r="EK223">
        <f>SQRT(POWER(A223-A138,2)+POWER(B223-B138,2))</f>
        <v>336.81597349294464</v>
      </c>
      <c r="EL223">
        <f>SQRT(POWER(A223-A139,2)+POWER(B223-B139,2))</f>
        <v>400.67068772247364</v>
      </c>
      <c r="EM223">
        <f>SQRT(POWER(A223-A140,2)+POWER(B223-B140,2))</f>
        <v>377.92194961393812</v>
      </c>
      <c r="EN223">
        <f>SQRT(POWER(A223-A141,2)+POWER(B223-B141,2))</f>
        <v>296.72377727442068</v>
      </c>
      <c r="EO223">
        <f>SQRT(POWER(A223-A142,2)+POWER(B223-B142,2))</f>
        <v>524.25375535135652</v>
      </c>
      <c r="EP223">
        <f>SQRT(POWER(A223-A143,2)+POWER(B223-B143,2))</f>
        <v>285.0438562747845</v>
      </c>
      <c r="EQ223">
        <f>SQRT(POWER(A223-A144,2)+POWER(B223-B144,2))</f>
        <v>707.58533054324971</v>
      </c>
      <c r="ER223">
        <f>SQRT(POWER(A223-A145,2)+POWER(B223-B145,2))</f>
        <v>333.64951670877633</v>
      </c>
      <c r="ES223">
        <f>SQRT(POWER(A223-A146,2)+POWER(B223-B146,2))</f>
        <v>432.35633452049711</v>
      </c>
      <c r="ET223">
        <f>SQRT(POWER(A223-A147,2)+POWER(B223-B147,2))</f>
        <v>645.8792456798717</v>
      </c>
      <c r="EU223">
        <f>SQRT(POWER(A223-A148,2)+POWER(B223-B148,2))</f>
        <v>762.78568418658722</v>
      </c>
      <c r="EV223">
        <f>SQRT(POWER(A223-A149,2)+POWER(B223-B149,2))</f>
        <v>253.29232124168311</v>
      </c>
      <c r="EW223">
        <f>SQRT(POWER(A223-A150,2)+POWER(B223-B150,2))</f>
        <v>557.30960874544417</v>
      </c>
      <c r="EX223">
        <f>SQRT(POWER(A223-A151,2)+POWER(B223-B151,2))</f>
        <v>675.60047365288312</v>
      </c>
      <c r="EY223">
        <f>SQRT(POWER(A223-A152,2)+POWER(B223-B152,2))</f>
        <v>473.92509956743163</v>
      </c>
      <c r="EZ223">
        <f>SQRT(POWER(A223-A153,2)+POWER(B223-B153,2))</f>
        <v>233.94443784796422</v>
      </c>
      <c r="FA223">
        <f>SQRT(POWER(A223-A154,2)+POWER(B223-B154,2))</f>
        <v>392.56209699867867</v>
      </c>
      <c r="FB223">
        <f>SQRT(POWER(A223-A155,2)+POWER(B223-B155,2))</f>
        <v>311.66167553935793</v>
      </c>
      <c r="FC223">
        <f>SQRT(POWER(A223-A156,2)+POWER(B223-B156,2))</f>
        <v>286.00699292150182</v>
      </c>
      <c r="FD223">
        <f>SQRT(POWER(A223-A157,2)+POWER(B223-B157,2))</f>
        <v>175.3909917869216</v>
      </c>
      <c r="FE223">
        <f>SQRT(POWER(A223-A158,2)+POWER(B223-B158,2))</f>
        <v>600.27410405580554</v>
      </c>
      <c r="FF223">
        <f>SQRT(POWER(A223-A159,2)+POWER(B223-B159,2))</f>
        <v>241.12444919584576</v>
      </c>
      <c r="FG223">
        <f>SQRT(POWER(A223-A160,2)+POWER(B223-B160,2))</f>
        <v>265.66332076521212</v>
      </c>
      <c r="FH223">
        <f>SQRT(POWER(A223-A161,2)+POWER(B223-B161,2))</f>
        <v>561.41339492391876</v>
      </c>
      <c r="FI223">
        <f>SQRT(POWER(A223-A162,2)+POWER(B223-B162,2))</f>
        <v>191.37659209004639</v>
      </c>
      <c r="FJ223">
        <f>SQRT(POWER(A223-A163,2)+POWER(B223-B163,2))</f>
        <v>370.86385642173326</v>
      </c>
      <c r="FK223">
        <f>SQRT(POWER(A223-A164,2)+POWER(B223-B164,2))</f>
        <v>157.74663229368798</v>
      </c>
      <c r="FL223">
        <f>SQRT(POWER(A223-A165,2)+POWER(B223-B165,2))</f>
        <v>273.90691849604673</v>
      </c>
      <c r="FM223">
        <f>SQRT(POWER(A223-A166,2)+POWER(B223-B166,2))</f>
        <v>142.6954799564443</v>
      </c>
      <c r="FN223">
        <f>SQRT(POWER(A223-A167,2)+POWER(B223-B167,2))</f>
        <v>470.12445160829486</v>
      </c>
      <c r="FO223">
        <f>SQRT(POWER(A223-A168,2)+POWER(B223-B168,2))</f>
        <v>218.40329667841556</v>
      </c>
      <c r="FP223">
        <f>SQRT(POWER(A223-A169,2)+POWER(B223-B169,2))</f>
        <v>341.22866233656282</v>
      </c>
      <c r="FQ223">
        <f>SQRT(POWER(A223-A170,2)+POWER(B223-B170,2))</f>
        <v>377.03315504077358</v>
      </c>
      <c r="FR223">
        <f>SQRT(POWER(A223-A171,2)+POWER(B223-B171,2))</f>
        <v>309.34285186504633</v>
      </c>
      <c r="FS223">
        <f>SQRT(POWER(A223-A172,2)+POWER(B223-B172,2))</f>
        <v>405.90762495917716</v>
      </c>
      <c r="FT223">
        <f>SQRT(POWER(A223-A173,2)+POWER(B223-B173,2))</f>
        <v>154.77725931156684</v>
      </c>
      <c r="FU223">
        <f>SQRT(POWER(A223-A174,2)+POWER(B223-B174,2))</f>
        <v>120.24142381059865</v>
      </c>
      <c r="FV223">
        <f>SQRT(POWER(A223-A175,2)+POWER(B223-B175,2))</f>
        <v>326.25909948996059</v>
      </c>
      <c r="FW223">
        <f>SQRT(POWER(A223-A176,2)+POWER(B223-B176,2))</f>
        <v>256.25378045991829</v>
      </c>
      <c r="FX223">
        <f>SQRT(POWER(A223-A177,2)+POWER(B223-B177,2))</f>
        <v>313.56020155625617</v>
      </c>
      <c r="FY223">
        <f>SQRT(POWER(A223-A178,2)+POWER(B223-B178,2))</f>
        <v>113.54734695271397</v>
      </c>
      <c r="FZ223">
        <f>SQRT(POWER(A223-A179,2)+POWER(B223-B179,2))</f>
        <v>108.72442227944924</v>
      </c>
      <c r="GA223">
        <f>SQRT(POWER(A223-A180,2)+POWER(B223-B180,2))</f>
        <v>404.00123762186672</v>
      </c>
      <c r="GB223">
        <f>SQRT(POWER(A223-A181,2)+POWER(B223-B181,2))</f>
        <v>125.14391715141412</v>
      </c>
      <c r="GC223">
        <f>SQRT(POWER(A223-A182,2)+POWER(B223-B182,2))</f>
        <v>257.2353008434107</v>
      </c>
      <c r="GD223">
        <f>SQRT(POWER(A223-A183,2)+POWER(B223-B183,2))</f>
        <v>445.76451182210548</v>
      </c>
      <c r="GE223">
        <f>SQRT(POWER(A223-A184,2)+POWER(B223-B184,2))</f>
        <v>356.7197779770558</v>
      </c>
      <c r="GF223">
        <f>SQRT(POWER(A223-A185,2)+POWER(B223-B185,2))</f>
        <v>100.71742649611338</v>
      </c>
      <c r="GG223">
        <f>SQRT(POWER(A223-A186,2)+POWER(B223-B186,2))</f>
        <v>175.03428235634297</v>
      </c>
      <c r="GH223">
        <f>SQRT(POWER(A223-A187,2)+POWER(B223-B187,2))</f>
        <v>307.23443817384793</v>
      </c>
      <c r="GI223">
        <f>SQRT(POWER(A223-A188,2)+POWER(B223-B188,2))</f>
        <v>160.3277892319357</v>
      </c>
      <c r="GJ223">
        <f>SQRT(POWER(A223-A189,2)+POWER(B223-B189,2))</f>
        <v>214.72307747422028</v>
      </c>
      <c r="GK223">
        <f>SQRT(POWER(A223-A190,2)+POWER(B223-B190,2))</f>
        <v>117.39250401963491</v>
      </c>
      <c r="GL223">
        <f>SQRT(POWER(A223-A191,2)+POWER(B223-B191,2))</f>
        <v>382.632983418837</v>
      </c>
      <c r="GM223">
        <f>SQRT(POWER(A223-A192,2)+POWER(B223-B192,2))</f>
        <v>187.07217858356171</v>
      </c>
      <c r="GN223">
        <f>SQRT(POWER(A223-A193,2)+POWER(B223-B193,2))</f>
        <v>274.46675572826666</v>
      </c>
      <c r="GO223">
        <f>SQRT(POWER(A223-A194,2)+POWER(B223-B194,2))</f>
        <v>169.09760495051373</v>
      </c>
      <c r="GP223">
        <f>SQRT(POWER(A223-A195,2)+POWER(B223-B195,2))</f>
        <v>193.86851214160592</v>
      </c>
      <c r="GQ223">
        <f>SQRT(POWER(A223-A196,2)+POWER(B223-B196,2))</f>
        <v>97.406365295087369</v>
      </c>
      <c r="GR223">
        <f>SQRT(POWER(A223-A197,2)+POWER(B223-B197,2))</f>
        <v>58.180752831155424</v>
      </c>
      <c r="GS223">
        <f>SQRT(POWER(A223-A198,2)+POWER(B223-B198,2))</f>
        <v>189.06083676954358</v>
      </c>
      <c r="GT223">
        <f>SQRT(POWER(A223-A199,2)+POWER(B223-B199,2))</f>
        <v>375.53295461250804</v>
      </c>
      <c r="GU223">
        <f>SQRT(POWER(A223-A200,2)+POWER(B223-B200,2))</f>
        <v>321.27402633888721</v>
      </c>
      <c r="GV223">
        <f>SQRT(POWER(A223-A201,2)+POWER(B223-B201,2))</f>
        <v>263.13684652666944</v>
      </c>
      <c r="GW223">
        <f>SQRT(POWER(A223-A202,2)+POWER(B223-B202,2))</f>
        <v>125</v>
      </c>
      <c r="GX223">
        <f>SQRT(POWER(A223-A203,2)+POWER(B223-B203,2))</f>
        <v>351.10254912204783</v>
      </c>
      <c r="GY223">
        <f>SQRT(POWER(A223-A204,2)+POWER(B223-B204,2))</f>
        <v>73.246160308919954</v>
      </c>
      <c r="GZ223">
        <f>SQRT(POWER(A223-A205,2)+POWER(B223-B205,2))</f>
        <v>59.933296255086788</v>
      </c>
      <c r="HA223">
        <f>SQRT(POWER(A223-A206,2)+POWER(B223-B206,2))</f>
        <v>125</v>
      </c>
      <c r="HB223">
        <f>SQRT(POWER(A223-A207,2)+POWER(B223-B207,2))</f>
        <v>358.40340400169191</v>
      </c>
      <c r="HC223">
        <f>SQRT(POWER(A223-A208,2)+POWER(B223-B208,2))</f>
        <v>145.38225476308997</v>
      </c>
      <c r="HD223">
        <f>SQRT(POWER(A223-A209,2)+POWER(B223-B209,2))</f>
        <v>90.199778270237445</v>
      </c>
      <c r="HE223">
        <f>SQRT(POWER(A223-A210,2)+POWER(B223-B210,2))</f>
        <v>340.13673721019904</v>
      </c>
      <c r="HF223">
        <f>SQRT(POWER(A223-A211,2)+POWER(B223-B211,2))</f>
        <v>236.95780215050948</v>
      </c>
      <c r="HG223">
        <f>SQRT(POWER(A223-A212,2)+POWER(B223-B212,2))</f>
        <v>220.65810658119949</v>
      </c>
      <c r="HH223">
        <f>SQRT(POWER(A223-A213,2)+POWER(B223-B213,2))</f>
        <v>94.175368329515976</v>
      </c>
      <c r="HI223">
        <f>SQRT(POWER(A223-A214,2)+POWER(B223-B214,2))</f>
        <v>163.52675622050356</v>
      </c>
      <c r="HJ223">
        <f>SQRT(POWER(A223-A215,2)+POWER(B223-B215,2))</f>
        <v>136.97079980784227</v>
      </c>
      <c r="HK223">
        <f>SQRT(POWER(A223-A216,2)+POWER(B223-B216,2))</f>
        <v>296.72377727442068</v>
      </c>
      <c r="HL223">
        <f>SQRT(POWER(A223-A217,2)+POWER(B223-B217,2))</f>
        <v>265.70660511172844</v>
      </c>
      <c r="HM223">
        <f>SQRT(POWER(A223-A218,2)+POWER(B223-B218,2))</f>
        <v>43.931765272977593</v>
      </c>
      <c r="HN223">
        <f>SQRT(POWER(A223-A219,2)+POWER(B223-B219,2))</f>
        <v>219.46298093300382</v>
      </c>
      <c r="HO223">
        <f>SQRT(POWER(A223-A220,2)+POWER(B223-B220,2))</f>
        <v>202.60799589354809</v>
      </c>
      <c r="HP223">
        <f>SQRT(POWER(A223-A221,2)+POWER(B223-B221,2))</f>
        <v>65.459911396212561</v>
      </c>
      <c r="HQ223">
        <f>SQRT(POWER(A223-A222,2)+POWER(B223-B222,2))</f>
        <v>171.77310616042314</v>
      </c>
      <c r="HR223">
        <f>SQRT(POWER(A223-A223,2)+POWER(B223-B223,2))</f>
        <v>0</v>
      </c>
      <c r="HS223">
        <f>SQRT(POWER(A223-A224,2)+POWER(B223-B224,2))</f>
        <v>83.186537372341689</v>
      </c>
      <c r="HT223">
        <f>SQRT(POWER(A223-A225,2)+POWER(B223-B225,2))</f>
        <v>252.80031645549812</v>
      </c>
      <c r="HU223">
        <f>SQRT(POWER(A223-A226,2)+POWER(B223-B226,2))</f>
        <v>54.708317466359723</v>
      </c>
      <c r="HV223">
        <f>SQRT(POWER(A223-A227,2)+POWER(B223-B227,2))</f>
        <v>324.49961479175903</v>
      </c>
      <c r="HW223">
        <f>SQRT(POWER(A223-A228,2)+POWER(B223-B228,2))</f>
        <v>214.21717951648975</v>
      </c>
      <c r="HX223">
        <f>SQRT(POWER(A223-A229,2)+POWER(B223-B229,2))</f>
        <v>375.42109690319751</v>
      </c>
      <c r="HY223">
        <f>SQRT(POWER(A223-A230,2)+POWER(B223-B230,2))</f>
        <v>394.06090899758124</v>
      </c>
      <c r="HZ223">
        <f>SQRT(POWER(A223-A231,2)+POWER(B223-B231,2))</f>
        <v>111.94641575325224</v>
      </c>
      <c r="IA223">
        <f>SQRT(POWER(A223-A232,2)+POWER(B223-B232,2))</f>
        <v>286.79086456859119</v>
      </c>
      <c r="IB223">
        <f>SQRT(POWER(A223-A233,2)+POWER(B223-B233,2))</f>
        <v>228.35279722394469</v>
      </c>
      <c r="IC223">
        <f>SQRT(POWER(A223-A234,2)+POWER(B223-B234,2))</f>
        <v>41.484937025383083</v>
      </c>
      <c r="ID223">
        <f>SQRT(POWER(A223-A235,2)+POWER(B223-B235,2))</f>
        <v>293.90644770062465</v>
      </c>
      <c r="IE223">
        <f>SQRT(POWER(A223-A236,2)+POWER(B223-B236,2))</f>
        <v>250.68905041904003</v>
      </c>
      <c r="IF223">
        <f>SQRT(POWER(A223-A237,2)+POWER(B223-B237,2))</f>
        <v>431.11599367223664</v>
      </c>
      <c r="IG223">
        <f>SQRT(POWER(A223-A238,2)+POWER(B223-B238,2))</f>
        <v>111.19802156513397</v>
      </c>
      <c r="IH223">
        <f>SQRT(POWER(A223-A239,2)+POWER(B223-B239,2))</f>
        <v>88.75246475450696</v>
      </c>
      <c r="II223">
        <f>SQRT(POWER(A223-A240,2)+POWER(B223-B240,2))</f>
        <v>188.00265955565629</v>
      </c>
      <c r="IJ223">
        <f>SQRT(POWER(A223-A241,2)+POWER(B223-B241,2))</f>
        <v>115.11733144926528</v>
      </c>
      <c r="IK223">
        <f>SQRT(POWER(A223-A242,2)+POWER(B223-B242,2))</f>
        <v>330.04393646907073</v>
      </c>
      <c r="IL223">
        <f>SQRT(POWER(A223-A243,2)+POWER(B223-B243,2))</f>
        <v>83.952367447261423</v>
      </c>
      <c r="IM223">
        <f>SQRT(POWER(A223-A244,2)+POWER(B223-B244,2))</f>
        <v>132.84953895290718</v>
      </c>
      <c r="IN223">
        <f>SQRT(POWER(A223-A245,2)+POWER(B223-B245,2))</f>
        <v>61.400325732035007</v>
      </c>
      <c r="IO223">
        <f>SQRT(POWER(A223-A246,2)+POWER(B223-B246,2))</f>
        <v>90.520715861066847</v>
      </c>
      <c r="IP223">
        <f>SQRT(POWER(A223-A247,2)+POWER(B223-B247,2))</f>
        <v>115.00434774390054</v>
      </c>
      <c r="IQ223">
        <f>SQRT(POWER(A223-A248,2)+POWER(B223-B248,2))</f>
        <v>148.22280526288793</v>
      </c>
      <c r="IR223">
        <f>SQRT(POWER(A223-A249,2)+POWER(B223-B249,2))</f>
        <v>171.64206943520577</v>
      </c>
      <c r="IS223">
        <f>SQRT(POWER(A223-A250,2)+POWER(B223-B250,2))</f>
        <v>211.74040710265956</v>
      </c>
      <c r="IT223">
        <f>SQRT(POWER(A223-A251,2)+POWER(B223-B251,2))</f>
        <v>359.58031091815917</v>
      </c>
      <c r="IU223">
        <f>SQRT(POWER(A223-A252,2)+POWER(B223-B252,2))</f>
        <v>270.22398117117586</v>
      </c>
      <c r="IV223">
        <f>SQRT(POWER(A223-A253,2)+POWER(B223-B253,2))</f>
        <v>418.15069054110148</v>
      </c>
      <c r="IW223">
        <f>SQRT(POWER(A223-A254,2)+POWER(B223-B254,2))</f>
        <v>254.67822835884499</v>
      </c>
      <c r="IX223">
        <f>SQRT(POWER(A223-A255,2)+POWER(B223-B255,2))</f>
        <v>192.42660938653989</v>
      </c>
      <c r="IY223">
        <f>SQRT(POWER(A223-A256,2)+POWER(B223-B256,2))</f>
        <v>118.69709347747316</v>
      </c>
      <c r="IZ223">
        <f>SQRT(POWER(A223-A257,2)+POWER(B223-B257,2))</f>
        <v>257.85654926722339</v>
      </c>
      <c r="JA223">
        <f>SQRT(POWER(A223-A258,2)+POWER(B223-B258,2))</f>
        <v>181.66452598127131</v>
      </c>
      <c r="JB223">
        <f>SQRT(POWER(A223-A259,2)+POWER(B223-B259,2))</f>
        <v>450.81814515389686</v>
      </c>
      <c r="JC223">
        <f>SQRT(POWER(A223-A260,2)+POWER(B223-B260,2))</f>
        <v>312.50759990758627</v>
      </c>
      <c r="JD223">
        <f>SQRT(POWER(A223-A261,2)+POWER(B223-B261,2))</f>
        <v>148.1924424523734</v>
      </c>
      <c r="JE223">
        <f>SQRT(POWER(A223-A262,2)+POWER(B223-B262,2))</f>
        <v>272.25906780123961</v>
      </c>
      <c r="JF223">
        <f>SQRT(POWER(A223-A263,2)+POWER(B223-B263,2))</f>
        <v>197.91412279066898</v>
      </c>
      <c r="JG223">
        <f>SQRT(POWER(A223-A264,2)+POWER(B223-B264,2))</f>
        <v>249.3290997858052</v>
      </c>
      <c r="JH223">
        <f>SQRT(POWER(A223-A265,2)+POWER(B223-B265,2))</f>
        <v>182.57053431482311</v>
      </c>
      <c r="JI223">
        <f>SQRT(POWER(A223-A266,2)+POWER(B223-B266,2))</f>
        <v>427.67394122158061</v>
      </c>
      <c r="JJ223">
        <f>SQRT(POWER(A223-A267,2)+POWER(B223-B267,2))</f>
        <v>153.32644912082193</v>
      </c>
      <c r="JK223">
        <f>SQRT(POWER(A223-A268,2)+POWER(B223-B268,2))</f>
        <v>206.63010429267078</v>
      </c>
      <c r="JL223">
        <f>SQRT(POWER(A223-A269,2)+POWER(B223-B269,2))</f>
        <v>142.86357128393507</v>
      </c>
      <c r="JM223">
        <f>SQRT(POWER(A223-A270,2)+POWER(B223-B270,2))</f>
        <v>180.94474294656919</v>
      </c>
      <c r="JN223">
        <f>SQRT(POWER(A223-A271,2)+POWER(B223-B271,2))</f>
        <v>209.87615395751848</v>
      </c>
      <c r="JO223">
        <f>SQRT(POWER(A223-A272,2)+POWER(B223-B272,2))</f>
        <v>197.69926656414282</v>
      </c>
      <c r="JP223">
        <f>SQRT(POWER(A223-A273,2)+POWER(B223-B273,2))</f>
        <v>355.30831681794336</v>
      </c>
      <c r="JQ223">
        <f>SQRT(POWER(A223-A274,2)+POWER(B223-B274,2))</f>
        <v>470.12019739636798</v>
      </c>
      <c r="JR223">
        <f>SQRT(POWER(A223-A275,2)+POWER(B223-B275,2))</f>
        <v>155.3479964466874</v>
      </c>
      <c r="JS223">
        <f>SQRT(POWER(A223-A276,2)+POWER(B223-B276,2))</f>
        <v>179.82491484774852</v>
      </c>
      <c r="JT223">
        <f>SQRT(POWER(A223-A277,2)+POWER(B223-B277,2))</f>
        <v>268.82150211618119</v>
      </c>
      <c r="JU223">
        <f>SQRT(POWER(A223-A278,2)+POWER(B223-B278,2))</f>
        <v>442.41157308551504</v>
      </c>
      <c r="JV223">
        <f>SQRT(POWER(A223-A279,2)+POWER(B223-B279,2))</f>
        <v>169.70562748477141</v>
      </c>
      <c r="JW223">
        <f>SQRT(POWER(A223-A280,2)+POWER(B223-B280,2))</f>
        <v>364.87806182339875</v>
      </c>
      <c r="JX223">
        <f>SQRT(POWER(A223-A281,2)+POWER(B223-B281,2))</f>
        <v>407.4272941274308</v>
      </c>
      <c r="JY223">
        <f>SQRT(POWER(A223-A282,2)+POWER(B223-B282,2))</f>
        <v>223.6537502480117</v>
      </c>
      <c r="JZ223">
        <f>SQRT(POWER(A223-A283,2)+POWER(B223-B283,2))</f>
        <v>254.52111896658005</v>
      </c>
      <c r="KA223">
        <f>SQRT(POWER(A223-A284,2)+POWER(B223-B284,2))</f>
        <v>391.21477477211926</v>
      </c>
      <c r="KB223">
        <f>SQRT(POWER(A223-A285,2)+POWER(B223-B285,2))</f>
        <v>321.20398503131929</v>
      </c>
      <c r="KC223">
        <f>SQRT(POWER(A223-A286,2)+POWER(B223-B286,2))</f>
        <v>202.80039447693389</v>
      </c>
      <c r="KD223">
        <f>SQRT(POWER(A223-A287,2)+POWER(B223-B287,2))</f>
        <v>186.70297265978385</v>
      </c>
      <c r="KE223">
        <f>SQRT(POWER(A223-A288,2)+POWER(B223-B288,2))</f>
        <v>234.39496581624786</v>
      </c>
      <c r="KF223">
        <f>SQRT(POWER(A223-A289,2)+POWER(B223-B289,2))</f>
        <v>288.91694308226369</v>
      </c>
      <c r="KG223">
        <f>SQRT(POWER(A223-A290,2)+POWER(B223-B290,2))</f>
        <v>235.1361307838504</v>
      </c>
      <c r="KH223">
        <f>SQRT(POWER(A223-A291,2)+POWER(B223-B291,2))</f>
        <v>309.38648968563575</v>
      </c>
      <c r="KI223">
        <f>SQRT(POWER(A223-A292,2)+POWER(B223-B292,2))</f>
        <v>212.20037700249262</v>
      </c>
      <c r="KJ223">
        <f>SQRT(POWER(A223-A293,2)+POWER(B223-B293,2))</f>
        <v>271.02951868754076</v>
      </c>
      <c r="KK223">
        <f>SQRT(POWER(A223-A294,2)+POWER(B223-B294,2))</f>
        <v>258.37376027762571</v>
      </c>
      <c r="KL223">
        <f>SQRT(POWER(A223-A295,2)+POWER(B223-B295,2))</f>
        <v>249.55961211702507</v>
      </c>
      <c r="KM223">
        <f>SQRT(POWER(A223-A296,2)+POWER(B223-B296,2))</f>
        <v>257.72077913897436</v>
      </c>
      <c r="KN223">
        <f>SQRT(POWER(A223-A297,2)+POWER(B223-B297,2))</f>
        <v>237.07593720156419</v>
      </c>
      <c r="KO223">
        <f>SQRT(POWER(A223-A298,2)+POWER(B223-B298,2))</f>
        <v>243.82370680473218</v>
      </c>
      <c r="KP223">
        <f>SQRT(POWER(A223-A299,2)+POWER(B223-B299,2))</f>
        <v>213.17832910500073</v>
      </c>
      <c r="KQ223">
        <f>SQRT(POWER(A223-A300,2)+POWER(B223-B300,2))</f>
        <v>274.06568555731309</v>
      </c>
      <c r="KR223">
        <f>SQRT(POWER(A223-A301,2)+POWER(B223-B301,2))</f>
        <v>241.53053637169774</v>
      </c>
      <c r="KS223">
        <f>SQRT(POWER(A223-A302,2)+POWER(B223-B302,2))</f>
        <v>227.56317804073663</v>
      </c>
      <c r="KT223">
        <f>SQRT(POWER(A223-A303,2)+POWER(B223-B303,2))</f>
        <v>267.02996086581743</v>
      </c>
      <c r="KU223">
        <f>SQRT(POWER(A223-A304,2)+POWER(B223-B304,2))</f>
        <v>274.30822080280421</v>
      </c>
      <c r="KV223">
        <f>SQRT(POWER(A223-A305,2)+POWER(B223-B305,2))</f>
        <v>257.38881094561975</v>
      </c>
      <c r="KW223">
        <f>SQRT(POWER(A223-A306,2)+POWER(B223-B306,2))</f>
        <v>265.03584663211126</v>
      </c>
      <c r="KX223">
        <f>SQRT(POWER(A223-A307,2)+POWER(B223-B307,2))</f>
        <v>292.04965331258313</v>
      </c>
      <c r="KY223">
        <f>SQRT(POWER(A223-A308,2)+POWER(B223-B308,2))</f>
        <v>287.58650872389683</v>
      </c>
      <c r="KZ223">
        <f>SQRT(POWER(A223-A309,2)+POWER(B223-B309,2))</f>
        <v>276.39102735074454</v>
      </c>
      <c r="LA223">
        <f>SQRT(POWER(A223-A310,2)+POWER(B223-B310,2))</f>
        <v>294.25329225006135</v>
      </c>
      <c r="LB223">
        <f>SQRT(POWER(A223-A311,2)+POWER(B223-B311,2))</f>
        <v>312.40518561637225</v>
      </c>
      <c r="LC223">
        <f>SQRT(POWER(A223-A312,2)+POWER(B223-B312,2))</f>
        <v>330.92899540535882</v>
      </c>
      <c r="LD223">
        <f t="shared" si="11"/>
        <v>41.484937025383083</v>
      </c>
      <c r="LE223">
        <f t="shared" si="9"/>
        <v>43.931765272977593</v>
      </c>
      <c r="LF223">
        <f t="shared" si="10"/>
        <v>54.708317466359723</v>
      </c>
    </row>
    <row r="224" spans="1:318" x14ac:dyDescent="0.25">
      <c r="A224">
        <v>781</v>
      </c>
      <c r="B224">
        <v>337</v>
      </c>
      <c r="C224">
        <f>SQRT(POWER(A224,2)+POWER(B224,2))</f>
        <v>850.60566656941569</v>
      </c>
      <c r="D224">
        <f>SQRT(POWER(A224-A1,2)+POWER(B224-B1,2))</f>
        <v>809.50416922953525</v>
      </c>
      <c r="E224">
        <f>SQRT(POWER(A224-A2,2)+POWER(B224-B2,2))</f>
        <v>785.73786977591965</v>
      </c>
      <c r="F224">
        <f>SQRT(POWER(A224-A3,2)+POWER(B224-B3,2))</f>
        <v>788.74203640987719</v>
      </c>
      <c r="G224">
        <f>SQRT(POWER(A224-A4,2)+POWER(B224-B4,2))</f>
        <v>802.16332501554814</v>
      </c>
      <c r="H224">
        <f>SQRT(POWER(A224-A5,2)+POWER(B224-B5,2))</f>
        <v>737.28759653204531</v>
      </c>
      <c r="I224">
        <f>SQRT(POWER(A224-A6,2)+POWER(B224-B6,2))</f>
        <v>745.41330817205028</v>
      </c>
      <c r="J224">
        <f>SQRT(POWER(A224-A7,2)+POWER(B224-B7,2))</f>
        <v>806.63064657871757</v>
      </c>
      <c r="K224">
        <f>SQRT(POWER(A224-A8,2)+POWER(B224-B8,2))</f>
        <v>762.78502869419242</v>
      </c>
      <c r="L224">
        <f>SQRT(POWER(A224-A9,2)+POWER(B224-B9,2))</f>
        <v>705.99220958874605</v>
      </c>
      <c r="M224">
        <f>SQRT(POWER(A224-A10,2)+POWER(B224-B10,2))</f>
        <v>708.84765641144645</v>
      </c>
      <c r="N224">
        <f>SQRT(POWER(A224-A11,2)+POWER(B224-B11,2))</f>
        <v>685.22988843161238</v>
      </c>
      <c r="O224">
        <f>SQRT(POWER(A224-A12,2)+POWER(B224-B12,2))</f>
        <v>785.87848933534246</v>
      </c>
      <c r="P224">
        <f>SQRT(POWER(A224-A13,2)+POWER(B224-B13,2))</f>
        <v>679.34232902123802</v>
      </c>
      <c r="Q224">
        <f>SQRT(POWER(A224-A14,2)+POWER(B224-B14,2))</f>
        <v>742.99394344772418</v>
      </c>
      <c r="R224">
        <f>SQRT(POWER(A224-A15,2)+POWER(B224-B15,2))</f>
        <v>669.92835437828728</v>
      </c>
      <c r="S224">
        <f>SQRT(POWER(A224-A16,2)+POWER(B224-B16,2))</f>
        <v>629.22968779293944</v>
      </c>
      <c r="T224">
        <f>SQRT(POWER(A224-A17,2)+POWER(B224-B17,2))</f>
        <v>724.51708054399933</v>
      </c>
      <c r="U224">
        <f>SQRT(POWER(A224-A18,2)+POWER(B224-B18,2))</f>
        <v>740.6706420535379</v>
      </c>
      <c r="V224">
        <f>SQRT(POWER(A224-A19,2)+POWER(B224-B19,2))</f>
        <v>631.87657022554652</v>
      </c>
      <c r="W224">
        <f>SQRT(POWER(A224-A20,2)+POWER(B224-B20,2))</f>
        <v>771.50826307953434</v>
      </c>
      <c r="X224">
        <f>SQRT(POWER(A224-A21,2)+POWER(B224-B21,2))</f>
        <v>610.26961254842104</v>
      </c>
      <c r="Y224">
        <f>SQRT(POWER(A224-A22,2)+POWER(B224-B22,2))</f>
        <v>617.96197294008311</v>
      </c>
      <c r="Z224">
        <f>SQRT(POWER(A224-A23,2)+POWER(B224-B23,2))</f>
        <v>696.21907471714678</v>
      </c>
      <c r="AA224">
        <f>SQRT(POWER(A224-A24,2)+POWER(B224-B24,2))</f>
        <v>624.05929205484949</v>
      </c>
      <c r="AB224">
        <f>SQRT(POWER(A224-A25,2)+POWER(B224-B25,2))</f>
        <v>729.36684871194961</v>
      </c>
      <c r="AC224">
        <f>SQRT(POWER(A224-A26,2)+POWER(B224-B26,2))</f>
        <v>663.95933610425266</v>
      </c>
      <c r="AD224">
        <f>SQRT(POWER(A224-A27,2)+POWER(B224-B27,2))</f>
        <v>568.70466852312722</v>
      </c>
      <c r="AE224">
        <f>SQRT(POWER(A224-A28,2)+POWER(B224-B28,2))</f>
        <v>556.42070414390582</v>
      </c>
      <c r="AF224">
        <f>SQRT(POWER(A224-A29,2)+POWER(B224-B29,2))</f>
        <v>741.24827149882788</v>
      </c>
      <c r="AG224">
        <f>SQRT(POWER(A224-A30,2)+POWER(B224-B30,2))</f>
        <v>608.44145157936111</v>
      </c>
      <c r="AH224">
        <f>SQRT(POWER(A224-A31,2)+POWER(B224-B31,2))</f>
        <v>578.34245910187155</v>
      </c>
      <c r="AI224">
        <f>SQRT(POWER(A224-A32,2)+POWER(B224-B32,2))</f>
        <v>565.50950478307618</v>
      </c>
      <c r="AJ224">
        <f>SQRT(POWER(A224-A33,2)+POWER(B224-B33,2))</f>
        <v>775.66036381911385</v>
      </c>
      <c r="AK224">
        <f>SQRT(POWER(A224-A34,2)+POWER(B224-B34,2))</f>
        <v>535.23919886346141</v>
      </c>
      <c r="AL224">
        <f>SQRT(POWER(A224-A35,2)+POWER(B224-B35,2))</f>
        <v>642.5083657042918</v>
      </c>
      <c r="AM224">
        <f>SQRT(POWER(A224-A36,2)+POWER(B224-B36,2))</f>
        <v>774.0058139316526</v>
      </c>
      <c r="AN224">
        <f>SQRT(POWER(A224-A37,2)+POWER(B224-B37,2))</f>
        <v>527.5651618520692</v>
      </c>
      <c r="AO224">
        <f>SQRT(POWER(A224-A38,2)+POWER(B224-B38,2))</f>
        <v>579.65593242888497</v>
      </c>
      <c r="AP224">
        <f>SQRT(POWER(A224-A39,2)+POWER(B224-B39,2))</f>
        <v>751.05392615976655</v>
      </c>
      <c r="AQ224">
        <f>SQRT(POWER(A224-A40,2)+POWER(B224-B40,2))</f>
        <v>515.87304639804552</v>
      </c>
      <c r="AR224">
        <f>SQRT(POWER(A224-A41,2)+POWER(B224-B41,2))</f>
        <v>543.62487065990638</v>
      </c>
      <c r="AS224">
        <f>SQRT(POWER(A224-A42,2)+POWER(B224-B42,2))</f>
        <v>495.46442859200295</v>
      </c>
      <c r="AT224">
        <f>SQRT(POWER(A224-A43,2)+POWER(B224-B43,2))</f>
        <v>618.08090085360186</v>
      </c>
      <c r="AU224">
        <f>SQRT(POWER(A224-A44,2)+POWER(B224-B44,2))</f>
        <v>672.10713431714146</v>
      </c>
      <c r="AV224">
        <f>SQRT(POWER(A224-A45,2)+POWER(B224-B45,2))</f>
        <v>742.68970640503699</v>
      </c>
      <c r="AW224">
        <f>SQRT(POWER(A224-A46,2)+POWER(B224-B46,2))</f>
        <v>777.30367296186114</v>
      </c>
      <c r="AX224">
        <f>SQRT(POWER(A224-A47,2)+POWER(B224-B47,2))</f>
        <v>556.65518950244234</v>
      </c>
      <c r="AY224">
        <f>SQRT(POWER(A224-A48,2)+POWER(B224-B48,2))</f>
        <v>577.07018637250701</v>
      </c>
      <c r="AZ224">
        <f>SQRT(POWER(A224-A49,2)+POWER(B224-B49,2))</f>
        <v>513.70030173244015</v>
      </c>
      <c r="BA224">
        <f>SQRT(POWER(A224-A50,2)+POWER(B224-B50,2))</f>
        <v>466.36680842444179</v>
      </c>
      <c r="BB224">
        <f>SQRT(POWER(A224-A51,2)+POWER(B224-B51,2))</f>
        <v>730</v>
      </c>
      <c r="BC224">
        <f>SQRT(POWER(A224-A52,2)+POWER(B224-B52,2))</f>
        <v>518.25186926821596</v>
      </c>
      <c r="BD224">
        <f>SQRT(POWER(A224-A53,2)+POWER(B224-B53,2))</f>
        <v>761.95144202239032</v>
      </c>
      <c r="BE224">
        <f>SQRT(POWER(A224-A54,2)+POWER(B224-B54,2))</f>
        <v>584.27733141035003</v>
      </c>
      <c r="BF224">
        <f>SQRT(POWER(A224-A55,2)+POWER(B224-B55,2))</f>
        <v>466.05257214181319</v>
      </c>
      <c r="BG224">
        <f>SQRT(POWER(A224-A56,2)+POWER(B224-B56,2))</f>
        <v>465.08708861889511</v>
      </c>
      <c r="BH224">
        <f>SQRT(POWER(A224-A57,2)+POWER(B224-B57,2))</f>
        <v>479.93020325876552</v>
      </c>
      <c r="BI224">
        <f>SQRT(POWER(A224-A58,2)+POWER(B224-B58,2))</f>
        <v>553.32630517624955</v>
      </c>
      <c r="BJ224">
        <f>SQRT(POWER(A224-A59,2)+POWER(B224-B59,2))</f>
        <v>475.04210339716207</v>
      </c>
      <c r="BK224">
        <f>SQRT(POWER(A224-A60,2)+POWER(B224-B60,2))</f>
        <v>524.06106514412988</v>
      </c>
      <c r="BL224">
        <f>SQRT(POWER(A224-A61,2)+POWER(B224-B61,2))</f>
        <v>629.46961801186239</v>
      </c>
      <c r="BM224">
        <f>SQRT(POWER(A224-A62,2)+POWER(B224-B62,2))</f>
        <v>416.77931810491748</v>
      </c>
      <c r="BN224">
        <f>SQRT(POWER(A224-A63,2)+POWER(B224-B63,2))</f>
        <v>435.32631438956224</v>
      </c>
      <c r="BO224">
        <f>SQRT(POWER(A224-A64,2)+POWER(B224-B64,2))</f>
        <v>465.98390530145997</v>
      </c>
      <c r="BP224">
        <f>SQRT(POWER(A224-A65,2)+POWER(B224-B65,2))</f>
        <v>527.75467785705132</v>
      </c>
      <c r="BQ224">
        <f>SQRT(POWER(A224-A66,2)+POWER(B224-B66,2))</f>
        <v>674.38268067915271</v>
      </c>
      <c r="BR224">
        <f>SQRT(POWER(A224-A67,2)+POWER(B224-B67,2))</f>
        <v>392.32639472765533</v>
      </c>
      <c r="BS224">
        <f>SQRT(POWER(A224-A68,2)+POWER(B224-B68,2))</f>
        <v>495.73581674113484</v>
      </c>
      <c r="BT224">
        <f>SQRT(POWER(A224-A69,2)+POWER(B224-B69,2))</f>
        <v>455.00989000240423</v>
      </c>
      <c r="BU224">
        <f>SQRT(POWER(A224-A70,2)+POWER(B224-B70,2))</f>
        <v>449.21375758095388</v>
      </c>
      <c r="BV224">
        <f>SQRT(POWER(A224-A71,2)+POWER(B224-B71,2))</f>
        <v>378.87464945546304</v>
      </c>
      <c r="BW224">
        <f>SQRT(POWER(A224-A72,2)+POWER(B224-B72,2))</f>
        <v>779.05070438322559</v>
      </c>
      <c r="BX224">
        <f>SQRT(POWER(A224-A73,2)+POWER(B224-B73,2))</f>
        <v>592.49978902949829</v>
      </c>
      <c r="BY224">
        <f>SQRT(POWER(A224-A74,2)+POWER(B224-B74,2))</f>
        <v>495.33120232830072</v>
      </c>
      <c r="BZ224">
        <f>SQRT(POWER(A224-A75,2)+POWER(B224-B75,2))</f>
        <v>379.58134832997263</v>
      </c>
      <c r="CA224">
        <f>SQRT(POWER(A224-A76,2)+POWER(B224-B76,2))</f>
        <v>401.41873399232378</v>
      </c>
      <c r="CB224">
        <f>SQRT(POWER(A224-A77,2)+POWER(B224-B77,2))</f>
        <v>384.0026041578364</v>
      </c>
      <c r="CC224">
        <f>SQRT(POWER(A224-A78,2)+POWER(B224-B78,2))</f>
        <v>512.26946034289415</v>
      </c>
      <c r="CD224">
        <f>SQRT(POWER(A224-A79,2)+POWER(B224-B79,2))</f>
        <v>467.46657634530408</v>
      </c>
      <c r="CE224">
        <f>SQRT(POWER(A224-A80,2)+POWER(B224-B80,2))</f>
        <v>367.49149650025919</v>
      </c>
      <c r="CF224">
        <f>SQRT(POWER(A224-A81,2)+POWER(B224-B81,2))</f>
        <v>373.40192822212367</v>
      </c>
      <c r="CG224">
        <f>SQRT(POWER(A224-A82,2)+POWER(B224-B82,2))</f>
        <v>411.83006204015754</v>
      </c>
      <c r="CH224">
        <f>SQRT(POWER(A224-A83,2)+POWER(B224-B83,2))</f>
        <v>392.52133699965918</v>
      </c>
      <c r="CI224">
        <f>SQRT(POWER(A224-A84,2)+POWER(B224-B84,2))</f>
        <v>724.8786105273075</v>
      </c>
      <c r="CJ224">
        <f>SQRT(POWER(A224-A85,2)+POWER(B224-B85,2))</f>
        <v>351.14669299311362</v>
      </c>
      <c r="CK224">
        <f>SQRT(POWER(A224-A86,2)+POWER(B224-B86,2))</f>
        <v>620.16530054494342</v>
      </c>
      <c r="CL224">
        <f>SQRT(POWER(A224-A87,2)+POWER(B224-B87,2))</f>
        <v>410.88806261559853</v>
      </c>
      <c r="CM224">
        <f>SQRT(POWER(A224-A88,2)+POWER(B224-B88,2))</f>
        <v>330.17722513825811</v>
      </c>
      <c r="CN224">
        <f>SQRT(POWER(A224-A89,2)+POWER(B224-B89,2))</f>
        <v>458.68616722111864</v>
      </c>
      <c r="CO224">
        <f>SQRT(POWER(A224-A90,2)+POWER(B224-B90,2))</f>
        <v>362.49827585796874</v>
      </c>
      <c r="CP224">
        <f>SQRT(POWER(A224-A91,2)+POWER(B224-B91,2))</f>
        <v>327.58052445162241</v>
      </c>
      <c r="CQ224">
        <f>SQRT(POWER(A224-A92,2)+POWER(B224-B92,2))</f>
        <v>537.94423502813004</v>
      </c>
      <c r="CR224">
        <f>SQRT(POWER(A224-A93,2)+POWER(B224-B93,2))</f>
        <v>653.70100198791192</v>
      </c>
      <c r="CS224">
        <f>SQRT(POWER(A224-A94,2)+POWER(B224-B94,2))</f>
        <v>326.09814473559948</v>
      </c>
      <c r="CT224">
        <f>SQRT(POWER(A224-A95,2)+POWER(B224-B95,2))</f>
        <v>585.56810022404738</v>
      </c>
      <c r="CU224">
        <f>SQRT(POWER(A224-A96,2)+POWER(B224-B96,2))</f>
        <v>421.52105522737531</v>
      </c>
      <c r="CV224">
        <f>SQRT(POWER(A224-A97,2)+POWER(B224-B97,2))</f>
        <v>313.24910215354168</v>
      </c>
      <c r="CW224">
        <f>SQRT(POWER(A224-A98,2)+POWER(B224-B98,2))</f>
        <v>610.52436478817128</v>
      </c>
      <c r="CX224">
        <f>SQRT(POWER(A224-A99,2)+POWER(B224-B99,2))</f>
        <v>298.30353668704635</v>
      </c>
      <c r="CY224">
        <f>SQRT(POWER(A224-A100,2)+POWER(B224-B100,2))</f>
        <v>334.46225497057213</v>
      </c>
      <c r="CZ224">
        <f>SQRT(POWER(A224-A101,2)+POWER(B224-B101,2))</f>
        <v>333.07356544763502</v>
      </c>
      <c r="DA224">
        <f>SQRT(POWER(A224-A102,2)+POWER(B224-B102,2))</f>
        <v>787.08131727287241</v>
      </c>
      <c r="DB224">
        <f>SQRT(POWER(A224-A103,2)+POWER(B224-B103,2))</f>
        <v>318.4525082331744</v>
      </c>
      <c r="DC224">
        <f>SQRT(POWER(A224-A104,2)+POWER(B224-B104,2))</f>
        <v>520.7705828865528</v>
      </c>
      <c r="DD224">
        <f>SQRT(POWER(A224-A105,2)+POWER(B224-B105,2))</f>
        <v>348.69470887869807</v>
      </c>
      <c r="DE224">
        <f>SQRT(POWER(A224-A106,2)+POWER(B224-B106,2))</f>
        <v>460.6365161382671</v>
      </c>
      <c r="DF224">
        <f>SQRT(POWER(A224-A107,2)+POWER(B224-B107,2))</f>
        <v>754.2446552677718</v>
      </c>
      <c r="DG224">
        <f>SQRT(POWER(A224-A108,2)+POWER(B224-B108,2))</f>
        <v>647.35229975647724</v>
      </c>
      <c r="DH224">
        <f>SQRT(POWER(A224-A109,2)+POWER(B224-B109,2))</f>
        <v>727.32386183872723</v>
      </c>
      <c r="DI224">
        <f>SQRT(POWER(A224-A110,2)+POWER(B224-B110,2))</f>
        <v>380.03289331319729</v>
      </c>
      <c r="DJ224">
        <f>SQRT(POWER(A224-A111,2)+POWER(B224-B111,2))</f>
        <v>516.40003872966543</v>
      </c>
      <c r="DK224">
        <f>SQRT(POWER(A224-A112,2)+POWER(B224-B112,2))</f>
        <v>363.15974446515958</v>
      </c>
      <c r="DL224">
        <f>SQRT(POWER(A224-A113,2)+POWER(B224-B113,2))</f>
        <v>584.21656943294579</v>
      </c>
      <c r="DM224">
        <f>SQRT(POWER(A224-A114,2)+POWER(B224-B114,2))</f>
        <v>273.48126078398866</v>
      </c>
      <c r="DN224">
        <f>SQRT(POWER(A224-A115,2)+POWER(B224-B115,2))</f>
        <v>290.68883707497264</v>
      </c>
      <c r="DO224">
        <f>SQRT(POWER(A224-A116,2)+POWER(B224-B116,2))</f>
        <v>302.00165562460086</v>
      </c>
      <c r="DP224">
        <f>SQRT(POWER(A224-A117,2)+POWER(B224-B117,2))</f>
        <v>264.69038516727426</v>
      </c>
      <c r="DQ224">
        <f>SQRT(POWER(A224-A118,2)+POWER(B224-B118,2))</f>
        <v>389.52920301307319</v>
      </c>
      <c r="DR224">
        <f>SQRT(POWER(A224-A119,2)+POWER(B224-B119,2))</f>
        <v>271.95036311797782</v>
      </c>
      <c r="DS224">
        <f>SQRT(POWER(A224-A120,2)+POWER(B224-B120,2))</f>
        <v>296.80464955926817</v>
      </c>
      <c r="DT224">
        <f>SQRT(POWER(A224-A121,2)+POWER(B224-B121,2))</f>
        <v>307.61176830544048</v>
      </c>
      <c r="DU224">
        <f>SQRT(POWER(A224-A122,2)+POWER(B224-B122,2))</f>
        <v>611.32397302903144</v>
      </c>
      <c r="DV224">
        <f>SQRT(POWER(A224-A123,2)+POWER(B224-B123,2))</f>
        <v>697.10329220281267</v>
      </c>
      <c r="DW224">
        <f>SQRT(POWER(A224-A124,2)+POWER(B224-B124,2))</f>
        <v>402.88211675377204</v>
      </c>
      <c r="DX224">
        <f>SQRT(POWER(A224-A125,2)+POWER(B224-B125,2))</f>
        <v>238.8493248891443</v>
      </c>
      <c r="DY224">
        <f>SQRT(POWER(A224-A126,2)+POWER(B224-B126,2))</f>
        <v>788.16051664619692</v>
      </c>
      <c r="DZ224">
        <f>SQRT(POWER(A224-A127,2)+POWER(B224-B127,2))</f>
        <v>752.44667585151842</v>
      </c>
      <c r="EA224">
        <f>SQRT(POWER(A224-A128,2)+POWER(B224-B128,2))</f>
        <v>301.47968422432712</v>
      </c>
      <c r="EB224">
        <f>SQRT(POWER(A224-A129,2)+POWER(B224-B129,2))</f>
        <v>327.33163611236847</v>
      </c>
      <c r="EC224">
        <f>SQRT(POWER(A224-A130,2)+POWER(B224-B130,2))</f>
        <v>225.07776433935007</v>
      </c>
      <c r="ED224">
        <f>SQRT(POWER(A224-A131,2)+POWER(B224-B131,2))</f>
        <v>518.03185230253939</v>
      </c>
      <c r="EE224">
        <f>SQRT(POWER(A224-A132,2)+POWER(B224-B132,2))</f>
        <v>355.44901181463428</v>
      </c>
      <c r="EF224">
        <f>SQRT(POWER(A224-A133,2)+POWER(B224-B133,2))</f>
        <v>651.57424749601637</v>
      </c>
      <c r="EG224">
        <f>SQRT(POWER(A224-A134,2)+POWER(B224-B134,2))</f>
        <v>215.13948963405113</v>
      </c>
      <c r="EH224">
        <f>SQRT(POWER(A224-A135,2)+POWER(B224-B135,2))</f>
        <v>469.76589914552119</v>
      </c>
      <c r="EI224">
        <f>SQRT(POWER(A224-A136,2)+POWER(B224-B136,2))</f>
        <v>247.97782158894776</v>
      </c>
      <c r="EJ224">
        <f>SQRT(POWER(A224-A137,2)+POWER(B224-B137,2))</f>
        <v>836.18777795421045</v>
      </c>
      <c r="EK224">
        <f>SQRT(POWER(A224-A138,2)+POWER(B224-B138,2))</f>
        <v>283.91724146307143</v>
      </c>
      <c r="EL224">
        <f>SQRT(POWER(A224-A139,2)+POWER(B224-B139,2))</f>
        <v>342.31710445141357</v>
      </c>
      <c r="EM224">
        <f>SQRT(POWER(A224-A140,2)+POWER(B224-B140,2))</f>
        <v>440.5961870012041</v>
      </c>
      <c r="EN224">
        <f>SQRT(POWER(A224-A141,2)+POWER(B224-B141,2))</f>
        <v>354.49259512717612</v>
      </c>
      <c r="EO224">
        <f>SQRT(POWER(A224-A142,2)+POWER(B224-B142,2))</f>
        <v>588.98047505838429</v>
      </c>
      <c r="EP224">
        <f>SQRT(POWER(A224-A143,2)+POWER(B224-B143,2))</f>
        <v>238.60008382228202</v>
      </c>
      <c r="EQ224">
        <f>SQRT(POWER(A224-A144,2)+POWER(B224-B144,2))</f>
        <v>770.44467679386298</v>
      </c>
      <c r="ER224">
        <f>SQRT(POWER(A224-A145,2)+POWER(B224-B145,2))</f>
        <v>395.10251834175898</v>
      </c>
      <c r="ES224">
        <f>SQRT(POWER(A224-A146,2)+POWER(B224-B146,2))</f>
        <v>497.34092934324235</v>
      </c>
      <c r="ET224">
        <f>SQRT(POWER(A224-A147,2)+POWER(B224-B147,2))</f>
        <v>710.25629177079452</v>
      </c>
      <c r="EU224">
        <f>SQRT(POWER(A224-A148,2)+POWER(B224-B148,2))</f>
        <v>824.86968667784129</v>
      </c>
      <c r="EV224">
        <f>SQRT(POWER(A224-A149,2)+POWER(B224-B149,2))</f>
        <v>308.52066381362528</v>
      </c>
      <c r="EW224">
        <f>SQRT(POWER(A224-A150,2)+POWER(B224-B150,2))</f>
        <v>623.03932460158569</v>
      </c>
      <c r="EX224">
        <f>SQRT(POWER(A224-A151,2)+POWER(B224-B151,2))</f>
        <v>739.82971013605561</v>
      </c>
      <c r="EY224">
        <f>SQRT(POWER(A224-A152,2)+POWER(B224-B152,2))</f>
        <v>540.00092592513215</v>
      </c>
      <c r="EZ224">
        <f>SQRT(POWER(A224-A153,2)+POWER(B224-B153,2))</f>
        <v>198.23723161908813</v>
      </c>
      <c r="FA224">
        <f>SQRT(POWER(A224-A154,2)+POWER(B224-B154,2))</f>
        <v>458.74284735568358</v>
      </c>
      <c r="FB224">
        <f>SQRT(POWER(A224-A155,2)+POWER(B224-B155,2))</f>
        <v>255.3605294480727</v>
      </c>
      <c r="FC224">
        <f>SQRT(POWER(A224-A156,2)+POWER(B224-B156,2))</f>
        <v>233.23807579381202</v>
      </c>
      <c r="FD224">
        <f>SQRT(POWER(A224-A157,2)+POWER(B224-B157,2))</f>
        <v>211.91035840656775</v>
      </c>
      <c r="FE224">
        <f>SQRT(POWER(A224-A158,2)+POWER(B224-B158,2))</f>
        <v>667.20086930399009</v>
      </c>
      <c r="FF224">
        <f>SQRT(POWER(A224-A159,2)+POWER(B224-B159,2))</f>
        <v>301.51782700198675</v>
      </c>
      <c r="FG224">
        <f>SQRT(POWER(A224-A160,2)+POWER(B224-B160,2))</f>
        <v>212.14381914163798</v>
      </c>
      <c r="FH224">
        <f>SQRT(POWER(A224-A161,2)+POWER(B224-B161,2))</f>
        <v>629.35284221174368</v>
      </c>
      <c r="FI224">
        <f>SQRT(POWER(A224-A162,2)+POWER(B224-B162,2))</f>
        <v>244.61602564018571</v>
      </c>
      <c r="FJ224">
        <f>SQRT(POWER(A224-A163,2)+POWER(B224-B163,2))</f>
        <v>305.76461534978176</v>
      </c>
      <c r="FK224">
        <f>SQRT(POWER(A224-A164,2)+POWER(B224-B164,2))</f>
        <v>146.10954794263105</v>
      </c>
      <c r="FL224">
        <f>SQRT(POWER(A224-A165,2)+POWER(B224-B165,2))</f>
        <v>340.77118422777477</v>
      </c>
      <c r="FM224">
        <f>SQRT(POWER(A224-A166,2)+POWER(B224-B166,2))</f>
        <v>167.50522379914005</v>
      </c>
      <c r="FN224">
        <f>SQRT(POWER(A224-A167,2)+POWER(B224-B167,2))</f>
        <v>540.33785727080055</v>
      </c>
      <c r="FO224">
        <f>SQRT(POWER(A224-A168,2)+POWER(B224-B168,2))</f>
        <v>281.88650198262422</v>
      </c>
      <c r="FP224">
        <f>SQRT(POWER(A224-A169,2)+POWER(B224-B169,2))</f>
        <v>411.04865892008456</v>
      </c>
      <c r="FQ224">
        <f>SQRT(POWER(A224-A170,2)+POWER(B224-B170,2))</f>
        <v>447.36785758478447</v>
      </c>
      <c r="FR224">
        <f>SQRT(POWER(A224-A171,2)+POWER(B224-B171,2))</f>
        <v>245.08161905781512</v>
      </c>
      <c r="FS224">
        <f>SQRT(POWER(A224-A172,2)+POWER(B224-B172,2))</f>
        <v>477.07127350114052</v>
      </c>
      <c r="FT224">
        <f>SQRT(POWER(A224-A173,2)+POWER(B224-B173,2))</f>
        <v>123.17467272130257</v>
      </c>
      <c r="FU224">
        <f>SQRT(POWER(A224-A174,2)+POWER(B224-B174,2))</f>
        <v>125.32358118087753</v>
      </c>
      <c r="FV224">
        <f>SQRT(POWER(A224-A175,2)+POWER(B224-B175,2))</f>
        <v>257.10892633278991</v>
      </c>
      <c r="FW224">
        <f>SQRT(POWER(A224-A176,2)+POWER(B224-B176,2))</f>
        <v>327.12382976481553</v>
      </c>
      <c r="FX224">
        <f>SQRT(POWER(A224-A177,2)+POWER(B224-B177,2))</f>
        <v>386.00518131237567</v>
      </c>
      <c r="FY224">
        <f>SQRT(POWER(A224-A178,2)+POWER(B224-B178,2))</f>
        <v>149.40214188558343</v>
      </c>
      <c r="FZ224">
        <f>SQRT(POWER(A224-A179,2)+POWER(B224-B179,2))</f>
        <v>128.65846260545786</v>
      </c>
      <c r="GA224">
        <f>SQRT(POWER(A224-A180,2)+POWER(B224-B180,2))</f>
        <v>332.29655430052236</v>
      </c>
      <c r="GB224">
        <f>SQRT(POWER(A224-A181,2)+POWER(B224-B181,2))</f>
        <v>181.57367650626011</v>
      </c>
      <c r="GC224">
        <f>SQRT(POWER(A224-A182,2)+POWER(B224-B182,2))</f>
        <v>189.44656238633627</v>
      </c>
      <c r="GD224">
        <f>SQRT(POWER(A224-A183,2)+POWER(B224-B183,2))</f>
        <v>519.41698085449616</v>
      </c>
      <c r="GE224">
        <f>SQRT(POWER(A224-A184,2)+POWER(B224-B184,2))</f>
        <v>430.73541762896627</v>
      </c>
      <c r="GF224">
        <f>SQRT(POWER(A224-A185,2)+POWER(B224-B185,2))</f>
        <v>151.28780519261954</v>
      </c>
      <c r="GG224">
        <f>SQRT(POWER(A224-A186,2)+POWER(B224-B186,2))</f>
        <v>115.10430052782563</v>
      </c>
      <c r="GH224">
        <f>SQRT(POWER(A224-A187,2)+POWER(B224-B187,2))</f>
        <v>234.44615586526473</v>
      </c>
      <c r="GI224">
        <f>SQRT(POWER(A224-A188,2)+POWER(B224-B188,2))</f>
        <v>230.80077989469621</v>
      </c>
      <c r="GJ224">
        <f>SQRT(POWER(A224-A189,2)+POWER(B224-B189,2))</f>
        <v>288.47530223573733</v>
      </c>
      <c r="GK224">
        <f>SQRT(POWER(A224-A190,2)+POWER(B224-B190,2))</f>
        <v>86.815897161752588</v>
      </c>
      <c r="GL224">
        <f>SQRT(POWER(A224-A191,2)+POWER(B224-B191,2))</f>
        <v>308.41530441921975</v>
      </c>
      <c r="GM224">
        <f>SQRT(POWER(A224-A192,2)+POWER(B224-B192,2))</f>
        <v>260.19223662515373</v>
      </c>
      <c r="GN224">
        <f>SQRT(POWER(A224-A193,2)+POWER(B224-B193,2))</f>
        <v>201.20636172845033</v>
      </c>
      <c r="GO224">
        <f>SQRT(POWER(A224-A194,2)+POWER(B224-B194,2))</f>
        <v>243.74166652421167</v>
      </c>
      <c r="GP224">
        <f>SQRT(POWER(A224-A195,2)+POWER(B224-B195,2))</f>
        <v>269.67573120323601</v>
      </c>
      <c r="GQ224">
        <f>SQRT(POWER(A224-A196,2)+POWER(B224-B196,2))</f>
        <v>167.73789077009405</v>
      </c>
      <c r="GR224">
        <f>SQRT(POWER(A224-A197,2)+POWER(B224-B197,2))</f>
        <v>100.18482919085105</v>
      </c>
      <c r="GS224">
        <f>SQRT(POWER(A224-A198,2)+POWER(B224-B198,2))</f>
        <v>115.41230437002807</v>
      </c>
      <c r="GT224">
        <f>SQRT(POWER(A224-A199,2)+POWER(B224-B199,2))</f>
        <v>453.322181235377</v>
      </c>
      <c r="GU224">
        <f>SQRT(POWER(A224-A200,2)+POWER(B224-B200,2))</f>
        <v>399.51595712812275</v>
      </c>
      <c r="GV224">
        <f>SQRT(POWER(A224-A201,2)+POWER(B224-B201,2))</f>
        <v>341.56844116516385</v>
      </c>
      <c r="GW224">
        <f>SQRT(POWER(A224-A202,2)+POWER(B224-B202,2))</f>
        <v>63.600314464631381</v>
      </c>
      <c r="GX224">
        <f>SQRT(POWER(A224-A203,2)+POWER(B224-B203,2))</f>
        <v>429.21905829075206</v>
      </c>
      <c r="GY224">
        <f>SQRT(POWER(A224-A204,2)+POWER(B224-B204,2))</f>
        <v>56.080299571239813</v>
      </c>
      <c r="GZ224">
        <f>SQRT(POWER(A224-A205,2)+POWER(B224-B205,2))</f>
        <v>67.052218456960844</v>
      </c>
      <c r="HA224">
        <f>SQRT(POWER(A224-A206,2)+POWER(B224-B206,2))</f>
        <v>203.08865059377396</v>
      </c>
      <c r="HB224">
        <f>SQRT(POWER(A224-A207,2)+POWER(B224-B207,2))</f>
        <v>280.03035549739963</v>
      </c>
      <c r="HC224">
        <f>SQRT(POWER(A224-A208,2)+POWER(B224-B208,2))</f>
        <v>72.277243998370608</v>
      </c>
      <c r="HD224">
        <f>SQRT(POWER(A224-A209,2)+POWER(B224-B209,2))</f>
        <v>35.777087639996637</v>
      </c>
      <c r="HE224">
        <f>SQRT(POWER(A224-A210,2)+POWER(B224-B210,2))</f>
        <v>419.88688953097835</v>
      </c>
      <c r="HF224">
        <f>SQRT(POWER(A224-A211,2)+POWER(B224-B211,2))</f>
        <v>157.15279189374905</v>
      </c>
      <c r="HG224">
        <f>SQRT(POWER(A224-A212,2)+POWER(B224-B212,2))</f>
        <v>301.2806001056158</v>
      </c>
      <c r="HH224">
        <f>SQRT(POWER(A224-A213,2)+POWER(B224-B213,2))</f>
        <v>174.4505660638566</v>
      </c>
      <c r="HI224">
        <f>SQRT(POWER(A224-A214,2)+POWER(B224-B214,2))</f>
        <v>244.80400323524123</v>
      </c>
      <c r="HJ224">
        <f>SQRT(POWER(A224-A215,2)+POWER(B224-B215,2))</f>
        <v>57.035076926396798</v>
      </c>
      <c r="HK224">
        <f>SQRT(POWER(A224-A216,2)+POWER(B224-B216,2))</f>
        <v>377.78433000853806</v>
      </c>
      <c r="HL224">
        <f>SQRT(POWER(A224-A217,2)+POWER(B224-B217,2))</f>
        <v>184.39088914585776</v>
      </c>
      <c r="HM224">
        <f>SQRT(POWER(A224-A218,2)+POWER(B224-B218,2))</f>
        <v>42.449970553582247</v>
      </c>
      <c r="HN224">
        <f>SQRT(POWER(A224-A219,2)+POWER(B224-B219,2))</f>
        <v>137.7679207943562</v>
      </c>
      <c r="HO224">
        <f>SQRT(POWER(A224-A220,2)+POWER(B224-B220,2))</f>
        <v>284.86136979239569</v>
      </c>
      <c r="HP224">
        <f>SQRT(POWER(A224-A221,2)+POWER(B224-B221,2))</f>
        <v>148.35430563350698</v>
      </c>
      <c r="HQ224">
        <f>SQRT(POWER(A224-A222,2)+POWER(B224-B222,2))</f>
        <v>89.185200566013194</v>
      </c>
      <c r="HR224">
        <f>SQRT(POWER(A224-A223,2)+POWER(B224-B223,2))</f>
        <v>83.186537372341689</v>
      </c>
      <c r="HS224">
        <f>SQRT(POWER(A224-A224,2)+POWER(B224-B224,2))</f>
        <v>0</v>
      </c>
      <c r="HT224">
        <f>SQRT(POWER(A224-A225,2)+POWER(B224-B225,2))</f>
        <v>335.07611075694427</v>
      </c>
      <c r="HU224">
        <f>SQRT(POWER(A224-A226,2)+POWER(B224-B226,2))</f>
        <v>28.792360097775937</v>
      </c>
      <c r="HV224">
        <f>SQRT(POWER(A224-A227,2)+POWER(B224-B227,2))</f>
        <v>242.33035303073365</v>
      </c>
      <c r="HW224">
        <f>SQRT(POWER(A224-A228,2)+POWER(B224-B228,2))</f>
        <v>131.04579352272242</v>
      </c>
      <c r="HX224">
        <f>SQRT(POWER(A224-A229,2)+POWER(B224-B229,2))</f>
        <v>293.2047066470796</v>
      </c>
      <c r="HY224">
        <f>SQRT(POWER(A224-A230,2)+POWER(B224-B230,2))</f>
        <v>311.87818134649945</v>
      </c>
      <c r="HZ224">
        <f>SQRT(POWER(A224-A231,2)+POWER(B224-B231,2))</f>
        <v>194.61757371830529</v>
      </c>
      <c r="IA224">
        <f>SQRT(POWER(A224-A232,2)+POWER(B224-B232,2))</f>
        <v>369.62278068322576</v>
      </c>
      <c r="IB224">
        <f>SQRT(POWER(A224-A233,2)+POWER(B224-B233,2))</f>
        <v>311.4947832628983</v>
      </c>
      <c r="IC224">
        <f>SQRT(POWER(A224-A234,2)+POWER(B224-B234,2))</f>
        <v>63.031738037277698</v>
      </c>
      <c r="ID224">
        <f>SQRT(POWER(A224-A235,2)+POWER(B224-B235,2))</f>
        <v>210.79136604709407</v>
      </c>
      <c r="IE224">
        <f>SQRT(POWER(A224-A236,2)+POWER(B224-B236,2))</f>
        <v>167.57386431063765</v>
      </c>
      <c r="IF224">
        <f>SQRT(POWER(A224-A237,2)+POWER(B224-B237,2))</f>
        <v>348.81657070729881</v>
      </c>
      <c r="IG224">
        <f>SQRT(POWER(A224-A238,2)+POWER(B224-B238,2))</f>
        <v>45</v>
      </c>
      <c r="IH224">
        <f>SQRT(POWER(A224-A239,2)+POWER(B224-B239,2))</f>
        <v>43.829214001622255</v>
      </c>
      <c r="II224">
        <f>SQRT(POWER(A224-A240,2)+POWER(B224-B240,2))</f>
        <v>106.7941945987702</v>
      </c>
      <c r="IJ224">
        <f>SQRT(POWER(A224-A241,2)+POWER(B224-B241,2))</f>
        <v>195.6016359849784</v>
      </c>
      <c r="IK224">
        <f>SQRT(POWER(A224-A242,2)+POWER(B224-B242,2))</f>
        <v>246.86230980042296</v>
      </c>
      <c r="IL224">
        <f>SQRT(POWER(A224-A243,2)+POWER(B224-B243,2))</f>
        <v>157.27682601070001</v>
      </c>
      <c r="IM224">
        <f>SQRT(POWER(A224-A244,2)+POWER(B224-B244,2))</f>
        <v>212.70872102478543</v>
      </c>
      <c r="IN224">
        <f>SQRT(POWER(A224-A245,2)+POWER(B224-B245,2))</f>
        <v>111.54371340420759</v>
      </c>
      <c r="IO224">
        <f>SQRT(POWER(A224-A246,2)+POWER(B224-B246,2))</f>
        <v>69.296464556281663</v>
      </c>
      <c r="IP224">
        <f>SQRT(POWER(A224-A247,2)+POWER(B224-B247,2))</f>
        <v>65.80273550544841</v>
      </c>
      <c r="IQ224">
        <f>SQRT(POWER(A224-A248,2)+POWER(B224-B248,2))</f>
        <v>80.808415403347695</v>
      </c>
      <c r="IR224">
        <f>SQRT(POWER(A224-A249,2)+POWER(B224-B249,2))</f>
        <v>252.33509466580347</v>
      </c>
      <c r="IS224">
        <f>SQRT(POWER(A224-A250,2)+POWER(B224-B250,2))</f>
        <v>293.46550052774518</v>
      </c>
      <c r="IT224">
        <f>SQRT(POWER(A224-A251,2)+POWER(B224-B251,2))</f>
        <v>276.48146411649373</v>
      </c>
      <c r="IU224">
        <f>SQRT(POWER(A224-A252,2)+POWER(B224-B252,2))</f>
        <v>189.02116283633427</v>
      </c>
      <c r="IV224">
        <f>SQRT(POWER(A224-A253,2)+POWER(B224-B253,2))</f>
        <v>334.96566988275083</v>
      </c>
      <c r="IW224">
        <f>SQRT(POWER(A224-A254,2)+POWER(B224-B254,2))</f>
        <v>174.72549899771354</v>
      </c>
      <c r="IX224">
        <f>SQRT(POWER(A224-A255,2)+POWER(B224-B255,2))</f>
        <v>122.19656296312102</v>
      </c>
      <c r="IY224">
        <f>SQRT(POWER(A224-A256,2)+POWER(B224-B256,2))</f>
        <v>95.692214939356489</v>
      </c>
      <c r="IZ224">
        <f>SQRT(POWER(A224-A257,2)+POWER(B224-B257,2))</f>
        <v>339.6380426277363</v>
      </c>
      <c r="JA224">
        <f>SQRT(POWER(A224-A258,2)+POWER(B224-B258,2))</f>
        <v>116.18089343777659</v>
      </c>
      <c r="JB224">
        <f>SQRT(POWER(A224-A259,2)+POWER(B224-B259,2))</f>
        <v>367.63160908714036</v>
      </c>
      <c r="JC224">
        <f>SQRT(POWER(A224-A260,2)+POWER(B224-B260,2))</f>
        <v>231.46706029152398</v>
      </c>
      <c r="JD224">
        <f>SQRT(POWER(A224-A261,2)+POWER(B224-B261,2))</f>
        <v>218.02064122463267</v>
      </c>
      <c r="JE224">
        <f>SQRT(POWER(A224-A262,2)+POWER(B224-B262,2))</f>
        <v>194.28072472584614</v>
      </c>
      <c r="JF224">
        <f>SQRT(POWER(A224-A263,2)+POWER(B224-B263,2))</f>
        <v>134.17153200288055</v>
      </c>
      <c r="JG224">
        <f>SQRT(POWER(A224-A264,2)+POWER(B224-B264,2))</f>
        <v>328.97568299191965</v>
      </c>
      <c r="JH224">
        <f>SQRT(POWER(A224-A265,2)+POWER(B224-B265,2))</f>
        <v>128.01562404644207</v>
      </c>
      <c r="JI224">
        <f>SQRT(POWER(A224-A266,2)+POWER(B224-B266,2))</f>
        <v>345.14489710844634</v>
      </c>
      <c r="JJ224">
        <f>SQRT(POWER(A224-A267,2)+POWER(B224-B267,2))</f>
        <v>131.60927019021113</v>
      </c>
      <c r="JK224">
        <f>SQRT(POWER(A224-A268,2)+POWER(B224-B268,2))</f>
        <v>148.86235252742716</v>
      </c>
      <c r="JL224">
        <f>SQRT(POWER(A224-A269,2)+POWER(B224-B269,2))</f>
        <v>184.80800848448101</v>
      </c>
      <c r="JM224">
        <f>SQRT(POWER(A224-A270,2)+POWER(B224-B270,2))</f>
        <v>139.83204210766573</v>
      </c>
      <c r="JN224">
        <f>SQRT(POWER(A224-A271,2)+POWER(B224-B271,2))</f>
        <v>282.17724926010601</v>
      </c>
      <c r="JO224">
        <f>SQRT(POWER(A224-A272,2)+POWER(B224-B272,2))</f>
        <v>148.16544806398016</v>
      </c>
      <c r="JP224">
        <f>SQRT(POWER(A224-A273,2)+POWER(B224-B273,2))</f>
        <v>275.94927070025028</v>
      </c>
      <c r="JQ224">
        <f>SQRT(POWER(A224-A274,2)+POWER(B224-B274,2))</f>
        <v>387.50612898378779</v>
      </c>
      <c r="JR224">
        <f>SQRT(POWER(A224-A275,2)+POWER(B224-B275,2))</f>
        <v>172.00290695217916</v>
      </c>
      <c r="JS224">
        <f>SQRT(POWER(A224-A276,2)+POWER(B224-B276,2))</f>
        <v>237.49736840647307</v>
      </c>
      <c r="JT224">
        <f>SQRT(POWER(A224-A277,2)+POWER(B224-B277,2))</f>
        <v>201.54652068443156</v>
      </c>
      <c r="JU224">
        <f>SQRT(POWER(A224-A278,2)+POWER(B224-B278,2))</f>
        <v>360.81019941237804</v>
      </c>
      <c r="JV224">
        <f>SQRT(POWER(A224-A279,2)+POWER(B224-B279,2))</f>
        <v>210.61813787041228</v>
      </c>
      <c r="JW224">
        <f>SQRT(POWER(A224-A280,2)+POWER(B224-B280,2))</f>
        <v>287.06793621022882</v>
      </c>
      <c r="JX224">
        <f>SQRT(POWER(A224-A281,2)+POWER(B224-B281,2))</f>
        <v>327.3912033027155</v>
      </c>
      <c r="JY224">
        <f>SQRT(POWER(A224-A282,2)+POWER(B224-B282,2))</f>
        <v>176.22996340009834</v>
      </c>
      <c r="JZ224">
        <f>SQRT(POWER(A224-A283,2)+POWER(B224-B283,2))</f>
        <v>195.16403357176239</v>
      </c>
      <c r="KA224">
        <f>SQRT(POWER(A224-A284,2)+POWER(B224-B284,2))</f>
        <v>312.1233730434169</v>
      </c>
      <c r="KB224">
        <f>SQRT(POWER(A224-A285,2)+POWER(B224-B285,2))</f>
        <v>248.84533349050369</v>
      </c>
      <c r="KC224">
        <f>SQRT(POWER(A224-A286,2)+POWER(B224-B286,2))</f>
        <v>173.29743217947575</v>
      </c>
      <c r="KD224">
        <f>SQRT(POWER(A224-A287,2)+POWER(B224-B287,2))</f>
        <v>182.60887163552596</v>
      </c>
      <c r="KE224">
        <f>SQRT(POWER(A224-A288,2)+POWER(B224-B288,2))</f>
        <v>192.50194804209124</v>
      </c>
      <c r="KF224">
        <f>SQRT(POWER(A224-A289,2)+POWER(B224-B289,2))</f>
        <v>226.55021518418383</v>
      </c>
      <c r="KG224">
        <f>SQRT(POWER(A224-A290,2)+POWER(B224-B290,2))</f>
        <v>297.42393985689853</v>
      </c>
      <c r="KH224">
        <f>SQRT(POWER(A224-A291,2)+POWER(B224-B291,2))</f>
        <v>242.98148077579904</v>
      </c>
      <c r="KI224">
        <f>SQRT(POWER(A224-A292,2)+POWER(B224-B292,2))</f>
        <v>259.72485441328098</v>
      </c>
      <c r="KJ224">
        <f>SQRT(POWER(A224-A293,2)+POWER(B224-B293,2))</f>
        <v>218.51544567833184</v>
      </c>
      <c r="KK224">
        <f>SQRT(POWER(A224-A294,2)+POWER(B224-B294,2))</f>
        <v>322.61587065735</v>
      </c>
      <c r="KL224">
        <f>SQRT(POWER(A224-A295,2)+POWER(B224-B295,2))</f>
        <v>210.44714300745449</v>
      </c>
      <c r="KM224">
        <f>SQRT(POWER(A224-A296,2)+POWER(B224-B296,2))</f>
        <v>214.93254755853056</v>
      </c>
      <c r="KN224">
        <f>SQRT(POWER(A224-A297,2)+POWER(B224-B297,2))</f>
        <v>210.29740844813091</v>
      </c>
      <c r="KO224">
        <f>SQRT(POWER(A224-A298,2)+POWER(B224-B298,2))</f>
        <v>299.08192857476359</v>
      </c>
      <c r="KP224">
        <f>SQRT(POWER(A224-A299,2)+POWER(B224-B299,2))</f>
        <v>234.43762496664223</v>
      </c>
      <c r="KQ224">
        <f>SQRT(POWER(A224-A300,2)+POWER(B224-B300,2))</f>
        <v>228.14030770558719</v>
      </c>
      <c r="KR224">
        <f>SQRT(POWER(A224-A301,2)+POWER(B224-B301,2))</f>
        <v>222.05629916757596</v>
      </c>
      <c r="KS224">
        <f>SQRT(POWER(A224-A302,2)+POWER(B224-B302,2))</f>
        <v>260.16341018675166</v>
      </c>
      <c r="KT224">
        <f>SQRT(POWER(A224-A303,2)+POWER(B224-B303,2))</f>
        <v>318.44151739369664</v>
      </c>
      <c r="KU224">
        <f>SQRT(POWER(A224-A304,2)+POWER(B224-B304,2))</f>
        <v>322.57867257461396</v>
      </c>
      <c r="KV224">
        <f>SQRT(POWER(A224-A305,2)+POWER(B224-B305,2))</f>
        <v>288.46663585239804</v>
      </c>
      <c r="KW224">
        <f>SQRT(POWER(A224-A306,2)+POWER(B224-B306,2))</f>
        <v>266.81079438433522</v>
      </c>
      <c r="KX224">
        <f>SQRT(POWER(A224-A307,2)+POWER(B224-B307,2))</f>
        <v>340.38948279874921</v>
      </c>
      <c r="KY224">
        <f>SQRT(POWER(A224-A308,2)+POWER(B224-B308,2))</f>
        <v>327.00152904841286</v>
      </c>
      <c r="KZ224">
        <f>SQRT(POWER(A224-A309,2)+POWER(B224-B309,2))</f>
        <v>288.55502074994291</v>
      </c>
      <c r="LA224">
        <f>SQRT(POWER(A224-A310,2)+POWER(B224-B310,2))</f>
        <v>337.76471100456899</v>
      </c>
      <c r="LB224">
        <f>SQRT(POWER(A224-A311,2)+POWER(B224-B311,2))</f>
        <v>336.10861339751472</v>
      </c>
      <c r="LC224">
        <f>SQRT(POWER(A224-A312,2)+POWER(B224-B312,2))</f>
        <v>365.38472874492169</v>
      </c>
      <c r="LD224">
        <f t="shared" si="11"/>
        <v>28.792360097775937</v>
      </c>
      <c r="LE224">
        <f t="shared" si="9"/>
        <v>35.777087639996637</v>
      </c>
      <c r="LF224">
        <f t="shared" si="10"/>
        <v>42.449970553582247</v>
      </c>
    </row>
    <row r="225" spans="1:318" x14ac:dyDescent="0.25">
      <c r="A225">
        <v>591</v>
      </c>
      <c r="B225">
        <v>613</v>
      </c>
      <c r="C225">
        <f>SQRT(POWER(A225,2)+POWER(B225,2))</f>
        <v>851.49867880108889</v>
      </c>
      <c r="D225">
        <f>SQRT(POWER(A225-A1,2)+POWER(B225-B1,2))</f>
        <v>812.98277964542399</v>
      </c>
      <c r="E225">
        <f>SQRT(POWER(A225-A2,2)+POWER(B225-B2,2))</f>
        <v>791.4669923629159</v>
      </c>
      <c r="F225">
        <f>SQRT(POWER(A225-A3,2)+POWER(B225-B3,2))</f>
        <v>804.05596820121923</v>
      </c>
      <c r="G225">
        <f>SQRT(POWER(A225-A4,2)+POWER(B225-B4,2))</f>
        <v>786.40574769008401</v>
      </c>
      <c r="H225">
        <f>SQRT(POWER(A225-A5,2)+POWER(B225-B5,2))</f>
        <v>748.1931568786232</v>
      </c>
      <c r="I225">
        <f>SQRT(POWER(A225-A6,2)+POWER(B225-B6,2))</f>
        <v>731.87225661313323</v>
      </c>
      <c r="J225">
        <f>SQRT(POWER(A225-A7,2)+POWER(B225-B7,2))</f>
        <v>764.76466968604143</v>
      </c>
      <c r="K225">
        <f>SQRT(POWER(A225-A8,2)+POWER(B225-B8,2))</f>
        <v>726.24031835199014</v>
      </c>
      <c r="L225">
        <f>SQRT(POWER(A225-A9,2)+POWER(B225-B9,2))</f>
        <v>704.56866237436361</v>
      </c>
      <c r="M225">
        <f>SQRT(POWER(A225-A10,2)+POWER(B225-B10,2))</f>
        <v>742.81424326678064</v>
      </c>
      <c r="N225">
        <f>SQRT(POWER(A225-A11,2)+POWER(B225-B11,2))</f>
        <v>714.40044792819106</v>
      </c>
      <c r="O225">
        <f>SQRT(POWER(A225-A12,2)+POWER(B225-B12,2))</f>
        <v>726.00619832064797</v>
      </c>
      <c r="P225">
        <f>SQRT(POWER(A225-A13,2)+POWER(B225-B13,2))</f>
        <v>674.09346532954908</v>
      </c>
      <c r="Q225">
        <f>SQRT(POWER(A225-A14,2)+POWER(B225-B14,2))</f>
        <v>689.67528591359576</v>
      </c>
      <c r="R225">
        <f>SQRT(POWER(A225-A15,2)+POWER(B225-B15,2))</f>
        <v>639.28084595113592</v>
      </c>
      <c r="S225">
        <f>SQRT(POWER(A225-A16,2)+POWER(B225-B16,2))</f>
        <v>653.83331209108644</v>
      </c>
      <c r="T225">
        <f>SQRT(POWER(A225-A17,2)+POWER(B225-B17,2))</f>
        <v>658.61749141667963</v>
      </c>
      <c r="U225">
        <f>SQRT(POWER(A225-A18,2)+POWER(B225-B18,2))</f>
        <v>667.14691035783119</v>
      </c>
      <c r="V225">
        <f>SQRT(POWER(A225-A19,2)+POWER(B225-B19,2))</f>
        <v>623.51263018482632</v>
      </c>
      <c r="W225">
        <f>SQRT(POWER(A225-A20,2)+POWER(B225-B20,2))</f>
        <v>687.02328927045846</v>
      </c>
      <c r="X225">
        <f>SQRT(POWER(A225-A21,2)+POWER(B225-B21,2))</f>
        <v>618.77701961207322</v>
      </c>
      <c r="Y225">
        <f>SQRT(POWER(A225-A22,2)+POWER(B225-B22,2))</f>
        <v>680.3712222015273</v>
      </c>
      <c r="Z225">
        <f>SQRT(POWER(A225-A23,2)+POWER(B225-B23,2))</f>
        <v>624.80156849995183</v>
      </c>
      <c r="AA225">
        <f>SQRT(POWER(A225-A24,2)+POWER(B225-B24,2))</f>
        <v>582.79498968333621</v>
      </c>
      <c r="AB225">
        <f>SQRT(POWER(A225-A25,2)+POWER(B225-B25,2))</f>
        <v>637.97492113718704</v>
      </c>
      <c r="AC225">
        <f>SQRT(POWER(A225-A26,2)+POWER(B225-B26,2))</f>
        <v>589.41496418058478</v>
      </c>
      <c r="AD225">
        <f>SQRT(POWER(A225-A27,2)+POWER(B225-B27,2))</f>
        <v>634.16165131612934</v>
      </c>
      <c r="AE225">
        <f>SQRT(POWER(A225-A28,2)+POWER(B225-B28,2))</f>
        <v>602.9925372672534</v>
      </c>
      <c r="AF225">
        <f>SQRT(POWER(A225-A29,2)+POWER(B225-B29,2))</f>
        <v>635.81522473121072</v>
      </c>
      <c r="AG225">
        <f>SQRT(POWER(A225-A30,2)+POWER(B225-B30,2))</f>
        <v>556.98204638928894</v>
      </c>
      <c r="AH225">
        <f>SQRT(POWER(A225-A31,2)+POWER(B225-B31,2))</f>
        <v>550.53791876672767</v>
      </c>
      <c r="AI225">
        <f>SQRT(POWER(A225-A32,2)+POWER(B225-B32,2))</f>
        <v>643.99145957069959</v>
      </c>
      <c r="AJ225">
        <f>SQRT(POWER(A225-A33,2)+POWER(B225-B33,2))</f>
        <v>661.12706796802684</v>
      </c>
      <c r="AK225">
        <f>SQRT(POWER(A225-A34,2)+POWER(B225-B34,2))</f>
        <v>560.52564615724771</v>
      </c>
      <c r="AL225">
        <f>SQRT(POWER(A225-A35,2)+POWER(B225-B35,2))</f>
        <v>552.9927666796375</v>
      </c>
      <c r="AM225">
        <f>SQRT(POWER(A225-A36,2)+POWER(B225-B36,2))</f>
        <v>647.22252742005207</v>
      </c>
      <c r="AN225">
        <f>SQRT(POWER(A225-A37,2)+POWER(B225-B37,2))</f>
        <v>520.88482412141741</v>
      </c>
      <c r="AO225">
        <f>SQRT(POWER(A225-A38,2)+POWER(B225-B38,2))</f>
        <v>515.0504829625927</v>
      </c>
      <c r="AP225">
        <f>SQRT(POWER(A225-A39,2)+POWER(B225-B39,2))</f>
        <v>621.29703041299013</v>
      </c>
      <c r="AQ225">
        <f>SQRT(POWER(A225-A40,2)+POWER(B225-B40,2))</f>
        <v>610.18112065189302</v>
      </c>
      <c r="AR225">
        <f>SQRT(POWER(A225-A41,2)+POWER(B225-B41,2))</f>
        <v>496.40709100495332</v>
      </c>
      <c r="AS225">
        <f>SQRT(POWER(A225-A42,2)+POWER(B225-B42,2))</f>
        <v>579.25555672777102</v>
      </c>
      <c r="AT225">
        <f>SQRT(POWER(A225-A43,2)+POWER(B225-B43,2))</f>
        <v>514.76208096556604</v>
      </c>
      <c r="AU225">
        <f>SQRT(POWER(A225-A44,2)+POWER(B225-B44,2))</f>
        <v>549.56346312323205</v>
      </c>
      <c r="AV225">
        <f>SQRT(POWER(A225-A45,2)+POWER(B225-B45,2))</f>
        <v>603.52299044858262</v>
      </c>
      <c r="AW225">
        <f>SQRT(POWER(A225-A46,2)+POWER(B225-B46,2))</f>
        <v>629.88649771208782</v>
      </c>
      <c r="AX225">
        <f>SQRT(POWER(A225-A47,2)+POWER(B225-B47,2))</f>
        <v>475.14734556766706</v>
      </c>
      <c r="AY225">
        <f>SQRT(POWER(A225-A48,2)+POWER(B225-B48,2))</f>
        <v>480.6183517095451</v>
      </c>
      <c r="AZ225">
        <f>SQRT(POWER(A225-A49,2)+POWER(B225-B49,2))</f>
        <v>640.67776611959937</v>
      </c>
      <c r="BA225">
        <f>SQRT(POWER(A225-A50,2)+POWER(B225-B50,2))</f>
        <v>483.04244119952853</v>
      </c>
      <c r="BB225">
        <f>SQRT(POWER(A225-A51,2)+POWER(B225-B51,2))</f>
        <v>582.00343641597169</v>
      </c>
      <c r="BC225">
        <f>SQRT(POWER(A225-A52,2)+POWER(B225-B52,2))</f>
        <v>451.96570666368041</v>
      </c>
      <c r="BD225">
        <f>SQRT(POWER(A225-A53,2)+POWER(B225-B53,2))</f>
        <v>606.1699431677556</v>
      </c>
      <c r="BE225">
        <f>SQRT(POWER(A225-A54,2)+POWER(B225-B54,2))</f>
        <v>470.95647357266466</v>
      </c>
      <c r="BF225">
        <f>SQRT(POWER(A225-A55,2)+POWER(B225-B55,2))</f>
        <v>580.92082076647932</v>
      </c>
      <c r="BG225">
        <f>SQRT(POWER(A225-A56,2)+POWER(B225-B56,2))</f>
        <v>442.22392517818389</v>
      </c>
      <c r="BH225">
        <f>SQRT(POWER(A225-A57,2)+POWER(B225-B57,2))</f>
        <v>429.77319599993672</v>
      </c>
      <c r="BI225">
        <f>SQRT(POWER(A225-A58,2)+POWER(B225-B58,2))</f>
        <v>444.76735491715215</v>
      </c>
      <c r="BJ225">
        <f>SQRT(POWER(A225-A59,2)+POWER(B225-B59,2))</f>
        <v>616.65954950847879</v>
      </c>
      <c r="BK225">
        <f>SQRT(POWER(A225-A60,2)+POWER(B225-B60,2))</f>
        <v>428.22891074751129</v>
      </c>
      <c r="BL225">
        <f>SQRT(POWER(A225-A61,2)+POWER(B225-B61,2))</f>
        <v>483.93801255945993</v>
      </c>
      <c r="BM225">
        <f>SQRT(POWER(A225-A62,2)+POWER(B225-B62,2))</f>
        <v>509.62437147373555</v>
      </c>
      <c r="BN225">
        <f>SQRT(POWER(A225-A63,2)+POWER(B225-B63,2))</f>
        <v>572.66133098018759</v>
      </c>
      <c r="BO225">
        <f>SQRT(POWER(A225-A64,2)+POWER(B225-B64,2))</f>
        <v>621.73708269653662</v>
      </c>
      <c r="BP225">
        <f>SQRT(POWER(A225-A65,2)+POWER(B225-B65,2))</f>
        <v>408.88262374427211</v>
      </c>
      <c r="BQ225">
        <f>SQRT(POWER(A225-A66,2)+POWER(B225-B66,2))</f>
        <v>505.44633740882921</v>
      </c>
      <c r="BR225">
        <f>SQRT(POWER(A225-A67,2)+POWER(B225-B67,2))</f>
        <v>448.80730831839179</v>
      </c>
      <c r="BS225">
        <f>SQRT(POWER(A225-A68,2)+POWER(B225-B68,2))</f>
        <v>393.73341234901568</v>
      </c>
      <c r="BT225">
        <f>SQRT(POWER(A225-A69,2)+POWER(B225-B69,2))</f>
        <v>380.46550434960591</v>
      </c>
      <c r="BU225">
        <f>SQRT(POWER(A225-A70,2)+POWER(B225-B70,2))</f>
        <v>614.43714080449274</v>
      </c>
      <c r="BV225">
        <f>SQRT(POWER(A225-A71,2)+POWER(B225-B71,2))</f>
        <v>426.75754240552095</v>
      </c>
      <c r="BW225">
        <f>SQRT(POWER(A225-A72,2)+POWER(B225-B72,2))</f>
        <v>591.38143359425817</v>
      </c>
      <c r="BX225">
        <f>SQRT(POWER(A225-A73,2)+POWER(B225-B73,2))</f>
        <v>431.52288467704699</v>
      </c>
      <c r="BY225">
        <f>SQRT(POWER(A225-A74,2)+POWER(B225-B74,2))</f>
        <v>379.20047468324719</v>
      </c>
      <c r="BZ225">
        <f>SQRT(POWER(A225-A75,2)+POWER(B225-B75,2))</f>
        <v>406.52921174252657</v>
      </c>
      <c r="CA225">
        <f>SQRT(POWER(A225-A76,2)+POWER(B225-B76,2))</f>
        <v>382.20544213812548</v>
      </c>
      <c r="CB225">
        <f>SQRT(POWER(A225-A77,2)+POWER(B225-B77,2))</f>
        <v>395.94191493197587</v>
      </c>
      <c r="CC225">
        <f>SQRT(POWER(A225-A78,2)+POWER(B225-B78,2))</f>
        <v>381.08266819681</v>
      </c>
      <c r="CD225">
        <f>SQRT(POWER(A225-A79,2)+POWER(B225-B79,2))</f>
        <v>365.09861681469022</v>
      </c>
      <c r="CE225">
        <f>SQRT(POWER(A225-A80,2)+POWER(B225-B80,2))</f>
        <v>494.5563668582177</v>
      </c>
      <c r="CF225">
        <f>SQRT(POWER(A225-A81,2)+POWER(B225-B81,2))</f>
        <v>512.5085365142711</v>
      </c>
      <c r="CG225">
        <f>SQRT(POWER(A225-A82,2)+POWER(B225-B82,2))</f>
        <v>584.96495621532745</v>
      </c>
      <c r="CH225">
        <f>SQRT(POWER(A225-A83,2)+POWER(B225-B83,2))</f>
        <v>555.83540729248261</v>
      </c>
      <c r="CI225">
        <f>SQRT(POWER(A225-A84,2)+POWER(B225-B84,2))</f>
        <v>529.8537534074851</v>
      </c>
      <c r="CJ225">
        <f>SQRT(POWER(A225-A85,2)+POWER(B225-B85,2))</f>
        <v>484.43368999275845</v>
      </c>
      <c r="CK225">
        <f>SQRT(POWER(A225-A86,2)+POWER(B225-B86,2))</f>
        <v>431.12991081575399</v>
      </c>
      <c r="CL225">
        <f>SQRT(POWER(A225-A87,2)+POWER(B225-B87,2))</f>
        <v>332.26645933647893</v>
      </c>
      <c r="CM225">
        <f>SQRT(POWER(A225-A88,2)+POWER(B225-B88,2))</f>
        <v>443.64963653766245</v>
      </c>
      <c r="CN225">
        <f>SQRT(POWER(A225-A89,2)+POWER(B225-B89,2))</f>
        <v>332.84380721293286</v>
      </c>
      <c r="CO225">
        <f>SQRT(POWER(A225-A90,2)+POWER(B225-B90,2))</f>
        <v>341.48059974177158</v>
      </c>
      <c r="CP225">
        <f>SQRT(POWER(A225-A91,2)+POWER(B225-B91,2))</f>
        <v>461.88851468725653</v>
      </c>
      <c r="CQ225">
        <f>SQRT(POWER(A225-A92,2)+POWER(B225-B92,2))</f>
        <v>362.68443583920168</v>
      </c>
      <c r="CR225">
        <f>SQRT(POWER(A225-A93,2)+POWER(B225-B93,2))</f>
        <v>449.80551352779128</v>
      </c>
      <c r="CS225">
        <f>SQRT(POWER(A225-A94,2)+POWER(B225-B94,2))</f>
        <v>482.53497282580463</v>
      </c>
      <c r="CT225">
        <f>SQRT(POWER(A225-A95,2)+POWER(B225-B95,2))</f>
        <v>390.32550518765743</v>
      </c>
      <c r="CU225">
        <f>SQRT(POWER(A225-A96,2)+POWER(B225-B96,2))</f>
        <v>307.14817271147814</v>
      </c>
      <c r="CV225">
        <f>SQRT(POWER(A225-A97,2)+POWER(B225-B97,2))</f>
        <v>362.08424434100971</v>
      </c>
      <c r="CW225">
        <f>SQRT(POWER(A225-A98,2)+POWER(B225-B98,2))</f>
        <v>406.00492607848986</v>
      </c>
      <c r="CX225">
        <f>SQRT(POWER(A225-A99,2)+POWER(B225-B99,2))</f>
        <v>414.40680496343202</v>
      </c>
      <c r="CY225">
        <f>SQRT(POWER(A225-A100,2)+POWER(B225-B100,2))</f>
        <v>515.05824913304707</v>
      </c>
      <c r="CZ225">
        <f>SQRT(POWER(A225-A101,2)+POWER(B225-B101,2))</f>
        <v>317.0772776469484</v>
      </c>
      <c r="DA225">
        <f>SQRT(POWER(A225-A102,2)+POWER(B225-B102,2))</f>
        <v>568.86290088210183</v>
      </c>
      <c r="DB225">
        <f>SQRT(POWER(A225-A103,2)+POWER(B225-B103,2))</f>
        <v>493.96356140913878</v>
      </c>
      <c r="DC225">
        <f>SQRT(POWER(A225-A104,2)+POWER(B225-B104,2))</f>
        <v>334.08082854303387</v>
      </c>
      <c r="DD225">
        <f>SQRT(POWER(A225-A105,2)+POWER(B225-B105,2))</f>
        <v>299.13207785190809</v>
      </c>
      <c r="DE225">
        <f>SQRT(POWER(A225-A106,2)+POWER(B225-B106,2))</f>
        <v>299.45617375502547</v>
      </c>
      <c r="DF225">
        <f>SQRT(POWER(A225-A107,2)+POWER(B225-B107,2))</f>
        <v>529.91414398938252</v>
      </c>
      <c r="DG225">
        <f>SQRT(POWER(A225-A108,2)+POWER(B225-B108,2))</f>
        <v>426.97658015399395</v>
      </c>
      <c r="DH225">
        <f>SQRT(POWER(A225-A109,2)+POWER(B225-B109,2))</f>
        <v>502.11154139294587</v>
      </c>
      <c r="DI225">
        <f>SQRT(POWER(A225-A110,2)+POWER(B225-B110,2))</f>
        <v>596.18872850801199</v>
      </c>
      <c r="DJ225">
        <f>SQRT(POWER(A225-A111,2)+POWER(B225-B111,2))</f>
        <v>320.57604402075958</v>
      </c>
      <c r="DK225">
        <f>SQRT(POWER(A225-A112,2)+POWER(B225-B112,2))</f>
        <v>272.85344051340087</v>
      </c>
      <c r="DL225">
        <f>SQRT(POWER(A225-A113,2)+POWER(B225-B113,2))</f>
        <v>368.56614060436971</v>
      </c>
      <c r="DM225">
        <f>SQRT(POWER(A225-A114,2)+POWER(B225-B114,2))</f>
        <v>431.50434528518946</v>
      </c>
      <c r="DN225">
        <f>SQRT(POWER(A225-A115,2)+POWER(B225-B115,2))</f>
        <v>312.43559336285614</v>
      </c>
      <c r="DO225">
        <f>SQRT(POWER(A225-A116,2)+POWER(B225-B116,2))</f>
        <v>298.78587650690588</v>
      </c>
      <c r="DP225">
        <f>SQRT(POWER(A225-A117,2)+POWER(B225-B117,2))</f>
        <v>408.96087832456544</v>
      </c>
      <c r="DQ225">
        <f>SQRT(POWER(A225-A118,2)+POWER(B225-B118,2))</f>
        <v>258.17242300447197</v>
      </c>
      <c r="DR225">
        <f>SQRT(POWER(A225-A119,2)+POWER(B225-B119,2))</f>
        <v>450.40093250347519</v>
      </c>
      <c r="DS225">
        <f>SQRT(POWER(A225-A120,2)+POWER(B225-B120,2))</f>
        <v>498.04919435734456</v>
      </c>
      <c r="DT225">
        <f>SQRT(POWER(A225-A121,2)+POWER(B225-B121,2))</f>
        <v>262.52809373474679</v>
      </c>
      <c r="DU225">
        <f>SQRT(POWER(A225-A122,2)+POWER(B225-B122,2))</f>
        <v>378.68324494226044</v>
      </c>
      <c r="DV225">
        <f>SQRT(POWER(A225-A123,2)+POWER(B225-B123,2))</f>
        <v>458.39393538745691</v>
      </c>
      <c r="DW225">
        <f>SQRT(POWER(A225-A124,2)+POWER(B225-B124,2))</f>
        <v>245.05101509685693</v>
      </c>
      <c r="DX225">
        <f>SQRT(POWER(A225-A125,2)+POWER(B225-B125,2))</f>
        <v>370.2175036380641</v>
      </c>
      <c r="DY225">
        <f>SQRT(POWER(A225-A126,2)+POWER(B225-B126,2))</f>
        <v>549.00364297516273</v>
      </c>
      <c r="DZ225">
        <f>SQRT(POWER(A225-A127,2)+POWER(B225-B127,2))</f>
        <v>510</v>
      </c>
      <c r="EA225">
        <f>SQRT(POWER(A225-A128,2)+POWER(B225-B128,2))</f>
        <v>527.50165876516451</v>
      </c>
      <c r="EB225">
        <f>SQRT(POWER(A225-A129,2)+POWER(B225-B129,2))</f>
        <v>561.74905429381897</v>
      </c>
      <c r="EC225">
        <f>SQRT(POWER(A225-A130,2)+POWER(B225-B130,2))</f>
        <v>362.44723753947966</v>
      </c>
      <c r="ED225">
        <f>SQRT(POWER(A225-A131,2)+POWER(B225-B131,2))</f>
        <v>291.79616172938256</v>
      </c>
      <c r="EE225">
        <f>SQRT(POWER(A225-A132,2)+POWER(B225-B132,2))</f>
        <v>222.39604313026794</v>
      </c>
      <c r="EF225">
        <f>SQRT(POWER(A225-A133,2)+POWER(B225-B133,2))</f>
        <v>403.0446625375406</v>
      </c>
      <c r="EG225">
        <f>SQRT(POWER(A225-A134,2)+POWER(B225-B134,2))</f>
        <v>318.69264189811474</v>
      </c>
      <c r="EH225">
        <f>SQRT(POWER(A225-A135,2)+POWER(B225-B135,2))</f>
        <v>248.55582873873627</v>
      </c>
      <c r="EI225">
        <f>SQRT(POWER(A225-A136,2)+POWER(B225-B136,2))</f>
        <v>260.31711430484165</v>
      </c>
      <c r="EJ225">
        <f>SQRT(POWER(A225-A137,2)+POWER(B225-B137,2))</f>
        <v>587.92686620021027</v>
      </c>
      <c r="EK225">
        <f>SQRT(POWER(A225-A138,2)+POWER(B225-B138,2))</f>
        <v>525.38462101588016</v>
      </c>
      <c r="EL225">
        <f>SQRT(POWER(A225-A139,2)+POWER(B225-B139,2))</f>
        <v>593.64720162736387</v>
      </c>
      <c r="EM225">
        <f>SQRT(POWER(A225-A140,2)+POWER(B225-B140,2))</f>
        <v>225.46174841866193</v>
      </c>
      <c r="EN225">
        <f>SQRT(POWER(A225-A141,2)+POWER(B225-B141,2))</f>
        <v>200.14244927051334</v>
      </c>
      <c r="EO225">
        <f>SQRT(POWER(A225-A142,2)+POWER(B225-B142,2))</f>
        <v>337.25064862799002</v>
      </c>
      <c r="EP225">
        <f>SQRT(POWER(A225-A143,2)+POWER(B225-B143,2))</f>
        <v>469.35913754821053</v>
      </c>
      <c r="EQ225">
        <f>SQRT(POWER(A225-A144,2)+POWER(B225-B144,2))</f>
        <v>515.32999136475644</v>
      </c>
      <c r="ER225">
        <f>SQRT(POWER(A225-A145,2)+POWER(B225-B145,2))</f>
        <v>202.19297712828703</v>
      </c>
      <c r="ES225">
        <f>SQRT(POWER(A225-A146,2)+POWER(B225-B146,2))</f>
        <v>256.53069991718343</v>
      </c>
      <c r="ET225">
        <f>SQRT(POWER(A225-A147,2)+POWER(B225-B147,2))</f>
        <v>451.13634302724938</v>
      </c>
      <c r="EU225">
        <f>SQRT(POWER(A225-A148,2)+POWER(B225-B148,2))</f>
        <v>570.93782498622386</v>
      </c>
      <c r="EV225">
        <f>SQRT(POWER(A225-A149,2)+POWER(B225-B149,2))</f>
        <v>195</v>
      </c>
      <c r="EW225">
        <f>SQRT(POWER(A225-A150,2)+POWER(B225-B150,2))</f>
        <v>363.16662842282193</v>
      </c>
      <c r="EX225">
        <f>SQRT(POWER(A225-A151,2)+POWER(B225-B151,2))</f>
        <v>479.84164054404448</v>
      </c>
      <c r="EY225">
        <f>SQRT(POWER(A225-A152,2)+POWER(B225-B152,2))</f>
        <v>286.7699426369507</v>
      </c>
      <c r="EZ225">
        <f>SQRT(POWER(A225-A153,2)+POWER(B225-B153,2))</f>
        <v>411.25417931007098</v>
      </c>
      <c r="FA225">
        <f>SQRT(POWER(A225-A154,2)+POWER(B225-B154,2))</f>
        <v>219.01826407859232</v>
      </c>
      <c r="FB225">
        <f>SQRT(POWER(A225-A155,2)+POWER(B225-B155,2))</f>
        <v>509.54980129522176</v>
      </c>
      <c r="FC225">
        <f>SQRT(POWER(A225-A156,2)+POWER(B225-B156,2))</f>
        <v>481.11952776830833</v>
      </c>
      <c r="FD225">
        <f>SQRT(POWER(A225-A157,2)+POWER(B225-B157,2))</f>
        <v>241.74780247191492</v>
      </c>
      <c r="FE225">
        <f>SQRT(POWER(A225-A158,2)+POWER(B225-B158,2))</f>
        <v>398.32775449370837</v>
      </c>
      <c r="FF225">
        <f>SQRT(POWER(A225-A159,2)+POWER(B225-B159,2))</f>
        <v>169.6850022836432</v>
      </c>
      <c r="FG225">
        <f>SQRT(POWER(A225-A160,2)+POWER(B225-B160,2))</f>
        <v>465.1075144523038</v>
      </c>
      <c r="FH225">
        <f>SQRT(POWER(A225-A161,2)+POWER(B225-B161,2))</f>
        <v>357.91758827976031</v>
      </c>
      <c r="FI225">
        <f>SQRT(POWER(A225-A162,2)+POWER(B225-B162,2))</f>
        <v>193.96133635340834</v>
      </c>
      <c r="FJ225">
        <f>SQRT(POWER(A225-A163,2)+POWER(B225-B163,2))</f>
        <v>579.77236912429692</v>
      </c>
      <c r="FK225">
        <f>SQRT(POWER(A225-A164,2)+POWER(B225-B164,2))</f>
        <v>328.14630883189892</v>
      </c>
      <c r="FL225">
        <f>SQRT(POWER(A225-A165,2)+POWER(B225-B165,2))</f>
        <v>144.95861478366851</v>
      </c>
      <c r="FM225">
        <f>SQRT(POWER(A225-A166,2)+POWER(B225-B166,2))</f>
        <v>264.00378785161399</v>
      </c>
      <c r="FN225">
        <f>SQRT(POWER(A225-A167,2)+POWER(B225-B167,2))</f>
        <v>264.5467822522134</v>
      </c>
      <c r="FO225">
        <f>SQRT(POWER(A225-A168,2)+POWER(B225-B168,2))</f>
        <v>153.38839591051209</v>
      </c>
      <c r="FP225">
        <f>SQRT(POWER(A225-A169,2)+POWER(B225-B169,2))</f>
        <v>162.22515218054195</v>
      </c>
      <c r="FQ225">
        <f>SQRT(POWER(A225-A170,2)+POWER(B225-B170,2))</f>
        <v>185.28356645962967</v>
      </c>
      <c r="FR225">
        <f>SQRT(POWER(A225-A171,2)+POWER(B225-B171,2))</f>
        <v>521.61000757270756</v>
      </c>
      <c r="FS225">
        <f>SQRT(POWER(A225-A172,2)+POWER(B225-B172,2))</f>
        <v>204.12006270820123</v>
      </c>
      <c r="FT225">
        <f>SQRT(POWER(A225-A173,2)+POWER(B225-B173,2))</f>
        <v>352.64713241425909</v>
      </c>
      <c r="FU225">
        <f>SQRT(POWER(A225-A174,2)+POWER(B225-B174,2))</f>
        <v>292.31831964486935</v>
      </c>
      <c r="FV225">
        <f>SQRT(POWER(A225-A175,2)+POWER(B225-B175,2))</f>
        <v>545.98992664700324</v>
      </c>
      <c r="FW225">
        <f>SQRT(POWER(A225-A176,2)+POWER(B225-B176,2))</f>
        <v>116.18089343777659</v>
      </c>
      <c r="FX225">
        <f>SQRT(POWER(A225-A177,2)+POWER(B225-B177,2))</f>
        <v>128.51459061133875</v>
      </c>
      <c r="FY225">
        <f>SQRT(POWER(A225-A178,2)+POWER(B225-B178,2))</f>
        <v>244.18230894149559</v>
      </c>
      <c r="FZ225">
        <f>SQRT(POWER(A225-A179,2)+POWER(B225-B179,2))</f>
        <v>270.20917823049609</v>
      </c>
      <c r="GA225">
        <f>SQRT(POWER(A225-A180,2)+POWER(B225-B180,2))</f>
        <v>624.5294228457135</v>
      </c>
      <c r="GB225">
        <f>SQRT(POWER(A225-A181,2)+POWER(B225-B181,2))</f>
        <v>197.85095400325974</v>
      </c>
      <c r="GC225">
        <f>SQRT(POWER(A225-A182,2)+POWER(B225-B182,2))</f>
        <v>480.16872034733791</v>
      </c>
      <c r="GD225">
        <f>SQRT(POWER(A225-A183,2)+POWER(B225-B183,2))</f>
        <v>226.38462845343543</v>
      </c>
      <c r="GE225">
        <f>SQRT(POWER(A225-A184,2)+POWER(B225-B184,2))</f>
        <v>148.27339613025663</v>
      </c>
      <c r="GF225">
        <f>SQRT(POWER(A225-A185,2)+POWER(B225-B185,2))</f>
        <v>220.22715545545242</v>
      </c>
      <c r="GG225">
        <f>SQRT(POWER(A225-A186,2)+POWER(B225-B186,2))</f>
        <v>398.82953752198443</v>
      </c>
      <c r="GH225">
        <f>SQRT(POWER(A225-A187,2)+POWER(B225-B187,2))</f>
        <v>534.7681740717187</v>
      </c>
      <c r="GI225">
        <f>SQRT(POWER(A225-A188,2)+POWER(B225-B188,2))</f>
        <v>138.0905500025255</v>
      </c>
      <c r="GJ225">
        <f>SQRT(POWER(A225-A189,2)+POWER(B225-B189,2))</f>
        <v>98.681305220391167</v>
      </c>
      <c r="GK225">
        <f>SQRT(POWER(A225-A190,2)+POWER(B225-B190,2))</f>
        <v>331.15706243412654</v>
      </c>
      <c r="GL225">
        <f>SQRT(POWER(A225-A191,2)+POWER(B225-B191,2))</f>
        <v>609.37016664749842</v>
      </c>
      <c r="GM225">
        <f>SQRT(POWER(A225-A192,2)+POWER(B225-B192,2))</f>
        <v>112.64102272262978</v>
      </c>
      <c r="GN225">
        <f>SQRT(POWER(A225-A193,2)+POWER(B225-B193,2))</f>
        <v>504.77717856495849</v>
      </c>
      <c r="GO225">
        <f>SQRT(POWER(A225-A194,2)+POWER(B225-B194,2))</f>
        <v>115.21284650593439</v>
      </c>
      <c r="GP225">
        <f>SQRT(POWER(A225-A195,2)+POWER(B225-B195,2))</f>
        <v>94.429868156214212</v>
      </c>
      <c r="GQ225">
        <f>SQRT(POWER(A225-A196,2)+POWER(B225-B196,2))</f>
        <v>180.27756377319946</v>
      </c>
      <c r="GR225">
        <f>SQRT(POWER(A225-A197,2)+POWER(B225-B197,2))</f>
        <v>251.19912420229494</v>
      </c>
      <c r="GS225">
        <f>SQRT(POWER(A225-A198,2)+POWER(B225-B198,2))</f>
        <v>426.24406154221083</v>
      </c>
      <c r="GT225">
        <f>SQRT(POWER(A225-A199,2)+POWER(B225-B199,2))</f>
        <v>141.4814475470194</v>
      </c>
      <c r="GU225">
        <f>SQRT(POWER(A225-A200,2)+POWER(B225-B200,2))</f>
        <v>92.265920035514739</v>
      </c>
      <c r="GV225">
        <f>SQRT(POWER(A225-A201,2)+POWER(B225-B201,2))</f>
        <v>57.140178508646613</v>
      </c>
      <c r="GW225">
        <f>SQRT(POWER(A225-A202,2)+POWER(B225-B202,2))</f>
        <v>360.60088740878052</v>
      </c>
      <c r="GX225">
        <f>SQRT(POWER(A225-A203,2)+POWER(B225-B203,2))</f>
        <v>117.90250209389112</v>
      </c>
      <c r="GY225">
        <f>SQRT(POWER(A225-A204,2)+POWER(B225-B204,2))</f>
        <v>304.11346566701053</v>
      </c>
      <c r="GZ225">
        <f>SQRT(POWER(A225-A205,2)+POWER(B225-B205,2))</f>
        <v>285.32788156785517</v>
      </c>
      <c r="HA225">
        <f>SQRT(POWER(A225-A206,2)+POWER(B225-B206,2))</f>
        <v>137.23337786413333</v>
      </c>
      <c r="HB225">
        <f>SQRT(POWER(A225-A207,2)+POWER(B225-B207,2))</f>
        <v>594.8285467258612</v>
      </c>
      <c r="HC225">
        <f>SQRT(POWER(A225-A208,2)+POWER(B225-B208,2))</f>
        <v>386.39358172723314</v>
      </c>
      <c r="HD225">
        <f>SQRT(POWER(A225-A209,2)+POWER(B225-B209,2))</f>
        <v>332.00602404173333</v>
      </c>
      <c r="HE225">
        <f>SQRT(POWER(A225-A210,2)+POWER(B225-B210,2))</f>
        <v>97.862147942909985</v>
      </c>
      <c r="HF225">
        <f>SQRT(POWER(A225-A211,2)+POWER(B225-B211,2))</f>
        <v>479.90103146378004</v>
      </c>
      <c r="HG225">
        <f>SQRT(POWER(A225-A212,2)+POWER(B225-B212,2))</f>
        <v>43.011626335213137</v>
      </c>
      <c r="HH225">
        <f>SQRT(POWER(A225-A213,2)+POWER(B225-B213,2))</f>
        <v>161.38463371709216</v>
      </c>
      <c r="HI225">
        <f>SQRT(POWER(A225-A214,2)+POWER(B225-B214,2))</f>
        <v>91.241437954473298</v>
      </c>
      <c r="HJ225">
        <f>SQRT(POWER(A225-A215,2)+POWER(B225-B215,2))</f>
        <v>384.38652421748606</v>
      </c>
      <c r="HK225">
        <f>SQRT(POWER(A225-A216,2)+POWER(B225-B216,2))</f>
        <v>49.769468552517218</v>
      </c>
      <c r="HL225">
        <f>SQRT(POWER(A225-A217,2)+POWER(B225-B217,2))</f>
        <v>510.72105889614539</v>
      </c>
      <c r="HM225">
        <f>SQRT(POWER(A225-A218,2)+POWER(B225-B218,2))</f>
        <v>293.16548227920697</v>
      </c>
      <c r="HN225">
        <f>SQRT(POWER(A225-A219,2)+POWER(B225-B219,2))</f>
        <v>466.24457101396899</v>
      </c>
      <c r="HO225">
        <f>SQRT(POWER(A225-A220,2)+POWER(B225-B220,2))</f>
        <v>50.219518117958877</v>
      </c>
      <c r="HP225">
        <f>SQRT(POWER(A225-A221,2)+POWER(B225-B221,2))</f>
        <v>187.42731924668826</v>
      </c>
      <c r="HQ225">
        <f>SQRT(POWER(A225-A222,2)+POWER(B225-B222,2))</f>
        <v>421.20066476680682</v>
      </c>
      <c r="HR225">
        <f>SQRT(POWER(A225-A223,2)+POWER(B225-B223,2))</f>
        <v>252.80031645549812</v>
      </c>
      <c r="HS225">
        <f>SQRT(POWER(A225-A224,2)+POWER(B225-B224,2))</f>
        <v>335.07611075694427</v>
      </c>
      <c r="HT225">
        <f>SQRT(POWER(A225-A225,2)+POWER(B225-B225,2))</f>
        <v>0</v>
      </c>
      <c r="HU225">
        <f>SQRT(POWER(A225-A226,2)+POWER(B225-B226,2))</f>
        <v>307.24745727182187</v>
      </c>
      <c r="HV225">
        <f>SQRT(POWER(A225-A227,2)+POWER(B225-B227,2))</f>
        <v>570.66978192296108</v>
      </c>
      <c r="HW225">
        <f>SQRT(POWER(A225-A228,2)+POWER(B225-B228,2))</f>
        <v>465.02150487907545</v>
      </c>
      <c r="HX225">
        <f>SQRT(POWER(A225-A229,2)+POWER(B225-B229,2))</f>
        <v>621.18032808517046</v>
      </c>
      <c r="HY225">
        <f>SQRT(POWER(A225-A230,2)+POWER(B225-B230,2))</f>
        <v>639.53107821277922</v>
      </c>
      <c r="HZ225">
        <f>SQRT(POWER(A225-A231,2)+POWER(B225-B231,2))</f>
        <v>150.57224179774968</v>
      </c>
      <c r="IA225">
        <f>SQRT(POWER(A225-A232,2)+POWER(B225-B232,2))</f>
        <v>38.327535793473601</v>
      </c>
      <c r="IB225">
        <f>SQRT(POWER(A225-A233,2)+POWER(B225-B233,2))</f>
        <v>40.11234224026316</v>
      </c>
      <c r="IC225">
        <f>SQRT(POWER(A225-A234,2)+POWER(B225-B234,2))</f>
        <v>286.76296832052776</v>
      </c>
      <c r="ID225">
        <f>SQRT(POWER(A225-A235,2)+POWER(B225-B235,2))</f>
        <v>543.83177546002219</v>
      </c>
      <c r="IE225">
        <f>SQRT(POWER(A225-A236,2)+POWER(B225-B236,2))</f>
        <v>502.31165624540307</v>
      </c>
      <c r="IF225">
        <f>SQRT(POWER(A225-A237,2)+POWER(B225-B237,2))</f>
        <v>676.66313627978877</v>
      </c>
      <c r="IG225">
        <f>SQRT(POWER(A225-A238,2)+POWER(B225-B238,2))</f>
        <v>362.49275854836054</v>
      </c>
      <c r="IH225">
        <f>SQRT(POWER(A225-A239,2)+POWER(B225-B239,2))</f>
        <v>337.7528682335651</v>
      </c>
      <c r="II225">
        <f>SQRT(POWER(A225-A240,2)+POWER(B225-B240,2))</f>
        <v>440.80040834826821</v>
      </c>
      <c r="IJ225">
        <f>SQRT(POWER(A225-A241,2)+POWER(B225-B241,2))</f>
        <v>161.98765385053269</v>
      </c>
      <c r="IK225">
        <f>SQRT(POWER(A225-A242,2)+POWER(B225-B242,2))</f>
        <v>580.52476260707431</v>
      </c>
      <c r="IL225">
        <f>SQRT(POWER(A225-A243,2)+POWER(B225-B243,2))</f>
        <v>208.08652046684813</v>
      </c>
      <c r="IM225">
        <f>SQRT(POWER(A225-A244,2)+POWER(B225-B244,2))</f>
        <v>153.84732691860461</v>
      </c>
      <c r="IN225">
        <f>SQRT(POWER(A225-A245,2)+POWER(B225-B245,2))</f>
        <v>260.04999519323201</v>
      </c>
      <c r="IO225">
        <f>SQRT(POWER(A225-A246,2)+POWER(B225-B246,2))</f>
        <v>329.62099447699018</v>
      </c>
      <c r="IP225">
        <f>SQRT(POWER(A225-A247,2)+POWER(B225-B247,2))</f>
        <v>360.63555010564335</v>
      </c>
      <c r="IQ225">
        <f>SQRT(POWER(A225-A248,2)+POWER(B225-B248,2))</f>
        <v>397.75620673975664</v>
      </c>
      <c r="IR225">
        <f>SQRT(POWER(A225-A249,2)+POWER(B225-B249,2))</f>
        <v>126.38433447227548</v>
      </c>
      <c r="IS225">
        <f>SQRT(POWER(A225-A250,2)+POWER(B225-B250,2))</f>
        <v>99.045444115315064</v>
      </c>
      <c r="IT225">
        <f>SQRT(POWER(A225-A251,2)+POWER(B225-B251,2))</f>
        <v>611.11864641818943</v>
      </c>
      <c r="IU225">
        <f>SQRT(POWER(A225-A252,2)+POWER(B225-B252,2))</f>
        <v>523.01529614343019</v>
      </c>
      <c r="IV225">
        <f>SQRT(POWER(A225-A253,2)+POWER(B225-B253,2))</f>
        <v>668.5102841392943</v>
      </c>
      <c r="IW225">
        <f>SQRT(POWER(A225-A254,2)+POWER(B225-B254,2))</f>
        <v>507.25240265571932</v>
      </c>
      <c r="IX225">
        <f>SQRT(POWER(A225-A255,2)+POWER(B225-B255,2))</f>
        <v>441.37965517227912</v>
      </c>
      <c r="IY225">
        <f>SQRT(POWER(A225-A256,2)+POWER(B225-B256,2))</f>
        <v>348.77643269005432</v>
      </c>
      <c r="IZ225">
        <f>SQRT(POWER(A225-A257,2)+POWER(B225-B257,2))</f>
        <v>97.128780492704635</v>
      </c>
      <c r="JA225">
        <f>SQRT(POWER(A225-A258,2)+POWER(B225-B258,2))</f>
        <v>428.50670939904779</v>
      </c>
      <c r="JB225">
        <f>SQRT(POWER(A225-A259,2)+POWER(B225-B259,2))</f>
        <v>701.26528503840825</v>
      </c>
      <c r="JC225">
        <f>SQRT(POWER(A225-A260,2)+POWER(B225-B260,2))</f>
        <v>565.26542438044089</v>
      </c>
      <c r="JD225">
        <f>SQRT(POWER(A225-A261,2)+POWER(B225-B261,2))</f>
        <v>195.78815081613087</v>
      </c>
      <c r="JE225">
        <f>SQRT(POWER(A225-A262,2)+POWER(B225-B262,2))</f>
        <v>523.99713739676099</v>
      </c>
      <c r="JF225">
        <f>SQRT(POWER(A225-A263,2)+POWER(B225-B263,2))</f>
        <v>442.79340555161838</v>
      </c>
      <c r="JG225">
        <f>SQRT(POWER(A225-A264,2)+POWER(B225-B264,2))</f>
        <v>126.28935030318273</v>
      </c>
      <c r="JH225">
        <f>SQRT(POWER(A225-A265,2)+POWER(B225-B265,2))</f>
        <v>422.38371180716712</v>
      </c>
      <c r="JI225">
        <f>SQRT(POWER(A225-A266,2)+POWER(B225-B266,2))</f>
        <v>680.20952654310861</v>
      </c>
      <c r="JJ225">
        <f>SQRT(POWER(A225-A267,2)+POWER(B225-B267,2))</f>
        <v>371.44178547923224</v>
      </c>
      <c r="JK225">
        <f>SQRT(POWER(A225-A268,2)+POWER(B225-B268,2))</f>
        <v>446.66318406602528</v>
      </c>
      <c r="JL225">
        <f>SQRT(POWER(A225-A269,2)+POWER(B225-B269,2))</f>
        <v>275.01636314954061</v>
      </c>
      <c r="JM225">
        <f>SQRT(POWER(A225-A270,2)+POWER(B225-B270,2))</f>
        <v>410.40589664379826</v>
      </c>
      <c r="JN225">
        <f>SQRT(POWER(A225-A271,2)+POWER(B225-B271,2))</f>
        <v>180.09997223764361</v>
      </c>
      <c r="JO225">
        <f>SQRT(POWER(A225-A272,2)+POWER(B225-B272,2))</f>
        <v>431.97800869951703</v>
      </c>
      <c r="JP225">
        <f>SQRT(POWER(A225-A273,2)+POWER(B225-B273,2))</f>
        <v>607.42077672730295</v>
      </c>
      <c r="JQ225">
        <f>SQRT(POWER(A225-A274,2)+POWER(B225-B274,2))</f>
        <v>722.58217525759653</v>
      </c>
      <c r="JR225">
        <f>SQRT(POWER(A225-A275,2)+POWER(B225-B275,2))</f>
        <v>325.20301351617269</v>
      </c>
      <c r="JS225">
        <f>SQRT(POWER(A225-A276,2)+POWER(B225-B276,2))</f>
        <v>239.88538930080756</v>
      </c>
      <c r="JT225">
        <f>SQRT(POWER(A225-A277,2)+POWER(B225-B277,2))</f>
        <v>513.18320315458493</v>
      </c>
      <c r="JU225">
        <f>SQRT(POWER(A225-A278,2)+POWER(B225-B278,2))</f>
        <v>695.20932099620188</v>
      </c>
      <c r="JV225">
        <f>SQRT(POWER(A225-A279,2)+POWER(B225-B279,2))</f>
        <v>284.09153454476603</v>
      </c>
      <c r="JW225">
        <f>SQRT(POWER(A225-A280,2)+POWER(B225-B280,2))</f>
        <v>616.04220634628598</v>
      </c>
      <c r="JX225">
        <f>SQRT(POWER(A225-A281,2)+POWER(B225-B281,2))</f>
        <v>659.77647730121453</v>
      </c>
      <c r="JY225">
        <f>SQRT(POWER(A225-A282,2)+POWER(B225-B282,2))</f>
        <v>453.0397333567995</v>
      </c>
      <c r="JZ225">
        <f>SQRT(POWER(A225-A283,2)+POWER(B225-B283,2))</f>
        <v>492.59009328243701</v>
      </c>
      <c r="KA225">
        <f>SQRT(POWER(A225-A284,2)+POWER(B225-B284,2))</f>
        <v>643.09330582738926</v>
      </c>
      <c r="KB225">
        <f>SQRT(POWER(A225-A285,2)+POWER(B225-B285,2))</f>
        <v>568.57717154314241</v>
      </c>
      <c r="KC225">
        <f>SQRT(POWER(A225-A286,2)+POWER(B225-B286,2))</f>
        <v>416.79251432817267</v>
      </c>
      <c r="KD225">
        <f>SQRT(POWER(A225-A287,2)+POWER(B225-B287,2))</f>
        <v>373.4300469967568</v>
      </c>
      <c r="KE225">
        <f>SQRT(POWER(A225-A288,2)+POWER(B225-B288,2))</f>
        <v>456.79864273003261</v>
      </c>
      <c r="KF225">
        <f>SQRT(POWER(A225-A289,2)+POWER(B225-B289,2))</f>
        <v>528.05018700877292</v>
      </c>
      <c r="KG225">
        <f>SQRT(POWER(A225-A290,2)+POWER(B225-B290,2))</f>
        <v>235.68835355188853</v>
      </c>
      <c r="KH225">
        <f>SQRT(POWER(A225-A291,2)+POWER(B225-B291,2))</f>
        <v>551.65568971959317</v>
      </c>
      <c r="KI225">
        <f>SQRT(POWER(A225-A292,2)+POWER(B225-B292,2))</f>
        <v>280.82912954321529</v>
      </c>
      <c r="KJ225">
        <f>SQRT(POWER(A225-A293,2)+POWER(B225-B293,2))</f>
        <v>501.1436919686808</v>
      </c>
      <c r="KK225">
        <f>SQRT(POWER(A225-A294,2)+POWER(B225-B294,2))</f>
        <v>235.15314159075146</v>
      </c>
      <c r="KL225">
        <f>SQRT(POWER(A225-A295,2)+POWER(B225-B295,2))</f>
        <v>466.84044383493597</v>
      </c>
      <c r="KM225">
        <f>SQRT(POWER(A225-A296,2)+POWER(B225-B296,2))</f>
        <v>478.28025257164865</v>
      </c>
      <c r="KN225">
        <f>SQRT(POWER(A225-A297,2)+POWER(B225-B297,2))</f>
        <v>441.11789807261277</v>
      </c>
      <c r="KO225">
        <f>SQRT(POWER(A225-A298,2)+POWER(B225-B298,2))</f>
        <v>267.31629205867716</v>
      </c>
      <c r="KP225">
        <f>SQRT(POWER(A225-A299,2)+POWER(B225-B299,2))</f>
        <v>346.17481133092281</v>
      </c>
      <c r="KQ225">
        <f>SQRT(POWER(A225-A300,2)+POWER(B225-B300,2))</f>
        <v>496.53600070891133</v>
      </c>
      <c r="KR225">
        <f>SQRT(POWER(A225-A301,2)+POWER(B225-B301,2))</f>
        <v>434.79305422235069</v>
      </c>
      <c r="KS225">
        <f>SQRT(POWER(A225-A302,2)+POWER(B225-B302,2))</f>
        <v>328.30625945906058</v>
      </c>
      <c r="KT225">
        <f>SQRT(POWER(A225-A303,2)+POWER(B225-B303,2))</f>
        <v>292.15920317525513</v>
      </c>
      <c r="KU225">
        <f>SQRT(POWER(A225-A304,2)+POWER(B225-B304,2))</f>
        <v>307.01954335188503</v>
      </c>
      <c r="KV225">
        <f>SQRT(POWER(A225-A305,2)+POWER(B225-B305,2))</f>
        <v>348.66172717979816</v>
      </c>
      <c r="KW225">
        <f>SQRT(POWER(A225-A306,2)+POWER(B225-B306,2))</f>
        <v>417.85164831552356</v>
      </c>
      <c r="KX225">
        <f>SQRT(POWER(A225-A307,2)+POWER(B225-B307,2))</f>
        <v>316.6654385941099</v>
      </c>
      <c r="KY225">
        <f>SQRT(POWER(A225-A308,2)+POWER(B225-B308,2))</f>
        <v>343.24626727759181</v>
      </c>
      <c r="KZ225">
        <f>SQRT(POWER(A225-A309,2)+POWER(B225-B309,2))</f>
        <v>405.1913128387626</v>
      </c>
      <c r="LA225">
        <f>SQRT(POWER(A225-A310,2)+POWER(B225-B310,2))</f>
        <v>334.34862045475825</v>
      </c>
      <c r="LB225">
        <f>SQRT(POWER(A225-A311,2)+POWER(B225-B311,2))</f>
        <v>403.31749280188677</v>
      </c>
      <c r="LC225">
        <f>SQRT(POWER(A225-A312,2)+POWER(B225-B312,2))</f>
        <v>386.41169754550651</v>
      </c>
      <c r="LD225">
        <f t="shared" si="11"/>
        <v>38.327535793473601</v>
      </c>
      <c r="LE225">
        <f t="shared" si="9"/>
        <v>40.11234224026316</v>
      </c>
      <c r="LF225">
        <f t="shared" si="10"/>
        <v>43.011626335213137</v>
      </c>
    </row>
    <row r="226" spans="1:318" x14ac:dyDescent="0.25">
      <c r="A226">
        <v>771</v>
      </c>
      <c r="B226">
        <v>364</v>
      </c>
      <c r="C226">
        <f>SQRT(POWER(A226,2)+POWER(B226,2))</f>
        <v>852.60600513953693</v>
      </c>
      <c r="D226">
        <f>SQRT(POWER(A226-A1,2)+POWER(B226-B1,2))</f>
        <v>811.46287653841568</v>
      </c>
      <c r="E226">
        <f>SQRT(POWER(A226-A2,2)+POWER(B226-B2,2))</f>
        <v>787.72647537073431</v>
      </c>
      <c r="F226">
        <f>SQRT(POWER(A226-A3,2)+POWER(B226-B3,2))</f>
        <v>791.59648811752572</v>
      </c>
      <c r="G226">
        <f>SQRT(POWER(A226-A4,2)+POWER(B226-B4,2))</f>
        <v>802.38955626304107</v>
      </c>
      <c r="H226">
        <f>SQRT(POWER(A226-A5,2)+POWER(B226-B5,2))</f>
        <v>739.35782947095379</v>
      </c>
      <c r="I226">
        <f>SQRT(POWER(A226-A6,2)+POWER(B226-B6,2))</f>
        <v>745.3992218938788</v>
      </c>
      <c r="J226">
        <f>SQRT(POWER(A226-A7,2)+POWER(B226-B7,2))</f>
        <v>804.62662148353013</v>
      </c>
      <c r="K226">
        <f>SQRT(POWER(A226-A8,2)+POWER(B226-B8,2))</f>
        <v>760.91129575003686</v>
      </c>
      <c r="L226">
        <f>SQRT(POWER(A226-A9,2)+POWER(B226-B9,2))</f>
        <v>706.70078533987783</v>
      </c>
      <c r="M226">
        <f>SQRT(POWER(A226-A10,2)+POWER(B226-B10,2))</f>
        <v>712.73276899550513</v>
      </c>
      <c r="N226">
        <f>SQRT(POWER(A226-A11,2)+POWER(B226-B11,2))</f>
        <v>688.47149541575072</v>
      </c>
      <c r="O226">
        <f>SQRT(POWER(A226-A12,2)+POWER(B226-B12,2))</f>
        <v>782.177729163903</v>
      </c>
      <c r="P226">
        <f>SQRT(POWER(A226-A13,2)+POWER(B226-B13,2))</f>
        <v>679.45934389041997</v>
      </c>
      <c r="Q226">
        <f>SQRT(POWER(A226-A14,2)+POWER(B226-B14,2))</f>
        <v>739.51402961674773</v>
      </c>
      <c r="R226">
        <f>SQRT(POWER(A226-A15,2)+POWER(B226-B15,2))</f>
        <v>667.72224764493205</v>
      </c>
      <c r="S226">
        <f>SQRT(POWER(A226-A16,2)+POWER(B226-B16,2))</f>
        <v>631.48475832754661</v>
      </c>
      <c r="T226">
        <f>SQRT(POWER(A226-A17,2)+POWER(B226-B17,2))</f>
        <v>719.80275075884504</v>
      </c>
      <c r="U226">
        <f>SQRT(POWER(A226-A18,2)+POWER(B226-B18,2))</f>
        <v>735.44816268721479</v>
      </c>
      <c r="V226">
        <f>SQRT(POWER(A226-A19,2)+POWER(B226-B19,2))</f>
        <v>631.20915709454027</v>
      </c>
      <c r="W226">
        <f>SQRT(POWER(A226-A20,2)+POWER(B226-B20,2))</f>
        <v>765.60694876679383</v>
      </c>
      <c r="X226">
        <f>SQRT(POWER(A226-A21,2)+POWER(B226-B21,2))</f>
        <v>610.85022714246406</v>
      </c>
      <c r="Y226">
        <f>SQRT(POWER(A226-A22,2)+POWER(B226-B22,2))</f>
        <v>623.55432802603491</v>
      </c>
      <c r="Z226">
        <f>SQRT(POWER(A226-A23,2)+POWER(B226-B23,2))</f>
        <v>690.77492716513677</v>
      </c>
      <c r="AA226">
        <f>SQRT(POWER(A226-A24,2)+POWER(B226-B24,2))</f>
        <v>620.41679538839048</v>
      </c>
      <c r="AB226">
        <f>SQRT(POWER(A226-A25,2)+POWER(B226-B25,2))</f>
        <v>722.54065629554714</v>
      </c>
      <c r="AC226">
        <f>SQRT(POWER(A226-A26,2)+POWER(B226-B26,2))</f>
        <v>657.92476773564317</v>
      </c>
      <c r="AD226">
        <f>SQRT(POWER(A226-A27,2)+POWER(B226-B27,2))</f>
        <v>573.9982578370774</v>
      </c>
      <c r="AE226">
        <f>SQRT(POWER(A226-A28,2)+POWER(B226-B28,2))</f>
        <v>559.77942084360336</v>
      </c>
      <c r="AF226">
        <f>SQRT(POWER(A226-A29,2)+POWER(B226-B29,2))</f>
        <v>733.34848469196413</v>
      </c>
      <c r="AG226">
        <f>SQRT(POWER(A226-A30,2)+POWER(B226-B30,2))</f>
        <v>603.72510300632689</v>
      </c>
      <c r="AH226">
        <f>SQRT(POWER(A226-A31,2)+POWER(B226-B31,2))</f>
        <v>575.27471698311228</v>
      </c>
      <c r="AI226">
        <f>SQRT(POWER(A226-A32,2)+POWER(B226-B32,2))</f>
        <v>571.99300695025988</v>
      </c>
      <c r="AJ226">
        <f>SQRT(POWER(A226-A33,2)+POWER(B226-B33,2))</f>
        <v>767.2717901760758</v>
      </c>
      <c r="AK226">
        <f>SQRT(POWER(A226-A34,2)+POWER(B226-B34,2))</f>
        <v>536.30588286909551</v>
      </c>
      <c r="AL226">
        <f>SQRT(POWER(A226-A35,2)+POWER(B226-B35,2))</f>
        <v>634.98188950551969</v>
      </c>
      <c r="AM226">
        <f>SQRT(POWER(A226-A36,2)+POWER(B226-B36,2))</f>
        <v>764.58877836389934</v>
      </c>
      <c r="AN226">
        <f>SQRT(POWER(A226-A37,2)+POWER(B226-B37,2))</f>
        <v>525.58919319179313</v>
      </c>
      <c r="AO226">
        <f>SQRT(POWER(A226-A38,2)+POWER(B226-B38,2))</f>
        <v>573.42828671072721</v>
      </c>
      <c r="AP226">
        <f>SQRT(POWER(A226-A39,2)+POWER(B226-B39,2))</f>
        <v>741.21859124012803</v>
      </c>
      <c r="AQ226">
        <f>SQRT(POWER(A226-A40,2)+POWER(B226-B40,2))</f>
        <v>523.20550455819944</v>
      </c>
      <c r="AR226">
        <f>SQRT(POWER(A226-A41,2)+POWER(B226-B41,2))</f>
        <v>538.3391124560801</v>
      </c>
      <c r="AS226">
        <f>SQRT(POWER(A226-A42,2)+POWER(B226-B42,2))</f>
        <v>501.45388621487422</v>
      </c>
      <c r="AT226">
        <f>SQRT(POWER(A226-A43,2)+POWER(B226-B43,2))</f>
        <v>609.12478196179143</v>
      </c>
      <c r="AU226">
        <f>SQRT(POWER(A226-A44,2)+POWER(B226-B44,2))</f>
        <v>662.16991777035594</v>
      </c>
      <c r="AV226">
        <f>SQRT(POWER(A226-A45,2)+POWER(B226-B45,2))</f>
        <v>732.01707630355179</v>
      </c>
      <c r="AW226">
        <f>SQRT(POWER(A226-A46,2)+POWER(B226-B46,2))</f>
        <v>766.21145906335801</v>
      </c>
      <c r="AX226">
        <f>SQRT(POWER(A226-A47,2)+POWER(B226-B47,2))</f>
        <v>548.66383150340789</v>
      </c>
      <c r="AY226">
        <f>SQRT(POWER(A226-A48,2)+POWER(B226-B48,2))</f>
        <v>568.14170767511871</v>
      </c>
      <c r="AZ226">
        <f>SQRT(POWER(A226-A49,2)+POWER(B226-B49,2))</f>
        <v>524.21846590901396</v>
      </c>
      <c r="BA226">
        <f>SQRT(POWER(A226-A50,2)+POWER(B226-B50,2))</f>
        <v>465.36974547127579</v>
      </c>
      <c r="BB226">
        <f>SQRT(POWER(A226-A51,2)+POWER(B226-B51,2))</f>
        <v>718.50748082396467</v>
      </c>
      <c r="BC226">
        <f>SQRT(POWER(A226-A52,2)+POWER(B226-B52,2))</f>
        <v>510.89920728065334</v>
      </c>
      <c r="BD226">
        <f>SQRT(POWER(A226-A53,2)+POWER(B226-B53,2))</f>
        <v>750.06733031108615</v>
      </c>
      <c r="BE226">
        <f>SQRT(POWER(A226-A54,2)+POWER(B226-B54,2))</f>
        <v>574.07055315527202</v>
      </c>
      <c r="BF226">
        <f>SQRT(POWER(A226-A55,2)+POWER(B226-B55,2))</f>
        <v>474.64723743007289</v>
      </c>
      <c r="BG226">
        <f>SQRT(POWER(A226-A56,2)+POWER(B226-B56,2))</f>
        <v>460.44000694987398</v>
      </c>
      <c r="BH226">
        <f>SQRT(POWER(A226-A57,2)+POWER(B226-B57,2))</f>
        <v>473.20608618233132</v>
      </c>
      <c r="BI226">
        <f>SQRT(POWER(A226-A58,2)+POWER(B226-B58,2))</f>
        <v>543.05892866244267</v>
      </c>
      <c r="BJ226">
        <f>SQRT(POWER(A226-A59,2)+POWER(B226-B59,2))</f>
        <v>486.49768755873856</v>
      </c>
      <c r="BK226">
        <f>SQRT(POWER(A226-A60,2)+POWER(B226-B60,2))</f>
        <v>514.35104743744807</v>
      </c>
      <c r="BL226">
        <f>SQRT(POWER(A226-A61,2)+POWER(B226-B61,2))</f>
        <v>617.23334323414508</v>
      </c>
      <c r="BM226">
        <f>SQRT(POWER(A226-A62,2)+POWER(B226-B62,2))</f>
        <v>422.15636913352381</v>
      </c>
      <c r="BN226">
        <f>SQRT(POWER(A226-A63,2)+POWER(B226-B63,2))</f>
        <v>445.70169396133105</v>
      </c>
      <c r="BO226">
        <f>SQRT(POWER(A226-A64,2)+POWER(B226-B64,2))</f>
        <v>478.75881192934713</v>
      </c>
      <c r="BP226">
        <f>SQRT(POWER(A226-A65,2)+POWER(B226-B65,2))</f>
        <v>516.24800241744276</v>
      </c>
      <c r="BQ226">
        <f>SQRT(POWER(A226-A66,2)+POWER(B226-B66,2))</f>
        <v>660.73973696153621</v>
      </c>
      <c r="BR226">
        <f>SQRT(POWER(A226-A67,2)+POWER(B226-B67,2))</f>
        <v>393.36115720797852</v>
      </c>
      <c r="BS226">
        <f>SQRT(POWER(A226-A68,2)+POWER(B226-B68,2))</f>
        <v>485</v>
      </c>
      <c r="BT226">
        <f>SQRT(POWER(A226-A69,2)+POWER(B226-B69,2))</f>
        <v>445.64672106950366</v>
      </c>
      <c r="BU226">
        <f>SQRT(POWER(A226-A70,2)+POWER(B226-B70,2))</f>
        <v>462.73102338183463</v>
      </c>
      <c r="BV226">
        <f>SQRT(POWER(A226-A71,2)+POWER(B226-B71,2))</f>
        <v>378.63570882841992</v>
      </c>
      <c r="BW226">
        <f>SQRT(POWER(A226-A72,2)+POWER(B226-B72,2))</f>
        <v>764.69667189023392</v>
      </c>
      <c r="BX226">
        <f>SQRT(POWER(A226-A73,2)+POWER(B226-B73,2))</f>
        <v>578.62336627550735</v>
      </c>
      <c r="BY226">
        <f>SQRT(POWER(A226-A74,2)+POWER(B226-B74,2))</f>
        <v>483.45630619529618</v>
      </c>
      <c r="BZ226">
        <f>SQRT(POWER(A226-A75,2)+POWER(B226-B75,2))</f>
        <v>377.27576121452597</v>
      </c>
      <c r="CA226">
        <f>SQRT(POWER(A226-A76,2)+POWER(B226-B76,2))</f>
        <v>395.42635218204668</v>
      </c>
      <c r="CB226">
        <f>SQRT(POWER(A226-A77,2)+POWER(B226-B77,2))</f>
        <v>380.38007308480292</v>
      </c>
      <c r="CC226">
        <f>SQRT(POWER(A226-A78,2)+POWER(B226-B78,2))</f>
        <v>499.52477416040136</v>
      </c>
      <c r="CD226">
        <f>SQRT(POWER(A226-A79,2)+POWER(B226-B79,2))</f>
        <v>456.10963594293861</v>
      </c>
      <c r="CE226">
        <f>SQRT(POWER(A226-A80,2)+POWER(B226-B80,2))</f>
        <v>375.29854782559443</v>
      </c>
      <c r="CF226">
        <f>SQRT(POWER(A226-A81,2)+POWER(B226-B81,2))</f>
        <v>382.68524925844736</v>
      </c>
      <c r="CG226">
        <f>SQRT(POWER(A226-A82,2)+POWER(B226-B82,2))</f>
        <v>425.60662588827256</v>
      </c>
      <c r="CH226">
        <f>SQRT(POWER(A226-A83,2)+POWER(B226-B83,2))</f>
        <v>404.88269906233336</v>
      </c>
      <c r="CI226">
        <f>SQRT(POWER(A226-A84,2)+POWER(B226-B84,2))</f>
        <v>709.57592969322172</v>
      </c>
      <c r="CJ226">
        <f>SQRT(POWER(A226-A85,2)+POWER(B226-B85,2))</f>
        <v>359.20050111323621</v>
      </c>
      <c r="CK226">
        <f>SQRT(POWER(A226-A86,2)+POWER(B226-B86,2))</f>
        <v>604.44023691346024</v>
      </c>
      <c r="CL226">
        <f>SQRT(POWER(A226-A87,2)+POWER(B226-B87,2))</f>
        <v>400</v>
      </c>
      <c r="CM226">
        <f>SQRT(POWER(A226-A88,2)+POWER(B226-B88,2))</f>
        <v>335.3356527421443</v>
      </c>
      <c r="CN226">
        <f>SQRT(POWER(A226-A89,2)+POWER(B226-B89,2))</f>
        <v>445.27968738760137</v>
      </c>
      <c r="CO226">
        <f>SQRT(POWER(A226-A90,2)+POWER(B226-B90,2))</f>
        <v>354.99295767662773</v>
      </c>
      <c r="CP226">
        <f>SQRT(POWER(A226-A91,2)+POWER(B226-B91,2))</f>
        <v>335.03731135501909</v>
      </c>
      <c r="CQ226">
        <f>SQRT(POWER(A226-A92,2)+POWER(B226-B92,2))</f>
        <v>522.2575992745343</v>
      </c>
      <c r="CR226">
        <f>SQRT(POWER(A226-A93,2)+POWER(B226-B93,2))</f>
        <v>637.1514733562185</v>
      </c>
      <c r="CS226">
        <f>SQRT(POWER(A226-A94,2)+POWER(B226-B94,2))</f>
        <v>336.09076155110245</v>
      </c>
      <c r="CT226">
        <f>SQRT(POWER(A226-A95,2)+POWER(B226-B95,2))</f>
        <v>569.00351492763207</v>
      </c>
      <c r="CU226">
        <f>SQRT(POWER(A226-A96,2)+POWER(B226-B96,2))</f>
        <v>408.06494581132546</v>
      </c>
      <c r="CV226">
        <f>SQRT(POWER(A226-A97,2)+POWER(B226-B97,2))</f>
        <v>310.56722299689</v>
      </c>
      <c r="CW226">
        <f>SQRT(POWER(A226-A98,2)+POWER(B226-B98,2))</f>
        <v>593.52927476241643</v>
      </c>
      <c r="CX226">
        <f>SQRT(POWER(A226-A99,2)+POWER(B226-B99,2))</f>
        <v>302.53594827722537</v>
      </c>
      <c r="CY226">
        <f>SQRT(POWER(A226-A100,2)+POWER(B226-B100,2))</f>
        <v>347.52266113161602</v>
      </c>
      <c r="CZ226">
        <f>SQRT(POWER(A226-A101,2)+POWER(B226-B101,2))</f>
        <v>324.78454396722759</v>
      </c>
      <c r="DA226">
        <f>SQRT(POWER(A226-A102,2)+POWER(B226-B102,2))</f>
        <v>770.31162525305308</v>
      </c>
      <c r="DB226">
        <f>SQRT(POWER(A226-A103,2)+POWER(B226-B103,2))</f>
        <v>330.49205739321485</v>
      </c>
      <c r="DC226">
        <f>SQRT(POWER(A226-A104,2)+POWER(B226-B104,2))</f>
        <v>503.9890871834429</v>
      </c>
      <c r="DD226">
        <f>SQRT(POWER(A226-A105,2)+POWER(B226-B105,2))</f>
        <v>338.03698022553687</v>
      </c>
      <c r="DE226">
        <f>SQRT(POWER(A226-A106,2)+POWER(B226-B106,2))</f>
        <v>444.62231163089422</v>
      </c>
      <c r="DF226">
        <f>SQRT(POWER(A226-A107,2)+POWER(B226-B107,2))</f>
        <v>736.80390878442006</v>
      </c>
      <c r="DG226">
        <f>SQRT(POWER(A226-A108,2)+POWER(B226-B108,2))</f>
        <v>629.49185856530346</v>
      </c>
      <c r="DH226">
        <f>SQRT(POWER(A226-A109,2)+POWER(B226-B109,2))</f>
        <v>709.65414111382449</v>
      </c>
      <c r="DI226">
        <f>SQRT(POWER(A226-A110,2)+POWER(B226-B110,2))</f>
        <v>398.03768665793444</v>
      </c>
      <c r="DJ226">
        <f>SQRT(POWER(A226-A111,2)+POWER(B226-B111,2))</f>
        <v>498.89477848540366</v>
      </c>
      <c r="DK226">
        <f>SQRT(POWER(A226-A112,2)+POWER(B226-B112,2))</f>
        <v>349.65697476240911</v>
      </c>
      <c r="DL226">
        <f>SQRT(POWER(A226-A113,2)+POWER(B226-B113,2))</f>
        <v>566.12719418872643</v>
      </c>
      <c r="DM226">
        <f>SQRT(POWER(A226-A114,2)+POWER(B226-B114,2))</f>
        <v>281.81021982887705</v>
      </c>
      <c r="DN226">
        <f>SQRT(POWER(A226-A115,2)+POWER(B226-B115,2))</f>
        <v>283.91724146307143</v>
      </c>
      <c r="DO226">
        <f>SQRT(POWER(A226-A116,2)+POWER(B226-B116,2))</f>
        <v>293.33939387678566</v>
      </c>
      <c r="DP226">
        <f>SQRT(POWER(A226-A117,2)+POWER(B226-B117,2))</f>
        <v>270.85789632203819</v>
      </c>
      <c r="DQ226">
        <f>SQRT(POWER(A226-A118,2)+POWER(B226-B118,2))</f>
        <v>373.80476187443094</v>
      </c>
      <c r="DR226">
        <f>SQRT(POWER(A226-A119,2)+POWER(B226-B119,2))</f>
        <v>282.84624798642812</v>
      </c>
      <c r="DS226">
        <f>SQRT(POWER(A226-A120,2)+POWER(B226-B120,2))</f>
        <v>311.40006422606916</v>
      </c>
      <c r="DT226">
        <f>SQRT(POWER(A226-A121,2)+POWER(B226-B121,2))</f>
        <v>295.28630174798155</v>
      </c>
      <c r="DU226">
        <f>SQRT(POWER(A226-A122,2)+POWER(B226-B122,2))</f>
        <v>592.24319329140462</v>
      </c>
      <c r="DV226">
        <f>SQRT(POWER(A226-A123,2)+POWER(B226-B123,2))</f>
        <v>678.19171330826509</v>
      </c>
      <c r="DW226">
        <f>SQRT(POWER(A226-A124,2)+POWER(B226-B124,2))</f>
        <v>385.65917595721743</v>
      </c>
      <c r="DX226">
        <f>SQRT(POWER(A226-A125,2)+POWER(B226-B125,2))</f>
        <v>241.8677324489565</v>
      </c>
      <c r="DY226">
        <f>SQRT(POWER(A226-A126,2)+POWER(B226-B126,2))</f>
        <v>769.70773674168038</v>
      </c>
      <c r="DZ226">
        <f>SQRT(POWER(A226-A127,2)+POWER(B226-B127,2))</f>
        <v>733.55367901742545</v>
      </c>
      <c r="EA226">
        <f>SQRT(POWER(A226-A128,2)+POWER(B226-B128,2))</f>
        <v>319.26947865400479</v>
      </c>
      <c r="EB226">
        <f>SQRT(POWER(A226-A129,2)+POWER(B226-B129,2))</f>
        <v>346.61938780166349</v>
      </c>
      <c r="EC226">
        <f>SQRT(POWER(A226-A130,2)+POWER(B226-B130,2))</f>
        <v>227.97587591672939</v>
      </c>
      <c r="ED226">
        <f>SQRT(POWER(A226-A131,2)+POWER(B226-B131,2))</f>
        <v>498.41749568007742</v>
      </c>
      <c r="EE226">
        <f>SQRT(POWER(A226-A132,2)+POWER(B226-B132,2))</f>
        <v>338.33858780813046</v>
      </c>
      <c r="EF226">
        <f>SQRT(POWER(A226-A133,2)+POWER(B226-B133,2))</f>
        <v>631.61538929953247</v>
      </c>
      <c r="EG226">
        <f>SQRT(POWER(A226-A134,2)+POWER(B226-B134,2))</f>
        <v>212.51352898109803</v>
      </c>
      <c r="EH226">
        <f>SQRT(POWER(A226-A135,2)+POWER(B226-B135,2))</f>
        <v>449.77438788797213</v>
      </c>
      <c r="EI226">
        <f>SQRT(POWER(A226-A136,2)+POWER(B226-B136,2))</f>
        <v>237.05273674859777</v>
      </c>
      <c r="EJ226">
        <f>SQRT(POWER(A226-A137,2)+POWER(B226-B137,2))</f>
        <v>817.19826235742812</v>
      </c>
      <c r="EK226">
        <f>SQRT(POWER(A226-A138,2)+POWER(B226-B138,2))</f>
        <v>303.27545235313721</v>
      </c>
      <c r="EL226">
        <f>SQRT(POWER(A226-A139,2)+POWER(B226-B139,2))</f>
        <v>363.78565117387467</v>
      </c>
      <c r="EM226">
        <f>SQRT(POWER(A226-A140,2)+POWER(B226-B140,2))</f>
        <v>420.46165104560964</v>
      </c>
      <c r="EN226">
        <f>SQRT(POWER(A226-A141,2)+POWER(B226-B141,2))</f>
        <v>335.83626963149766</v>
      </c>
      <c r="EO226">
        <f>SQRT(POWER(A226-A142,2)+POWER(B226-B142,2))</f>
        <v>568.317692844416</v>
      </c>
      <c r="EP226">
        <f>SQRT(POWER(A226-A143,2)+POWER(B226-B143,2))</f>
        <v>255.36836139193124</v>
      </c>
      <c r="EQ226">
        <f>SQRT(POWER(A226-A144,2)+POWER(B226-B144,2))</f>
        <v>750.62107617625554</v>
      </c>
      <c r="ER226">
        <f>SQRT(POWER(A226-A145,2)+POWER(B226-B145,2))</f>
        <v>375.29321869706092</v>
      </c>
      <c r="ES226">
        <f>SQRT(POWER(A226-A146,2)+POWER(B226-B146,2))</f>
        <v>476.47140522805773</v>
      </c>
      <c r="ET226">
        <f>SQRT(POWER(A226-A147,2)+POWER(B226-B147,2))</f>
        <v>689.82678985380096</v>
      </c>
      <c r="EU226">
        <f>SQRT(POWER(A226-A148,2)+POWER(B226-B148,2))</f>
        <v>805.36761792364109</v>
      </c>
      <c r="EV226">
        <f>SQRT(POWER(A226-A149,2)+POWER(B226-B149,2))</f>
        <v>290.52022304824152</v>
      </c>
      <c r="EW226">
        <f>SQRT(POWER(A226-A150,2)+POWER(B226-B150,2))</f>
        <v>602.03737425512043</v>
      </c>
      <c r="EX226">
        <f>SQRT(POWER(A226-A151,2)+POWER(B226-B151,2))</f>
        <v>719.47550340508462</v>
      </c>
      <c r="EY226">
        <f>SQRT(POWER(A226-A152,2)+POWER(B226-B152,2))</f>
        <v>518.78704686990784</v>
      </c>
      <c r="EZ226">
        <f>SQRT(POWER(A226-A153,2)+POWER(B226-B153,2))</f>
        <v>210.63950246807934</v>
      </c>
      <c r="FA226">
        <f>SQRT(POWER(A226-A154,2)+POWER(B226-B154,2))</f>
        <v>437.37855457258075</v>
      </c>
      <c r="FB226">
        <f>SQRT(POWER(A226-A155,2)+POWER(B226-B155,2))</f>
        <v>275.77164466275354</v>
      </c>
      <c r="FC226">
        <f>SQRT(POWER(A226-A156,2)+POWER(B226-B156,2))</f>
        <v>252.2478939456185</v>
      </c>
      <c r="FD226">
        <f>SQRT(POWER(A226-A157,2)+POWER(B226-B157,2))</f>
        <v>199.16073910286636</v>
      </c>
      <c r="FE226">
        <f>SQRT(POWER(A226-A158,2)+POWER(B226-B158,2))</f>
        <v>645.786342376486</v>
      </c>
      <c r="FF226">
        <f>SQRT(POWER(A226-A159,2)+POWER(B226-B159,2))</f>
        <v>281.72681803477639</v>
      </c>
      <c r="FG226">
        <f>SQRT(POWER(A226-A160,2)+POWER(B226-B160,2))</f>
        <v>231.26175645791503</v>
      </c>
      <c r="FH226">
        <f>SQRT(POWER(A226-A161,2)+POWER(B226-B161,2))</f>
        <v>607.52942315578423</v>
      </c>
      <c r="FI226">
        <f>SQRT(POWER(A226-A162,2)+POWER(B226-B162,2))</f>
        <v>226.80828909014767</v>
      </c>
      <c r="FJ226">
        <f>SQRT(POWER(A226-A163,2)+POWER(B226-B163,2))</f>
        <v>329.41918584077644</v>
      </c>
      <c r="FK226">
        <f>SQRT(POWER(A226-A164,2)+POWER(B226-B164,2))</f>
        <v>148.35430563350698</v>
      </c>
      <c r="FL226">
        <f>SQRT(POWER(A226-A165,2)+POWER(B226-B165,2))</f>
        <v>318.9012386303948</v>
      </c>
      <c r="FM226">
        <f>SQRT(POWER(A226-A166,2)+POWER(B226-B166,2))</f>
        <v>157.62296786953354</v>
      </c>
      <c r="FN226">
        <f>SQRT(POWER(A226-A167,2)+POWER(B226-B167,2))</f>
        <v>517.58284361056633</v>
      </c>
      <c r="FO226">
        <f>SQRT(POWER(A226-A168,2)+POWER(B226-B168,2))</f>
        <v>260.94635464018268</v>
      </c>
      <c r="FP226">
        <f>SQRT(POWER(A226-A169,2)+POWER(B226-B169,2))</f>
        <v>388.27825074294338</v>
      </c>
      <c r="FQ226">
        <f>SQRT(POWER(A226-A170,2)+POWER(B226-B170,2))</f>
        <v>424.46319039464424</v>
      </c>
      <c r="FR226">
        <f>SQRT(POWER(A226-A171,2)+POWER(B226-B171,2))</f>
        <v>268.24615561084931</v>
      </c>
      <c r="FS226">
        <f>SQRT(POWER(A226-A172,2)+POWER(B226-B172,2))</f>
        <v>453.89426081412398</v>
      </c>
      <c r="FT226">
        <f>SQRT(POWER(A226-A173,2)+POWER(B226-B173,2))</f>
        <v>132.23085872821065</v>
      </c>
      <c r="FU226">
        <f>SQRT(POWER(A226-A174,2)+POWER(B226-B174,2))</f>
        <v>120.50311199301038</v>
      </c>
      <c r="FV226">
        <f>SQRT(POWER(A226-A175,2)+POWER(B226-B175,2))</f>
        <v>281.99645387841315</v>
      </c>
      <c r="FW226">
        <f>SQRT(POWER(A226-A176,2)+POWER(B226-B176,2))</f>
        <v>303.79763001050549</v>
      </c>
      <c r="FX226">
        <f>SQRT(POWER(A226-A177,2)+POWER(B226-B177,2))</f>
        <v>362.22782885913114</v>
      </c>
      <c r="FY226">
        <f>SQRT(POWER(A226-A178,2)+POWER(B226-B178,2))</f>
        <v>135.29966740535616</v>
      </c>
      <c r="FZ226">
        <f>SQRT(POWER(A226-A179,2)+POWER(B226-B179,2))</f>
        <v>118.82760622010359</v>
      </c>
      <c r="GA226">
        <f>SQRT(POWER(A226-A180,2)+POWER(B226-B180,2))</f>
        <v>358.17593442329428</v>
      </c>
      <c r="GB226">
        <f>SQRT(POWER(A226-A181,2)+POWER(B226-B181,2))</f>
        <v>161.91973320136123</v>
      </c>
      <c r="GC226">
        <f>SQRT(POWER(A226-A182,2)+POWER(B226-B182,2))</f>
        <v>213.59073013593076</v>
      </c>
      <c r="GD226">
        <f>SQRT(POWER(A226-A183,2)+POWER(B226-B183,2))</f>
        <v>495.33120232830072</v>
      </c>
      <c r="GE226">
        <f>SQRT(POWER(A226-A184,2)+POWER(B226-B184,2))</f>
        <v>406.42834546817721</v>
      </c>
      <c r="GF226">
        <f>SQRT(POWER(A226-A185,2)+POWER(B226-B185,2))</f>
        <v>132.69890730522238</v>
      </c>
      <c r="GG226">
        <f>SQRT(POWER(A226-A186,2)+POWER(B226-B186,2))</f>
        <v>135.41787178950938</v>
      </c>
      <c r="GH226">
        <f>SQRT(POWER(A226-A187,2)+POWER(B226-B187,2))</f>
        <v>260.49184248263896</v>
      </c>
      <c r="GI226">
        <f>SQRT(POWER(A226-A188,2)+POWER(B226-B188,2))</f>
        <v>207.23416706711276</v>
      </c>
      <c r="GJ226">
        <f>SQRT(POWER(A226-A189,2)+POWER(B226-B189,2))</f>
        <v>264.0170449043016</v>
      </c>
      <c r="GK226">
        <f>SQRT(POWER(A226-A190,2)+POWER(B226-B190,2))</f>
        <v>93.434469014384618</v>
      </c>
      <c r="GL226">
        <f>SQRT(POWER(A226-A191,2)+POWER(B226-B191,2))</f>
        <v>335.0537270349339</v>
      </c>
      <c r="GM226">
        <f>SQRT(POWER(A226-A192,2)+POWER(B226-B192,2))</f>
        <v>235.86648765774251</v>
      </c>
      <c r="GN226">
        <f>SQRT(POWER(A226-A193,2)+POWER(B226-B193,2))</f>
        <v>227.31695933211847</v>
      </c>
      <c r="GO226">
        <f>SQRT(POWER(A226-A194,2)+POWER(B226-B194,2))</f>
        <v>218.82641522448793</v>
      </c>
      <c r="GP226">
        <f>SQRT(POWER(A226-A195,2)+POWER(B226-B195,2))</f>
        <v>244.42994906516674</v>
      </c>
      <c r="GQ226">
        <f>SQRT(POWER(A226-A196,2)+POWER(B226-B196,2))</f>
        <v>143.66976021418009</v>
      </c>
      <c r="GR226">
        <f>SQRT(POWER(A226-A197,2)+POWER(B226-B197,2))</f>
        <v>81.252692263087511</v>
      </c>
      <c r="GS226">
        <f>SQRT(POWER(A226-A198,2)+POWER(B226-B198,2))</f>
        <v>141.22676800097071</v>
      </c>
      <c r="GT226">
        <f>SQRT(POWER(A226-A199,2)+POWER(B226-B199,2))</f>
        <v>427.55116652863899</v>
      </c>
      <c r="GU226">
        <f>SQRT(POWER(A226-A200,2)+POWER(B226-B200,2))</f>
        <v>373.52376095772007</v>
      </c>
      <c r="GV226">
        <f>SQRT(POWER(A226-A201,2)+POWER(B226-B201,2))</f>
        <v>315.44888650936781</v>
      </c>
      <c r="GW226">
        <f>SQRT(POWER(A226-A202,2)+POWER(B226-B202,2))</f>
        <v>82.87339742040264</v>
      </c>
      <c r="GX226">
        <f>SQRT(POWER(A226-A203,2)+POWER(B226-B203,2))</f>
        <v>403.29889660151565</v>
      </c>
      <c r="GY226">
        <f>SQRT(POWER(A226-A204,2)+POWER(B226-B204,2))</f>
        <v>51.884487084291386</v>
      </c>
      <c r="GZ226">
        <f>SQRT(POWER(A226-A205,2)+POWER(B226-B205,2))</f>
        <v>54.451813560247928</v>
      </c>
      <c r="HA226">
        <f>SQRT(POWER(A226-A206,2)+POWER(B226-B206,2))</f>
        <v>176.82759965570986</v>
      </c>
      <c r="HB226">
        <f>SQRT(POWER(A226-A207,2)+POWER(B226-B207,2))</f>
        <v>307.88309469667217</v>
      </c>
      <c r="HC226">
        <f>SQRT(POWER(A226-A208,2)+POWER(B226-B208,2))</f>
        <v>97.329337817535773</v>
      </c>
      <c r="HD226">
        <f>SQRT(POWER(A226-A209,2)+POWER(B226-B209,2))</f>
        <v>48.301138702933287</v>
      </c>
      <c r="HE226">
        <f>SQRT(POWER(A226-A210,2)+POWER(B226-B210,2))</f>
        <v>393.27598451977718</v>
      </c>
      <c r="HF226">
        <f>SQRT(POWER(A226-A211,2)+POWER(B226-B211,2))</f>
        <v>185.28356645962967</v>
      </c>
      <c r="HG226">
        <f>SQRT(POWER(A226-A212,2)+POWER(B226-B212,2))</f>
        <v>274.22071402430561</v>
      </c>
      <c r="HH226">
        <f>SQRT(POWER(A226-A213,2)+POWER(B226-B213,2))</f>
        <v>147.32277488562318</v>
      </c>
      <c r="HI226">
        <f>SQRT(POWER(A226-A214,2)+POWER(B226-B214,2))</f>
        <v>217.41205118392128</v>
      </c>
      <c r="HJ226">
        <f>SQRT(POWER(A226-A215,2)+POWER(B226-B215,2))</f>
        <v>84.852813742385706</v>
      </c>
      <c r="HK226">
        <f>SQRT(POWER(A226-A216,2)+POWER(B226-B216,2))</f>
        <v>350.57096285916208</v>
      </c>
      <c r="HL226">
        <f>SQRT(POWER(A226-A217,2)+POWER(B226-B217,2))</f>
        <v>212.95304646799491</v>
      </c>
      <c r="HM226">
        <f>SQRT(POWER(A226-A218,2)+POWER(B226-B218,2))</f>
        <v>19.416487838947599</v>
      </c>
      <c r="HN226">
        <f>SQRT(POWER(A226-A219,2)+POWER(B226-B219,2))</f>
        <v>166.38810053606599</v>
      </c>
      <c r="HO226">
        <f>SQRT(POWER(A226-A220,2)+POWER(B226-B220,2))</f>
        <v>257.0311265197272</v>
      </c>
      <c r="HP226">
        <f>SQRT(POWER(A226-A221,2)+POWER(B226-B221,2))</f>
        <v>120.10828447696687</v>
      </c>
      <c r="HQ226">
        <f>SQRT(POWER(A226-A222,2)+POWER(B226-B222,2))</f>
        <v>117.95338062132852</v>
      </c>
      <c r="HR226">
        <f>SQRT(POWER(A226-A223,2)+POWER(B226-B223,2))</f>
        <v>54.708317466359723</v>
      </c>
      <c r="HS226">
        <f>SQRT(POWER(A226-A224,2)+POWER(B226-B224,2))</f>
        <v>28.792360097775937</v>
      </c>
      <c r="HT226">
        <f>SQRT(POWER(A226-A225,2)+POWER(B226-B225,2))</f>
        <v>307.24745727182187</v>
      </c>
      <c r="HU226">
        <f>SQRT(POWER(A226-A226,2)+POWER(B226-B226,2))</f>
        <v>0</v>
      </c>
      <c r="HV226">
        <f>SQRT(POWER(A226-A227,2)+POWER(B226-B227,2))</f>
        <v>271.07379069175977</v>
      </c>
      <c r="HW226">
        <f>SQRT(POWER(A226-A228,2)+POWER(B226-B228,2))</f>
        <v>159.73102391207539</v>
      </c>
      <c r="HX226">
        <f>SQRT(POWER(A226-A229,2)+POWER(B226-B229,2))</f>
        <v>321.95962479789296</v>
      </c>
      <c r="HY226">
        <f>SQRT(POWER(A226-A230,2)+POWER(B226-B230,2))</f>
        <v>340.63029812393376</v>
      </c>
      <c r="HZ226">
        <f>SQRT(POWER(A226-A231,2)+POWER(B226-B231,2))</f>
        <v>165.84631439980811</v>
      </c>
      <c r="IA226">
        <f>SQRT(POWER(A226-A232,2)+POWER(B226-B232,2))</f>
        <v>341.45863585506225</v>
      </c>
      <c r="IB226">
        <f>SQRT(POWER(A226-A233,2)+POWER(B226-B233,2))</f>
        <v>283.04769916040652</v>
      </c>
      <c r="IC226">
        <f>SQRT(POWER(A226-A234,2)+POWER(B226-B234,2))</f>
        <v>37.947331922020552</v>
      </c>
      <c r="ID226">
        <f>SQRT(POWER(A226-A235,2)+POWER(B226-B235,2))</f>
        <v>239.52035404115452</v>
      </c>
      <c r="IE226">
        <f>SQRT(POWER(A226-A236,2)+POWER(B226-B236,2))</f>
        <v>196.01020381602586</v>
      </c>
      <c r="IF226">
        <f>SQRT(POWER(A226-A237,2)+POWER(B226-B237,2))</f>
        <v>377.58442764499705</v>
      </c>
      <c r="IG226">
        <f>SQRT(POWER(A226-A238,2)+POWER(B226-B238,2))</f>
        <v>61.26989472816156</v>
      </c>
      <c r="IH226">
        <f>SQRT(POWER(A226-A239,2)+POWER(B226-B239,2))</f>
        <v>46.043457732885351</v>
      </c>
      <c r="II226">
        <f>SQRT(POWER(A226-A240,2)+POWER(B226-B240,2))</f>
        <v>133.68619973654722</v>
      </c>
      <c r="IJ226">
        <f>SQRT(POWER(A226-A241,2)+POWER(B226-B241,2))</f>
        <v>166.90416411821485</v>
      </c>
      <c r="IK226">
        <f>SQRT(POWER(A226-A242,2)+POWER(B226-B242,2))</f>
        <v>275.506805723561</v>
      </c>
      <c r="IL226">
        <f>SQRT(POWER(A226-A243,2)+POWER(B226-B243,2))</f>
        <v>129.38701635017324</v>
      </c>
      <c r="IM226">
        <f>SQRT(POWER(A226-A244,2)+POWER(B226-B244,2))</f>
        <v>184.09236811991963</v>
      </c>
      <c r="IN226">
        <f>SQRT(POWER(A226-A245,2)+POWER(B226-B245,2))</f>
        <v>86.58521813797087</v>
      </c>
      <c r="IO226">
        <f>SQRT(POWER(A226-A246,2)+POWER(B226-B246,2))</f>
        <v>62.968245965724662</v>
      </c>
      <c r="IP226">
        <f>SQRT(POWER(A226-A247,2)+POWER(B226-B247,2))</f>
        <v>73.437047870948632</v>
      </c>
      <c r="IQ226">
        <f>SQRT(POWER(A226-A248,2)+POWER(B226-B248,2))</f>
        <v>99.282425433709065</v>
      </c>
      <c r="IR226">
        <f>SQRT(POWER(A226-A249,2)+POWER(B226-B249,2))</f>
        <v>223.65151463828721</v>
      </c>
      <c r="IS226">
        <f>SQRT(POWER(A226-A250,2)+POWER(B226-B250,2))</f>
        <v>264.69794105734934</v>
      </c>
      <c r="IT226">
        <f>SQRT(POWER(A226-A251,2)+POWER(B226-B251,2))</f>
        <v>304.88850421096561</v>
      </c>
      <c r="IU226">
        <f>SQRT(POWER(A226-A252,2)+POWER(B226-B252,2))</f>
        <v>216.00462958001617</v>
      </c>
      <c r="IV226">
        <f>SQRT(POWER(A226-A253,2)+POWER(B226-B253,2))</f>
        <v>363.58905374062073</v>
      </c>
      <c r="IW226">
        <f>SQRT(POWER(A226-A254,2)+POWER(B226-B254,2))</f>
        <v>200.94277792446286</v>
      </c>
      <c r="IX226">
        <f>SQRT(POWER(A226-A255,2)+POWER(B226-B255,2))</f>
        <v>142.88806808127822</v>
      </c>
      <c r="IY226">
        <f>SQRT(POWER(A226-A256,2)+POWER(B226-B256,2))</f>
        <v>93.005376188691372</v>
      </c>
      <c r="IZ226">
        <f>SQRT(POWER(A226-A257,2)+POWER(B226-B257,2))</f>
        <v>310.87135603011097</v>
      </c>
      <c r="JA226">
        <f>SQRT(POWER(A226-A258,2)+POWER(B226-B258,2))</f>
        <v>134.33167906342868</v>
      </c>
      <c r="JB226">
        <f>SQRT(POWER(A226-A259,2)+POWER(B226-B259,2))</f>
        <v>396.23225512317896</v>
      </c>
      <c r="JC226">
        <f>SQRT(POWER(A226-A260,2)+POWER(B226-B260,2))</f>
        <v>258.37956575549856</v>
      </c>
      <c r="JD226">
        <f>SQRT(POWER(A226-A261,2)+POWER(B226-B261,2))</f>
        <v>191.12822920751398</v>
      </c>
      <c r="JE226">
        <f>SQRT(POWER(A226-A262,2)+POWER(B226-B262,2))</f>
        <v>219.42652528807906</v>
      </c>
      <c r="JF226">
        <f>SQRT(POWER(A226-A263,2)+POWER(B226-B263,2))</f>
        <v>151.71354586852158</v>
      </c>
      <c r="JG226">
        <f>SQRT(POWER(A226-A264,2)+POWER(B226-B264,2))</f>
        <v>300.46630426721731</v>
      </c>
      <c r="JH226">
        <f>SQRT(POWER(A226-A265,2)+POWER(B226-B265,2))</f>
        <v>141.01418368376991</v>
      </c>
      <c r="JI226">
        <f>SQRT(POWER(A226-A266,2)+POWER(B226-B266,2))</f>
        <v>373.04423330216486</v>
      </c>
      <c r="JJ226">
        <f>SQRT(POWER(A226-A267,2)+POWER(B226-B267,2))</f>
        <v>130.36103712382777</v>
      </c>
      <c r="JK226">
        <f>SQRT(POWER(A226-A268,2)+POWER(B226-B268,2))</f>
        <v>163.74675569305182</v>
      </c>
      <c r="JL226">
        <f>SQRT(POWER(A226-A269,2)+POWER(B226-B269,2))</f>
        <v>164.13713778423212</v>
      </c>
      <c r="JM226">
        <f>SQRT(POWER(A226-A270,2)+POWER(B226-B270,2))</f>
        <v>147.00340132119393</v>
      </c>
      <c r="JN226">
        <f>SQRT(POWER(A226-A271,2)+POWER(B226-B271,2))</f>
        <v>255</v>
      </c>
      <c r="JO226">
        <f>SQRT(POWER(A226-A272,2)+POWER(B226-B272,2))</f>
        <v>159.26079241294764</v>
      </c>
      <c r="JP226">
        <f>SQRT(POWER(A226-A273,2)+POWER(B226-B273,2))</f>
        <v>301.94204741969941</v>
      </c>
      <c r="JQ226">
        <f>SQRT(POWER(A226-A274,2)+POWER(B226-B274,2))</f>
        <v>415.47081726638754</v>
      </c>
      <c r="JR226">
        <f>SQRT(POWER(A226-A275,2)+POWER(B226-B275,2))</f>
        <v>158.41717078650282</v>
      </c>
      <c r="JS226">
        <f>SQRT(POWER(A226-A276,2)+POWER(B226-B276,2))</f>
        <v>213.47599396653479</v>
      </c>
      <c r="JT226">
        <f>SQRT(POWER(A226-A277,2)+POWER(B226-B277,2))</f>
        <v>221.38202275704322</v>
      </c>
      <c r="JU226">
        <f>SQRT(POWER(A226-A278,2)+POWER(B226-B278,2))</f>
        <v>388.10436740650061</v>
      </c>
      <c r="JV226">
        <f>SQRT(POWER(A226-A279,2)+POWER(B226-B279,2))</f>
        <v>190.66462702871763</v>
      </c>
      <c r="JW226">
        <f>SQRT(POWER(A226-A280,2)+POWER(B226-B280,2))</f>
        <v>312.25790622496652</v>
      </c>
      <c r="JX226">
        <f>SQRT(POWER(A226-A281,2)+POWER(B226-B281,2))</f>
        <v>353.78241900919835</v>
      </c>
      <c r="JY226">
        <f>SQRT(POWER(A226-A282,2)+POWER(B226-B282,2))</f>
        <v>186.86893802876924</v>
      </c>
      <c r="JZ226">
        <f>SQRT(POWER(A226-A283,2)+POWER(B226-B283,2))</f>
        <v>211.30073355291506</v>
      </c>
      <c r="KA226">
        <f>SQRT(POWER(A226-A284,2)+POWER(B226-B284,2))</f>
        <v>338</v>
      </c>
      <c r="KB226">
        <f>SQRT(POWER(A226-A285,2)+POWER(B226-B285,2))</f>
        <v>271.28029784707917</v>
      </c>
      <c r="KC226">
        <f>SQRT(POWER(A226-A286,2)+POWER(B226-B286,2))</f>
        <v>176.40011337864837</v>
      </c>
      <c r="KD226">
        <f>SQRT(POWER(A226-A287,2)+POWER(B226-B287,2))</f>
        <v>176.2980430974774</v>
      </c>
      <c r="KE226">
        <f>SQRT(POWER(A226-A288,2)+POWER(B226-B288,2))</f>
        <v>201.02238681301145</v>
      </c>
      <c r="KF226">
        <f>SQRT(POWER(A226-A289,2)+POWER(B226-B289,2))</f>
        <v>244.26624818013642</v>
      </c>
      <c r="KG226">
        <f>SQRT(POWER(A226-A290,2)+POWER(B226-B290,2))</f>
        <v>272.6059427085184</v>
      </c>
      <c r="KH226">
        <f>SQRT(POWER(A226-A291,2)+POWER(B226-B291,2))</f>
        <v>262.61188091935219</v>
      </c>
      <c r="KI226">
        <f>SQRT(POWER(A226-A292,2)+POWER(B226-B292,2))</f>
        <v>238.51624682608102</v>
      </c>
      <c r="KJ226">
        <f>SQRT(POWER(A226-A293,2)+POWER(B226-B293,2))</f>
        <v>231.83614903633989</v>
      </c>
      <c r="KK226">
        <f>SQRT(POWER(A226-A294,2)+POWER(B226-B294,2))</f>
        <v>297.40544715926103</v>
      </c>
      <c r="KL226">
        <f>SQRT(POWER(A226-A295,2)+POWER(B226-B295,2))</f>
        <v>218.05733191066977</v>
      </c>
      <c r="KM226">
        <f>SQRT(POWER(A226-A296,2)+POWER(B226-B296,2))</f>
        <v>224.1093483101497</v>
      </c>
      <c r="KN226">
        <f>SQRT(POWER(A226-A297,2)+POWER(B226-B297,2))</f>
        <v>212.98356744124652</v>
      </c>
      <c r="KO226">
        <f>SQRT(POWER(A226-A298,2)+POWER(B226-B298,2))</f>
        <v>276.06702084819909</v>
      </c>
      <c r="KP226">
        <f>SQRT(POWER(A226-A299,2)+POWER(B226-B299,2))</f>
        <v>220.6354459283458</v>
      </c>
      <c r="KQ226">
        <f>SQRT(POWER(A226-A300,2)+POWER(B226-B300,2))</f>
        <v>238.75719884434898</v>
      </c>
      <c r="KR226">
        <f>SQRT(POWER(A226-A301,2)+POWER(B226-B301,2))</f>
        <v>222.12158832495322</v>
      </c>
      <c r="KS226">
        <f>SQRT(POWER(A226-A302,2)+POWER(B226-B302,2))</f>
        <v>243.21184181696418</v>
      </c>
      <c r="KT226">
        <f>SQRT(POWER(A226-A303,2)+POWER(B226-B303,2))</f>
        <v>296.55690853527591</v>
      </c>
      <c r="KU226">
        <f>SQRT(POWER(A226-A304,2)+POWER(B226-B304,2))</f>
        <v>301.58249286057702</v>
      </c>
      <c r="KV226">
        <f>SQRT(POWER(A226-A305,2)+POWER(B226-B305,2))</f>
        <v>272.23886570436633</v>
      </c>
      <c r="KW226">
        <f>SQRT(POWER(A226-A306,2)+POWER(B226-B306,2))</f>
        <v>259.8249410660955</v>
      </c>
      <c r="KX226">
        <f>SQRT(POWER(A226-A307,2)+POWER(B226-B307,2))</f>
        <v>319.46204782415077</v>
      </c>
      <c r="KY226">
        <f>SQRT(POWER(A226-A308,2)+POWER(B226-B308,2))</f>
        <v>308.56603831270866</v>
      </c>
      <c r="KZ226">
        <f>SQRT(POWER(A226-A309,2)+POWER(B226-B309,2))</f>
        <v>278.30379084734005</v>
      </c>
      <c r="LA226">
        <f>SQRT(POWER(A226-A310,2)+POWER(B226-B310,2))</f>
        <v>318.1980515339464</v>
      </c>
      <c r="LB226">
        <f>SQRT(POWER(A226-A311,2)+POWER(B226-B311,2))</f>
        <v>322.51821653977936</v>
      </c>
      <c r="LC226">
        <f>SQRT(POWER(A226-A312,2)+POWER(B226-B312,2))</f>
        <v>348.63878154904108</v>
      </c>
      <c r="LD226">
        <f t="shared" si="11"/>
        <v>19.416487838947599</v>
      </c>
      <c r="LE226">
        <f t="shared" si="9"/>
        <v>28.792360097775937</v>
      </c>
      <c r="LF226">
        <f t="shared" si="10"/>
        <v>37.947331922020552</v>
      </c>
    </row>
    <row r="227" spans="1:318" x14ac:dyDescent="0.25">
      <c r="A227">
        <v>851</v>
      </c>
      <c r="B227">
        <v>105</v>
      </c>
      <c r="C227">
        <f>SQRT(POWER(A227,2)+POWER(B227,2))</f>
        <v>857.45320572028891</v>
      </c>
      <c r="D227">
        <f>SQRT(POWER(A227-A1,2)+POWER(B227-B1,2))</f>
        <v>818.6360607742613</v>
      </c>
      <c r="E227">
        <f>SQRT(POWER(A227-A2,2)+POWER(B227-B2,2))</f>
        <v>795.83164048685569</v>
      </c>
      <c r="F227">
        <f>SQRT(POWER(A227-A3,2)+POWER(B227-B3,2))</f>
        <v>791.47078278354661</v>
      </c>
      <c r="G227">
        <f>SQRT(POWER(A227-A4,2)+POWER(B227-B4,2))</f>
        <v>825.92130375720421</v>
      </c>
      <c r="H227">
        <f>SQRT(POWER(A227-A5,2)+POWER(B227-B5,2))</f>
        <v>749.40576458951796</v>
      </c>
      <c r="I227">
        <f>SQRT(POWER(A227-A6,2)+POWER(B227-B6,2))</f>
        <v>774.109165428236</v>
      </c>
      <c r="J227">
        <f>SQRT(POWER(A227-A7,2)+POWER(B227-B7,2))</f>
        <v>848.212827066415</v>
      </c>
      <c r="K227">
        <f>SQRT(POWER(A227-A8,2)+POWER(B227-B8,2))</f>
        <v>805.48680932712978</v>
      </c>
      <c r="L227">
        <f>SQRT(POWER(A227-A9,2)+POWER(B227-B9,2))</f>
        <v>731.17508163229957</v>
      </c>
      <c r="M227">
        <f>SQRT(POWER(A227-A10,2)+POWER(B227-B10,2))</f>
        <v>707.61924790101637</v>
      </c>
      <c r="N227">
        <f>SQRT(POWER(A227-A11,2)+POWER(B227-B11,2))</f>
        <v>690.97033221405388</v>
      </c>
      <c r="O227">
        <f>SQRT(POWER(A227-A12,2)+POWER(B227-B12,2))</f>
        <v>841.91507885296835</v>
      </c>
      <c r="P227">
        <f>SQRT(POWER(A227-A13,2)+POWER(B227-B13,2))</f>
        <v>711.03445767416929</v>
      </c>
      <c r="Q227">
        <f>SQRT(POWER(A227-A14,2)+POWER(B227-B14,2))</f>
        <v>799.43229857193035</v>
      </c>
      <c r="R227">
        <f>SQRT(POWER(A227-A15,2)+POWER(B227-B15,2))</f>
        <v>720.67190870742286</v>
      </c>
      <c r="S227">
        <f>SQRT(POWER(A227-A16,2)+POWER(B227-B16,2))</f>
        <v>647.27891978651678</v>
      </c>
      <c r="T227">
        <f>SQRT(POWER(A227-A17,2)+POWER(B227-B17,2))</f>
        <v>791.54090229122085</v>
      </c>
      <c r="U227">
        <f>SQRT(POWER(A227-A18,2)+POWER(B227-B18,2))</f>
        <v>810.78048817173692</v>
      </c>
      <c r="V227">
        <f>SQRT(POWER(A227-A19,2)+POWER(B227-B19,2))</f>
        <v>673.18942356516561</v>
      </c>
      <c r="W227">
        <f>SQRT(POWER(A227-A20,2)+POWER(B227-B20,2))</f>
        <v>845.36915013501641</v>
      </c>
      <c r="X227">
        <f>SQRT(POWER(A227-A21,2)+POWER(B227-B21,2))</f>
        <v>643.37625072736409</v>
      </c>
      <c r="Y227">
        <f>SQRT(POWER(A227-A22,2)+POWER(B227-B22,2))</f>
        <v>609.14448204018072</v>
      </c>
      <c r="Z227">
        <f>SQRT(POWER(A227-A23,2)+POWER(B227-B23,2))</f>
        <v>770.39275697529763</v>
      </c>
      <c r="AA227">
        <f>SQRT(POWER(A227-A24,2)+POWER(B227-B24,2))</f>
        <v>689.04716819677878</v>
      </c>
      <c r="AB227">
        <f>SQRT(POWER(A227-A25,2)+POWER(B227-B25,2))</f>
        <v>812.31767185012052</v>
      </c>
      <c r="AC227">
        <f>SQRT(POWER(A227-A26,2)+POWER(B227-B26,2))</f>
        <v>744.474311175342</v>
      </c>
      <c r="AD227">
        <f>SQRT(POWER(A227-A27,2)+POWER(B227-B27,2))</f>
        <v>567.03527227148754</v>
      </c>
      <c r="AE227">
        <f>SQRT(POWER(A227-A28,2)+POWER(B227-B28,2))</f>
        <v>572.05594132042711</v>
      </c>
      <c r="AF227">
        <f>SQRT(POWER(A227-A29,2)+POWER(B227-B29,2))</f>
        <v>831.75777724046566</v>
      </c>
      <c r="AG227">
        <f>SQRT(POWER(A227-A30,2)+POWER(B227-B30,2))</f>
        <v>682.68660452655729</v>
      </c>
      <c r="AH227">
        <f>SQRT(POWER(A227-A31,2)+POWER(B227-B31,2))</f>
        <v>642.47334575062337</v>
      </c>
      <c r="AI227">
        <f>SQRT(POWER(A227-A32,2)+POWER(B227-B32,2))</f>
        <v>554.06588055934287</v>
      </c>
      <c r="AJ227">
        <f>SQRT(POWER(A227-A33,2)+POWER(B227-B33,2))</f>
        <v>868.34612914436377</v>
      </c>
      <c r="AK227">
        <f>SQRT(POWER(A227-A34,2)+POWER(B227-B34,2))</f>
        <v>571.47265901353501</v>
      </c>
      <c r="AL227">
        <f>SQRT(POWER(A227-A35,2)+POWER(B227-B35,2))</f>
        <v>735.4352452799634</v>
      </c>
      <c r="AM227">
        <f>SQRT(POWER(A227-A36,2)+POWER(B227-B36,2))</f>
        <v>874.51529432023085</v>
      </c>
      <c r="AN227">
        <f>SQRT(POWER(A227-A37,2)+POWER(B227-B37,2))</f>
        <v>588.05526951129343</v>
      </c>
      <c r="AO227">
        <f>SQRT(POWER(A227-A38,2)+POWER(B227-B38,2))</f>
        <v>667.23683951052942</v>
      </c>
      <c r="AP227">
        <f>SQRT(POWER(A227-A39,2)+POWER(B227-B39,2))</f>
        <v>855.6412799766033</v>
      </c>
      <c r="AQ227">
        <f>SQRT(POWER(A227-A40,2)+POWER(B227-B40,2))</f>
        <v>502.80115353885179</v>
      </c>
      <c r="AR227">
        <f>SQRT(POWER(A227-A41,2)+POWER(B227-B41,2))</f>
        <v>627.20012755100743</v>
      </c>
      <c r="AS227">
        <f>SQRT(POWER(A227-A42,2)+POWER(B227-B42,2))</f>
        <v>496.44435740574193</v>
      </c>
      <c r="AT227">
        <f>SQRT(POWER(A227-A43,2)+POWER(B227-B43,2))</f>
        <v>722.93014876957511</v>
      </c>
      <c r="AU227">
        <f>SQRT(POWER(A227-A44,2)+POWER(B227-B44,2))</f>
        <v>781.0889834071404</v>
      </c>
      <c r="AV227">
        <f>SQRT(POWER(A227-A45,2)+POWER(B227-B45,2))</f>
        <v>853.83839220311472</v>
      </c>
      <c r="AW227">
        <f>SQRT(POWER(A227-A46,2)+POWER(B227-B46,2))</f>
        <v>890.19379912466252</v>
      </c>
      <c r="AX227">
        <f>SQRT(POWER(A227-A47,2)+POWER(B227-B47,2))</f>
        <v>658.71162127292087</v>
      </c>
      <c r="AY227">
        <f>SQRT(POWER(A227-A48,2)+POWER(B227-B48,2))</f>
        <v>684.35224848026917</v>
      </c>
      <c r="AZ227">
        <f>SQRT(POWER(A227-A49,2)+POWER(B227-B49,2))</f>
        <v>472.69863549623244</v>
      </c>
      <c r="BA227">
        <f>SQRT(POWER(A227-A50,2)+POWER(B227-B50,2))</f>
        <v>526.39338901623751</v>
      </c>
      <c r="BB227">
        <f>SQRT(POWER(A227-A51,2)+POWER(B227-B51,2))</f>
        <v>847.70277810090965</v>
      </c>
      <c r="BC227">
        <f>SQRT(POWER(A227-A52,2)+POWER(B227-B52,2))</f>
        <v>618.85781888895929</v>
      </c>
      <c r="BD227">
        <f>SQRT(POWER(A227-A53,2)+POWER(B227-B53,2))</f>
        <v>881.27294296375624</v>
      </c>
      <c r="BE227">
        <f>SQRT(POWER(A227-A54,2)+POWER(B227-B54,2))</f>
        <v>700.15426871511681</v>
      </c>
      <c r="BF227">
        <f>SQRT(POWER(A227-A55,2)+POWER(B227-B55,2))</f>
        <v>448.96881851638648</v>
      </c>
      <c r="BG227">
        <f>SQRT(POWER(A227-A56,2)+POWER(B227-B56,2))</f>
        <v>551.80612537375839</v>
      </c>
      <c r="BH227">
        <f>SQRT(POWER(A227-A57,2)+POWER(B227-B57,2))</f>
        <v>579.67663399519563</v>
      </c>
      <c r="BI227">
        <f>SQRT(POWER(A227-A58,2)+POWER(B227-B58,2))</f>
        <v>671.662117437034</v>
      </c>
      <c r="BJ227">
        <f>SQRT(POWER(A227-A59,2)+POWER(B227-B59,2))</f>
        <v>430.8746917608413</v>
      </c>
      <c r="BK227">
        <f>SQRT(POWER(A227-A60,2)+POWER(B227-B60,2))</f>
        <v>640.65279208007826</v>
      </c>
      <c r="BL227">
        <f>SQRT(POWER(A227-A61,2)+POWER(B227-B61,2))</f>
        <v>757.11293741422753</v>
      </c>
      <c r="BM227">
        <f>SQRT(POWER(A227-A62,2)+POWER(B227-B62,2))</f>
        <v>434.96781490128672</v>
      </c>
      <c r="BN227">
        <f>SQRT(POWER(A227-A63,2)+POWER(B227-B63,2))</f>
        <v>407.60397446541168</v>
      </c>
      <c r="BO227">
        <f>SQRT(POWER(A227-A64,2)+POWER(B227-B64,2))</f>
        <v>410.85885654321726</v>
      </c>
      <c r="BP227">
        <f>SQRT(POWER(A227-A65,2)+POWER(B227-B65,2))</f>
        <v>656.38479568009495</v>
      </c>
      <c r="BQ227">
        <f>SQRT(POWER(A227-A66,2)+POWER(B227-B66,2))</f>
        <v>809.90122854580238</v>
      </c>
      <c r="BR227">
        <f>SQRT(POWER(A227-A67,2)+POWER(B227-B67,2))</f>
        <v>448.39714539680114</v>
      </c>
      <c r="BS227">
        <f>SQRT(POWER(A227-A68,2)+POWER(B227-B68,2))</f>
        <v>621.53519610718752</v>
      </c>
      <c r="BT227">
        <f>SQRT(POWER(A227-A69,2)+POWER(B227-B69,2))</f>
        <v>575.19561889847523</v>
      </c>
      <c r="BU227">
        <f>SQRT(POWER(A227-A70,2)+POWER(B227-B70,2))</f>
        <v>389.75505128221238</v>
      </c>
      <c r="BV227">
        <f>SQRT(POWER(A227-A71,2)+POWER(B227-B71,2))</f>
        <v>446.59825346725216</v>
      </c>
      <c r="BW227">
        <f>SQRT(POWER(A227-A72,2)+POWER(B227-B72,2))</f>
        <v>915.84496504594051</v>
      </c>
      <c r="BX227">
        <f>SQRT(POWER(A227-A73,2)+POWER(B227-B73,2))</f>
        <v>733.44393105403765</v>
      </c>
      <c r="BY227">
        <f>SQRT(POWER(A227-A74,2)+POWER(B227-B74,2))</f>
        <v>628.78374660927739</v>
      </c>
      <c r="BZ227">
        <f>SQRT(POWER(A227-A75,2)+POWER(B227-B75,2))</f>
        <v>461.70336797558667</v>
      </c>
      <c r="CA227">
        <f>SQRT(POWER(A227-A76,2)+POWER(B227-B76,2))</f>
        <v>505.27715167024917</v>
      </c>
      <c r="CB227">
        <f>SQRT(POWER(A227-A77,2)+POWER(B227-B77,2))</f>
        <v>474.43650787012587</v>
      </c>
      <c r="CC227">
        <f>SQRT(POWER(A227-A78,2)+POWER(B227-B78,2))</f>
        <v>650.29839304737641</v>
      </c>
      <c r="CD227">
        <f>SQRT(POWER(A227-A79,2)+POWER(B227-B79,2))</f>
        <v>599.71409855030083</v>
      </c>
      <c r="CE227">
        <f>SQRT(POWER(A227-A80,2)+POWER(B227-B80,2))</f>
        <v>375.97074354263259</v>
      </c>
      <c r="CF227">
        <f>SQRT(POWER(A227-A81,2)+POWER(B227-B81,2))</f>
        <v>368.06657006579667</v>
      </c>
      <c r="CG227">
        <f>SQRT(POWER(A227-A82,2)+POWER(B227-B82,2))</f>
        <v>356.93136595149491</v>
      </c>
      <c r="CH227">
        <f>SQRT(POWER(A227-A83,2)+POWER(B227-B83,2))</f>
        <v>355.25906040522034</v>
      </c>
      <c r="CI227">
        <f>SQRT(POWER(A227-A84,2)+POWER(B227-B84,2))</f>
        <v>870.28328721169862</v>
      </c>
      <c r="CJ227">
        <f>SQRT(POWER(A227-A85,2)+POWER(B227-B85,2))</f>
        <v>361.60199114496038</v>
      </c>
      <c r="CK227">
        <f>SQRT(POWER(A227-A86,2)+POWER(B227-B86,2))</f>
        <v>772.49271841228381</v>
      </c>
      <c r="CL227">
        <f>SQRT(POWER(A227-A87,2)+POWER(B227-B87,2))</f>
        <v>545.41818818224237</v>
      </c>
      <c r="CM227">
        <f>SQRT(POWER(A227-A88,2)+POWER(B227-B88,2))</f>
        <v>368.9132689400044</v>
      </c>
      <c r="CN227">
        <f>SQRT(POWER(A227-A89,2)+POWER(B227-B89,2))</f>
        <v>604.93388068449269</v>
      </c>
      <c r="CO227">
        <f>SQRT(POWER(A227-A90,2)+POWER(B227-B90,2))</f>
        <v>481.65651661739196</v>
      </c>
      <c r="CP227">
        <f>SQRT(POWER(A227-A91,2)+POWER(B227-B91,2))</f>
        <v>349.2005154635371</v>
      </c>
      <c r="CQ227">
        <f>SQRT(POWER(A227-A92,2)+POWER(B227-B92,2))</f>
        <v>693.90777485196111</v>
      </c>
      <c r="CR227">
        <f>SQRT(POWER(A227-A93,2)+POWER(B227-B93,2))</f>
        <v>810.37090273528452</v>
      </c>
      <c r="CS227">
        <f>SQRT(POWER(A227-A94,2)+POWER(B227-B94,2))</f>
        <v>327.37745799000885</v>
      </c>
      <c r="CT227">
        <f>SQRT(POWER(A227-A95,2)+POWER(B227-B95,2))</f>
        <v>745.07583506647165</v>
      </c>
      <c r="CU227">
        <f>SQRT(POWER(A227-A96,2)+POWER(B227-B96,2))</f>
        <v>571.13571066778866</v>
      </c>
      <c r="CV227">
        <f>SQRT(POWER(A227-A97,2)+POWER(B227-B97,2))</f>
        <v>410.61052105371095</v>
      </c>
      <c r="CW227">
        <f>SQRT(POWER(A227-A98,2)+POWER(B227-B98,2))</f>
        <v>771.89118404085946</v>
      </c>
      <c r="CX227">
        <f>SQRT(POWER(A227-A99,2)+POWER(B227-B99,2))</f>
        <v>352.76762890038538</v>
      </c>
      <c r="CY227">
        <f>SQRT(POWER(A227-A100,2)+POWER(B227-B100,2))</f>
        <v>306.04084694693944</v>
      </c>
      <c r="CZ227">
        <f>SQRT(POWER(A227-A101,2)+POWER(B227-B101,2))</f>
        <v>461.55606376690577</v>
      </c>
      <c r="DA227">
        <f>SQRT(POWER(A227-A102,2)+POWER(B227-B102,2))</f>
        <v>941.10413876467464</v>
      </c>
      <c r="DB227">
        <f>SQRT(POWER(A227-A103,2)+POWER(B227-B103,2))</f>
        <v>304.42076144704714</v>
      </c>
      <c r="DC227">
        <f>SQRT(POWER(A227-A104,2)+POWER(B227-B104,2))</f>
        <v>684.77879640070637</v>
      </c>
      <c r="DD227">
        <f>SQRT(POWER(A227-A105,2)+POWER(B227-B105,2))</f>
        <v>489.12166175707245</v>
      </c>
      <c r="DE227">
        <f>SQRT(POWER(A227-A106,2)+POWER(B227-B106,2))</f>
        <v>623.23831717891028</v>
      </c>
      <c r="DF227">
        <f>SQRT(POWER(A227-A107,2)+POWER(B227-B107,2))</f>
        <v>913.9545940581512</v>
      </c>
      <c r="DG227">
        <f>SQRT(POWER(A227-A108,2)+POWER(B227-B108,2))</f>
        <v>813.24842452967596</v>
      </c>
      <c r="DH227">
        <f>SQRT(POWER(A227-A109,2)+POWER(B227-B109,2))</f>
        <v>889.40654371327855</v>
      </c>
      <c r="DI227">
        <f>SQRT(POWER(A227-A110,2)+POWER(B227-B110,2))</f>
        <v>288.73690446494714</v>
      </c>
      <c r="DJ227">
        <f>SQRT(POWER(A227-A111,2)+POWER(B227-B111,2))</f>
        <v>685.29190860537676</v>
      </c>
      <c r="DK227">
        <f>SQRT(POWER(A227-A112,2)+POWER(B227-B112,2))</f>
        <v>518.68391145282305</v>
      </c>
      <c r="DL227">
        <f>SQRT(POWER(A227-A113,2)+POWER(B227-B113,2))</f>
        <v>753.95026361159921</v>
      </c>
      <c r="DM227">
        <f>SQRT(POWER(A227-A114,2)+POWER(B227-B114,2))</f>
        <v>306.10455730027934</v>
      </c>
      <c r="DN227">
        <f>SQRT(POWER(A227-A115,2)+POWER(B227-B115,2))</f>
        <v>417.78463351348864</v>
      </c>
      <c r="DO227">
        <f>SQRT(POWER(A227-A116,2)+POWER(B227-B116,2))</f>
        <v>437.88697171758832</v>
      </c>
      <c r="DP227">
        <f>SQRT(POWER(A227-A117,2)+POWER(B227-B117,2))</f>
        <v>316.54541538300629</v>
      </c>
      <c r="DQ227">
        <f>SQRT(POWER(A227-A118,2)+POWER(B227-B118,2))</f>
        <v>555.61587450323987</v>
      </c>
      <c r="DR227">
        <f>SQRT(POWER(A227-A119,2)+POWER(B227-B119,2))</f>
        <v>284.96491012052695</v>
      </c>
      <c r="DS227">
        <f>SQRT(POWER(A227-A120,2)+POWER(B227-B120,2))</f>
        <v>267.18720029222959</v>
      </c>
      <c r="DT227">
        <f>SQRT(POWER(A227-A121,2)+POWER(B227-B121,2))</f>
        <v>463.25910676423837</v>
      </c>
      <c r="DU227">
        <f>SQRT(POWER(A227-A122,2)+POWER(B227-B122,2))</f>
        <v>786.67973152992829</v>
      </c>
      <c r="DV227">
        <f>SQRT(POWER(A227-A123,2)+POWER(B227-B123,2))</f>
        <v>868.70305628563324</v>
      </c>
      <c r="DW227">
        <f>SQRT(POWER(A227-A124,2)+POWER(B227-B124,2))</f>
        <v>576.76511683700153</v>
      </c>
      <c r="DX227">
        <f>SQRT(POWER(A227-A125,2)+POWER(B227-B125,2))</f>
        <v>321.59135560521526</v>
      </c>
      <c r="DY227">
        <f>SQRT(POWER(A227-A126,2)+POWER(B227-B126,2))</f>
        <v>954.21014456984267</v>
      </c>
      <c r="DZ227">
        <f>SQRT(POWER(A227-A127,2)+POWER(B227-B127,2))</f>
        <v>922.4770999867693</v>
      </c>
      <c r="EA227">
        <f>SQRT(POWER(A227-A128,2)+POWER(B227-B128,2))</f>
        <v>237.76038357977134</v>
      </c>
      <c r="EB227">
        <f>SQRT(POWER(A227-A129,2)+POWER(B227-B129,2))</f>
        <v>237.00210969525145</v>
      </c>
      <c r="EC227">
        <f>SQRT(POWER(A227-A130,2)+POWER(B227-B130,2))</f>
        <v>314.00636936215164</v>
      </c>
      <c r="ED227">
        <f>SQRT(POWER(A227-A131,2)+POWER(B227-B131,2))</f>
        <v>700.29779379918079</v>
      </c>
      <c r="EE227">
        <f>SQRT(POWER(A227-A132,2)+POWER(B227-B132,2))</f>
        <v>532.37956384519498</v>
      </c>
      <c r="EF227">
        <f>SQRT(POWER(A227-A133,2)+POWER(B227-B133,2))</f>
        <v>831.60868201336143</v>
      </c>
      <c r="EG227">
        <f>SQRT(POWER(A227-A134,2)+POWER(B227-B134,2))</f>
        <v>339.2064268259079</v>
      </c>
      <c r="EH227">
        <f>SQRT(POWER(A227-A135,2)+POWER(B227-B135,2))</f>
        <v>656.44192431623378</v>
      </c>
      <c r="EI227">
        <f>SQRT(POWER(A227-A136,2)+POWER(B227-B136,2))</f>
        <v>406.20807475972214</v>
      </c>
      <c r="EJ227">
        <f>SQRT(POWER(A227-A137,2)+POWER(B227-B137,2))</f>
        <v>1005.0323377881928</v>
      </c>
      <c r="EK227">
        <f>SQRT(POWER(A227-A138,2)+POWER(B227-B138,2))</f>
        <v>210.535032714273</v>
      </c>
      <c r="EL227">
        <f>SQRT(POWER(A227-A139,2)+POWER(B227-B139,2))</f>
        <v>220.23850707812201</v>
      </c>
      <c r="EM227">
        <f>SQRT(POWER(A227-A140,2)+POWER(B227-B140,2))</f>
        <v>629.49583001001679</v>
      </c>
      <c r="EN227">
        <f>SQRT(POWER(A227-A141,2)+POWER(B227-B141,2))</f>
        <v>540.0898073468893</v>
      </c>
      <c r="EO227">
        <f>SQRT(POWER(A227-A142,2)+POWER(B227-B142,2))</f>
        <v>775.52175984945779</v>
      </c>
      <c r="EP227">
        <f>SQRT(POWER(A227-A143,2)+POWER(B227-B143,2))</f>
        <v>216.91011963483862</v>
      </c>
      <c r="EQ227">
        <f>SQRT(POWER(A227-A144,2)+POWER(B227-B144,2))</f>
        <v>946.62611415489698</v>
      </c>
      <c r="ER227">
        <f>SQRT(POWER(A227-A145,2)+POWER(B227-B145,2))</f>
        <v>584.50834040242739</v>
      </c>
      <c r="ES227">
        <f>SQRT(POWER(A227-A146,2)+POWER(B227-B146,2))</f>
        <v>688.29063628673612</v>
      </c>
      <c r="ET227">
        <f>SQRT(POWER(A227-A147,2)+POWER(B227-B147,2))</f>
        <v>892.02017914394742</v>
      </c>
      <c r="EU227">
        <f>SQRT(POWER(A227-A148,2)+POWER(B227-B148,2))</f>
        <v>997.63019200503345</v>
      </c>
      <c r="EV227">
        <f>SQRT(POWER(A227-A149,2)+POWER(B227-B149,2))</f>
        <v>494.45019971681677</v>
      </c>
      <c r="EW227">
        <f>SQRT(POWER(A227-A150,2)+POWER(B227-B150,2))</f>
        <v>810.8575707237369</v>
      </c>
      <c r="EX227">
        <f>SQRT(POWER(A227-A151,2)+POWER(B227-B151,2))</f>
        <v>920.40425900796436</v>
      </c>
      <c r="EY227">
        <f>SQRT(POWER(A227-A152,2)+POWER(B227-B152,2))</f>
        <v>731.63173796658111</v>
      </c>
      <c r="EZ227">
        <f>SQRT(POWER(A227-A153,2)+POWER(B227-B153,2))</f>
        <v>238.51624682608102</v>
      </c>
      <c r="FA227">
        <f>SQRT(POWER(A227-A154,2)+POWER(B227-B154,2))</f>
        <v>654.21173942386577</v>
      </c>
      <c r="FB227">
        <f>SQRT(POWER(A227-A155,2)+POWER(B227-B155,2))</f>
        <v>185.04323819042943</v>
      </c>
      <c r="FC227">
        <f>SQRT(POWER(A227-A156,2)+POWER(B227-B156,2))</f>
        <v>192.67589366602144</v>
      </c>
      <c r="FD227">
        <f>SQRT(POWER(A227-A157,2)+POWER(B227-B157,2))</f>
        <v>386.17353612074453</v>
      </c>
      <c r="FE227">
        <f>SQRT(POWER(A227-A158,2)+POWER(B227-B158,2))</f>
        <v>856.70123146870753</v>
      </c>
      <c r="FF227">
        <f>SQRT(POWER(A227-A159,2)+POWER(B227-B159,2))</f>
        <v>497.24139007126104</v>
      </c>
      <c r="FG227">
        <f>SQRT(POWER(A227-A160,2)+POWER(B227-B160,2))</f>
        <v>185.85209172887994</v>
      </c>
      <c r="FH227">
        <f>SQRT(POWER(A227-A161,2)+POWER(B227-B161,2))</f>
        <v>822.48465031269734</v>
      </c>
      <c r="FI227">
        <f>SQRT(POWER(A227-A162,2)+POWER(B227-B162,2))</f>
        <v>436.49169522454832</v>
      </c>
      <c r="FJ227">
        <f>SQRT(POWER(A227-A163,2)+POWER(B227-B163,2))</f>
        <v>166.01204775557707</v>
      </c>
      <c r="FK227">
        <f>SQRT(POWER(A227-A164,2)+POWER(B227-B164,2))</f>
        <v>277.70487932335652</v>
      </c>
      <c r="FL227">
        <f>SQRT(POWER(A227-A165,2)+POWER(B227-B165,2))</f>
        <v>544.61454258952722</v>
      </c>
      <c r="FM227">
        <f>SQRT(POWER(A227-A166,2)+POWER(B227-B166,2))</f>
        <v>340.87241014784405</v>
      </c>
      <c r="FN227">
        <f>SQRT(POWER(A227-A167,2)+POWER(B227-B167,2))</f>
        <v>741.75535050311566</v>
      </c>
      <c r="FO227">
        <f>SQRT(POWER(A227-A168,2)+POWER(B227-B168,2))</f>
        <v>484.85049242008614</v>
      </c>
      <c r="FP227">
        <f>SQRT(POWER(A227-A169,2)+POWER(B227-B169,2))</f>
        <v>616.64008951737799</v>
      </c>
      <c r="FQ227">
        <f>SQRT(POWER(A227-A170,2)+POWER(B227-B170,2))</f>
        <v>652.44923174144367</v>
      </c>
      <c r="FR227">
        <f>SQRT(POWER(A227-A171,2)+POWER(B227-B171,2))</f>
        <v>146.00342461736986</v>
      </c>
      <c r="FS227">
        <f>SQRT(POWER(A227-A172,2)+POWER(B227-B172,2))</f>
        <v>682.85942916532974</v>
      </c>
      <c r="FT227">
        <f>SQRT(POWER(A227-A173,2)+POWER(B227-B173,2))</f>
        <v>240.48284762119729</v>
      </c>
      <c r="FU227">
        <f>SQRT(POWER(A227-A174,2)+POWER(B227-B174,2))</f>
        <v>296.23301639081353</v>
      </c>
      <c r="FV227">
        <f>SQRT(POWER(A227-A175,2)+POWER(B227-B175,2))</f>
        <v>122.64175471673585</v>
      </c>
      <c r="FW227">
        <f>SQRT(POWER(A227-A176,2)+POWER(B227-B176,2))</f>
        <v>539.26802241557027</v>
      </c>
      <c r="FX227">
        <f>SQRT(POWER(A227-A177,2)+POWER(B227-B177,2))</f>
        <v>598.20063523871318</v>
      </c>
      <c r="FY227">
        <f>SQRT(POWER(A227-A178,2)+POWER(B227-B178,2))</f>
        <v>343.582595601116</v>
      </c>
      <c r="FZ227">
        <f>SQRT(POWER(A227-A179,2)+POWER(B227-B179,2))</f>
        <v>315.00634914236252</v>
      </c>
      <c r="GA227">
        <f>SQRT(POWER(A227-A180,2)+POWER(B227-B180,2))</f>
        <v>146.57762448614045</v>
      </c>
      <c r="GB227">
        <f>SQRT(POWER(A227-A181,2)+POWER(B227-B181,2))</f>
        <v>389.40082177622583</v>
      </c>
      <c r="GC227">
        <f>SQRT(POWER(A227-A182,2)+POWER(B227-B182,2))</f>
        <v>128.69343417595164</v>
      </c>
      <c r="GD227">
        <f>SQRT(POWER(A227-A183,2)+POWER(B227-B183,2))</f>
        <v>729.72460558761486</v>
      </c>
      <c r="GE227">
        <f>SQRT(POWER(A227-A184,2)+POWER(B227-B184,2))</f>
        <v>644.56574528902786</v>
      </c>
      <c r="GF227">
        <f>SQRT(POWER(A227-A185,2)+POWER(B227-B185,2))</f>
        <v>360.13886210738212</v>
      </c>
      <c r="GG227">
        <f>SQRT(POWER(A227-A186,2)+POWER(B227-B186,2))</f>
        <v>183.17477992343814</v>
      </c>
      <c r="GH227">
        <f>SQRT(POWER(A227-A187,2)+POWER(B227-B187,2))</f>
        <v>96.005208192055917</v>
      </c>
      <c r="GI227">
        <f>SQRT(POWER(A227-A188,2)+POWER(B227-B188,2))</f>
        <v>449.36065693382636</v>
      </c>
      <c r="GJ227">
        <f>SQRT(POWER(A227-A189,2)+POWER(B227-B189,2))</f>
        <v>508.00984242433731</v>
      </c>
      <c r="GK227">
        <f>SQRT(POWER(A227-A190,2)+POWER(B227-B190,2))</f>
        <v>246.20519897028981</v>
      </c>
      <c r="GL227">
        <f>SQRT(POWER(A227-A191,2)+POWER(B227-B191,2))</f>
        <v>114.76933388322858</v>
      </c>
      <c r="GM227">
        <f>SQRT(POWER(A227-A192,2)+POWER(B227-B192,2))</f>
        <v>480.41648597857255</v>
      </c>
      <c r="GN227">
        <f>SQRT(POWER(A227-A193,2)+POWER(B227-B193,2))</f>
        <v>97.406365295087369</v>
      </c>
      <c r="GO227">
        <f>SQRT(POWER(A227-A194,2)+POWER(B227-B194,2))</f>
        <v>467.3949079739744</v>
      </c>
      <c r="GP227">
        <f>SQRT(POWER(A227-A195,2)+POWER(B227-B195,2))</f>
        <v>493.71753057796116</v>
      </c>
      <c r="GQ227">
        <f>SQRT(POWER(A227-A196,2)+POWER(B227-B196,2))</f>
        <v>392.73909914853141</v>
      </c>
      <c r="GR227">
        <f>SQRT(POWER(A227-A197,2)+POWER(B227-B197,2))</f>
        <v>320.2577087284551</v>
      </c>
      <c r="GS227">
        <f>SQRT(POWER(A227-A198,2)+POWER(B227-B198,2))</f>
        <v>147.20054347725758</v>
      </c>
      <c r="GT227">
        <f>SQRT(POWER(A227-A199,2)+POWER(B227-B199,2))</f>
        <v>675.29623129408924</v>
      </c>
      <c r="GU227">
        <f>SQRT(POWER(A227-A200,2)+POWER(B227-B200,2))</f>
        <v>623.80205193634947</v>
      </c>
      <c r="GV227">
        <f>SQRT(POWER(A227-A201,2)+POWER(B227-B201,2))</f>
        <v>567.79661851758158</v>
      </c>
      <c r="GW227">
        <f>SQRT(POWER(A227-A202,2)+POWER(B227-B202,2))</f>
        <v>210.77238908357992</v>
      </c>
      <c r="GX227">
        <f>SQRT(POWER(A227-A203,2)+POWER(B227-B203,2))</f>
        <v>652.51896524162419</v>
      </c>
      <c r="GY227">
        <f>SQRT(POWER(A227-A204,2)+POWER(B227-B204,2))</f>
        <v>266.6477076593759</v>
      </c>
      <c r="GZ227">
        <f>SQRT(POWER(A227-A205,2)+POWER(B227-B205,2))</f>
        <v>285.41198292993937</v>
      </c>
      <c r="HA227">
        <f>SQRT(POWER(A227-A206,2)+POWER(B227-B206,2))</f>
        <v>434.07948580876291</v>
      </c>
      <c r="HB227">
        <f>SQRT(POWER(A227-A207,2)+POWER(B227-B207,2))</f>
        <v>65.76473218982953</v>
      </c>
      <c r="HC227">
        <f>SQRT(POWER(A227-A208,2)+POWER(B227-B208,2))</f>
        <v>184.35834670553976</v>
      </c>
      <c r="HD227">
        <f>SQRT(POWER(A227-A209,2)+POWER(B227-B209,2))</f>
        <v>238.87235084873259</v>
      </c>
      <c r="HE227">
        <f>SQRT(POWER(A227-A210,2)+POWER(B227-B210,2))</f>
        <v>647.4079085090018</v>
      </c>
      <c r="HF227">
        <f>SQRT(POWER(A227-A211,2)+POWER(B227-B211,2))</f>
        <v>91.525952603619487</v>
      </c>
      <c r="HG227">
        <f>SQRT(POWER(A227-A212,2)+POWER(B227-B212,2))</f>
        <v>533.24103367989221</v>
      </c>
      <c r="HH227">
        <f>SQRT(POWER(A227-A213,2)+POWER(B227-B213,2))</f>
        <v>409.68890636676997</v>
      </c>
      <c r="HI227">
        <f>SQRT(POWER(A227-A214,2)+POWER(B227-B214,2))</f>
        <v>479.42986974113325</v>
      </c>
      <c r="HJ227">
        <f>SQRT(POWER(A227-A215,2)+POWER(B227-B215,2))</f>
        <v>187.7471704180918</v>
      </c>
      <c r="HK227">
        <f>SQRT(POWER(A227-A216,2)+POWER(B227-B216,2))</f>
        <v>609.39724318378728</v>
      </c>
      <c r="HL227">
        <f>SQRT(POWER(A227-A217,2)+POWER(B227-B217,2))</f>
        <v>60.033324079214538</v>
      </c>
      <c r="HM227">
        <f>SQRT(POWER(A227-A218,2)+POWER(B227-B218,2))</f>
        <v>281.01601377857457</v>
      </c>
      <c r="HN227">
        <f>SQRT(POWER(A227-A219,2)+POWER(B227-B219,2))</f>
        <v>105.1094667477673</v>
      </c>
      <c r="HO227">
        <f>SQRT(POWER(A227-A220,2)+POWER(B227-B220,2))</f>
        <v>521.00863716449078</v>
      </c>
      <c r="HP227">
        <f>SQRT(POWER(A227-A221,2)+POWER(B227-B221,2))</f>
        <v>388.10436740650061</v>
      </c>
      <c r="HQ227">
        <f>SQRT(POWER(A227-A222,2)+POWER(B227-B222,2))</f>
        <v>153.16004700965587</v>
      </c>
      <c r="HR227">
        <f>SQRT(POWER(A227-A223,2)+POWER(B227-B223,2))</f>
        <v>324.49961479175903</v>
      </c>
      <c r="HS227">
        <f>SQRT(POWER(A227-A224,2)+POWER(B227-B224,2))</f>
        <v>242.33035303073365</v>
      </c>
      <c r="HT227">
        <f>SQRT(POWER(A227-A225,2)+POWER(B227-B225,2))</f>
        <v>570.66978192296108</v>
      </c>
      <c r="HU227">
        <f>SQRT(POWER(A227-A226,2)+POWER(B227-B226,2))</f>
        <v>271.07379069175977</v>
      </c>
      <c r="HV227">
        <f>SQRT(POWER(A227-A227,2)+POWER(B227-B227,2))</f>
        <v>0</v>
      </c>
      <c r="HW227">
        <f>SQRT(POWER(A227-A228,2)+POWER(B227-B228,2))</f>
        <v>114.73883387938018</v>
      </c>
      <c r="HX227">
        <f>SQRT(POWER(A227-A229,2)+POWER(B227-B229,2))</f>
        <v>50.921508225896062</v>
      </c>
      <c r="HY227">
        <f>SQRT(POWER(A227-A230,2)+POWER(B227-B230,2))</f>
        <v>69.570108523704349</v>
      </c>
      <c r="HZ227">
        <f>SQRT(POWER(A227-A231,2)+POWER(B227-B231,2))</f>
        <v>436.4401448079679</v>
      </c>
      <c r="IA227">
        <f>SQRT(POWER(A227-A232,2)+POWER(B227-B232,2))</f>
        <v>606.91103137115579</v>
      </c>
      <c r="IB227">
        <f>SQRT(POWER(A227-A233,2)+POWER(B227-B233,2))</f>
        <v>550.84026722816839</v>
      </c>
      <c r="IC227">
        <f>SQRT(POWER(A227-A234,2)+POWER(B227-B234,2))</f>
        <v>302.73585846410731</v>
      </c>
      <c r="ID227">
        <f>SQRT(POWER(A227-A235,2)+POWER(B227-B235,2))</f>
        <v>43.46262762420146</v>
      </c>
      <c r="IE227">
        <f>SQRT(POWER(A227-A236,2)+POWER(B227-B236,2))</f>
        <v>88.11923740024082</v>
      </c>
      <c r="IF227">
        <f>SQRT(POWER(A227-A237,2)+POWER(B227-B237,2))</f>
        <v>106.62551289442879</v>
      </c>
      <c r="IG227">
        <f>SQRT(POWER(A227-A238,2)+POWER(B227-B238,2))</f>
        <v>233.34309503390068</v>
      </c>
      <c r="IH227">
        <f>SQRT(POWER(A227-A239,2)+POWER(B227-B239,2))</f>
        <v>259.23927171630459</v>
      </c>
      <c r="II227">
        <f>SQRT(POWER(A227-A240,2)+POWER(B227-B240,2))</f>
        <v>155.05160431288675</v>
      </c>
      <c r="IJ227">
        <f>SQRT(POWER(A227-A241,2)+POWER(B227-B241,2))</f>
        <v>437.92236754931804</v>
      </c>
      <c r="IK227">
        <f>SQRT(POWER(A227-A242,2)+POWER(B227-B242,2))</f>
        <v>41.484937025383083</v>
      </c>
      <c r="IL227">
        <f>SQRT(POWER(A227-A243,2)+POWER(B227-B243,2))</f>
        <v>398.30139341960631</v>
      </c>
      <c r="IM227">
        <f>SQRT(POWER(A227-A244,2)+POWER(B227-B244,2))</f>
        <v>454.94285355415792</v>
      </c>
      <c r="IN227">
        <f>SQRT(POWER(A227-A245,2)+POWER(B227-B245,2))</f>
        <v>348.03735431703302</v>
      </c>
      <c r="IO227">
        <f>SQRT(POWER(A227-A246,2)+POWER(B227-B246,2))</f>
        <v>281.78360491696463</v>
      </c>
      <c r="IP227">
        <f>SQRT(POWER(A227-A247,2)+POWER(B227-B247,2))</f>
        <v>251.09759058979438</v>
      </c>
      <c r="IQ227">
        <f>SQRT(POWER(A227-A248,2)+POWER(B227-B248,2))</f>
        <v>215.18828964420902</v>
      </c>
      <c r="IR227">
        <f>SQRT(POWER(A227-A249,2)+POWER(B227-B249,2))</f>
        <v>494.64027333002315</v>
      </c>
      <c r="IS227">
        <f>SQRT(POWER(A227-A250,2)+POWER(B227-B250,2))</f>
        <v>535.7630073082687</v>
      </c>
      <c r="IT227">
        <f>SQRT(POWER(A227-A251,2)+POWER(B227-B251,2))</f>
        <v>69.354163537598808</v>
      </c>
      <c r="IU227">
        <f>SQRT(POWER(A227-A252,2)+POWER(B227-B252,2))</f>
        <v>108.22661410207751</v>
      </c>
      <c r="IV227">
        <f>SQRT(POWER(A227-A253,2)+POWER(B227-B253,2))</f>
        <v>105.11898020814318</v>
      </c>
      <c r="IW227">
        <f>SQRT(POWER(A227-A254,2)+POWER(B227-B254,2))</f>
        <v>125.67020331009256</v>
      </c>
      <c r="IX227">
        <f>SQRT(POWER(A227-A255,2)+POWER(B227-B255,2))</f>
        <v>193.08029417835473</v>
      </c>
      <c r="IY227">
        <f>SQRT(POWER(A227-A256,2)+POWER(B227-B256,2))</f>
        <v>286.14157335137446</v>
      </c>
      <c r="IZ227">
        <f>SQRT(POWER(A227-A257,2)+POWER(B227-B257,2))</f>
        <v>581.93642264426103</v>
      </c>
      <c r="JA227">
        <f>SQRT(POWER(A227-A258,2)+POWER(B227-B258,2))</f>
        <v>209.4612135933524</v>
      </c>
      <c r="JB227">
        <f>SQRT(POWER(A227-A259,2)+POWER(B227-B259,2))</f>
        <v>136.48809471891678</v>
      </c>
      <c r="JC227">
        <f>SQRT(POWER(A227-A260,2)+POWER(B227-B260,2))</f>
        <v>105.43718509140881</v>
      </c>
      <c r="JD227">
        <f>SQRT(POWER(A227-A261,2)+POWER(B227-B261,2))</f>
        <v>455.88266034145232</v>
      </c>
      <c r="JE227">
        <f>SQRT(POWER(A227-A262,2)+POWER(B227-B262,2))</f>
        <v>138.00362314084367</v>
      </c>
      <c r="JF227">
        <f>SQRT(POWER(A227-A263,2)+POWER(B227-B263,2))</f>
        <v>211.96697856034086</v>
      </c>
      <c r="JG227">
        <f>SQRT(POWER(A227-A264,2)+POWER(B227-B264,2))</f>
        <v>570.94045223648322</v>
      </c>
      <c r="JH227">
        <f>SQRT(POWER(A227-A265,2)+POWER(B227-B265,2))</f>
        <v>237.20033726788839</v>
      </c>
      <c r="JI227">
        <f>SQRT(POWER(A227-A266,2)+POWER(B227-B266,2))</f>
        <v>138.35100288758301</v>
      </c>
      <c r="JJ227">
        <f>SQRT(POWER(A227-A267,2)+POWER(B227-B267,2))</f>
        <v>299.40106880236749</v>
      </c>
      <c r="JK227">
        <f>SQRT(POWER(A227-A268,2)+POWER(B227-B268,2))</f>
        <v>229.65191050805564</v>
      </c>
      <c r="JL227">
        <f>SQRT(POWER(A227-A269,2)+POWER(B227-B269,2))</f>
        <v>405.03086302157271</v>
      </c>
      <c r="JM227">
        <f>SQRT(POWER(A227-A270,2)+POWER(B227-B270,2))</f>
        <v>268.4939477902621</v>
      </c>
      <c r="JN227">
        <f>SQRT(POWER(A227-A271,2)+POWER(B227-B271,2))</f>
        <v>520.1884273991493</v>
      </c>
      <c r="JO227">
        <f>SQRT(POWER(A227-A272,2)+POWER(B227-B272,2))</f>
        <v>251.40604606890423</v>
      </c>
      <c r="JP227">
        <f>SQRT(POWER(A227-A273,2)+POWER(B227-B273,2))</f>
        <v>139.1402170474087</v>
      </c>
      <c r="JQ227">
        <f>SQRT(POWER(A227-A274,2)+POWER(B227-B274,2))</f>
        <v>173.40415219942111</v>
      </c>
      <c r="JR227">
        <f>SQRT(POWER(A227-A275,2)+POWER(B227-B275,2))</f>
        <v>370.56308504760699</v>
      </c>
      <c r="JS227">
        <f>SQRT(POWER(A227-A276,2)+POWER(B227-B276,2))</f>
        <v>465.6189429136233</v>
      </c>
      <c r="JT227">
        <f>SQRT(POWER(A227-A277,2)+POWER(B227-B277,2))</f>
        <v>201.00995000248122</v>
      </c>
      <c r="JU227">
        <f>SQRT(POWER(A227-A278,2)+POWER(B227-B278,2))</f>
        <v>166.48123017325406</v>
      </c>
      <c r="JV227">
        <f>SQRT(POWER(A227-A279,2)+POWER(B227-B279,2))</f>
        <v>426.16898056991431</v>
      </c>
      <c r="JW227">
        <f>SQRT(POWER(A227-A280,2)+POWER(B227-B280,2))</f>
        <v>160.01249951175689</v>
      </c>
      <c r="JX227">
        <f>SQRT(POWER(A227-A281,2)+POWER(B227-B281,2))</f>
        <v>161</v>
      </c>
      <c r="JY227">
        <f>SQRT(POWER(A227-A282,2)+POWER(B227-B282,2))</f>
        <v>263.28121847180819</v>
      </c>
      <c r="JZ227">
        <f>SQRT(POWER(A227-A283,2)+POWER(B227-B283,2))</f>
        <v>231.71750041807374</v>
      </c>
      <c r="KA227">
        <f>SQRT(POWER(A227-A284,2)+POWER(B227-B284,2))</f>
        <v>161.37224048763778</v>
      </c>
      <c r="KB227">
        <f>SQRT(POWER(A227-A285,2)+POWER(B227-B285,2))</f>
        <v>185.6017241299229</v>
      </c>
      <c r="KC227">
        <f>SQRT(POWER(A227-A286,2)+POWER(B227-B286,2))</f>
        <v>302.95214143491376</v>
      </c>
      <c r="KD227">
        <f>SQRT(POWER(A227-A287,2)+POWER(B227-B287,2))</f>
        <v>351.10397320451955</v>
      </c>
      <c r="KE227">
        <f>SQRT(POWER(A227-A288,2)+POWER(B227-B288,2))</f>
        <v>283.15543434657934</v>
      </c>
      <c r="KF227">
        <f>SQRT(POWER(A227-A289,2)+POWER(B227-B289,2))</f>
        <v>229.0785891348207</v>
      </c>
      <c r="KG227">
        <f>SQRT(POWER(A227-A290,2)+POWER(B227-B290,2))</f>
        <v>526.59377132662712</v>
      </c>
      <c r="KH227">
        <f>SQRT(POWER(A227-A291,2)+POWER(B227-B291,2))</f>
        <v>216.49018453500381</v>
      </c>
      <c r="KI227">
        <f>SQRT(POWER(A227-A292,2)+POWER(B227-B292,2))</f>
        <v>476.37905075685268</v>
      </c>
      <c r="KJ227">
        <f>SQRT(POWER(A227-A293,2)+POWER(B227-B293,2))</f>
        <v>262.66518612103891</v>
      </c>
      <c r="KK227">
        <f>SQRT(POWER(A227-A294,2)+POWER(B227-B294,2))</f>
        <v>552.76125045086144</v>
      </c>
      <c r="KL227">
        <f>SQRT(POWER(A227-A295,2)+POWER(B227-B295,2))</f>
        <v>297.89259809535383</v>
      </c>
      <c r="KM227">
        <f>SQRT(POWER(A227-A296,2)+POWER(B227-B296,2))</f>
        <v>290.24127893874777</v>
      </c>
      <c r="KN227">
        <f>SQRT(POWER(A227-A297,2)+POWER(B227-B297,2))</f>
        <v>326.55933610907528</v>
      </c>
      <c r="KO227">
        <f>SQRT(POWER(A227-A298,2)+POWER(B227-B298,2))</f>
        <v>521.04702282999369</v>
      </c>
      <c r="KP227">
        <f>SQRT(POWER(A227-A299,2)+POWER(B227-B299,2))</f>
        <v>423.51505286117043</v>
      </c>
      <c r="KQ227">
        <f>SQRT(POWER(A227-A300,2)+POWER(B227-B300,2))</f>
        <v>287.33952042836017</v>
      </c>
      <c r="KR227">
        <f>SQRT(POWER(A227-A301,2)+POWER(B227-B301,2))</f>
        <v>348.38627986762049</v>
      </c>
      <c r="KS227">
        <f>SQRT(POWER(A227-A302,2)+POWER(B227-B302,2))</f>
        <v>459.47905284136732</v>
      </c>
      <c r="KT227">
        <f>SQRT(POWER(A227-A303,2)+POWER(B227-B303,2))</f>
        <v>534.89905589746559</v>
      </c>
      <c r="KU227">
        <f>SQRT(POWER(A227-A304,2)+POWER(B227-B304,2))</f>
        <v>534.98130808468443</v>
      </c>
      <c r="KV227">
        <f>SQRT(POWER(A227-A305,2)+POWER(B227-B305,2))</f>
        <v>481.91804282471099</v>
      </c>
      <c r="KW227">
        <f>SQRT(POWER(A227-A306,2)+POWER(B227-B306,2))</f>
        <v>418.80783182743846</v>
      </c>
      <c r="KX227">
        <f>SQRT(POWER(A227-A307,2)+POWER(B227-B307,2))</f>
        <v>551.64934514599031</v>
      </c>
      <c r="KY227">
        <f>SQRT(POWER(A227-A308,2)+POWER(B227-B308,2))</f>
        <v>527.56990058190388</v>
      </c>
      <c r="KZ227">
        <f>SQRT(POWER(A227-A309,2)+POWER(B227-B309,2))</f>
        <v>453.50633953672576</v>
      </c>
      <c r="LA227">
        <f>SQRT(POWER(A227-A310,2)+POWER(B227-B310,2))</f>
        <v>542.93001390602819</v>
      </c>
      <c r="LB227">
        <f>SQRT(POWER(A227-A311,2)+POWER(B227-B311,2))</f>
        <v>512.36022484185867</v>
      </c>
      <c r="LC227">
        <f>SQRT(POWER(A227-A312,2)+POWER(B227-B312,2))</f>
        <v>555.25309544387051</v>
      </c>
      <c r="LD227">
        <f t="shared" si="11"/>
        <v>41.484937025383083</v>
      </c>
      <c r="LE227">
        <f t="shared" si="9"/>
        <v>43.46262762420146</v>
      </c>
      <c r="LF227">
        <f t="shared" si="10"/>
        <v>50.921508225896062</v>
      </c>
    </row>
    <row r="228" spans="1:318" x14ac:dyDescent="0.25">
      <c r="A228">
        <v>838</v>
      </c>
      <c r="B228">
        <v>219</v>
      </c>
      <c r="C228">
        <f>SQRT(POWER(A228,2)+POWER(B228,2))</f>
        <v>866.14375250301259</v>
      </c>
      <c r="D228">
        <f>SQRT(POWER(A228-A1,2)+POWER(B228-B1,2))</f>
        <v>825.8341237803146</v>
      </c>
      <c r="E228">
        <f>SQRT(POWER(A228-A2,2)+POWER(B228-B2,2))</f>
        <v>802.31228334109403</v>
      </c>
      <c r="F228">
        <f>SQRT(POWER(A228-A3,2)+POWER(B228-B3,2))</f>
        <v>801.37943572317852</v>
      </c>
      <c r="G228">
        <f>SQRT(POWER(A228-A4,2)+POWER(B228-B4,2))</f>
        <v>826.28869047083049</v>
      </c>
      <c r="H228">
        <f>SQRT(POWER(A228-A5,2)+POWER(B228-B5,2))</f>
        <v>754.34209745976659</v>
      </c>
      <c r="I228">
        <f>SQRT(POWER(A228-A6,2)+POWER(B228-B6,2))</f>
        <v>771.52446493938226</v>
      </c>
      <c r="J228">
        <f>SQRT(POWER(A228-A7,2)+POWER(B228-B7,2))</f>
        <v>840.38681569858056</v>
      </c>
      <c r="K228">
        <f>SQRT(POWER(A228-A8,2)+POWER(B228-B8,2))</f>
        <v>796.65550898741674</v>
      </c>
      <c r="L228">
        <f>SQRT(POWER(A228-A9,2)+POWER(B228-B9,2))</f>
        <v>729.67389976619006</v>
      </c>
      <c r="M228">
        <f>SQRT(POWER(A228-A10,2)+POWER(B228-B10,2))</f>
        <v>718.28267416108542</v>
      </c>
      <c r="N228">
        <f>SQRT(POWER(A228-A11,2)+POWER(B228-B11,2))</f>
        <v>698.07521084765642</v>
      </c>
      <c r="O228">
        <f>SQRT(POWER(A228-A12,2)+POWER(B228-B12,2))</f>
        <v>827.17108266669959</v>
      </c>
      <c r="P228">
        <f>SQRT(POWER(A228-A13,2)+POWER(B228-B13,2))</f>
        <v>706.1536659962901</v>
      </c>
      <c r="Q228">
        <f>SQRT(POWER(A228-A14,2)+POWER(B228-B14,2))</f>
        <v>784.02104563589364</v>
      </c>
      <c r="R228">
        <f>SQRT(POWER(A228-A15,2)+POWER(B228-B15,2))</f>
        <v>706.91512927649239</v>
      </c>
      <c r="S228">
        <f>SQRT(POWER(A228-A16,2)+POWER(B228-B16,2))</f>
        <v>647.80012349489402</v>
      </c>
      <c r="T228">
        <f>SQRT(POWER(A228-A17,2)+POWER(B228-B17,2))</f>
        <v>771.01621254030704</v>
      </c>
      <c r="U228">
        <f>SQRT(POWER(A228-A18,2)+POWER(B228-B18,2))</f>
        <v>789.01584267998066</v>
      </c>
      <c r="V228">
        <f>SQRT(POWER(A228-A19,2)+POWER(B228-B19,2))</f>
        <v>663.14176463257081</v>
      </c>
      <c r="W228">
        <f>SQRT(POWER(A228-A20,2)+POWER(B228-B20,2))</f>
        <v>822.19705667193921</v>
      </c>
      <c r="X228">
        <f>SQRT(POWER(A228-A21,2)+POWER(B228-B21,2))</f>
        <v>636.68202424758306</v>
      </c>
      <c r="Y228">
        <f>SQRT(POWER(A228-A22,2)+POWER(B228-B22,2))</f>
        <v>621.71536895914039</v>
      </c>
      <c r="Z228">
        <f>SQRT(POWER(A228-A23,2)+POWER(B228-B23,2))</f>
        <v>746.2171265791211</v>
      </c>
      <c r="AA228">
        <f>SQRT(POWER(A228-A24,2)+POWER(B228-B24,2))</f>
        <v>668.06062599138409</v>
      </c>
      <c r="AB228">
        <f>SQRT(POWER(A228-A25,2)+POWER(B228-B25,2))</f>
        <v>784.46988469921519</v>
      </c>
      <c r="AC228">
        <f>SQRT(POWER(A228-A26,2)+POWER(B228-B26,2))</f>
        <v>716.95536820641769</v>
      </c>
      <c r="AD228">
        <f>SQRT(POWER(A228-A27,2)+POWER(B228-B27,2))</f>
        <v>575.28080100069394</v>
      </c>
      <c r="AE228">
        <f>SQRT(POWER(A228-A28,2)+POWER(B228-B28,2))</f>
        <v>572.15819490766717</v>
      </c>
      <c r="AF228">
        <f>SQRT(POWER(A228-A29,2)+POWER(B228-B29,2))</f>
        <v>800.52108029707745</v>
      </c>
      <c r="AG228">
        <f>SQRT(POWER(A228-A30,2)+POWER(B228-B30,2))</f>
        <v>657.21990231580787</v>
      </c>
      <c r="AH228">
        <f>SQRT(POWER(A228-A31,2)+POWER(B228-B31,2))</f>
        <v>621.08051007900735</v>
      </c>
      <c r="AI228">
        <f>SQRT(POWER(A228-A32,2)+POWER(B228-B32,2))</f>
        <v>566.68333308824253</v>
      </c>
      <c r="AJ228">
        <f>SQRT(POWER(A228-A33,2)+POWER(B228-B33,2))</f>
        <v>836.43290227011039</v>
      </c>
      <c r="AK228">
        <f>SQRT(POWER(A228-A34,2)+POWER(B228-B34,2))</f>
        <v>561.76329534778256</v>
      </c>
      <c r="AL228">
        <f>SQRT(POWER(A228-A35,2)+POWER(B228-B35,2))</f>
        <v>701.91167535524016</v>
      </c>
      <c r="AM228">
        <f>SQRT(POWER(A228-A36,2)+POWER(B228-B36,2))</f>
        <v>838.91954322211382</v>
      </c>
      <c r="AN228">
        <f>SQRT(POWER(A228-A37,2)+POWER(B228-B37,2))</f>
        <v>567.25479284004291</v>
      </c>
      <c r="AO228">
        <f>SQRT(POWER(A228-A38,2)+POWER(B228-B38,2))</f>
        <v>635.21492425792394</v>
      </c>
      <c r="AP228">
        <f>SQRT(POWER(A228-A39,2)+POWER(B228-B39,2))</f>
        <v>817.91992273082576</v>
      </c>
      <c r="AQ228">
        <f>SQRT(POWER(A228-A40,2)+POWER(B228-B40,2))</f>
        <v>514.83783854724584</v>
      </c>
      <c r="AR228">
        <f>SQRT(POWER(A228-A41,2)+POWER(B228-B41,2))</f>
        <v>596.34302209382815</v>
      </c>
      <c r="AS228">
        <f>SQRT(POWER(A228-A42,2)+POWER(B228-B42,2))</f>
        <v>501.51171471860954</v>
      </c>
      <c r="AT228">
        <f>SQRT(POWER(A228-A43,2)+POWER(B228-B43,2))</f>
        <v>683.58540066329681</v>
      </c>
      <c r="AU228">
        <f>SQRT(POWER(A228-A44,2)+POWER(B228-B44,2))</f>
        <v>740.50050641441157</v>
      </c>
      <c r="AV228">
        <f>SQRT(POWER(A228-A45,2)+POWER(B228-B45,2))</f>
        <v>812.95817850612707</v>
      </c>
      <c r="AW228">
        <f>SQRT(POWER(A228-A46,2)+POWER(B228-B46,2))</f>
        <v>848.79797360738326</v>
      </c>
      <c r="AX228">
        <f>SQRT(POWER(A228-A47,2)+POWER(B228-B47,2))</f>
        <v>619.71767765652771</v>
      </c>
      <c r="AY228">
        <f>SQRT(POWER(A228-A48,2)+POWER(B228-B48,2))</f>
        <v>643.30163997925581</v>
      </c>
      <c r="AZ228">
        <f>SQRT(POWER(A228-A49,2)+POWER(B228-B49,2))</f>
        <v>497.39018888594899</v>
      </c>
      <c r="BA228">
        <f>SQRT(POWER(A228-A50,2)+POWER(B228-B50,2))</f>
        <v>504.22316487840976</v>
      </c>
      <c r="BB228">
        <f>SQRT(POWER(A228-A51,2)+POWER(B228-B51,2))</f>
        <v>803.62242377872951</v>
      </c>
      <c r="BC228">
        <f>SQRT(POWER(A228-A52,2)+POWER(B228-B52,2))</f>
        <v>579.82756057296899</v>
      </c>
      <c r="BD228">
        <f>SQRT(POWER(A228-A53,2)+POWER(B228-B53,2))</f>
        <v>836.70843189249626</v>
      </c>
      <c r="BE228">
        <f>SQRT(POWER(A228-A54,2)+POWER(B228-B54,2))</f>
        <v>655.26864719746811</v>
      </c>
      <c r="BF228">
        <f>SQRT(POWER(A228-A55,2)+POWER(B228-B55,2))</f>
        <v>461.18542908465787</v>
      </c>
      <c r="BG228">
        <f>SQRT(POWER(A228-A56,2)+POWER(B228-B56,2))</f>
        <v>517.78856688806866</v>
      </c>
      <c r="BH228">
        <f>SQRT(POWER(A228-A57,2)+POWER(B228-B57,2))</f>
        <v>540.23143188822326</v>
      </c>
      <c r="BI228">
        <f>SQRT(POWER(A228-A58,2)+POWER(B228-B58,2))</f>
        <v>625.19516952708454</v>
      </c>
      <c r="BJ228">
        <f>SQRT(POWER(A228-A59,2)+POWER(B228-B59,2))</f>
        <v>455.72140612439966</v>
      </c>
      <c r="BK228">
        <f>SQRT(POWER(A228-A60,2)+POWER(B228-B60,2))</f>
        <v>594.50567701242346</v>
      </c>
      <c r="BL228">
        <f>SQRT(POWER(A228-A61,2)+POWER(B228-B61,2))</f>
        <v>707.3506909588765</v>
      </c>
      <c r="BM228">
        <f>SQRT(POWER(A228-A62,2)+POWER(B228-B62,2))</f>
        <v>429.49505235799865</v>
      </c>
      <c r="BN228">
        <f>SQRT(POWER(A228-A63,2)+POWER(B228-B63,2))</f>
        <v>423.39579591677574</v>
      </c>
      <c r="BO228">
        <f>SQRT(POWER(A228-A64,2)+POWER(B228-B64,2))</f>
        <v>440.38619415235985</v>
      </c>
      <c r="BP228">
        <f>SQRT(POWER(A228-A65,2)+POWER(B228-B65,2))</f>
        <v>604.82228794911316</v>
      </c>
      <c r="BQ228">
        <f>SQRT(POWER(A228-A66,2)+POWER(B228-B66,2))</f>
        <v>756.90488173878225</v>
      </c>
      <c r="BR228">
        <f>SQRT(POWER(A228-A67,2)+POWER(B228-B67,2))</f>
        <v>425.38100568784216</v>
      </c>
      <c r="BS228">
        <f>SQRT(POWER(A228-A68,2)+POWER(B228-B68,2))</f>
        <v>570.72672970520659</v>
      </c>
      <c r="BT228">
        <f>SQRT(POWER(A228-A69,2)+POWER(B228-B69,2))</f>
        <v>526.10360196448005</v>
      </c>
      <c r="BU228">
        <f>SQRT(POWER(A228-A70,2)+POWER(B228-B70,2))</f>
        <v>420.60194959129706</v>
      </c>
      <c r="BV228">
        <f>SQRT(POWER(A228-A71,2)+POWER(B228-B71,2))</f>
        <v>418.01076541160995</v>
      </c>
      <c r="BW228">
        <f>SQRT(POWER(A228-A72,2)+POWER(B228-B72,2))</f>
        <v>863.09269490594113</v>
      </c>
      <c r="BX228">
        <f>SQRT(POWER(A228-A73,2)+POWER(B228-B73,2))</f>
        <v>677.05612765855687</v>
      </c>
      <c r="BY228">
        <f>SQRT(POWER(A228-A74,2)+POWER(B228-B74,2))</f>
        <v>574.50500432981437</v>
      </c>
      <c r="BZ228">
        <f>SQRT(POWER(A228-A75,2)+POWER(B228-B75,2))</f>
        <v>426.98594824654361</v>
      </c>
      <c r="CA228">
        <f>SQRT(POWER(A228-A76,2)+POWER(B228-B76,2))</f>
        <v>461.96536666724273</v>
      </c>
      <c r="CB228">
        <f>SQRT(POWER(A228-A77,2)+POWER(B228-B77,2))</f>
        <v>436.3267124529508</v>
      </c>
      <c r="CC228">
        <f>SQRT(POWER(A228-A78,2)+POWER(B228-B78,2))</f>
        <v>594.20619316866771</v>
      </c>
      <c r="CD228">
        <f>SQRT(POWER(A228-A79,2)+POWER(B228-B79,2))</f>
        <v>545.4851052045326</v>
      </c>
      <c r="CE228">
        <f>SQRT(POWER(A228-A80,2)+POWER(B228-B80,2))</f>
        <v>372.30766846789498</v>
      </c>
      <c r="CF228">
        <f>SQRT(POWER(A228-A81,2)+POWER(B228-B81,2))</f>
        <v>370.77486430447249</v>
      </c>
      <c r="CG228">
        <f>SQRT(POWER(A228-A82,2)+POWER(B228-B82,2))</f>
        <v>383.95963329495981</v>
      </c>
      <c r="CH228">
        <f>SQRT(POWER(A228-A83,2)+POWER(B228-B83,2))</f>
        <v>373.25058606785871</v>
      </c>
      <c r="CI228">
        <f>SQRT(POWER(A228-A84,2)+POWER(B228-B84,2))</f>
        <v>813.00676503950444</v>
      </c>
      <c r="CJ228">
        <f>SQRT(POWER(A228-A85,2)+POWER(B228-B85,2))</f>
        <v>356.10251333008028</v>
      </c>
      <c r="CK228">
        <f>SQRT(POWER(A228-A86,2)+POWER(B228-B86,2))</f>
        <v>711.03445767416929</v>
      </c>
      <c r="CL228">
        <f>SQRT(POWER(A228-A87,2)+POWER(B228-B87,2))</f>
        <v>488.99284248340484</v>
      </c>
      <c r="CM228">
        <f>SQRT(POWER(A228-A88,2)+POWER(B228-B88,2))</f>
        <v>350.06856471268594</v>
      </c>
      <c r="CN228">
        <f>SQRT(POWER(A228-A89,2)+POWER(B228-B89,2))</f>
        <v>544.24259296751109</v>
      </c>
      <c r="CO228">
        <f>SQRT(POWER(A228-A90,2)+POWER(B228-B90,2))</f>
        <v>430.53687414668678</v>
      </c>
      <c r="CP228">
        <f>SQRT(POWER(A228-A91,2)+POWER(B228-B91,2))</f>
        <v>337.37812614335269</v>
      </c>
      <c r="CQ228">
        <f>SQRT(POWER(A228-A92,2)+POWER(B228-B92,2))</f>
        <v>629.87697211439627</v>
      </c>
      <c r="CR228">
        <f>SQRT(POWER(A228-A93,2)+POWER(B228-B93,2))</f>
        <v>747.13586448516844</v>
      </c>
      <c r="CS228">
        <f>SQRT(POWER(A228-A94,2)+POWER(B228-B94,2))</f>
        <v>324.07560846197606</v>
      </c>
      <c r="CT228">
        <f>SQRT(POWER(A228-A95,2)+POWER(B228-B95,2))</f>
        <v>679.88307818330054</v>
      </c>
      <c r="CU228">
        <f>SQRT(POWER(A228-A96,2)+POWER(B228-B96,2))</f>
        <v>508.25682484350369</v>
      </c>
      <c r="CV228">
        <f>SQRT(POWER(A228-A97,2)+POWER(B228-B97,2))</f>
        <v>366.56513745854227</v>
      </c>
      <c r="CW228">
        <f>SQRT(POWER(A228-A98,2)+POWER(B228-B98,2))</f>
        <v>706.04319981145625</v>
      </c>
      <c r="CX228">
        <f>SQRT(POWER(A228-A99,2)+POWER(B228-B99,2))</f>
        <v>325.25989608311687</v>
      </c>
      <c r="CY228">
        <f>SQRT(POWER(A228-A100,2)+POWER(B228-B100,2))</f>
        <v>316.24357700987383</v>
      </c>
      <c r="CZ228">
        <f>SQRT(POWER(A228-A101,2)+POWER(B228-B101,2))</f>
        <v>405.48859416757949</v>
      </c>
      <c r="DA228">
        <f>SQRT(POWER(A228-A102,2)+POWER(B228-B102,2))</f>
        <v>880.07840559804674</v>
      </c>
      <c r="DB228">
        <f>SQRT(POWER(A228-A103,2)+POWER(B228-B103,2))</f>
        <v>307.05862632402955</v>
      </c>
      <c r="DC228">
        <f>SQRT(POWER(A228-A104,2)+POWER(B228-B104,2))</f>
        <v>616.78602448499112</v>
      </c>
      <c r="DD228">
        <f>SQRT(POWER(A228-A105,2)+POWER(B228-B105,2))</f>
        <v>428.51487722131657</v>
      </c>
      <c r="DE228">
        <f>SQRT(POWER(A228-A106,2)+POWER(B228-B106,2))</f>
        <v>555.13331732116387</v>
      </c>
      <c r="DF228">
        <f>SQRT(POWER(A228-A107,2)+POWER(B228-B107,2))</f>
        <v>849.95646947358432</v>
      </c>
      <c r="DG228">
        <f>SQRT(POWER(A228-A108,2)+POWER(B228-B108,2))</f>
        <v>745.52129412914826</v>
      </c>
      <c r="DH228">
        <f>SQRT(POWER(A228-A109,2)+POWER(B228-B109,2))</f>
        <v>824.08312687495311</v>
      </c>
      <c r="DI228">
        <f>SQRT(POWER(A228-A110,2)+POWER(B228-B110,2))</f>
        <v>330.82926110004234</v>
      </c>
      <c r="DJ228">
        <f>SQRT(POWER(A228-A111,2)+POWER(B228-B111,2))</f>
        <v>614.95528292714096</v>
      </c>
      <c r="DK228">
        <f>SQRT(POWER(A228-A112,2)+POWER(B228-B112,2))</f>
        <v>451.95796264697009</v>
      </c>
      <c r="DL228">
        <f>SQRT(POWER(A228-A113,2)+POWER(B228-B113,2))</f>
        <v>683.86694612329381</v>
      </c>
      <c r="DM228">
        <f>SQRT(POWER(A228-A114,2)+POWER(B228-B114,2))</f>
        <v>285.28056365620142</v>
      </c>
      <c r="DN228">
        <f>SQRT(POWER(A228-A115,2)+POWER(B228-B115,2))</f>
        <v>360.57315485210489</v>
      </c>
      <c r="DO228">
        <f>SQRT(POWER(A228-A116,2)+POWER(B228-B116,2))</f>
        <v>377.58442764499705</v>
      </c>
      <c r="DP228">
        <f>SQRT(POWER(A228-A117,2)+POWER(B228-B117,2))</f>
        <v>287.29427422070216</v>
      </c>
      <c r="DQ228">
        <f>SQRT(POWER(A228-A118,2)+POWER(B228-B118,2))</f>
        <v>484.78036263858706</v>
      </c>
      <c r="DR228">
        <f>SQRT(POWER(A228-A119,2)+POWER(B228-B119,2))</f>
        <v>271.83082974526639</v>
      </c>
      <c r="DS228">
        <f>SQRT(POWER(A228-A120,2)+POWER(B228-B120,2))</f>
        <v>274.46675572826666</v>
      </c>
      <c r="DT228">
        <f>SQRT(POWER(A228-A121,2)+POWER(B228-B121,2))</f>
        <v>394.97848042646575</v>
      </c>
      <c r="DU228">
        <f>SQRT(POWER(A228-A122,2)+POWER(B228-B122,2))</f>
        <v>714.09383136951965</v>
      </c>
      <c r="DV228">
        <f>SQRT(POWER(A228-A123,2)+POWER(B228-B123,2))</f>
        <v>798.52989925236989</v>
      </c>
      <c r="DW228">
        <f>SQRT(POWER(A228-A124,2)+POWER(B228-B124,2))</f>
        <v>502.64201973173709</v>
      </c>
      <c r="DX228">
        <f>SQRT(POWER(A228-A125,2)+POWER(B228-B125,2))</f>
        <v>278.12587078515367</v>
      </c>
      <c r="DY228">
        <f>SQRT(POWER(A228-A126,2)+POWER(B228-B126,2))</f>
        <v>887.28800284913132</v>
      </c>
      <c r="DZ228">
        <f>SQRT(POWER(A228-A127,2)+POWER(B228-B127,2))</f>
        <v>853.39615654161457</v>
      </c>
      <c r="EA228">
        <f>SQRT(POWER(A228-A128,2)+POWER(B228-B128,2))</f>
        <v>260.50911692299752</v>
      </c>
      <c r="EB228">
        <f>SQRT(POWER(A228-A129,2)+POWER(B228-B129,2))</f>
        <v>274.61427493850351</v>
      </c>
      <c r="EC228">
        <f>SQRT(POWER(A228-A130,2)+POWER(B228-B130,2))</f>
        <v>266.92508312258701</v>
      </c>
      <c r="ED228">
        <f>SQRT(POWER(A228-A131,2)+POWER(B228-B131,2))</f>
        <v>623.61045533249364</v>
      </c>
      <c r="EE228">
        <f>SQRT(POWER(A228-A132,2)+POWER(B228-B132,2))</f>
        <v>456.08003683564141</v>
      </c>
      <c r="EF228">
        <f>SQRT(POWER(A228-A133,2)+POWER(B228-B133,2))</f>
        <v>756.99669748288864</v>
      </c>
      <c r="EG228">
        <f>SQRT(POWER(A228-A134,2)+POWER(B228-B134,2))</f>
        <v>278.56776554368241</v>
      </c>
      <c r="EH228">
        <f>SQRT(POWER(A228-A135,2)+POWER(B228-B135,2))</f>
        <v>577.18714469398913</v>
      </c>
      <c r="EI228">
        <f>SQRT(POWER(A228-A136,2)+POWER(B228-B136,2))</f>
        <v>334.68791433214318</v>
      </c>
      <c r="EJ228">
        <f>SQRT(POWER(A228-A137,2)+POWER(B228-B137,2))</f>
        <v>936.95517502172959</v>
      </c>
      <c r="EK228">
        <f>SQRT(POWER(A228-A138,2)+POWER(B228-B138,2))</f>
        <v>235.47823678633233</v>
      </c>
      <c r="EL228">
        <f>SQRT(POWER(A228-A139,2)+POWER(B228-B139,2))</f>
        <v>274.39023306233042</v>
      </c>
      <c r="EM228">
        <f>SQRT(POWER(A228-A140,2)+POWER(B228-B140,2))</f>
        <v>548.88432296796384</v>
      </c>
      <c r="EN228">
        <f>SQRT(POWER(A228-A141,2)+POWER(B228-B141,2))</f>
        <v>459.88694262829426</v>
      </c>
      <c r="EO228">
        <f>SQRT(POWER(A228-A142,2)+POWER(B228-B142,2))</f>
        <v>697.29262150118871</v>
      </c>
      <c r="EP228">
        <f>SQRT(POWER(A228-A143,2)+POWER(B228-B143,2))</f>
        <v>212.90608258102915</v>
      </c>
      <c r="EQ228">
        <f>SQRT(POWER(A228-A144,2)+POWER(B228-B144,2))</f>
        <v>874.57532551518966</v>
      </c>
      <c r="ER228">
        <f>SQRT(POWER(A228-A145,2)+POWER(B228-B145,2))</f>
        <v>503.13517070465269</v>
      </c>
      <c r="ES228">
        <f>SQRT(POWER(A228-A146,2)+POWER(B228-B146,2))</f>
        <v>607.22071769662136</v>
      </c>
      <c r="ET228">
        <f>SQRT(POWER(A228-A147,2)+POWER(B228-B147,2))</f>
        <v>816.8751434582889</v>
      </c>
      <c r="EU228">
        <f>SQRT(POWER(A228-A148,2)+POWER(B228-B148,2))</f>
        <v>927.54352997581736</v>
      </c>
      <c r="EV228">
        <f>SQRT(POWER(A228-A149,2)+POWER(B228-B149,2))</f>
        <v>413.26988760373047</v>
      </c>
      <c r="EW228">
        <f>SQRT(POWER(A228-A150,2)+POWER(B228-B150,2))</f>
        <v>732.20557222681668</v>
      </c>
      <c r="EX228">
        <f>SQRT(POWER(A228-A151,2)+POWER(B228-B151,2))</f>
        <v>846.0029550775813</v>
      </c>
      <c r="EY228">
        <f>SQRT(POWER(A228-A152,2)+POWER(B228-B152,2))</f>
        <v>650.55207324241155</v>
      </c>
      <c r="EZ228">
        <f>SQRT(POWER(A228-A153,2)+POWER(B228-B153,2))</f>
        <v>204.55072720476943</v>
      </c>
      <c r="FA228">
        <f>SQRT(POWER(A228-A154,2)+POWER(B228-B154,2))</f>
        <v>570.61545720388608</v>
      </c>
      <c r="FB228">
        <f>SQRT(POWER(A228-A155,2)+POWER(B228-B155,2))</f>
        <v>204.16659863944446</v>
      </c>
      <c r="FC228">
        <f>SQRT(POWER(A228-A156,2)+POWER(B228-B156,2))</f>
        <v>195.0717816599828</v>
      </c>
      <c r="FD228">
        <f>SQRT(POWER(A228-A157,2)+POWER(B228-B157,2))</f>
        <v>306.86316168611705</v>
      </c>
      <c r="FE228">
        <f>SQRT(POWER(A228-A158,2)+POWER(B228-B158,2))</f>
        <v>777.44324551699594</v>
      </c>
      <c r="FF228">
        <f>SQRT(POWER(A228-A159,2)+POWER(B228-B159,2))</f>
        <v>411.6017492674199</v>
      </c>
      <c r="FG228">
        <f>SQRT(POWER(A228-A160,2)+POWER(B228-B160,2))</f>
        <v>177.9100896520487</v>
      </c>
      <c r="FH228">
        <f>SQRT(POWER(A228-A161,2)+POWER(B228-B161,2))</f>
        <v>741.1949810947184</v>
      </c>
      <c r="FI228">
        <f>SQRT(POWER(A228-A162,2)+POWER(B228-B162,2))</f>
        <v>351.30044121805486</v>
      </c>
      <c r="FJ228">
        <f>SQRT(POWER(A228-A163,2)+POWER(B228-B163,2))</f>
        <v>225.51496624392803</v>
      </c>
      <c r="FK228">
        <f>SQRT(POWER(A228-A164,2)+POWER(B228-B164,2))</f>
        <v>207.18349355100662</v>
      </c>
      <c r="FL228">
        <f>SQRT(POWER(A228-A165,2)+POWER(B228-B165,2))</f>
        <v>455.81136449193542</v>
      </c>
      <c r="FM228">
        <f>SQRT(POWER(A228-A166,2)+POWER(B228-B166,2))</f>
        <v>259.49373788205372</v>
      </c>
      <c r="FN228">
        <f>SQRT(POWER(A228-A167,2)+POWER(B228-B167,2))</f>
        <v>655.77587634800966</v>
      </c>
      <c r="FO228">
        <f>SQRT(POWER(A228-A168,2)+POWER(B228-B168,2))</f>
        <v>395.63746030930895</v>
      </c>
      <c r="FP228">
        <f>SQRT(POWER(A228-A169,2)+POWER(B228-B169,2))</f>
        <v>527.68361733144604</v>
      </c>
      <c r="FQ228">
        <f>SQRT(POWER(A228-A170,2)+POWER(B228-B170,2))</f>
        <v>564.02570863392384</v>
      </c>
      <c r="FR228">
        <f>SQRT(POWER(A228-A171,2)+POWER(B228-B171,2))</f>
        <v>175.82377541163197</v>
      </c>
      <c r="FS228">
        <f>SQRT(POWER(A228-A172,2)+POWER(B228-B172,2))</f>
        <v>594.28107827862061</v>
      </c>
      <c r="FT228">
        <f>SQRT(POWER(A228-A173,2)+POWER(B228-B173,2))</f>
        <v>169.18924315688631</v>
      </c>
      <c r="FU228">
        <f>SQRT(POWER(A228-A174,2)+POWER(B228-B174,2))</f>
        <v>212.14381914163798</v>
      </c>
      <c r="FV228">
        <f>SQRT(POWER(A228-A175,2)+POWER(B228-B175,2))</f>
        <v>172.10461934532728</v>
      </c>
      <c r="FW228">
        <f>SQRT(POWER(A228-A176,2)+POWER(B228-B176,2))</f>
        <v>446.3462781294362</v>
      </c>
      <c r="FX228">
        <f>SQRT(POWER(A228-A177,2)+POWER(B228-B177,2))</f>
        <v>505.75982442262057</v>
      </c>
      <c r="FY228">
        <f>SQRT(POWER(A228-A178,2)+POWER(B228-B178,2))</f>
        <v>254.00787389370433</v>
      </c>
      <c r="FZ228">
        <f>SQRT(POWER(A228-A179,2)+POWER(B228-B179,2))</f>
        <v>226.68480319597958</v>
      </c>
      <c r="GA228">
        <f>SQRT(POWER(A228-A180,2)+POWER(B228-B180,2))</f>
        <v>232.72301132462169</v>
      </c>
      <c r="GB228">
        <f>SQRT(POWER(A228-A181,2)+POWER(B228-B181,2))</f>
        <v>295.97972903562163</v>
      </c>
      <c r="GC228">
        <f>SQRT(POWER(A228-A182,2)+POWER(B228-B182,2))</f>
        <v>124.34226956268733</v>
      </c>
      <c r="GD228">
        <f>SQRT(POWER(A228-A183,2)+POWER(B228-B183,2))</f>
        <v>639.05320592263672</v>
      </c>
      <c r="GE228">
        <f>SQRT(POWER(A228-A184,2)+POWER(B228-B184,2))</f>
        <v>551.58861482086445</v>
      </c>
      <c r="GF228">
        <f>SQRT(POWER(A228-A185,2)+POWER(B228-B185,2))</f>
        <v>265.37709019431196</v>
      </c>
      <c r="GG228">
        <f>SQRT(POWER(A228-A186,2)+POWER(B228-B186,2))</f>
        <v>115.41230437002807</v>
      </c>
      <c r="GH228">
        <f>SQRT(POWER(A228-A187,2)+POWER(B228-B187,2))</f>
        <v>141.8238343861849</v>
      </c>
      <c r="GI228">
        <f>SQRT(POWER(A228-A188,2)+POWER(B228-B188,2))</f>
        <v>352.27829907617075</v>
      </c>
      <c r="GJ228">
        <f>SQRT(POWER(A228-A189,2)+POWER(B228-B189,2))</f>
        <v>411.09731208072867</v>
      </c>
      <c r="GK228">
        <f>SQRT(POWER(A228-A190,2)+POWER(B228-B190,2))</f>
        <v>158.80806024884254</v>
      </c>
      <c r="GL228">
        <f>SQRT(POWER(A228-A191,2)+POWER(B228-B191,2))</f>
        <v>203.54115063052976</v>
      </c>
      <c r="GM228">
        <f>SQRT(POWER(A228-A192,2)+POWER(B228-B192,2))</f>
        <v>382.89032372208101</v>
      </c>
      <c r="GN228">
        <f>SQRT(POWER(A228-A193,2)+POWER(B228-B193,2))</f>
        <v>113.86395390991831</v>
      </c>
      <c r="GO228">
        <f>SQRT(POWER(A228-A194,2)+POWER(B228-B194,2))</f>
        <v>368.0230971012553</v>
      </c>
      <c r="GP228">
        <f>SQRT(POWER(A228-A195,2)+POWER(B228-B195,2))</f>
        <v>394.38052690263498</v>
      </c>
      <c r="GQ228">
        <f>SQRT(POWER(A228-A196,2)+POWER(B228-B196,2))</f>
        <v>291.79616172938256</v>
      </c>
      <c r="GR228">
        <f>SQRT(POWER(A228-A197,2)+POWER(B228-B197,2))</f>
        <v>219.57231155134292</v>
      </c>
      <c r="GS228">
        <f>SQRT(POWER(A228-A198,2)+POWER(B228-B198,2))</f>
        <v>75.106590922501596</v>
      </c>
      <c r="GT228">
        <f>SQRT(POWER(A228-A199,2)+POWER(B228-B199,2))</f>
        <v>578.08130915987931</v>
      </c>
      <c r="GU228">
        <f>SQRT(POWER(A228-A200,2)+POWER(B228-B200,2))</f>
        <v>525.09237282596291</v>
      </c>
      <c r="GV228">
        <f>SQRT(POWER(A228-A201,2)+POWER(B228-B201,2))</f>
        <v>467.75420896021876</v>
      </c>
      <c r="GW228">
        <f>SQRT(POWER(A228-A202,2)+POWER(B228-B202,2))</f>
        <v>116.24973118248489</v>
      </c>
      <c r="GX228">
        <f>SQRT(POWER(A228-A203,2)+POWER(B228-B203,2))</f>
        <v>554.47632952182914</v>
      </c>
      <c r="GY228">
        <f>SQRT(POWER(A228-A204,2)+POWER(B228-B204,2))</f>
        <v>165.55965692160635</v>
      </c>
      <c r="GZ228">
        <f>SQRT(POWER(A228-A205,2)+POWER(B228-B205,2))</f>
        <v>183.53473785635242</v>
      </c>
      <c r="HA228">
        <f>SQRT(POWER(A228-A206,2)+POWER(B228-B206,2))</f>
        <v>330.62667768950524</v>
      </c>
      <c r="HB228">
        <f>SQRT(POWER(A228-A207,2)+POWER(B228-B207,2))</f>
        <v>164.34719346554112</v>
      </c>
      <c r="HC228">
        <f>SQRT(POWER(A228-A208,2)+POWER(B228-B208,2))</f>
        <v>89.044932477934978</v>
      </c>
      <c r="HD228">
        <f>SQRT(POWER(A228-A209,2)+POWER(B228-B209,2))</f>
        <v>135.36986370680884</v>
      </c>
      <c r="HE228">
        <f>SQRT(POWER(A228-A210,2)+POWER(B228-B210,2))</f>
        <v>546.9405817819702</v>
      </c>
      <c r="HF228">
        <f>SQRT(POWER(A228-A211,2)+POWER(B228-B211,2))</f>
        <v>53.740115370177612</v>
      </c>
      <c r="HG228">
        <f>SQRT(POWER(A228-A212,2)+POWER(B228-B212,2))</f>
        <v>429.77319599993672</v>
      </c>
      <c r="HH228">
        <f>SQRT(POWER(A228-A213,2)+POWER(B228-B213,2))</f>
        <v>303.7268509697488</v>
      </c>
      <c r="HI228">
        <f>SQRT(POWER(A228-A214,2)+POWER(B228-B214,2))</f>
        <v>374.1577207542295</v>
      </c>
      <c r="HJ228">
        <f>SQRT(POWER(A228-A215,2)+POWER(B228-B215,2))</f>
        <v>82.134036793524274</v>
      </c>
      <c r="HK228">
        <f>SQRT(POWER(A228-A216,2)+POWER(B228-B216,2))</f>
        <v>506.377329666327</v>
      </c>
      <c r="HL228">
        <f>SQRT(POWER(A228-A217,2)+POWER(B228-B217,2))</f>
        <v>64.288412641781719</v>
      </c>
      <c r="HM228">
        <f>SQRT(POWER(A228-A218,2)+POWER(B228-B218,2))</f>
        <v>172.03778654702577</v>
      </c>
      <c r="HN228">
        <f>SQRT(POWER(A228-A219,2)+POWER(B228-B219,2))</f>
        <v>29.681644159311659</v>
      </c>
      <c r="HO228">
        <f>SQRT(POWER(A228-A220,2)+POWER(B228-B220,2))</f>
        <v>414.88914181983603</v>
      </c>
      <c r="HP228">
        <f>SQRT(POWER(A228-A221,2)+POWER(B228-B221,2))</f>
        <v>279.17736297916417</v>
      </c>
      <c r="HQ228">
        <f>SQRT(POWER(A228-A222,2)+POWER(B228-B222,2))</f>
        <v>44.598206241955516</v>
      </c>
      <c r="HR228">
        <f>SQRT(POWER(A228-A223,2)+POWER(B228-B223,2))</f>
        <v>214.21717951648975</v>
      </c>
      <c r="HS228">
        <f>SQRT(POWER(A228-A224,2)+POWER(B228-B224,2))</f>
        <v>131.04579352272242</v>
      </c>
      <c r="HT228">
        <f>SQRT(POWER(A228-A225,2)+POWER(B228-B225,2))</f>
        <v>465.02150487907545</v>
      </c>
      <c r="HU228">
        <f>SQRT(POWER(A228-A226,2)+POWER(B228-B226,2))</f>
        <v>159.73102391207539</v>
      </c>
      <c r="HV228">
        <f>SQRT(POWER(A228-A227,2)+POWER(B228-B227,2))</f>
        <v>114.73883387938018</v>
      </c>
      <c r="HW228">
        <f>SQRT(POWER(A228-A228,2)+POWER(B228-B228,2))</f>
        <v>0</v>
      </c>
      <c r="HX228">
        <f>SQRT(POWER(A228-A229,2)+POWER(B228-B229,2))</f>
        <v>164.75436261295178</v>
      </c>
      <c r="HY228">
        <f>SQRT(POWER(A228-A230,2)+POWER(B228-B230,2))</f>
        <v>183.3712082089225</v>
      </c>
      <c r="HZ228">
        <f>SQRT(POWER(A228-A231,2)+POWER(B228-B231,2))</f>
        <v>325.52265666156018</v>
      </c>
      <c r="IA228">
        <f>SQRT(POWER(A228-A232,2)+POWER(B228-B232,2))</f>
        <v>500.12798362019294</v>
      </c>
      <c r="IB228">
        <f>SQRT(POWER(A228-A233,2)+POWER(B228-B233,2))</f>
        <v>442.4138334184409</v>
      </c>
      <c r="IC228">
        <f>SQRT(POWER(A228-A234,2)+POWER(B228-B234,2))</f>
        <v>189.1718795170149</v>
      </c>
      <c r="ID228">
        <f>SQRT(POWER(A228-A235,2)+POWER(B228-B235,2))</f>
        <v>79.849859110708522</v>
      </c>
      <c r="IE228">
        <f>SQRT(POWER(A228-A236,2)+POWER(B228-B236,2))</f>
        <v>38.183766184073569</v>
      </c>
      <c r="IF228">
        <f>SQRT(POWER(A228-A237,2)+POWER(B228-B237,2))</f>
        <v>219.76350925483513</v>
      </c>
      <c r="IG228">
        <f>SQRT(POWER(A228-A238,2)+POWER(B228-B238,2))</f>
        <v>118.6086000254619</v>
      </c>
      <c r="IH228">
        <f>SQRT(POWER(A228-A239,2)+POWER(B228-B239,2))</f>
        <v>144.53373308677806</v>
      </c>
      <c r="II228">
        <f>SQRT(POWER(A228-A240,2)+POWER(B228-B240,2))</f>
        <v>44.384682042344295</v>
      </c>
      <c r="IJ228">
        <f>SQRT(POWER(A228-A241,2)+POWER(B228-B241,2))</f>
        <v>325.51036849845508</v>
      </c>
      <c r="IK228">
        <f>SQRT(POWER(A228-A242,2)+POWER(B228-B242,2))</f>
        <v>115.83609109426992</v>
      </c>
      <c r="IL228">
        <f>SQRT(POWER(A228-A243,2)+POWER(B228-B243,2))</f>
        <v>284.61377338421272</v>
      </c>
      <c r="IM228">
        <f>SQRT(POWER(A228-A244,2)+POWER(B228-B244,2))</f>
        <v>342.16370351046879</v>
      </c>
      <c r="IN228">
        <f>SQRT(POWER(A228-A245,2)+POWER(B228-B245,2))</f>
        <v>233.57439928211312</v>
      </c>
      <c r="IO228">
        <f>SQRT(POWER(A228-A246,2)+POWER(B228-B246,2))</f>
        <v>167.19150696132863</v>
      </c>
      <c r="IP228">
        <f>SQRT(POWER(A228-A247,2)+POWER(B228-B247,2))</f>
        <v>137.13132391981054</v>
      </c>
      <c r="IQ228">
        <f>SQRT(POWER(A228-A248,2)+POWER(B228-B248,2))</f>
        <v>103.36827366266692</v>
      </c>
      <c r="IR228">
        <f>SQRT(POWER(A228-A249,2)+POWER(B228-B249,2))</f>
        <v>382.02879472626142</v>
      </c>
      <c r="IS228">
        <f>SQRT(POWER(A228-A250,2)+POWER(B228-B250,2))</f>
        <v>423.68974497856328</v>
      </c>
      <c r="IT228">
        <f>SQRT(POWER(A228-A251,2)+POWER(B228-B251,2))</f>
        <v>146.16771189288008</v>
      </c>
      <c r="IU228">
        <f>SQRT(POWER(A228-A252,2)+POWER(B228-B252,2))</f>
        <v>73.375745311376562</v>
      </c>
      <c r="IV228">
        <f>SQRT(POWER(A228-A253,2)+POWER(B228-B253,2))</f>
        <v>203.95342605604839</v>
      </c>
      <c r="IW228">
        <f>SQRT(POWER(A228-A254,2)+POWER(B228-B254,2))</f>
        <v>70.028565600046392</v>
      </c>
      <c r="IX228">
        <f>SQRT(POWER(A228-A255,2)+POWER(B228-B255,2))</f>
        <v>93.407708461347028</v>
      </c>
      <c r="IY228">
        <f>SQRT(POWER(A228-A256,2)+POWER(B228-B256,2))</f>
        <v>173.40126873814967</v>
      </c>
      <c r="IZ228">
        <f>SQRT(POWER(A228-A257,2)+POWER(B228-B257,2))</f>
        <v>469.81379290097476</v>
      </c>
      <c r="JA228">
        <f>SQRT(POWER(A228-A258,2)+POWER(B228-B258,2))</f>
        <v>106.85036265731624</v>
      </c>
      <c r="JB228">
        <f>SQRT(POWER(A228-A259,2)+POWER(B228-B259,2))</f>
        <v>236.64741705752886</v>
      </c>
      <c r="JC228">
        <f>SQRT(POWER(A228-A260,2)+POWER(B228-B260,2))</f>
        <v>112.29425630903836</v>
      </c>
      <c r="JD228">
        <f>SQRT(POWER(A228-A261,2)+POWER(B228-B261,2))</f>
        <v>341.31510367986942</v>
      </c>
      <c r="JE228">
        <f>SQRT(POWER(A228-A262,2)+POWER(B228-B262,2))</f>
        <v>95.047356617635614</v>
      </c>
      <c r="JF228">
        <f>SQRT(POWER(A228-A263,2)+POWER(B228-B263,2))</f>
        <v>115.74541027617467</v>
      </c>
      <c r="JG228">
        <f>SQRT(POWER(A228-A264,2)+POWER(B228-B264,2))</f>
        <v>457.56092490508848</v>
      </c>
      <c r="JH228">
        <f>SQRT(POWER(A228-A265,2)+POWER(B228-B265,2))</f>
        <v>136.0036764208968</v>
      </c>
      <c r="JI228">
        <f>SQRT(POWER(A228-A266,2)+POWER(B228-B266,2))</f>
        <v>216.93316943243141</v>
      </c>
      <c r="JJ228">
        <f>SQRT(POWER(A228-A267,2)+POWER(B228-B267,2))</f>
        <v>191.01832372837953</v>
      </c>
      <c r="JK228">
        <f>SQRT(POWER(A228-A268,2)+POWER(B228-B268,2))</f>
        <v>136.69308687713507</v>
      </c>
      <c r="JL228">
        <f>SQRT(POWER(A228-A269,2)+POWER(B228-B269,2))</f>
        <v>291.10994486619654</v>
      </c>
      <c r="JM228">
        <f>SQRT(POWER(A228-A270,2)+POWER(B228-B270,2))</f>
        <v>166.48123017325406</v>
      </c>
      <c r="JN228">
        <f>SQRT(POWER(A228-A271,2)+POWER(B228-B271,2))</f>
        <v>405.57243496076012</v>
      </c>
      <c r="JO228">
        <f>SQRT(POWER(A228-A272,2)+POWER(B228-B272,2))</f>
        <v>154.61565250646521</v>
      </c>
      <c r="JP228">
        <f>SQRT(POWER(A228-A273,2)+POWER(B228-B273,2))</f>
        <v>161.01242188104618</v>
      </c>
      <c r="JQ228">
        <f>SQRT(POWER(A228-A274,2)+POWER(B228-B274,2))</f>
        <v>258.78562556679998</v>
      </c>
      <c r="JR228">
        <f>SQRT(POWER(A228-A275,2)+POWER(B228-B275,2))</f>
        <v>259.29519856719293</v>
      </c>
      <c r="JS228">
        <f>SQRT(POWER(A228-A276,2)+POWER(B228-B276,2))</f>
        <v>351.17232237179513</v>
      </c>
      <c r="JT228">
        <f>SQRT(POWER(A228-A277,2)+POWER(B228-B277,2))</f>
        <v>140.45639892863551</v>
      </c>
      <c r="JU228">
        <f>SQRT(POWER(A228-A278,2)+POWER(B228-B278,2))</f>
        <v>235.64592082189753</v>
      </c>
      <c r="JV228">
        <f>SQRT(POWER(A228-A279,2)+POWER(B228-B279,2))</f>
        <v>313</v>
      </c>
      <c r="JW228">
        <f>SQRT(POWER(A228-A280,2)+POWER(B228-B280,2))</f>
        <v>176.9773996870787</v>
      </c>
      <c r="JX228">
        <f>SQRT(POWER(A228-A281,2)+POWER(B228-B281,2))</f>
        <v>208.0192298803166</v>
      </c>
      <c r="JY228">
        <f>SQRT(POWER(A228-A282,2)+POWER(B228-B282,2))</f>
        <v>174.04022523543227</v>
      </c>
      <c r="JZ228">
        <f>SQRT(POWER(A228-A283,2)+POWER(B228-B283,2))</f>
        <v>158.47397262642215</v>
      </c>
      <c r="KA228">
        <f>SQRT(POWER(A228-A284,2)+POWER(B228-B284,2))</f>
        <v>196.41283053812955</v>
      </c>
      <c r="KB228">
        <f>SQRT(POWER(A228-A285,2)+POWER(B228-B285,2))</f>
        <v>161.01242188104618</v>
      </c>
      <c r="KC228">
        <f>SQRT(POWER(A228-A286,2)+POWER(B228-B286,2))</f>
        <v>204.26698215815497</v>
      </c>
      <c r="KD228">
        <f>SQRT(POWER(A228-A287,2)+POWER(B228-B287,2))</f>
        <v>245.32631330536071</v>
      </c>
      <c r="KE228">
        <f>SQRT(POWER(A228-A288,2)+POWER(B228-B288,2))</f>
        <v>195.24343778985249</v>
      </c>
      <c r="KF228">
        <f>SQRT(POWER(A228-A289,2)+POWER(B228-B289,2))</f>
        <v>172.75416058665562</v>
      </c>
      <c r="KG228">
        <f>SQRT(POWER(A228-A290,2)+POWER(B228-B290,2))</f>
        <v>412.17472023402888</v>
      </c>
      <c r="KH228">
        <f>SQRT(POWER(A228-A291,2)+POWER(B228-B291,2))</f>
        <v>174.34735443934903</v>
      </c>
      <c r="KI228">
        <f>SQRT(POWER(A228-A292,2)+POWER(B228-B292,2))</f>
        <v>363.4116123626211</v>
      </c>
      <c r="KJ228">
        <f>SQRT(POWER(A228-A293,2)+POWER(B228-B293,2))</f>
        <v>191.12822920751398</v>
      </c>
      <c r="KK228">
        <f>SQRT(POWER(A228-A294,2)+POWER(B228-B294,2))</f>
        <v>438.2921400162225</v>
      </c>
      <c r="KL228">
        <f>SQRT(POWER(A228-A295,2)+POWER(B228-B295,2))</f>
        <v>212.84031572989173</v>
      </c>
      <c r="KM228">
        <f>SQRT(POWER(A228-A296,2)+POWER(B228-B296,2))</f>
        <v>209.02870616257471</v>
      </c>
      <c r="KN228">
        <f>SQRT(POWER(A228-A297,2)+POWER(B228-B297,2))</f>
        <v>234.00854685246006</v>
      </c>
      <c r="KO228">
        <f>SQRT(POWER(A228-A298,2)+POWER(B228-B298,2))</f>
        <v>407.49110419737997</v>
      </c>
      <c r="KP228">
        <f>SQRT(POWER(A228-A299,2)+POWER(B228-B299,2))</f>
        <v>315.2427635965654</v>
      </c>
      <c r="KQ228">
        <f>SQRT(POWER(A228-A300,2)+POWER(B228-B300,2))</f>
        <v>212.40762698170704</v>
      </c>
      <c r="KR228">
        <f>SQRT(POWER(A228-A301,2)+POWER(B228-B301,2))</f>
        <v>254.12595302329905</v>
      </c>
      <c r="KS228">
        <f>SQRT(POWER(A228-A302,2)+POWER(B228-B302,2))</f>
        <v>349.58546880555548</v>
      </c>
      <c r="KT228">
        <f>SQRT(POWER(A228-A303,2)+POWER(B228-B303,2))</f>
        <v>422.298472647013</v>
      </c>
      <c r="KU228">
        <f>SQRT(POWER(A228-A304,2)+POWER(B228-B304,2))</f>
        <v>423.1335486581039</v>
      </c>
      <c r="KV228">
        <f>SQRT(POWER(A228-A305,2)+POWER(B228-B305,2))</f>
        <v>373.63083384538811</v>
      </c>
      <c r="KW228">
        <f>SQRT(POWER(A228-A306,2)+POWER(B228-B306,2))</f>
        <v>320.03906011610519</v>
      </c>
      <c r="KX228">
        <f>SQRT(POWER(A228-A307,2)+POWER(B228-B307,2))</f>
        <v>440.12952638967545</v>
      </c>
      <c r="KY228">
        <f>SQRT(POWER(A228-A308,2)+POWER(B228-B308,2))</f>
        <v>418.16862627413838</v>
      </c>
      <c r="KZ228">
        <f>SQRT(POWER(A228-A309,2)+POWER(B228-B309,2))</f>
        <v>352.02982828163863</v>
      </c>
      <c r="LA228">
        <f>SQRT(POWER(A228-A310,2)+POWER(B228-B310,2))</f>
        <v>432.63379433419209</v>
      </c>
      <c r="LB228">
        <f>SQRT(POWER(A228-A311,2)+POWER(B228-B311,2))</f>
        <v>408.92542107332969</v>
      </c>
      <c r="LC228">
        <f>SQRT(POWER(A228-A312,2)+POWER(B228-B312,2))</f>
        <v>448.74603062311314</v>
      </c>
      <c r="LD228">
        <f t="shared" si="11"/>
        <v>29.681644159311659</v>
      </c>
      <c r="LE228">
        <f t="shared" si="9"/>
        <v>38.183766184073569</v>
      </c>
      <c r="LF228">
        <f t="shared" si="10"/>
        <v>44.384682042344295</v>
      </c>
    </row>
    <row r="229" spans="1:318" x14ac:dyDescent="0.25">
      <c r="A229">
        <v>868</v>
      </c>
      <c r="B229">
        <v>57</v>
      </c>
      <c r="C229">
        <f>SQRT(POWER(A229,2)+POWER(B229,2))</f>
        <v>869.86953044695156</v>
      </c>
      <c r="D229">
        <f>SQRT(POWER(A229-A1,2)+POWER(B229-B1,2))</f>
        <v>831.9146590846924</v>
      </c>
      <c r="E229">
        <f>SQRT(POWER(A229-A2,2)+POWER(B229-B2,2))</f>
        <v>809.55605117866912</v>
      </c>
      <c r="F229">
        <f>SQRT(POWER(A229-A3,2)+POWER(B229-B3,2))</f>
        <v>803.74933903549811</v>
      </c>
      <c r="G229">
        <f>SQRT(POWER(A229-A4,2)+POWER(B229-B4,2))</f>
        <v>842.04809838868471</v>
      </c>
      <c r="H229">
        <f>SQRT(POWER(A229-A5,2)+POWER(B229-B5,2))</f>
        <v>764.0942350260209</v>
      </c>
      <c r="I229">
        <f>SQRT(POWER(A229-A6,2)+POWER(B229-B6,2))</f>
        <v>791.77395764195228</v>
      </c>
      <c r="J229">
        <f>SQRT(POWER(A229-A7,2)+POWER(B229-B7,2))</f>
        <v>867.5909174259491</v>
      </c>
      <c r="K229">
        <f>SQRT(POWER(A229-A8,2)+POWER(B229-B8,2))</f>
        <v>825.50590549068761</v>
      </c>
      <c r="L229">
        <f>SQRT(POWER(A229-A9,2)+POWER(B229-B9,2))</f>
        <v>748.68417907686546</v>
      </c>
      <c r="M229">
        <f>SQRT(POWER(A229-A10,2)+POWER(B229-B10,2))</f>
        <v>720.16803594716703</v>
      </c>
      <c r="N229">
        <f>SQRT(POWER(A229-A11,2)+POWER(B229-B11,2))</f>
        <v>705.18153691088651</v>
      </c>
      <c r="O229">
        <f>SQRT(POWER(A229-A12,2)+POWER(B229-B12,2))</f>
        <v>864.09490219535496</v>
      </c>
      <c r="P229">
        <f>SQRT(POWER(A229-A13,2)+POWER(B229-B13,2))</f>
        <v>730.07465371700175</v>
      </c>
      <c r="Q229">
        <f>SQRT(POWER(A229-A14,2)+POWER(B229-B14,2))</f>
        <v>822.10279162644861</v>
      </c>
      <c r="R229">
        <f>SQRT(POWER(A229-A15,2)+POWER(B229-B15,2))</f>
        <v>743.1857103039589</v>
      </c>
      <c r="S229">
        <f>SQRT(POWER(A229-A16,2)+POWER(B229-B16,2))</f>
        <v>664.63298142659153</v>
      </c>
      <c r="T229">
        <f>SQRT(POWER(A229-A17,2)+POWER(B229-B17,2))</f>
        <v>816.24138586572542</v>
      </c>
      <c r="U229">
        <f>SQRT(POWER(A229-A18,2)+POWER(B229-B18,2))</f>
        <v>835.85285786434918</v>
      </c>
      <c r="V229">
        <f>SQRT(POWER(A229-A19,2)+POWER(B229-B19,2))</f>
        <v>694.59700546431952</v>
      </c>
      <c r="W229">
        <f>SQRT(POWER(A229-A20,2)+POWER(B229-B20,2))</f>
        <v>870.80652271328336</v>
      </c>
      <c r="X229">
        <f>SQRT(POWER(A229-A21,2)+POWER(B229-B21,2))</f>
        <v>663.70174024180471</v>
      </c>
      <c r="Y229">
        <f>SQRT(POWER(A229-A22,2)+POWER(B229-B22,2))</f>
        <v>621.77327057376795</v>
      </c>
      <c r="Z229">
        <f>SQRT(POWER(A229-A23,2)+POWER(B229-B23,2))</f>
        <v>796.60278683921263</v>
      </c>
      <c r="AA229">
        <f>SQRT(POWER(A229-A24,2)+POWER(B229-B24,2))</f>
        <v>714.57189981134854</v>
      </c>
      <c r="AB229">
        <f>SQRT(POWER(A229-A25,2)+POWER(B229-B25,2))</f>
        <v>839.68386908407376</v>
      </c>
      <c r="AC229">
        <f>SQRT(POWER(A229-A26,2)+POWER(B229-B26,2))</f>
        <v>772.08613509115673</v>
      </c>
      <c r="AD229">
        <f>SQRT(POWER(A229-A27,2)+POWER(B229-B27,2))</f>
        <v>582</v>
      </c>
      <c r="AE229">
        <f>SQRT(POWER(A229-A28,2)+POWER(B229-B28,2))</f>
        <v>590.35667185185605</v>
      </c>
      <c r="AF229">
        <f>SQRT(POWER(A229-A29,2)+POWER(B229-B29,2))</f>
        <v>860.28948616148966</v>
      </c>
      <c r="AG229">
        <f>SQRT(POWER(A229-A30,2)+POWER(B229-B30,2))</f>
        <v>709.93661688914176</v>
      </c>
      <c r="AH229">
        <f>SQRT(POWER(A229-A31,2)+POWER(B229-B31,2))</f>
        <v>668.50953620722566</v>
      </c>
      <c r="AI229">
        <f>SQRT(POWER(A229-A32,2)+POWER(B229-B32,2))</f>
        <v>567.31825283521414</v>
      </c>
      <c r="AJ229">
        <f>SQRT(POWER(A229-A33,2)+POWER(B229-B33,2))</f>
        <v>896.96599712586658</v>
      </c>
      <c r="AK229">
        <f>SQRT(POWER(A229-A34,2)+POWER(B229-B34,2))</f>
        <v>593.70868277295722</v>
      </c>
      <c r="AL229">
        <f>SQRT(POWER(A229-A35,2)+POWER(B229-B35,2))</f>
        <v>765.29732784062435</v>
      </c>
      <c r="AM229">
        <f>SQRT(POWER(A229-A36,2)+POWER(B229-B36,2))</f>
        <v>904.46116555659808</v>
      </c>
      <c r="AN229">
        <f>SQRT(POWER(A229-A37,2)+POWER(B229-B37,2))</f>
        <v>614.35657398615012</v>
      </c>
      <c r="AO229">
        <f>SQRT(POWER(A229-A38,2)+POWER(B229-B38,2))</f>
        <v>696.98923951521658</v>
      </c>
      <c r="AP229">
        <f>SQRT(POWER(A229-A39,2)+POWER(B229-B39,2))</f>
        <v>886.43386668154778</v>
      </c>
      <c r="AQ229">
        <f>SQRT(POWER(A229-A40,2)+POWER(B229-B40,2))</f>
        <v>517.02417738438498</v>
      </c>
      <c r="AR229">
        <f>SQRT(POWER(A229-A41,2)+POWER(B229-B41,2))</f>
        <v>656.83255095952723</v>
      </c>
      <c r="AS229">
        <f>SQRT(POWER(A229-A42,2)+POWER(B229-B42,2))</f>
        <v>513.7100349418921</v>
      </c>
      <c r="AT229">
        <f>SQRT(POWER(A229-A43,2)+POWER(B229-B43,2))</f>
        <v>754.93377192969717</v>
      </c>
      <c r="AU229">
        <f>SQRT(POWER(A229-A44,2)+POWER(B229-B44,2))</f>
        <v>813.23120943554545</v>
      </c>
      <c r="AV229">
        <f>SQRT(POWER(A229-A45,2)+POWER(B229-B45,2))</f>
        <v>885.7680283234431</v>
      </c>
      <c r="AW229">
        <f>SQRT(POWER(A229-A46,2)+POWER(B229-B46,2))</f>
        <v>922.16809747464151</v>
      </c>
      <c r="AX229">
        <f>SQRT(POWER(A229-A47,2)+POWER(B229-B47,2))</f>
        <v>690.98335725254628</v>
      </c>
      <c r="AY229">
        <f>SQRT(POWER(A229-A48,2)+POWER(B229-B48,2))</f>
        <v>717.17292196512824</v>
      </c>
      <c r="AZ229">
        <f>SQRT(POWER(A229-A49,2)+POWER(B229-B49,2))</f>
        <v>481.81427957253402</v>
      </c>
      <c r="BA229">
        <f>SQRT(POWER(A229-A50,2)+POWER(B229-B50,2))</f>
        <v>553.8637016450889</v>
      </c>
      <c r="BB229">
        <f>SQRT(POWER(A229-A51,2)+POWER(B229-B51,2))</f>
        <v>880.78430957868454</v>
      </c>
      <c r="BC229">
        <f>SQRT(POWER(A229-A52,2)+POWER(B229-B52,2))</f>
        <v>651.42305762077535</v>
      </c>
      <c r="BD229">
        <f>SQRT(POWER(A229-A53,2)+POWER(B229-B53,2))</f>
        <v>914.39870953539742</v>
      </c>
      <c r="BE229">
        <f>SQRT(POWER(A229-A54,2)+POWER(B229-B54,2))</f>
        <v>734.19684009126604</v>
      </c>
      <c r="BF229">
        <f>SQRT(POWER(A229-A55,2)+POWER(B229-B55,2))</f>
        <v>464.03879148191913</v>
      </c>
      <c r="BG229">
        <f>SQRT(POWER(A229-A56,2)+POWER(B229-B56,2))</f>
        <v>583.21608345449454</v>
      </c>
      <c r="BH229">
        <f>SQRT(POWER(A229-A57,2)+POWER(B229-B57,2))</f>
        <v>612.69405089326597</v>
      </c>
      <c r="BI229">
        <f>SQRT(POWER(A229-A58,2)+POWER(B229-B58,2))</f>
        <v>706.40002831257027</v>
      </c>
      <c r="BJ229">
        <f>SQRT(POWER(A229-A59,2)+POWER(B229-B59,2))</f>
        <v>440.72894164100455</v>
      </c>
      <c r="BK229">
        <f>SQRT(POWER(A229-A60,2)+POWER(B229-B60,2))</f>
        <v>675.47390771220762</v>
      </c>
      <c r="BL229">
        <f>SQRT(POWER(A229-A61,2)+POWER(B229-B61,2))</f>
        <v>792.51813859368542</v>
      </c>
      <c r="BM229">
        <f>SQRT(POWER(A229-A62,2)+POWER(B229-B62,2))</f>
        <v>457.52595554787928</v>
      </c>
      <c r="BN229">
        <f>SQRT(POWER(A229-A63,2)+POWER(B229-B63,2))</f>
        <v>422.00473930988028</v>
      </c>
      <c r="BO229">
        <f>SQRT(POWER(A229-A64,2)+POWER(B229-B64,2))</f>
        <v>418.99403337040491</v>
      </c>
      <c r="BP229">
        <f>SQRT(POWER(A229-A65,2)+POWER(B229-B65,2))</f>
        <v>692.89104482595246</v>
      </c>
      <c r="BQ229">
        <f>SQRT(POWER(A229-A66,2)+POWER(B229-B66,2))</f>
        <v>846.17078654370948</v>
      </c>
      <c r="BR229">
        <f>SQRT(POWER(A229-A67,2)+POWER(B229-B67,2))</f>
        <v>477.24312462307932</v>
      </c>
      <c r="BS229">
        <f>SQRT(POWER(A229-A68,2)+POWER(B229-B68,2))</f>
        <v>658.00683887023547</v>
      </c>
      <c r="BT229">
        <f>SQRT(POWER(A229-A69,2)+POWER(B229-B69,2))</f>
        <v>611.43519689334209</v>
      </c>
      <c r="BU229">
        <f>SQRT(POWER(A229-A70,2)+POWER(B229-B70,2))</f>
        <v>397.78637482950569</v>
      </c>
      <c r="BV229">
        <f>SQRT(POWER(A229-A71,2)+POWER(B229-B71,2))</f>
        <v>477.41910309496416</v>
      </c>
      <c r="BW229">
        <f>SQRT(POWER(A229-A72,2)+POWER(B229-B72,2))</f>
        <v>951.67904253482436</v>
      </c>
      <c r="BX229">
        <f>SQRT(POWER(A229-A73,2)+POWER(B229-B73,2))</f>
        <v>771.12969077840592</v>
      </c>
      <c r="BY229">
        <f>SQRT(POWER(A229-A74,2)+POWER(B229-B74,2))</f>
        <v>666.3212438456394</v>
      </c>
      <c r="BZ229">
        <f>SQRT(POWER(A229-A75,2)+POWER(B229-B75,2))</f>
        <v>494.38547713297567</v>
      </c>
      <c r="CA229">
        <f>SQRT(POWER(A229-A76,2)+POWER(B229-B76,2))</f>
        <v>540.27030271892602</v>
      </c>
      <c r="CB229">
        <f>SQRT(POWER(A229-A77,2)+POWER(B229-B77,2))</f>
        <v>508.07971815454317</v>
      </c>
      <c r="CC229">
        <f>SQRT(POWER(A229-A78,2)+POWER(B229-B78,2))</f>
        <v>688.28845697134864</v>
      </c>
      <c r="CD229">
        <f>SQRT(POWER(A229-A79,2)+POWER(B229-B79,2))</f>
        <v>637.41509238486026</v>
      </c>
      <c r="CE229">
        <f>SQRT(POWER(A229-A80,2)+POWER(B229-B80,2))</f>
        <v>399.11026045442628</v>
      </c>
      <c r="CF229">
        <f>SQRT(POWER(A229-A81,2)+POWER(B229-B81,2))</f>
        <v>388.90872965260115</v>
      </c>
      <c r="CG229">
        <f>SQRT(POWER(A229-A82,2)+POWER(B229-B82,2))</f>
        <v>367.65880922398691</v>
      </c>
      <c r="CH229">
        <f>SQRT(POWER(A229-A83,2)+POWER(B229-B83,2))</f>
        <v>370.08647638085887</v>
      </c>
      <c r="CI229">
        <f>SQRT(POWER(A229-A84,2)+POWER(B229-B84,2))</f>
        <v>907.76428658545501</v>
      </c>
      <c r="CJ229">
        <f>SQRT(POWER(A229-A85,2)+POWER(B229-B85,2))</f>
        <v>385.81472237331741</v>
      </c>
      <c r="CK229">
        <f>SQRT(POWER(A229-A86,2)+POWER(B229-B86,2))</f>
        <v>811.64154649697423</v>
      </c>
      <c r="CL229">
        <f>SQRT(POWER(A229-A87,2)+POWER(B229-B87,2))</f>
        <v>584.17291960514569</v>
      </c>
      <c r="CM229">
        <f>SQRT(POWER(A229-A88,2)+POWER(B229-B88,2))</f>
        <v>397.81905434506274</v>
      </c>
      <c r="CN229">
        <f>SQRT(POWER(A229-A89,2)+POWER(B229-B89,2))</f>
        <v>644.59599750541429</v>
      </c>
      <c r="CO229">
        <f>SQRT(POWER(A229-A90,2)+POWER(B229-B90,2))</f>
        <v>519.3476677525374</v>
      </c>
      <c r="CP229">
        <f>SQRT(POWER(A229-A91,2)+POWER(B229-B91,2))</f>
        <v>376.09573249373625</v>
      </c>
      <c r="CQ229">
        <f>SQRT(POWER(A229-A92,2)+POWER(B229-B92,2))</f>
        <v>734.15325375564464</v>
      </c>
      <c r="CR229">
        <f>SQRT(POWER(A229-A93,2)+POWER(B229-B93,2))</f>
        <v>849.95293987373202</v>
      </c>
      <c r="CS229">
        <f>SQRT(POWER(A229-A94,2)+POWER(B229-B94,2))</f>
        <v>351.75701840901485</v>
      </c>
      <c r="CT229">
        <f>SQRT(POWER(A229-A95,2)+POWER(B229-B95,2))</f>
        <v>785.48138106514023</v>
      </c>
      <c r="CU229">
        <f>SQRT(POWER(A229-A96,2)+POWER(B229-B96,2))</f>
        <v>611.64777445847051</v>
      </c>
      <c r="CV229">
        <f>SQRT(POWER(A229-A97,2)+POWER(B229-B97,2))</f>
        <v>447.01006700073322</v>
      </c>
      <c r="CW229">
        <f>SQRT(POWER(A229-A98,2)+POWER(B229-B98,2))</f>
        <v>812.40691774504239</v>
      </c>
      <c r="CX229">
        <f>SQRT(POWER(A229-A99,2)+POWER(B229-B99,2))</f>
        <v>385.0012986991083</v>
      </c>
      <c r="CY229">
        <f>SQRT(POWER(A229-A100,2)+POWER(B229-B100,2))</f>
        <v>325.84965858505973</v>
      </c>
      <c r="CZ229">
        <f>SQRT(POWER(A229-A101,2)+POWER(B229-B101,2))</f>
        <v>500.92813855881565</v>
      </c>
      <c r="DA229">
        <f>SQRT(POWER(A229-A102,2)+POWER(B229-B102,2))</f>
        <v>979.61727220379282</v>
      </c>
      <c r="DB229">
        <f>SQRT(POWER(A229-A103,2)+POWER(B229-B103,2))</f>
        <v>327.31788829821079</v>
      </c>
      <c r="DC229">
        <f>SQRT(POWER(A229-A104,2)+POWER(B229-B104,2))</f>
        <v>726.2485800330353</v>
      </c>
      <c r="DD229">
        <f>SQRT(POWER(A229-A105,2)+POWER(B229-B105,2))</f>
        <v>529.55547395905558</v>
      </c>
      <c r="DE229">
        <f>SQRT(POWER(A229-A106,2)+POWER(B229-B106,2))</f>
        <v>665</v>
      </c>
      <c r="DF229">
        <f>SQRT(POWER(A229-A107,2)+POWER(B229-B107,2))</f>
        <v>953.49147872437743</v>
      </c>
      <c r="DG229">
        <f>SQRT(POWER(A229-A108,2)+POWER(B229-B108,2))</f>
        <v>854.21425883673942</v>
      </c>
      <c r="DH229">
        <f>SQRT(POWER(A229-A109,2)+POWER(B229-B109,2))</f>
        <v>929.42401518359748</v>
      </c>
      <c r="DI229">
        <f>SQRT(POWER(A229-A110,2)+POWER(B229-B110,2))</f>
        <v>294.72699231661835</v>
      </c>
      <c r="DJ229">
        <f>SQRT(POWER(A229-A111,2)+POWER(B229-B111,2))</f>
        <v>727.44621794329237</v>
      </c>
      <c r="DK229">
        <f>SQRT(POWER(A229-A112,2)+POWER(B229-B112,2))</f>
        <v>560.63000276474679</v>
      </c>
      <c r="DL229">
        <f>SQRT(POWER(A229-A113,2)+POWER(B229-B113,2))</f>
        <v>795.80022618745215</v>
      </c>
      <c r="DM229">
        <f>SQRT(POWER(A229-A114,2)+POWER(B229-B114,2))</f>
        <v>337.40924705763473</v>
      </c>
      <c r="DN229">
        <f>SQRT(POWER(A229-A115,2)+POWER(B229-B115,2))</f>
        <v>457.96178879902197</v>
      </c>
      <c r="DO229">
        <f>SQRT(POWER(A229-A116,2)+POWER(B229-B116,2))</f>
        <v>478.70867967898806</v>
      </c>
      <c r="DP229">
        <f>SQRT(POWER(A229-A117,2)+POWER(B229-B117,2))</f>
        <v>350.27132340515686</v>
      </c>
      <c r="DQ229">
        <f>SQRT(POWER(A229-A118,2)+POWER(B229-B118,2))</f>
        <v>598.48141157432781</v>
      </c>
      <c r="DR229">
        <f>SQRT(POWER(A229-A119,2)+POWER(B229-B119,2))</f>
        <v>314.40737904826597</v>
      </c>
      <c r="DS229">
        <f>SQRT(POWER(A229-A120,2)+POWER(B229-B120,2))</f>
        <v>289.86203614823381</v>
      </c>
      <c r="DT229">
        <f>SQRT(POWER(A229-A121,2)+POWER(B229-B121,2))</f>
        <v>506.02766722779103</v>
      </c>
      <c r="DU229">
        <f>SQRT(POWER(A229-A122,2)+POWER(B229-B122,2))</f>
        <v>829.17428807217607</v>
      </c>
      <c r="DV229">
        <f>SQRT(POWER(A229-A123,2)+POWER(B229-B123,2))</f>
        <v>910.27138810356996</v>
      </c>
      <c r="DW229">
        <f>SQRT(POWER(A229-A124,2)+POWER(B229-B124,2))</f>
        <v>620.42324263360729</v>
      </c>
      <c r="DX229">
        <f>SQRT(POWER(A229-A125,2)+POWER(B229-B125,2))</f>
        <v>359.46905290998279</v>
      </c>
      <c r="DY229">
        <f>SQRT(POWER(A229-A126,2)+POWER(B229-B126,2))</f>
        <v>994.58131894782741</v>
      </c>
      <c r="DZ229">
        <f>SQRT(POWER(A229-A127,2)+POWER(B229-B127,2))</f>
        <v>963.58964294973612</v>
      </c>
      <c r="EA229">
        <f>SQRT(POWER(A229-A128,2)+POWER(B229-B128,2))</f>
        <v>255.65015157437321</v>
      </c>
      <c r="EB229">
        <f>SQRT(POWER(A229-A129,2)+POWER(B229-B129,2))</f>
        <v>248.05039810490126</v>
      </c>
      <c r="EC229">
        <f>SQRT(POWER(A229-A130,2)+POWER(B229-B130,2))</f>
        <v>353.07364670844521</v>
      </c>
      <c r="ED229">
        <f>SQRT(POWER(A229-A131,2)+POWER(B229-B131,2))</f>
        <v>744.20561674848977</v>
      </c>
      <c r="EE229">
        <f>SQRT(POWER(A229-A132,2)+POWER(B229-B132,2))</f>
        <v>576.82319648224961</v>
      </c>
      <c r="EF229">
        <f>SQRT(POWER(A229-A133,2)+POWER(B229-B133,2))</f>
        <v>874.58561616344912</v>
      </c>
      <c r="EG229">
        <f>SQRT(POWER(A229-A134,2)+POWER(B229-B134,2))</f>
        <v>381.37645443839347</v>
      </c>
      <c r="EH229">
        <f>SQRT(POWER(A229-A135,2)+POWER(B229-B135,2))</f>
        <v>701.17972018591638</v>
      </c>
      <c r="EI229">
        <f>SQRT(POWER(A229-A136,2)+POWER(B229-B136,2))</f>
        <v>450.2887962186046</v>
      </c>
      <c r="EJ229">
        <f>SQRT(POWER(A229-A137,2)+POWER(B229-B137,2))</f>
        <v>1045.6658165972531</v>
      </c>
      <c r="EK229">
        <f>SQRT(POWER(A229-A138,2)+POWER(B229-B138,2))</f>
        <v>229.38613733179255</v>
      </c>
      <c r="EL229">
        <f>SQRT(POWER(A229-A139,2)+POWER(B229-B139,2))</f>
        <v>223.75432956704995</v>
      </c>
      <c r="EM229">
        <f>SQRT(POWER(A229-A140,2)+POWER(B229-B140,2))</f>
        <v>674.67473644712675</v>
      </c>
      <c r="EN229">
        <f>SQRT(POWER(A229-A141,2)+POWER(B229-B141,2))</f>
        <v>585.49124673217784</v>
      </c>
      <c r="EO229">
        <f>SQRT(POWER(A229-A142,2)+POWER(B229-B142,2))</f>
        <v>819.66151550502843</v>
      </c>
      <c r="EP229">
        <f>SQRT(POWER(A229-A143,2)+POWER(B229-B143,2))</f>
        <v>246.6191395654441</v>
      </c>
      <c r="EQ229">
        <f>SQRT(POWER(A229-A144,2)+POWER(B229-B144,2))</f>
        <v>988.60002023062896</v>
      </c>
      <c r="ER229">
        <f>SQRT(POWER(A229-A145,2)+POWER(B229-B145,2))</f>
        <v>630.03253884224102</v>
      </c>
      <c r="ES229">
        <f>SQRT(POWER(A229-A146,2)+POWER(B229-B146,2))</f>
        <v>733.42007062801326</v>
      </c>
      <c r="ET229">
        <f>SQRT(POWER(A229-A147,2)+POWER(B229-B147,2))</f>
        <v>935.02566809687107</v>
      </c>
      <c r="EU229">
        <f>SQRT(POWER(A229-A148,2)+POWER(B229-B148,2))</f>
        <v>1038.9056742553676</v>
      </c>
      <c r="EV229">
        <f>SQRT(POWER(A229-A149,2)+POWER(B229-B149,2))</f>
        <v>540.296215052447</v>
      </c>
      <c r="EW229">
        <f>SQRT(POWER(A229-A150,2)+POWER(B229-B150,2))</f>
        <v>855.03742608145524</v>
      </c>
      <c r="EX229">
        <f>SQRT(POWER(A229-A151,2)+POWER(B229-B151,2))</f>
        <v>963.13498534732923</v>
      </c>
      <c r="EY229">
        <f>SQRT(POWER(A229-A152,2)+POWER(B229-B152,2))</f>
        <v>776.65565085177866</v>
      </c>
      <c r="EZ229">
        <f>SQRT(POWER(A229-A153,2)+POWER(B229-B153,2))</f>
        <v>276.34217919094436</v>
      </c>
      <c r="FA229">
        <f>SQRT(POWER(A229-A154,2)+POWER(B229-B154,2))</f>
        <v>700.08713743361977</v>
      </c>
      <c r="FB229">
        <f>SQRT(POWER(A229-A155,2)+POWER(B229-B155,2))</f>
        <v>208.58571379651102</v>
      </c>
      <c r="FC229">
        <f>SQRT(POWER(A229-A156,2)+POWER(B229-B156,2))</f>
        <v>221.92115717073935</v>
      </c>
      <c r="FD229">
        <f>SQRT(POWER(A229-A157,2)+POWER(B229-B157,2))</f>
        <v>432.25108444051358</v>
      </c>
      <c r="FE229">
        <f>SQRT(POWER(A229-A158,2)+POWER(B229-B158,2))</f>
        <v>900.96059847254139</v>
      </c>
      <c r="FF229">
        <f>SQRT(POWER(A229-A159,2)+POWER(B229-B159,2))</f>
        <v>544.11763434022248</v>
      </c>
      <c r="FG229">
        <f>SQRT(POWER(A229-A160,2)+POWER(B229-B160,2))</f>
        <v>219.13466179497939</v>
      </c>
      <c r="FH229">
        <f>SQRT(POWER(A229-A161,2)+POWER(B229-B161,2))</f>
        <v>867.37419837115283</v>
      </c>
      <c r="FI229">
        <f>SQRT(POWER(A229-A162,2)+POWER(B229-B162,2))</f>
        <v>483.54110476773326</v>
      </c>
      <c r="FJ229">
        <f>SQRT(POWER(A229-A163,2)+POWER(B229-B163,2))</f>
        <v>171.572142260916</v>
      </c>
      <c r="FK229">
        <f>SQRT(POWER(A229-A164,2)+POWER(B229-B164,2))</f>
        <v>323.18570512941938</v>
      </c>
      <c r="FL229">
        <f>SQRT(POWER(A229-A165,2)+POWER(B229-B165,2))</f>
        <v>592.04391728992539</v>
      </c>
      <c r="FM229">
        <f>SQRT(POWER(A229-A166,2)+POWER(B229-B166,2))</f>
        <v>387.76926128820475</v>
      </c>
      <c r="FN229">
        <f>SQRT(POWER(A229-A167,2)+POWER(B229-B167,2))</f>
        <v>788.04187705984259</v>
      </c>
      <c r="FO229">
        <f>SQRT(POWER(A229-A168,2)+POWER(B229-B168,2))</f>
        <v>532.56079465165294</v>
      </c>
      <c r="FP229">
        <f>SQRT(POWER(A229-A169,2)+POWER(B229-B169,2))</f>
        <v>663.91716350761715</v>
      </c>
      <c r="FQ229">
        <f>SQRT(POWER(A229-A170,2)+POWER(B229-B170,2))</f>
        <v>699.52055009127503</v>
      </c>
      <c r="FR229">
        <f>SQRT(POWER(A229-A171,2)+POWER(B229-B171,2))</f>
        <v>169.64079697997178</v>
      </c>
      <c r="FS229">
        <f>SQRT(POWER(A229-A172,2)+POWER(B229-B172,2))</f>
        <v>729.90547333199254</v>
      </c>
      <c r="FT229">
        <f>SQRT(POWER(A229-A173,2)+POWER(B229-B173,2))</f>
        <v>286.83967647450726</v>
      </c>
      <c r="FU229">
        <f>SQRT(POWER(A229-A174,2)+POWER(B229-B174,2))</f>
        <v>344.07121355905377</v>
      </c>
      <c r="FV229">
        <f>SQRT(POWER(A229-A175,2)+POWER(B229-B175,2))</f>
        <v>140.81193131265547</v>
      </c>
      <c r="FW229">
        <f>SQRT(POWER(A229-A176,2)+POWER(B229-B176,2))</f>
        <v>587.60275697106795</v>
      </c>
      <c r="FX229">
        <f>SQRT(POWER(A229-A177,2)+POWER(B229-B177,2))</f>
        <v>646.30410798632556</v>
      </c>
      <c r="FY229">
        <f>SQRT(POWER(A229-A178,2)+POWER(B229-B178,2))</f>
        <v>392.02040763205173</v>
      </c>
      <c r="FZ229">
        <f>SQRT(POWER(A229-A179,2)+POWER(B229-B179,2))</f>
        <v>363.41986737106157</v>
      </c>
      <c r="GA229">
        <f>SQRT(POWER(A229-A180,2)+POWER(B229-B180,2))</f>
        <v>135.55810562264435</v>
      </c>
      <c r="GB229">
        <f>SQRT(POWER(A229-A181,2)+POWER(B229-B181,2))</f>
        <v>438.2921400162225</v>
      </c>
      <c r="GC229">
        <f>SQRT(POWER(A229-A182,2)+POWER(B229-B182,2))</f>
        <v>167.04789732289359</v>
      </c>
      <c r="GD229">
        <f>SQRT(POWER(A229-A183,2)+POWER(B229-B183,2))</f>
        <v>777.19045284923561</v>
      </c>
      <c r="GE229">
        <f>SQRT(POWER(A229-A184,2)+POWER(B229-B184,2))</f>
        <v>692.70051248717868</v>
      </c>
      <c r="GF229">
        <f>SQRT(POWER(A229-A185,2)+POWER(B229-B185,2))</f>
        <v>409.37635495958972</v>
      </c>
      <c r="GG229">
        <f>SQRT(POWER(A229-A186,2)+POWER(B229-B186,2))</f>
        <v>230.51247254758255</v>
      </c>
      <c r="GH229">
        <f>SQRT(POWER(A229-A187,2)+POWER(B229-B187,2))</f>
        <v>122.38463955905577</v>
      </c>
      <c r="GI229">
        <f>SQRT(POWER(A229-A188,2)+POWER(B229-B188,2))</f>
        <v>498.70632640863903</v>
      </c>
      <c r="GJ229">
        <f>SQRT(POWER(A229-A189,2)+POWER(B229-B189,2))</f>
        <v>557.19745153760346</v>
      </c>
      <c r="GK229">
        <f>SQRT(POWER(A229-A190,2)+POWER(B229-B190,2))</f>
        <v>295.11353747329179</v>
      </c>
      <c r="GL229">
        <f>SQRT(POWER(A229-A191,2)+POWER(B229-B191,2))</f>
        <v>106.73799698326739</v>
      </c>
      <c r="GM229">
        <f>SQRT(POWER(A229-A192,2)+POWER(B229-B192,2))</f>
        <v>529.77070511684576</v>
      </c>
      <c r="GN229">
        <f>SQRT(POWER(A229-A193,2)+POWER(B229-B193,2))</f>
        <v>135.20724832641184</v>
      </c>
      <c r="GO229">
        <f>SQRT(POWER(A229-A194,2)+POWER(B229-B194,2))</f>
        <v>517.08896720003611</v>
      </c>
      <c r="GP229">
        <f>SQRT(POWER(A229-A195,2)+POWER(B229-B195,2))</f>
        <v>543.35991755005261</v>
      </c>
      <c r="GQ229">
        <f>SQRT(POWER(A229-A196,2)+POWER(B229-B196,2))</f>
        <v>442.81485973259748</v>
      </c>
      <c r="GR229">
        <f>SQRT(POWER(A229-A197,2)+POWER(B229-B197,2))</f>
        <v>370.47537030145475</v>
      </c>
      <c r="GS229">
        <f>SQRT(POWER(A229-A198,2)+POWER(B229-B198,2))</f>
        <v>196.42046736529267</v>
      </c>
      <c r="GT229">
        <f>SQRT(POWER(A229-A199,2)+POWER(B229-B199,2))</f>
        <v>724.28861650587885</v>
      </c>
      <c r="GU229">
        <f>SQRT(POWER(A229-A200,2)+POWER(B229-B200,2))</f>
        <v>673.14931478833137</v>
      </c>
      <c r="GV229">
        <f>SQRT(POWER(A229-A201,2)+POWER(B229-B201,2))</f>
        <v>617.45445176142346</v>
      </c>
      <c r="GW229">
        <f>SQRT(POWER(A229-A202,2)+POWER(B229-B202,2))</f>
        <v>260.89461473936177</v>
      </c>
      <c r="GX229">
        <f>SQRT(POWER(A229-A203,2)+POWER(B229-B203,2))</f>
        <v>701.7036411477427</v>
      </c>
      <c r="GY229">
        <f>SQRT(POWER(A229-A204,2)+POWER(B229-B204,2))</f>
        <v>317.0772776469484</v>
      </c>
      <c r="GZ229">
        <f>SQRT(POWER(A229-A205,2)+POWER(B229-B205,2))</f>
        <v>335.85860119996926</v>
      </c>
      <c r="HA229">
        <f>SQRT(POWER(A229-A206,2)+POWER(B229-B206,2))</f>
        <v>484.42336855275676</v>
      </c>
      <c r="HB229">
        <f>SQRT(POWER(A229-A207,2)+POWER(B229-B207,2))</f>
        <v>63.007936008093459</v>
      </c>
      <c r="HC229">
        <f>SQRT(POWER(A229-A208,2)+POWER(B229-B208,2))</f>
        <v>234.78713763747791</v>
      </c>
      <c r="HD229">
        <f>SQRT(POWER(A229-A209,2)+POWER(B229-B209,2))</f>
        <v>289.58073140317885</v>
      </c>
      <c r="HE229">
        <f>SQRT(POWER(A229-A210,2)+POWER(B229-B210,2))</f>
        <v>697.05666914534288</v>
      </c>
      <c r="HF229">
        <f>SQRT(POWER(A229-A211,2)+POWER(B229-B211,2))</f>
        <v>141.42135623730951</v>
      </c>
      <c r="HG229">
        <f>SQRT(POWER(A229-A212,2)+POWER(B229-B212,2))</f>
        <v>583.48350447977532</v>
      </c>
      <c r="HH229">
        <f>SQRT(POWER(A229-A213,2)+POWER(B229-B213,2))</f>
        <v>460.34117782357902</v>
      </c>
      <c r="HI229">
        <f>SQRT(POWER(A229-A214,2)+POWER(B229-B214,2))</f>
        <v>529.95282808944421</v>
      </c>
      <c r="HJ229">
        <f>SQRT(POWER(A229-A215,2)+POWER(B229-B215,2))</f>
        <v>238.65037188322168</v>
      </c>
      <c r="HK229">
        <f>SQRT(POWER(A229-A216,2)+POWER(B229-B216,2))</f>
        <v>659.51042448167561</v>
      </c>
      <c r="HL229">
        <f>SQRT(POWER(A229-A217,2)+POWER(B229-B217,2))</f>
        <v>110.4943437466371</v>
      </c>
      <c r="HM229">
        <f>SQRT(POWER(A229-A218,2)+POWER(B229-B218,2))</f>
        <v>331.92920932030069</v>
      </c>
      <c r="HN229">
        <f>SQRT(POWER(A229-A219,2)+POWER(B229-B219,2))</f>
        <v>156.01602481796542</v>
      </c>
      <c r="HO229">
        <f>SQRT(POWER(A229-A220,2)+POWER(B229-B220,2))</f>
        <v>571.60213435570722</v>
      </c>
      <c r="HP229">
        <f>SQRT(POWER(A229-A221,2)+POWER(B229-B221,2))</f>
        <v>438.98519337216828</v>
      </c>
      <c r="HQ229">
        <f>SQRT(POWER(A229-A222,2)+POWER(B229-B222,2))</f>
        <v>204.02205763103166</v>
      </c>
      <c r="HR229">
        <f>SQRT(POWER(A229-A223,2)+POWER(B229-B223,2))</f>
        <v>375.42109690319751</v>
      </c>
      <c r="HS229">
        <f>SQRT(POWER(A229-A224,2)+POWER(B229-B224,2))</f>
        <v>293.2047066470796</v>
      </c>
      <c r="HT229">
        <f>SQRT(POWER(A229-A225,2)+POWER(B229-B225,2))</f>
        <v>621.18032808517046</v>
      </c>
      <c r="HU229">
        <f>SQRT(POWER(A229-A226,2)+POWER(B229-B226,2))</f>
        <v>321.95962479789296</v>
      </c>
      <c r="HV229">
        <f>SQRT(POWER(A229-A227,2)+POWER(B229-B227,2))</f>
        <v>50.921508225896062</v>
      </c>
      <c r="HW229">
        <f>SQRT(POWER(A229-A228,2)+POWER(B229-B228,2))</f>
        <v>164.75436261295178</v>
      </c>
      <c r="HX229">
        <f>SQRT(POWER(A229-A229,2)+POWER(B229-B229,2))</f>
        <v>0</v>
      </c>
      <c r="HY229">
        <f>SQRT(POWER(A229-A230,2)+POWER(B229-B230,2))</f>
        <v>18.681541692269406</v>
      </c>
      <c r="HZ229">
        <f>SQRT(POWER(A229-A231,2)+POWER(B229-B231,2))</f>
        <v>487.36126230959309</v>
      </c>
      <c r="IA229">
        <f>SQRT(POWER(A229-A232,2)+POWER(B229-B232,2))</f>
        <v>657.54087325427918</v>
      </c>
      <c r="IB229">
        <f>SQRT(POWER(A229-A233,2)+POWER(B229-B233,2))</f>
        <v>601.64607536324877</v>
      </c>
      <c r="IC229">
        <f>SQRT(POWER(A229-A234,2)+POWER(B229-B234,2))</f>
        <v>353.3751547576598</v>
      </c>
      <c r="ID229">
        <f>SQRT(POWER(A229-A235,2)+POWER(B229-B235,2))</f>
        <v>88</v>
      </c>
      <c r="IE229">
        <f>SQRT(POWER(A229-A236,2)+POWER(B229-B236,2))</f>
        <v>135.03332921912278</v>
      </c>
      <c r="IF229">
        <f>SQRT(POWER(A229-A237,2)+POWER(B229-B237,2))</f>
        <v>55.713553108736477</v>
      </c>
      <c r="IG229">
        <f>SQRT(POWER(A229-A238,2)+POWER(B229-B238,2))</f>
        <v>283.13247782619356</v>
      </c>
      <c r="IH229">
        <f>SQRT(POWER(A229-A239,2)+POWER(B229-B239,2))</f>
        <v>309.23453882126427</v>
      </c>
      <c r="II229">
        <f>SQRT(POWER(A229-A240,2)+POWER(B229-B240,2))</f>
        <v>203.41583025910251</v>
      </c>
      <c r="IJ229">
        <f>SQRT(POWER(A229-A241,2)+POWER(B229-B241,2))</f>
        <v>488.77909120583297</v>
      </c>
      <c r="IK229">
        <f>SQRT(POWER(A229-A242,2)+POWER(B229-B242,2))</f>
        <v>63.324560795950255</v>
      </c>
      <c r="IL229">
        <f>SQRT(POWER(A229-A243,2)+POWER(B229-B243,2))</f>
        <v>448.93763486702693</v>
      </c>
      <c r="IM229">
        <f>SQRT(POWER(A229-A244,2)+POWER(B229-B244,2))</f>
        <v>505.7627902485512</v>
      </c>
      <c r="IN229">
        <f>SQRT(POWER(A229-A245,2)+POWER(B229-B245,2))</f>
        <v>398.31771238547753</v>
      </c>
      <c r="IO229">
        <f>SQRT(POWER(A229-A246,2)+POWER(B229-B246,2))</f>
        <v>331.18725820900778</v>
      </c>
      <c r="IP229">
        <f>SQRT(POWER(A229-A247,2)+POWER(B229-B247,2))</f>
        <v>299.96166421727963</v>
      </c>
      <c r="IQ229">
        <f>SQRT(POWER(A229-A248,2)+POWER(B229-B248,2))</f>
        <v>263.12164487172089</v>
      </c>
      <c r="IR229">
        <f>SQRT(POWER(A229-A249,2)+POWER(B229-B249,2))</f>
        <v>545.4851052045326</v>
      </c>
      <c r="IS229">
        <f>SQRT(POWER(A229-A250,2)+POWER(B229-B250,2))</f>
        <v>586.65577641407401</v>
      </c>
      <c r="IT229">
        <f>SQRT(POWER(A229-A251,2)+POWER(B229-B251,2))</f>
        <v>66.219332524573218</v>
      </c>
      <c r="IU229">
        <f>SQRT(POWER(A229-A252,2)+POWER(B229-B252,2))</f>
        <v>145.60219778561037</v>
      </c>
      <c r="IV229">
        <f>SQRT(POWER(A229-A253,2)+POWER(B229-B253,2))</f>
        <v>66.760766921898067</v>
      </c>
      <c r="IW229">
        <f>SQRT(POWER(A229-A254,2)+POWER(B229-B254,2))</f>
        <v>164.92422502470643</v>
      </c>
      <c r="IX229">
        <f>SQRT(POWER(A229-A255,2)+POWER(B229-B255,2))</f>
        <v>237.53947040439405</v>
      </c>
      <c r="IY229">
        <f>SQRT(POWER(A229-A256,2)+POWER(B229-B256,2))</f>
        <v>334.09579464578718</v>
      </c>
      <c r="IZ229">
        <f>SQRT(POWER(A229-A257,2)+POWER(B229-B257,2))</f>
        <v>632.82936088648728</v>
      </c>
      <c r="JA229">
        <f>SQRT(POWER(A229-A258,2)+POWER(B229-B258,2))</f>
        <v>254.33245958783948</v>
      </c>
      <c r="JB229">
        <f>SQRT(POWER(A229-A259,2)+POWER(B229-B259,2))</f>
        <v>93.648278147545241</v>
      </c>
      <c r="JC229">
        <f>SQRT(POWER(A229-A260,2)+POWER(B229-B260,2))</f>
        <v>129.00387591076478</v>
      </c>
      <c r="JD229">
        <f>SQRT(POWER(A229-A261,2)+POWER(B229-B261,2))</f>
        <v>506.06718921502903</v>
      </c>
      <c r="JE229">
        <f>SQRT(POWER(A229-A262,2)+POWER(B229-B262,2))</f>
        <v>171.77310616042314</v>
      </c>
      <c r="JF229">
        <f>SQRT(POWER(A229-A263,2)+POWER(B229-B263,2))</f>
        <v>254.82739256210272</v>
      </c>
      <c r="JG229">
        <f>SQRT(POWER(A229-A264,2)+POWER(B229-B264,2))</f>
        <v>621.67676488670543</v>
      </c>
      <c r="JH229">
        <f>SQRT(POWER(A229-A265,2)+POWER(B229-B265,2))</f>
        <v>281.00711734758607</v>
      </c>
      <c r="JI229">
        <f>SQRT(POWER(A229-A266,2)+POWER(B229-B266,2))</f>
        <v>112.01785571952357</v>
      </c>
      <c r="JJ229">
        <f>SQRT(POWER(A229-A267,2)+POWER(B229-B267,2))</f>
        <v>345.1376536977674</v>
      </c>
      <c r="JK229">
        <f>SQRT(POWER(A229-A268,2)+POWER(B229-B268,2))</f>
        <v>270.95571593897034</v>
      </c>
      <c r="JL229">
        <f>SQRT(POWER(A229-A269,2)+POWER(B229-B269,2))</f>
        <v>453.53390170967373</v>
      </c>
      <c r="JM229">
        <f>SQRT(POWER(A229-A270,2)+POWER(B229-B270,2))</f>
        <v>312.03204963593083</v>
      </c>
      <c r="JN229">
        <f>SQRT(POWER(A229-A271,2)+POWER(B229-B271,2))</f>
        <v>570.30956506094128</v>
      </c>
      <c r="JO229">
        <f>SQRT(POWER(A229-A272,2)+POWER(B229-B272,2))</f>
        <v>293.41097457320848</v>
      </c>
      <c r="JP229">
        <f>SQRT(POWER(A229-A273,2)+POWER(B229-B273,2))</f>
        <v>147.27185746095552</v>
      </c>
      <c r="JQ229">
        <f>SQRT(POWER(A229-A274,2)+POWER(B229-B274,2))</f>
        <v>138.60014430006919</v>
      </c>
      <c r="JR229">
        <f>SQRT(POWER(A229-A275,2)+POWER(B229-B275,2))</f>
        <v>417.34637892283189</v>
      </c>
      <c r="JS229">
        <f>SQRT(POWER(A229-A276,2)+POWER(B229-B276,2))</f>
        <v>514.63579354724254</v>
      </c>
      <c r="JT229">
        <f>SQRT(POWER(A229-A277,2)+POWER(B229-B277,2))</f>
        <v>233.46091750012462</v>
      </c>
      <c r="JU229">
        <f>SQRT(POWER(A229-A278,2)+POWER(B229-B278,2))</f>
        <v>143.01398533010678</v>
      </c>
      <c r="JV229">
        <f>SQRT(POWER(A229-A279,2)+POWER(B229-B279,2))</f>
        <v>474.02637057446498</v>
      </c>
      <c r="JW229">
        <f>SQRT(POWER(A229-A280,2)+POWER(B229-B280,2))</f>
        <v>166.82026255823962</v>
      </c>
      <c r="JX229">
        <f>SQRT(POWER(A229-A281,2)+POWER(B229-B281,2))</f>
        <v>151.78932768808221</v>
      </c>
      <c r="JY229">
        <f>SQRT(POWER(A229-A282,2)+POWER(B229-B282,2))</f>
        <v>302.39378300487596</v>
      </c>
      <c r="JZ229">
        <f>SQRT(POWER(A229-A283,2)+POWER(B229-B283,2))</f>
        <v>266.55205870523679</v>
      </c>
      <c r="KA229">
        <f>SQRT(POWER(A229-A284,2)+POWER(B229-B284,2))</f>
        <v>158.7765725792064</v>
      </c>
      <c r="KB229">
        <f>SQRT(POWER(A229-A285,2)+POWER(B229-B285,2))</f>
        <v>206.78733036624851</v>
      </c>
      <c r="KC229">
        <f>SQRT(POWER(A229-A286,2)+POWER(B229-B286,2))</f>
        <v>344.71002306286368</v>
      </c>
      <c r="KD229">
        <f>SQRT(POWER(A229-A287,2)+POWER(B229-B287,2))</f>
        <v>395.27838291512984</v>
      </c>
      <c r="KE229">
        <f>SQRT(POWER(A229-A288,2)+POWER(B229-B288,2))</f>
        <v>321.29737004837125</v>
      </c>
      <c r="KF229">
        <f>SQRT(POWER(A229-A289,2)+POWER(B229-B289,2))</f>
        <v>258.27891900037059</v>
      </c>
      <c r="KG229">
        <f>SQRT(POWER(A229-A290,2)+POWER(B229-B290,2))</f>
        <v>575.53453415064507</v>
      </c>
      <c r="KH229">
        <f>SQRT(POWER(A229-A291,2)+POWER(B229-B291,2))</f>
        <v>241.4477169078225</v>
      </c>
      <c r="KI229">
        <f>SQRT(POWER(A229-A292,2)+POWER(B229-B292,2))</f>
        <v>524.00381677999258</v>
      </c>
      <c r="KJ229">
        <f>SQRT(POWER(A229-A293,2)+POWER(B229-B293,2))</f>
        <v>295.61123118041371</v>
      </c>
      <c r="KK229">
        <f>SQRT(POWER(A229-A294,2)+POWER(B229-B294,2))</f>
        <v>601.76074980011776</v>
      </c>
      <c r="KL229">
        <f>SQRT(POWER(A229-A295,2)+POWER(B229-B295,2))</f>
        <v>334.64159932680218</v>
      </c>
      <c r="KM229">
        <f>SQRT(POWER(A229-A296,2)+POWER(B229-B296,2))</f>
        <v>325.77446185973508</v>
      </c>
      <c r="KN229">
        <f>SQRT(POWER(A229-A297,2)+POWER(B229-B297,2))</f>
        <v>365.57899283191864</v>
      </c>
      <c r="KO229">
        <f>SQRT(POWER(A229-A298,2)+POWER(B229-B298,2))</f>
        <v>569.08786667789707</v>
      </c>
      <c r="KP229">
        <f>SQRT(POWER(A229-A299,2)+POWER(B229-B299,2))</f>
        <v>468.48052254069216</v>
      </c>
      <c r="KQ229">
        <f>SQRT(POWER(A229-A300,2)+POWER(B229-B300,2))</f>
        <v>320.66337489647924</v>
      </c>
      <c r="KR229">
        <f>SQRT(POWER(A229-A301,2)+POWER(B229-B301,2))</f>
        <v>387.75765627515341</v>
      </c>
      <c r="KS229">
        <f>SQRT(POWER(A229-A302,2)+POWER(B229-B302,2))</f>
        <v>505.1910529690723</v>
      </c>
      <c r="KT229">
        <f>SQRT(POWER(A229-A303,2)+POWER(B229-B303,2))</f>
        <v>582.16836052812073</v>
      </c>
      <c r="KU229">
        <f>SQRT(POWER(A229-A304,2)+POWER(B229-B304,2))</f>
        <v>581.72330192282993</v>
      </c>
      <c r="KV229">
        <f>SQRT(POWER(A229-A305,2)+POWER(B229-B305,2))</f>
        <v>526.67257380653496</v>
      </c>
      <c r="KW229">
        <f>SQRT(POWER(A229-A306,2)+POWER(B229-B306,2))</f>
        <v>459.33538944871208</v>
      </c>
      <c r="KX229">
        <f>SQRT(POWER(A229-A307,2)+POWER(B229-B307,2))</f>
        <v>598.14546725692071</v>
      </c>
      <c r="KY229">
        <f>SQRT(POWER(A229-A308,2)+POWER(B229-B308,2))</f>
        <v>572.814978854429</v>
      </c>
      <c r="KZ229">
        <f>SQRT(POWER(A229-A309,2)+POWER(B229-B309,2))</f>
        <v>495.01616135233405</v>
      </c>
      <c r="LA229">
        <f>SQRT(POWER(A229-A310,2)+POWER(B229-B310,2))</f>
        <v>588.66968666647006</v>
      </c>
      <c r="LB229">
        <f>SQRT(POWER(A229-A311,2)+POWER(B229-B311,2))</f>
        <v>554.50518482697703</v>
      </c>
      <c r="LC229">
        <f>SQRT(POWER(A229-A312,2)+POWER(B229-B312,2))</f>
        <v>598.81967235554316</v>
      </c>
      <c r="LD229">
        <f t="shared" si="11"/>
        <v>18.681541692269406</v>
      </c>
      <c r="LE229">
        <f t="shared" si="9"/>
        <v>50.921508225896062</v>
      </c>
      <c r="LF229">
        <f t="shared" si="10"/>
        <v>55.713553108736477</v>
      </c>
    </row>
    <row r="230" spans="1:318" x14ac:dyDescent="0.25">
      <c r="A230">
        <v>873</v>
      </c>
      <c r="B230">
        <v>39</v>
      </c>
      <c r="C230">
        <f>SQRT(POWER(A230,2)+POWER(B230,2))</f>
        <v>873.87069981777051</v>
      </c>
      <c r="D230">
        <f>SQRT(POWER(A230-A1,2)+POWER(B230-B1,2))</f>
        <v>836.26371438679553</v>
      </c>
      <c r="E230">
        <f>SQRT(POWER(A230-A2,2)+POWER(B230-B2,2))</f>
        <v>814.08844728321753</v>
      </c>
      <c r="F230">
        <f>SQRT(POWER(A230-A3,2)+POWER(B230-B3,2))</f>
        <v>807.7586273138777</v>
      </c>
      <c r="G230">
        <f>SQRT(POWER(A230-A4,2)+POWER(B230-B4,2))</f>
        <v>847.43023311656759</v>
      </c>
      <c r="H230">
        <f>SQRT(POWER(A230-A5,2)+POWER(B230-B5,2))</f>
        <v>769.02340666588293</v>
      </c>
      <c r="I230">
        <f>SQRT(POWER(A230-A6,2)+POWER(B230-B6,2))</f>
        <v>797.7624959848639</v>
      </c>
      <c r="J230">
        <f>SQRT(POWER(A230-A7,2)+POWER(B230-B7,2))</f>
        <v>874.14243690602279</v>
      </c>
      <c r="K230">
        <f>SQRT(POWER(A230-A8,2)+POWER(B230-B8,2))</f>
        <v>832.32505669359728</v>
      </c>
      <c r="L230">
        <f>SQRT(POWER(A230-A9,2)+POWER(B230-B9,2))</f>
        <v>754.65820077701403</v>
      </c>
      <c r="M230">
        <f>SQRT(POWER(A230-A10,2)+POWER(B230-B10,2))</f>
        <v>724.36523936478341</v>
      </c>
      <c r="N230">
        <f>SQRT(POWER(A230-A11,2)+POWER(B230-B11,2))</f>
        <v>710.0028168958205</v>
      </c>
      <c r="O230">
        <f>SQRT(POWER(A230-A12,2)+POWER(B230-B12,2))</f>
        <v>871.67482469095091</v>
      </c>
      <c r="P230">
        <f>SQRT(POWER(A230-A13,2)+POWER(B230-B13,2))</f>
        <v>736.62609239695007</v>
      </c>
      <c r="Q230">
        <f>SQRT(POWER(A230-A14,2)+POWER(B230-B14,2))</f>
        <v>829.89396913099688</v>
      </c>
      <c r="R230">
        <f>SQRT(POWER(A230-A15,2)+POWER(B230-B15,2))</f>
        <v>750.98868167236719</v>
      </c>
      <c r="S230">
        <f>SQRT(POWER(A230-A16,2)+POWER(B230-B16,2))</f>
        <v>670.64893946087773</v>
      </c>
      <c r="T230">
        <f>SQRT(POWER(A230-A17,2)+POWER(B230-B17,2))</f>
        <v>824.77936443633212</v>
      </c>
      <c r="U230">
        <f>SQRT(POWER(A230-A18,2)+POWER(B230-B18,2))</f>
        <v>844.51228528660261</v>
      </c>
      <c r="V230">
        <f>SQRT(POWER(A230-A19,2)+POWER(B230-B19,2))</f>
        <v>702.04843137777891</v>
      </c>
      <c r="W230">
        <f>SQRT(POWER(A230-A20,2)+POWER(B230-B20,2))</f>
        <v>879.57546577880396</v>
      </c>
      <c r="X230">
        <f>SQRT(POWER(A230-A21,2)+POWER(B230-B21,2))</f>
        <v>670.79728681621839</v>
      </c>
      <c r="Y230">
        <f>SQRT(POWER(A230-A22,2)+POWER(B230-B22,2))</f>
        <v>626.13496947543183</v>
      </c>
      <c r="Z230">
        <f>SQRT(POWER(A230-A23,2)+POWER(B230-B23,2))</f>
        <v>805.70776339811948</v>
      </c>
      <c r="AA230">
        <f>SQRT(POWER(A230-A24,2)+POWER(B230-B24,2))</f>
        <v>723.49844505707131</v>
      </c>
      <c r="AB230">
        <f>SQRT(POWER(A230-A25,2)+POWER(B230-B25,2))</f>
        <v>849.18078169492276</v>
      </c>
      <c r="AC230">
        <f>SQRT(POWER(A230-A26,2)+POWER(B230-B26,2))</f>
        <v>781.72245714191934</v>
      </c>
      <c r="AD230">
        <f>SQRT(POWER(A230-A27,2)+POWER(B230-B27,2))</f>
        <v>587.27591471130506</v>
      </c>
      <c r="AE230">
        <f>SQRT(POWER(A230-A28,2)+POWER(B230-B28,2))</f>
        <v>596.82493245507089</v>
      </c>
      <c r="AF230">
        <f>SQRT(POWER(A230-A29,2)+POWER(B230-B29,2))</f>
        <v>870.20055159715912</v>
      </c>
      <c r="AG230">
        <f>SQRT(POWER(A230-A30,2)+POWER(B230-B30,2))</f>
        <v>719.49496176137325</v>
      </c>
      <c r="AH230">
        <f>SQRT(POWER(A230-A31,2)+POWER(B230-B31,2))</f>
        <v>677.66953598343196</v>
      </c>
      <c r="AI230">
        <f>SQRT(POWER(A230-A32,2)+POWER(B230-B32,2))</f>
        <v>572.00087412520622</v>
      </c>
      <c r="AJ230">
        <f>SQRT(POWER(A230-A33,2)+POWER(B230-B33,2))</f>
        <v>906.88753437237187</v>
      </c>
      <c r="AK230">
        <f>SQRT(POWER(A230-A34,2)+POWER(B230-B34,2))</f>
        <v>601.59205446880696</v>
      </c>
      <c r="AL230">
        <f>SQRT(POWER(A230-A35,2)+POWER(B230-B35,2))</f>
        <v>775.76091677784336</v>
      </c>
      <c r="AM230">
        <f>SQRT(POWER(A230-A36,2)+POWER(B230-B36,2))</f>
        <v>914.86665695061811</v>
      </c>
      <c r="AN230">
        <f>SQRT(POWER(A230-A37,2)+POWER(B230-B37,2))</f>
        <v>623.67699973624167</v>
      </c>
      <c r="AO230">
        <f>SQRT(POWER(A230-A38,2)+POWER(B230-B38,2))</f>
        <v>707.46943396870506</v>
      </c>
      <c r="AP230">
        <f>SQRT(POWER(A230-A39,2)+POWER(B230-B39,2))</f>
        <v>897.16107806792422</v>
      </c>
      <c r="AQ230">
        <f>SQRT(POWER(A230-A40,2)+POWER(B230-B40,2))</f>
        <v>522.1618523025212</v>
      </c>
      <c r="AR230">
        <f>SQRT(POWER(A230-A41,2)+POWER(B230-B41,2))</f>
        <v>667.30802482811487</v>
      </c>
      <c r="AS230">
        <f>SQRT(POWER(A230-A42,2)+POWER(B230-B42,2))</f>
        <v>519.95095922596397</v>
      </c>
      <c r="AT230">
        <f>SQRT(POWER(A230-A43,2)+POWER(B230-B43,2))</f>
        <v>766.1879664938624</v>
      </c>
      <c r="AU230">
        <f>SQRT(POWER(A230-A44,2)+POWER(B230-B44,2))</f>
        <v>824.49742267638408</v>
      </c>
      <c r="AV230">
        <f>SQRT(POWER(A230-A45,2)+POWER(B230-B45,2))</f>
        <v>896.91471166438112</v>
      </c>
      <c r="AW230">
        <f>SQRT(POWER(A230-A46,2)+POWER(B230-B46,2))</f>
        <v>933.31291644335454</v>
      </c>
      <c r="AX230">
        <f>SQRT(POWER(A230-A47,2)+POWER(B230-B47,2))</f>
        <v>702.38522194021141</v>
      </c>
      <c r="AY230">
        <f>SQRT(POWER(A230-A48,2)+POWER(B230-B48,2))</f>
        <v>728.75373069370971</v>
      </c>
      <c r="AZ230">
        <f>SQRT(POWER(A230-A49,2)+POWER(B230-B49,2))</f>
        <v>485.19274520544923</v>
      </c>
      <c r="BA230">
        <f>SQRT(POWER(A230-A50,2)+POWER(B230-B50,2))</f>
        <v>563.68963091403407</v>
      </c>
      <c r="BB230">
        <f>SQRT(POWER(A230-A51,2)+POWER(B230-B51,2))</f>
        <v>892.35867228374036</v>
      </c>
      <c r="BC230">
        <f>SQRT(POWER(A230-A52,2)+POWER(B230-B52,2))</f>
        <v>662.96681666581173</v>
      </c>
      <c r="BD230">
        <f>SQRT(POWER(A230-A53,2)+POWER(B230-B53,2))</f>
        <v>925.97300176625015</v>
      </c>
      <c r="BE230">
        <f>SQRT(POWER(A230-A54,2)+POWER(B230-B54,2))</f>
        <v>746.21176618973254</v>
      </c>
      <c r="BF230">
        <f>SQRT(POWER(A230-A55,2)+POWER(B230-B55,2))</f>
        <v>469.61367101054458</v>
      </c>
      <c r="BG230">
        <f>SQRT(POWER(A230-A56,2)+POWER(B230-B56,2))</f>
        <v>594.41567947018359</v>
      </c>
      <c r="BH230">
        <f>SQRT(POWER(A230-A57,2)+POWER(B230-B57,2))</f>
        <v>624.43974889495939</v>
      </c>
      <c r="BI230">
        <f>SQRT(POWER(A230-A58,2)+POWER(B230-B58,2))</f>
        <v>718.68908437515597</v>
      </c>
      <c r="BJ230">
        <f>SQRT(POWER(A230-A59,2)+POWER(B230-B59,2))</f>
        <v>444.49634419194047</v>
      </c>
      <c r="BK230">
        <f>SQRT(POWER(A230-A60,2)+POWER(B230-B60,2))</f>
        <v>687.81683608356082</v>
      </c>
      <c r="BL230">
        <f>SQRT(POWER(A230-A61,2)+POWER(B230-B61,2))</f>
        <v>804.99689440394741</v>
      </c>
      <c r="BM230">
        <f>SQRT(POWER(A230-A62,2)+POWER(B230-B62,2))</f>
        <v>465.79072554098798</v>
      </c>
      <c r="BN230">
        <f>SQRT(POWER(A230-A63,2)+POWER(B230-B63,2))</f>
        <v>427.4681274668323</v>
      </c>
      <c r="BO230">
        <f>SQRT(POWER(A230-A64,2)+POWER(B230-B64,2))</f>
        <v>422.21440051234634</v>
      </c>
      <c r="BP230">
        <f>SQRT(POWER(A230-A65,2)+POWER(B230-B65,2))</f>
        <v>705.8363833070664</v>
      </c>
      <c r="BQ230">
        <f>SQRT(POWER(A230-A66,2)+POWER(B230-B66,2))</f>
        <v>858.94120869824383</v>
      </c>
      <c r="BR230">
        <f>SQRT(POWER(A230-A67,2)+POWER(B230-B67,2))</f>
        <v>487.69252608585259</v>
      </c>
      <c r="BS230">
        <f>SQRT(POWER(A230-A68,2)+POWER(B230-B68,2))</f>
        <v>670.96497673127465</v>
      </c>
      <c r="BT230">
        <f>SQRT(POWER(A230-A69,2)+POWER(B230-B69,2))</f>
        <v>624.34765956156195</v>
      </c>
      <c r="BU230">
        <f>SQRT(POWER(A230-A70,2)+POWER(B230-B70,2))</f>
        <v>401.04987221042722</v>
      </c>
      <c r="BV230">
        <f>SQRT(POWER(A230-A71,2)+POWER(B230-B71,2))</f>
        <v>488.56729321558151</v>
      </c>
      <c r="BW230">
        <f>SQRT(POWER(A230-A72,2)+POWER(B230-B72,2))</f>
        <v>964.24270803568947</v>
      </c>
      <c r="BX230">
        <f>SQRT(POWER(A230-A73,2)+POWER(B230-B73,2))</f>
        <v>784.46159880519326</v>
      </c>
      <c r="BY230">
        <f>SQRT(POWER(A230-A74,2)+POWER(B230-B74,2))</f>
        <v>679.66241620380924</v>
      </c>
      <c r="BZ230">
        <f>SQRT(POWER(A230-A75,2)+POWER(B230-B75,2))</f>
        <v>506.16400504184412</v>
      </c>
      <c r="CA230">
        <f>SQRT(POWER(A230-A76,2)+POWER(B230-B76,2))</f>
        <v>552.80828503198109</v>
      </c>
      <c r="CB230">
        <f>SQRT(POWER(A230-A77,2)+POWER(B230-B77,2))</f>
        <v>520.17881540870155</v>
      </c>
      <c r="CC230">
        <f>SQRT(POWER(A230-A78,2)+POWER(B230-B78,2))</f>
        <v>701.78059249312389</v>
      </c>
      <c r="CD230">
        <f>SQRT(POWER(A230-A79,2)+POWER(B230-B79,2))</f>
        <v>650.8371532111546</v>
      </c>
      <c r="CE230">
        <f>SQRT(POWER(A230-A80,2)+POWER(B230-B80,2))</f>
        <v>407.74747086891904</v>
      </c>
      <c r="CF230">
        <f>SQRT(POWER(A230-A81,2)+POWER(B230-B81,2))</f>
        <v>396.77323498441774</v>
      </c>
      <c r="CG230">
        <f>SQRT(POWER(A230-A82,2)+POWER(B230-B82,2))</f>
        <v>372.02150475476549</v>
      </c>
      <c r="CH230">
        <f>SQRT(POWER(A230-A83,2)+POWER(B230-B83,2))</f>
        <v>375.90025272670408</v>
      </c>
      <c r="CI230">
        <f>SQRT(POWER(A230-A84,2)+POWER(B230-B84,2))</f>
        <v>920.95873957523202</v>
      </c>
      <c r="CJ230">
        <f>SQRT(POWER(A230-A85,2)+POWER(B230-B85,2))</f>
        <v>394.87213120198794</v>
      </c>
      <c r="CK230">
        <f>SQRT(POWER(A230-A86,2)+POWER(B230-B86,2))</f>
        <v>825.49682010290019</v>
      </c>
      <c r="CL230">
        <f>SQRT(POWER(A230-A87,2)+POWER(B230-B87,2))</f>
        <v>598.02090264471531</v>
      </c>
      <c r="CM230">
        <f>SQRT(POWER(A230-A88,2)+POWER(B230-B88,2))</f>
        <v>408.47643750894616</v>
      </c>
      <c r="CN230">
        <f>SQRT(POWER(A230-A89,2)+POWER(B230-B89,2))</f>
        <v>658.72983840114603</v>
      </c>
      <c r="CO230">
        <f>SQRT(POWER(A230-A90,2)+POWER(B230-B90,2))</f>
        <v>532.87615822065072</v>
      </c>
      <c r="CP230">
        <f>SQRT(POWER(A230-A91,2)+POWER(B230-B91,2))</f>
        <v>386.12044752900619</v>
      </c>
      <c r="CQ230">
        <f>SQRT(POWER(A230-A92,2)+POWER(B230-B92,2))</f>
        <v>748.45173525084431</v>
      </c>
      <c r="CR230">
        <f>SQRT(POWER(A230-A93,2)+POWER(B230-B93,2))</f>
        <v>863.95428119779581</v>
      </c>
      <c r="CS230">
        <f>SQRT(POWER(A230-A94,2)+POWER(B230-B94,2))</f>
        <v>360.99861495579177</v>
      </c>
      <c r="CT230">
        <f>SQRT(POWER(A230-A95,2)+POWER(B230-B95,2))</f>
        <v>799.81622889261257</v>
      </c>
      <c r="CU230">
        <f>SQRT(POWER(A230-A96,2)+POWER(B230-B96,2))</f>
        <v>626.11500541034786</v>
      </c>
      <c r="CV230">
        <f>SQRT(POWER(A230-A97,2)+POWER(B230-B97,2))</f>
        <v>460.17931287705665</v>
      </c>
      <c r="CW230">
        <f>SQRT(POWER(A230-A98,2)+POWER(B230-B98,2))</f>
        <v>826.77203629537451</v>
      </c>
      <c r="CX230">
        <f>SQRT(POWER(A230-A99,2)+POWER(B230-B99,2))</f>
        <v>396.8488377203592</v>
      </c>
      <c r="CY230">
        <f>SQRT(POWER(A230-A100,2)+POWER(B230-B100,2))</f>
        <v>333.62403990120379</v>
      </c>
      <c r="CZ230">
        <f>SQRT(POWER(A230-A101,2)+POWER(B230-B101,2))</f>
        <v>515.07863477337128</v>
      </c>
      <c r="DA230">
        <f>SQRT(POWER(A230-A102,2)+POWER(B230-B102,2))</f>
        <v>993.17319738301433</v>
      </c>
      <c r="DB230">
        <f>SQRT(POWER(A230-A103,2)+POWER(B230-B103,2))</f>
        <v>336.15472627943223</v>
      </c>
      <c r="DC230">
        <f>SQRT(POWER(A230-A104,2)+POWER(B230-B104,2))</f>
        <v>741.00607284960893</v>
      </c>
      <c r="DD230">
        <f>SQRT(POWER(A230-A105,2)+POWER(B230-B105,2))</f>
        <v>544.05882034941772</v>
      </c>
      <c r="DE230">
        <f>SQRT(POWER(A230-A106,2)+POWER(B230-B106,2))</f>
        <v>679.89558021802145</v>
      </c>
      <c r="DF230">
        <f>SQRT(POWER(A230-A107,2)+POWER(B230-B107,2))</f>
        <v>967.44043744305009</v>
      </c>
      <c r="DG230">
        <f>SQRT(POWER(A230-A108,2)+POWER(B230-B108,2))</f>
        <v>868.73298544489489</v>
      </c>
      <c r="DH230">
        <f>SQRT(POWER(A230-A109,2)+POWER(B230-B109,2))</f>
        <v>943.56133875864157</v>
      </c>
      <c r="DI230">
        <f>SQRT(POWER(A230-A110,2)+POWER(B230-B110,2))</f>
        <v>297.81370015497941</v>
      </c>
      <c r="DJ230">
        <f>SQRT(POWER(A230-A111,2)+POWER(B230-B111,2))</f>
        <v>742.45875306309108</v>
      </c>
      <c r="DK230">
        <f>SQRT(POWER(A230-A112,2)+POWER(B230-B112,2))</f>
        <v>575.65701593917879</v>
      </c>
      <c r="DL230">
        <f>SQRT(POWER(A230-A113,2)+POWER(B230-B113,2))</f>
        <v>810.67194351352759</v>
      </c>
      <c r="DM230">
        <f>SQRT(POWER(A230-A114,2)+POWER(B230-B114,2))</f>
        <v>349.08451698693256</v>
      </c>
      <c r="DN230">
        <f>SQRT(POWER(A230-A115,2)+POWER(B230-B115,2))</f>
        <v>472.44893903997712</v>
      </c>
      <c r="DO230">
        <f>SQRT(POWER(A230-A116,2)+POWER(B230-B116,2))</f>
        <v>493.40145926010393</v>
      </c>
      <c r="DP230">
        <f>SQRT(POWER(A230-A117,2)+POWER(B230-B117,2))</f>
        <v>362.72992708074145</v>
      </c>
      <c r="DQ230">
        <f>SQRT(POWER(A230-A118,2)+POWER(B230-B118,2))</f>
        <v>613.82163533065534</v>
      </c>
      <c r="DR230">
        <f>SQRT(POWER(A230-A119,2)+POWER(B230-B119,2))</f>
        <v>325.54108803651803</v>
      </c>
      <c r="DS230">
        <f>SQRT(POWER(A230-A120,2)+POWER(B230-B120,2))</f>
        <v>298.82603634890984</v>
      </c>
      <c r="DT230">
        <f>SQRT(POWER(A230-A121,2)+POWER(B230-B121,2))</f>
        <v>521.39524355329513</v>
      </c>
      <c r="DU230">
        <f>SQRT(POWER(A230-A122,2)+POWER(B230-B122,2))</f>
        <v>844.27779788408509</v>
      </c>
      <c r="DV230">
        <f>SQRT(POWER(A230-A123,2)+POWER(B230-B123,2))</f>
        <v>925</v>
      </c>
      <c r="DW230">
        <f>SQRT(POWER(A230-A124,2)+POWER(B230-B124,2))</f>
        <v>636.04559584985725</v>
      </c>
      <c r="DX230">
        <f>SQRT(POWER(A230-A125,2)+POWER(B230-B125,2))</f>
        <v>373.32157719585405</v>
      </c>
      <c r="DY230">
        <f>SQRT(POWER(A230-A126,2)+POWER(B230-B126,2))</f>
        <v>1008.8334847733793</v>
      </c>
      <c r="DZ230">
        <f>SQRT(POWER(A230-A127,2)+POWER(B230-B127,2))</f>
        <v>978.13087058941142</v>
      </c>
      <c r="EA230">
        <f>SQRT(POWER(A230-A128,2)+POWER(B230-B128,2))</f>
        <v>263.22993750711561</v>
      </c>
      <c r="EB230">
        <f>SQRT(POWER(A230-A129,2)+POWER(B230-B129,2))</f>
        <v>253.33377192944488</v>
      </c>
      <c r="EC230">
        <f>SQRT(POWER(A230-A130,2)+POWER(B230-B130,2))</f>
        <v>367.34724716540342</v>
      </c>
      <c r="ED230">
        <f>SQRT(POWER(A230-A131,2)+POWER(B230-B131,2))</f>
        <v>759.87169969673175</v>
      </c>
      <c r="EE230">
        <f>SQRT(POWER(A230-A132,2)+POWER(B230-B132,2))</f>
        <v>592.7596477494061</v>
      </c>
      <c r="EF230">
        <f>SQRT(POWER(A230-A133,2)+POWER(B230-B133,2))</f>
        <v>889.85897759139345</v>
      </c>
      <c r="EG230">
        <f>SQRT(POWER(A230-A134,2)+POWER(B230-B134,2))</f>
        <v>396.6673669461606</v>
      </c>
      <c r="EH230">
        <f>SQRT(POWER(A230-A135,2)+POWER(B230-B135,2))</f>
        <v>717.17501350786063</v>
      </c>
      <c r="EI230">
        <f>SQRT(POWER(A230-A136,2)+POWER(B230-B136,2))</f>
        <v>466.17700500989963</v>
      </c>
      <c r="EJ230">
        <f>SQRT(POWER(A230-A137,2)+POWER(B230-B137,2))</f>
        <v>1060.004716970637</v>
      </c>
      <c r="EK230">
        <f>SQRT(POWER(A230-A138,2)+POWER(B230-B138,2))</f>
        <v>237.53947040439405</v>
      </c>
      <c r="EL230">
        <f>SQRT(POWER(A230-A139,2)+POWER(B230-B139,2))</f>
        <v>226.63847863944022</v>
      </c>
      <c r="EM230">
        <f>SQRT(POWER(A230-A140,2)+POWER(B230-B140,2))</f>
        <v>690.84658210054135</v>
      </c>
      <c r="EN230">
        <f>SQRT(POWER(A230-A141,2)+POWER(B230-B141,2))</f>
        <v>601.78152181668054</v>
      </c>
      <c r="EO230">
        <f>SQRT(POWER(A230-A142,2)+POWER(B230-B142,2))</f>
        <v>835.39332053829594</v>
      </c>
      <c r="EP230">
        <f>SQRT(POWER(A230-A143,2)+POWER(B230-B143,2))</f>
        <v>258.21309029559285</v>
      </c>
      <c r="EQ230">
        <f>SQRT(POWER(A230-A144,2)+POWER(B230-B144,2))</f>
        <v>1003.4625055277352</v>
      </c>
      <c r="ER230">
        <f>SQRT(POWER(A230-A145,2)+POWER(B230-B145,2))</f>
        <v>646.3512976702375</v>
      </c>
      <c r="ES230">
        <f>SQRT(POWER(A230-A146,2)+POWER(B230-B146,2))</f>
        <v>749.55453437358381</v>
      </c>
      <c r="ET230">
        <f>SQRT(POWER(A230-A147,2)+POWER(B230-B147,2))</f>
        <v>950.29469113533412</v>
      </c>
      <c r="EU230">
        <f>SQRT(POWER(A230-A148,2)+POWER(B230-B148,2))</f>
        <v>1053.4903891350884</v>
      </c>
      <c r="EV230">
        <f>SQRT(POWER(A230-A149,2)+POWER(B230-B149,2))</f>
        <v>556.77374219695378</v>
      </c>
      <c r="EW230">
        <f>SQRT(POWER(A230-A150,2)+POWER(B230-B150,2))</f>
        <v>870.77551642199955</v>
      </c>
      <c r="EX230">
        <f>SQRT(POWER(A230-A151,2)+POWER(B230-B151,2))</f>
        <v>978.29238983036146</v>
      </c>
      <c r="EY230">
        <f>SQRT(POWER(A230-A152,2)+POWER(B230-B152,2))</f>
        <v>792.7376615249209</v>
      </c>
      <c r="EZ230">
        <f>SQRT(POWER(A230-A153,2)+POWER(B230-B153,2))</f>
        <v>290.42382822351198</v>
      </c>
      <c r="FA230">
        <f>SQRT(POWER(A230-A154,2)+POWER(B230-B154,2))</f>
        <v>716.51727125031675</v>
      </c>
      <c r="FB230">
        <f>SQRT(POWER(A230-A155,2)+POWER(B230-B155,2))</f>
        <v>218.51544567833184</v>
      </c>
      <c r="FC230">
        <f>SQRT(POWER(A230-A156,2)+POWER(B230-B156,2))</f>
        <v>233.55513267749009</v>
      </c>
      <c r="FD230">
        <f>SQRT(POWER(A230-A157,2)+POWER(B230-B157,2))</f>
        <v>448.87637496308491</v>
      </c>
      <c r="FE230">
        <f>SQRT(POWER(A230-A158,2)+POWER(B230-B158,2))</f>
        <v>916.7186045892164</v>
      </c>
      <c r="FF230">
        <f>SQRT(POWER(A230-A159,2)+POWER(B230-B159,2))</f>
        <v>560.98217440485575</v>
      </c>
      <c r="FG230">
        <f>SQRT(POWER(A230-A160,2)+POWER(B230-B160,2))</f>
        <v>232.07110979180499</v>
      </c>
      <c r="FH230">
        <f>SQRT(POWER(A230-A161,2)+POWER(B230-B161,2))</f>
        <v>883.38270302287447</v>
      </c>
      <c r="FI230">
        <f>SQRT(POWER(A230-A162,2)+POWER(B230-B162,2))</f>
        <v>500.49675323622228</v>
      </c>
      <c r="FJ230">
        <f>SQRT(POWER(A230-A163,2)+POWER(B230-B163,2))</f>
        <v>176.04544867732309</v>
      </c>
      <c r="FK230">
        <f>SQRT(POWER(A230-A164,2)+POWER(B230-B164,2))</f>
        <v>339.70575502926056</v>
      </c>
      <c r="FL230">
        <f>SQRT(POWER(A230-A165,2)+POWER(B230-B165,2))</f>
        <v>609.10508124624937</v>
      </c>
      <c r="FM230">
        <f>SQRT(POWER(A230-A166,2)+POWER(B230-B166,2))</f>
        <v>404.72459772047461</v>
      </c>
      <c r="FN230">
        <f>SQRT(POWER(A230-A167,2)+POWER(B230-B167,2))</f>
        <v>804.60984334023658</v>
      </c>
      <c r="FO230">
        <f>SQRT(POWER(A230-A168,2)+POWER(B230-B168,2))</f>
        <v>549.74903365081047</v>
      </c>
      <c r="FP230">
        <f>SQRT(POWER(A230-A169,2)+POWER(B230-B169,2))</f>
        <v>680.90013952120762</v>
      </c>
      <c r="FQ230">
        <f>SQRT(POWER(A230-A170,2)+POWER(B230-B170,2))</f>
        <v>716.41468438328366</v>
      </c>
      <c r="FR230">
        <f>SQRT(POWER(A230-A171,2)+POWER(B230-B171,2))</f>
        <v>180.13605968822566</v>
      </c>
      <c r="FS230">
        <f>SQRT(POWER(A230-A172,2)+POWER(B230-B172,2))</f>
        <v>746.78310104072386</v>
      </c>
      <c r="FT230">
        <f>SQRT(POWER(A230-A173,2)+POWER(B230-B173,2))</f>
        <v>303.71038836365148</v>
      </c>
      <c r="FU230">
        <f>SQRT(POWER(A230-A174,2)+POWER(B230-B174,2))</f>
        <v>361.40005534033889</v>
      </c>
      <c r="FV230">
        <f>SQRT(POWER(A230-A175,2)+POWER(B230-B175,2))</f>
        <v>150.21651041080671</v>
      </c>
      <c r="FW230">
        <f>SQRT(POWER(A230-A176,2)+POWER(B230-B176,2))</f>
        <v>605.02066080424061</v>
      </c>
      <c r="FX230">
        <f>SQRT(POWER(A230-A177,2)+POWER(B230-B177,2))</f>
        <v>663.61735962827254</v>
      </c>
      <c r="FY230">
        <f>SQRT(POWER(A230-A178,2)+POWER(B230-B178,2))</f>
        <v>409.54242759450455</v>
      </c>
      <c r="FZ230">
        <f>SQRT(POWER(A230-A179,2)+POWER(B230-B179,2))</f>
        <v>380.94750294495958</v>
      </c>
      <c r="GA230">
        <f>SQRT(POWER(A230-A180,2)+POWER(B230-B180,2))</f>
        <v>134.85177047410241</v>
      </c>
      <c r="GB230">
        <f>SQRT(POWER(A230-A181,2)+POWER(B230-B181,2))</f>
        <v>455.97039377573628</v>
      </c>
      <c r="GC230">
        <f>SQRT(POWER(A230-A182,2)+POWER(B230-B182,2))</f>
        <v>181.9505427307102</v>
      </c>
      <c r="GD230">
        <f>SQRT(POWER(A230-A183,2)+POWER(B230-B183,2))</f>
        <v>794.22540881037037</v>
      </c>
      <c r="GE230">
        <f>SQRT(POWER(A230-A184,2)+POWER(B230-B184,2))</f>
        <v>710.01760541552767</v>
      </c>
      <c r="GF230">
        <f>SQRT(POWER(A230-A185,2)+POWER(B230-B185,2))</f>
        <v>427.20018726587654</v>
      </c>
      <c r="GG230">
        <f>SQRT(POWER(A230-A186,2)+POWER(B230-B186,2))</f>
        <v>247.8003228407905</v>
      </c>
      <c r="GH230">
        <f>SQRT(POWER(A230-A187,2)+POWER(B230-B187,2))</f>
        <v>134.71822445385777</v>
      </c>
      <c r="GI230">
        <f>SQRT(POWER(A230-A188,2)+POWER(B230-B188,2))</f>
        <v>516.55106233556421</v>
      </c>
      <c r="GJ230">
        <f>SQRT(POWER(A230-A189,2)+POWER(B230-B189,2))</f>
        <v>574.96608595638054</v>
      </c>
      <c r="GK230">
        <f>SQRT(POWER(A230-A190,2)+POWER(B230-B190,2))</f>
        <v>312.86578592105593</v>
      </c>
      <c r="GL230">
        <f>SQRT(POWER(A230-A191,2)+POWER(B230-B191,2))</f>
        <v>108.46197490364999</v>
      </c>
      <c r="GM230">
        <f>SQRT(POWER(A230-A192,2)+POWER(B230-B192,2))</f>
        <v>547.61300203702251</v>
      </c>
      <c r="GN230">
        <f>SQRT(POWER(A230-A193,2)+POWER(B230-B193,2))</f>
        <v>150.33296378372907</v>
      </c>
      <c r="GO230">
        <f>SQRT(POWER(A230-A194,2)+POWER(B230-B194,2))</f>
        <v>535.07569557960676</v>
      </c>
      <c r="GP230">
        <f>SQRT(POWER(A230-A195,2)+POWER(B230-B195,2))</f>
        <v>561.32076391311239</v>
      </c>
      <c r="GQ230">
        <f>SQRT(POWER(A230-A196,2)+POWER(B230-B196,2))</f>
        <v>460.97722286464438</v>
      </c>
      <c r="GR230">
        <f>SQRT(POWER(A230-A197,2)+POWER(B230-B197,2))</f>
        <v>388.71197563234398</v>
      </c>
      <c r="GS230">
        <f>SQRT(POWER(A230-A198,2)+POWER(B230-B198,2))</f>
        <v>214.37350582569667</v>
      </c>
      <c r="GT230">
        <f>SQRT(POWER(A230-A199,2)+POWER(B230-B199,2))</f>
        <v>741.95215479166848</v>
      </c>
      <c r="GU230">
        <f>SQRT(POWER(A230-A200,2)+POWER(B230-B200,2))</f>
        <v>690.96816135043446</v>
      </c>
      <c r="GV230">
        <f>SQRT(POWER(A230-A201,2)+POWER(B230-B201,2))</f>
        <v>635.41246446697915</v>
      </c>
      <c r="GW230">
        <f>SQRT(POWER(A230-A202,2)+POWER(B230-B202,2))</f>
        <v>279.12183719659055</v>
      </c>
      <c r="GX230">
        <f>SQRT(POWER(A230-A203,2)+POWER(B230-B203,2))</f>
        <v>719.45048474512828</v>
      </c>
      <c r="GY230">
        <f>SQRT(POWER(A230-A204,2)+POWER(B230-B204,2))</f>
        <v>335.41765010207797</v>
      </c>
      <c r="GZ230">
        <f>SQRT(POWER(A230-A205,2)+POWER(B230-B205,2))</f>
        <v>354.20333143549061</v>
      </c>
      <c r="HA230">
        <f>SQRT(POWER(A230-A206,2)+POWER(B230-B206,2))</f>
        <v>502.70170081271857</v>
      </c>
      <c r="HB230">
        <f>SQRT(POWER(A230-A207,2)+POWER(B230-B207,2))</f>
        <v>70.604532432415411</v>
      </c>
      <c r="HC230">
        <f>SQRT(POWER(A230-A208,2)+POWER(B230-B208,2))</f>
        <v>253.14817795117546</v>
      </c>
      <c r="HD230">
        <f>SQRT(POWER(A230-A209,2)+POWER(B230-B209,2))</f>
        <v>308.05843601498725</v>
      </c>
      <c r="HE230">
        <f>SQRT(POWER(A230-A210,2)+POWER(B230-B210,2))</f>
        <v>715.00279719732566</v>
      </c>
      <c r="HF230">
        <f>SQRT(POWER(A230-A211,2)+POWER(B230-B211,2))</f>
        <v>159.66527487215245</v>
      </c>
      <c r="HG230">
        <f>SQRT(POWER(A230-A212,2)+POWER(B230-B212,2))</f>
        <v>601.705908230923</v>
      </c>
      <c r="HH230">
        <f>SQRT(POWER(A230-A213,2)+POWER(B230-B213,2))</f>
        <v>478.77447718106276</v>
      </c>
      <c r="HI230">
        <f>SQRT(POWER(A230-A214,2)+POWER(B230-B214,2))</f>
        <v>548.31469066586203</v>
      </c>
      <c r="HJ230">
        <f>SQRT(POWER(A230-A215,2)+POWER(B230-B215,2))</f>
        <v>257.25668115716644</v>
      </c>
      <c r="HK230">
        <f>SQRT(POWER(A230-A216,2)+POWER(B230-B216,2))</f>
        <v>677.66732251156986</v>
      </c>
      <c r="HL230">
        <f>SQRT(POWER(A230-A217,2)+POWER(B230-B217,2))</f>
        <v>128.94960255851896</v>
      </c>
      <c r="HM230">
        <f>SQRT(POWER(A230-A218,2)+POWER(B230-B218,2))</f>
        <v>350.54528951335232</v>
      </c>
      <c r="HN230">
        <f>SQRT(POWER(A230-A219,2)+POWER(B230-B219,2))</f>
        <v>174.63103962354458</v>
      </c>
      <c r="HO230">
        <f>SQRT(POWER(A230-A220,2)+POWER(B230-B220,2))</f>
        <v>589.99830508231128</v>
      </c>
      <c r="HP230">
        <f>SQRT(POWER(A230-A221,2)+POWER(B230-B221,2))</f>
        <v>457.56420314530726</v>
      </c>
      <c r="HQ230">
        <f>SQRT(POWER(A230-A222,2)+POWER(B230-B222,2))</f>
        <v>222.69710370815332</v>
      </c>
      <c r="HR230">
        <f>SQRT(POWER(A230-A223,2)+POWER(B230-B223,2))</f>
        <v>394.06090899758124</v>
      </c>
      <c r="HS230">
        <f>SQRT(POWER(A230-A224,2)+POWER(B230-B224,2))</f>
        <v>311.87818134649945</v>
      </c>
      <c r="HT230">
        <f>SQRT(POWER(A230-A225,2)+POWER(B230-B225,2))</f>
        <v>639.53107821277922</v>
      </c>
      <c r="HU230">
        <f>SQRT(POWER(A230-A226,2)+POWER(B230-B226,2))</f>
        <v>340.63029812393376</v>
      </c>
      <c r="HV230">
        <f>SQRT(POWER(A230-A227,2)+POWER(B230-B227,2))</f>
        <v>69.570108523704349</v>
      </c>
      <c r="HW230">
        <f>SQRT(POWER(A230-A228,2)+POWER(B230-B228,2))</f>
        <v>183.3712082089225</v>
      </c>
      <c r="HX230">
        <f>SQRT(POWER(A230-A229,2)+POWER(B230-B229,2))</f>
        <v>18.681541692269406</v>
      </c>
      <c r="HY230">
        <f>SQRT(POWER(A230-A230,2)+POWER(B230-B230,2))</f>
        <v>0</v>
      </c>
      <c r="HZ230">
        <f>SQRT(POWER(A230-A231,2)+POWER(B230-B231,2))</f>
        <v>506.00395255373252</v>
      </c>
      <c r="IA230">
        <f>SQRT(POWER(A230-A232,2)+POWER(B230-B232,2))</f>
        <v>675.95340076073296</v>
      </c>
      <c r="IB230">
        <f>SQRT(POWER(A230-A233,2)+POWER(B230-B233,2))</f>
        <v>620.16530054494342</v>
      </c>
      <c r="IC230">
        <f>SQRT(POWER(A230-A234,2)+POWER(B230-B234,2))</f>
        <v>372.0497278590592</v>
      </c>
      <c r="ID230">
        <f>SQRT(POWER(A230-A235,2)+POWER(B230-B235,2))</f>
        <v>106.1178590059185</v>
      </c>
      <c r="IE230">
        <f>SQRT(POWER(A230-A236,2)+POWER(B230-B236,2))</f>
        <v>153.20900756809309</v>
      </c>
      <c r="IF230">
        <f>SQRT(POWER(A230-A237,2)+POWER(B230-B237,2))</f>
        <v>37.161808352124091</v>
      </c>
      <c r="IG230">
        <f>SQRT(POWER(A230-A238,2)+POWER(B230-B238,2))</f>
        <v>301.68360910066031</v>
      </c>
      <c r="IH230">
        <f>SQRT(POWER(A230-A239,2)+POWER(B230-B239,2))</f>
        <v>327.81854737034024</v>
      </c>
      <c r="II230">
        <f>SQRT(POWER(A230-A240,2)+POWER(B230-B240,2))</f>
        <v>221.73181999884454</v>
      </c>
      <c r="IJ230">
        <f>SQRT(POWER(A230-A241,2)+POWER(B230-B241,2))</f>
        <v>507.45640206819741</v>
      </c>
      <c r="IK230">
        <f>SQRT(POWER(A230-A242,2)+POWER(B230-B242,2))</f>
        <v>79.075912893876861</v>
      </c>
      <c r="IL230">
        <f>SQRT(POWER(A230-A243,2)+POWER(B230-B243,2))</f>
        <v>467.61094940131591</v>
      </c>
      <c r="IM230">
        <f>SQRT(POWER(A230-A244,2)+POWER(B230-B244,2))</f>
        <v>524.44351459427924</v>
      </c>
      <c r="IN230">
        <f>SQRT(POWER(A230-A245,2)+POWER(B230-B245,2))</f>
        <v>416.94364127541269</v>
      </c>
      <c r="IO230">
        <f>SQRT(POWER(A230-A246,2)+POWER(B230-B246,2))</f>
        <v>349.65411480490258</v>
      </c>
      <c r="IP230">
        <f>SQRT(POWER(A230-A247,2)+POWER(B230-B247,2))</f>
        <v>318.3237345847777</v>
      </c>
      <c r="IQ230">
        <f>SQRT(POWER(A230-A248,2)+POWER(B230-B248,2))</f>
        <v>281.30055101261354</v>
      </c>
      <c r="IR230">
        <f>SQRT(POWER(A230-A249,2)+POWER(B230-B249,2))</f>
        <v>564.16398325309638</v>
      </c>
      <c r="IS230">
        <f>SQRT(POWER(A230-A250,2)+POWER(B230-B250,2))</f>
        <v>605.32470625276812</v>
      </c>
      <c r="IT230">
        <f>SQRT(POWER(A230-A251,2)+POWER(B230-B251,2))</f>
        <v>75.432088662584434</v>
      </c>
      <c r="IU230">
        <f>SQRT(POWER(A230-A252,2)+POWER(B230-B252,2))</f>
        <v>161.83015788165073</v>
      </c>
      <c r="IV230">
        <f>SQRT(POWER(A230-A253,2)+POWER(B230-B253,2))</f>
        <v>59.008473967727717</v>
      </c>
      <c r="IW230">
        <f>SQRT(POWER(A230-A254,2)+POWER(B230-B254,2))</f>
        <v>181.4083790788066</v>
      </c>
      <c r="IX230">
        <f>SQRT(POWER(A230-A255,2)+POWER(B230-B255,2))</f>
        <v>254.95097567963924</v>
      </c>
      <c r="IY230">
        <f>SQRT(POWER(A230-A256,2)+POWER(B230-B256,2))</f>
        <v>352.23997501703298</v>
      </c>
      <c r="IZ230">
        <f>SQRT(POWER(A230-A257,2)+POWER(B230-B257,2))</f>
        <v>651.49827321336772</v>
      </c>
      <c r="JA230">
        <f>SQRT(POWER(A230-A258,2)+POWER(B230-B258,2))</f>
        <v>271.81243532995319</v>
      </c>
      <c r="JB230">
        <f>SQRT(POWER(A230-A259,2)+POWER(B230-B259,2))</f>
        <v>81.344944526380985</v>
      </c>
      <c r="JC230">
        <f>SQRT(POWER(A230-A260,2)+POWER(B230-B260,2))</f>
        <v>142.21462653327893</v>
      </c>
      <c r="JD230">
        <f>SQRT(POWER(A230-A261,2)+POWER(B230-B261,2))</f>
        <v>524.6722786654542</v>
      </c>
      <c r="JE230">
        <f>SQRT(POWER(A230-A262,2)+POWER(B230-B262,2))</f>
        <v>186.89301752607025</v>
      </c>
      <c r="JF230">
        <f>SQRT(POWER(A230-A263,2)+POWER(B230-B263,2))</f>
        <v>271.81243532995319</v>
      </c>
      <c r="JG230">
        <f>SQRT(POWER(A230-A264,2)+POWER(B230-B264,2))</f>
        <v>640.35693171855337</v>
      </c>
      <c r="JH230">
        <f>SQRT(POWER(A230-A265,2)+POWER(B230-B265,2))</f>
        <v>298.18115299260614</v>
      </c>
      <c r="JI230">
        <f>SQRT(POWER(A230-A266,2)+POWER(B230-B266,2))</f>
        <v>108.18964830333815</v>
      </c>
      <c r="JJ230">
        <f>SQRT(POWER(A230-A267,2)+POWER(B230-B267,2))</f>
        <v>362.72992708074145</v>
      </c>
      <c r="JK230">
        <f>SQRT(POWER(A230-A268,2)+POWER(B230-B268,2))</f>
        <v>287.50652166516153</v>
      </c>
      <c r="JL230">
        <f>SQRT(POWER(A230-A269,2)+POWER(B230-B269,2))</f>
        <v>471.77325061940508</v>
      </c>
      <c r="JM230">
        <f>SQRT(POWER(A230-A270,2)+POWER(B230-B270,2))</f>
        <v>329.09117277739313</v>
      </c>
      <c r="JN230">
        <f>SQRT(POWER(A230-A271,2)+POWER(B230-B271,2))</f>
        <v>588.90067074167951</v>
      </c>
      <c r="JO230">
        <f>SQRT(POWER(A230-A272,2)+POWER(B230-B272,2))</f>
        <v>310.09837148879063</v>
      </c>
      <c r="JP230">
        <f>SQRT(POWER(A230-A273,2)+POWER(B230-B273,2))</f>
        <v>155.56349186104046</v>
      </c>
      <c r="JQ230">
        <f>SQRT(POWER(A230-A274,2)+POWER(B230-B274,2))</f>
        <v>129.71121771072848</v>
      </c>
      <c r="JR230">
        <f>SQRT(POWER(A230-A275,2)+POWER(B230-B275,2))</f>
        <v>435.16548576374942</v>
      </c>
      <c r="JS230">
        <f>SQRT(POWER(A230-A276,2)+POWER(B230-B276,2))</f>
        <v>532.98874284547514</v>
      </c>
      <c r="JT230">
        <f>SQRT(POWER(A230-A277,2)+POWER(B230-B277,2))</f>
        <v>247.7761086142084</v>
      </c>
      <c r="JU230">
        <f>SQRT(POWER(A230-A278,2)+POWER(B230-B278,2))</f>
        <v>139.44174410842686</v>
      </c>
      <c r="JV230">
        <f>SQRT(POWER(A230-A279,2)+POWER(B230-B279,2))</f>
        <v>492.10161552264793</v>
      </c>
      <c r="JW230">
        <f>SQRT(POWER(A230-A280,2)+POWER(B230-B280,2))</f>
        <v>174.22973339817747</v>
      </c>
      <c r="JX230">
        <f>SQRT(POWER(A230-A281,2)+POWER(B230-B281,2))</f>
        <v>153.87332452377834</v>
      </c>
      <c r="JY230">
        <f>SQRT(POWER(A230-A282,2)+POWER(B230-B282,2))</f>
        <v>318.28446396266344</v>
      </c>
      <c r="JZ230">
        <f>SQRT(POWER(A230-A283,2)+POWER(B230-B283,2))</f>
        <v>281.3698633471609</v>
      </c>
      <c r="KA230">
        <f>SQRT(POWER(A230-A284,2)+POWER(B230-B284,2))</f>
        <v>163.13491349187029</v>
      </c>
      <c r="KB230">
        <f>SQRT(POWER(A230-A285,2)+POWER(B230-B285,2))</f>
        <v>218.08255317654368</v>
      </c>
      <c r="KC230">
        <f>SQRT(POWER(A230-A286,2)+POWER(B230-B286,2))</f>
        <v>361.24783736376884</v>
      </c>
      <c r="KD230">
        <f>SQRT(POWER(A230-A287,2)+POWER(B230-B287,2))</f>
        <v>412.41968915171839</v>
      </c>
      <c r="KE230">
        <f>SQRT(POWER(A230-A288,2)+POWER(B230-B288,2))</f>
        <v>336.87534786623968</v>
      </c>
      <c r="KF230">
        <f>SQRT(POWER(A230-A289,2)+POWER(B230-B289,2))</f>
        <v>271.53084539329967</v>
      </c>
      <c r="KG230">
        <f>SQRT(POWER(A230-A290,2)+POWER(B230-B290,2))</f>
        <v>593.8627787629058</v>
      </c>
      <c r="KH230">
        <f>SQRT(POWER(A230-A291,2)+POWER(B230-B291,2))</f>
        <v>253.55867171130237</v>
      </c>
      <c r="KI230">
        <f>SQRT(POWER(A230-A292,2)+POWER(B230-B292,2))</f>
        <v>542.00830251943557</v>
      </c>
      <c r="KJ230">
        <f>SQRT(POWER(A230-A293,2)+POWER(B230-B293,2))</f>
        <v>309.78218154051405</v>
      </c>
      <c r="KK230">
        <f>SQRT(POWER(A230-A294,2)+POWER(B230-B294,2))</f>
        <v>620.10079825783168</v>
      </c>
      <c r="KL230">
        <f>SQRT(POWER(A230-A295,2)+POWER(B230-B295,2))</f>
        <v>349.79422522391644</v>
      </c>
      <c r="KM230">
        <f>SQRT(POWER(A230-A296,2)+POWER(B230-B296,2))</f>
        <v>340.59947152043554</v>
      </c>
      <c r="KN230">
        <f>SQRT(POWER(A230-A297,2)+POWER(B230-B297,2))</f>
        <v>381.32007552710883</v>
      </c>
      <c r="KO230">
        <f>SQRT(POWER(A230-A298,2)+POWER(B230-B298,2))</f>
        <v>587.19162119362704</v>
      </c>
      <c r="KP230">
        <f>SQRT(POWER(A230-A299,2)+POWER(B230-B299,2))</f>
        <v>485.79110737023581</v>
      </c>
      <c r="KQ230">
        <f>SQRT(POWER(A230-A300,2)+POWER(B230-B300,2))</f>
        <v>334.86116526106758</v>
      </c>
      <c r="KR230">
        <f>SQRT(POWER(A230-A301,2)+POWER(B230-B301,2))</f>
        <v>403.56536025779019</v>
      </c>
      <c r="KS230">
        <f>SQRT(POWER(A230-A302,2)+POWER(B230-B302,2))</f>
        <v>522.69015678506901</v>
      </c>
      <c r="KT230">
        <f>SQRT(POWER(A230-A303,2)+POWER(B230-B303,2))</f>
        <v>600.06749620355208</v>
      </c>
      <c r="KU230">
        <f>SQRT(POWER(A230-A304,2)+POWER(B230-B304,2))</f>
        <v>599.48060852708159</v>
      </c>
      <c r="KV230">
        <f>SQRT(POWER(A230-A305,2)+POWER(B230-B305,2))</f>
        <v>543.89796837274548</v>
      </c>
      <c r="KW230">
        <f>SQRT(POWER(A230-A306,2)+POWER(B230-B306,2))</f>
        <v>475.3945729601885</v>
      </c>
      <c r="KX230">
        <f>SQRT(POWER(A230-A307,2)+POWER(B230-B307,2))</f>
        <v>615.83195759882415</v>
      </c>
      <c r="KY230">
        <f>SQRT(POWER(A230-A308,2)+POWER(B230-B308,2))</f>
        <v>590.16099498357221</v>
      </c>
      <c r="KZ230">
        <f>SQRT(POWER(A230-A309,2)+POWER(B230-B309,2))</f>
        <v>511.33159495575865</v>
      </c>
      <c r="LA230">
        <f>SQRT(POWER(A230-A310,2)+POWER(B230-B310,2))</f>
        <v>606.14932153719349</v>
      </c>
      <c r="LB230">
        <f>SQRT(POWER(A230-A311,2)+POWER(B230-B311,2))</f>
        <v>570.96847548704477</v>
      </c>
      <c r="LC230">
        <f>SQRT(POWER(A230-A312,2)+POWER(B230-B312,2))</f>
        <v>615.67686329762307</v>
      </c>
      <c r="LD230">
        <f t="shared" si="11"/>
        <v>18.681541692269406</v>
      </c>
      <c r="LE230">
        <f t="shared" si="9"/>
        <v>37.161808352124091</v>
      </c>
      <c r="LF230">
        <f t="shared" si="10"/>
        <v>59.008473967727717</v>
      </c>
    </row>
    <row r="231" spans="1:318" x14ac:dyDescent="0.25">
      <c r="A231">
        <v>707</v>
      </c>
      <c r="B231">
        <v>517</v>
      </c>
      <c r="C231">
        <f>SQRT(POWER(A231,2)+POWER(B231,2))</f>
        <v>875.86414471651938</v>
      </c>
      <c r="D231">
        <f>SQRT(POWER(A231-A1,2)+POWER(B231-B1,2))</f>
        <v>835.40469234976172</v>
      </c>
      <c r="E231">
        <f>SQRT(POWER(A231-A2,2)+POWER(B231-B2,2))</f>
        <v>812.40630228968564</v>
      </c>
      <c r="F231">
        <f>SQRT(POWER(A231-A3,2)+POWER(B231-B3,2))</f>
        <v>821.0054811022884</v>
      </c>
      <c r="G231">
        <f>SQRT(POWER(A231-A4,2)+POWER(B231-B4,2))</f>
        <v>816.79985308519736</v>
      </c>
      <c r="H231">
        <f>SQRT(POWER(A231-A5,2)+POWER(B231-B5,2))</f>
        <v>765.76301817207127</v>
      </c>
      <c r="I231">
        <f>SQRT(POWER(A231-A6,2)+POWER(B231-B6,2))</f>
        <v>759.95065629289377</v>
      </c>
      <c r="J231">
        <f>SQRT(POWER(A231-A7,2)+POWER(B231-B7,2))</f>
        <v>806.26608511086465</v>
      </c>
      <c r="K231">
        <f>SQRT(POWER(A231-A8,2)+POWER(B231-B8,2))</f>
        <v>764.44555070979391</v>
      </c>
      <c r="L231">
        <f>SQRT(POWER(A231-A9,2)+POWER(B231-B9,2))</f>
        <v>726.46610382040535</v>
      </c>
      <c r="M231">
        <f>SQRT(POWER(A231-A10,2)+POWER(B231-B10,2))</f>
        <v>749.90999459935188</v>
      </c>
      <c r="N231">
        <f>SQRT(POWER(A231-A11,2)+POWER(B231-B11,2))</f>
        <v>722.84991526595616</v>
      </c>
      <c r="O231">
        <f>SQRT(POWER(A231-A12,2)+POWER(B231-B12,2))</f>
        <v>774.58956873947125</v>
      </c>
      <c r="P231">
        <f>SQRT(POWER(A231-A13,2)+POWER(B231-B13,2))</f>
        <v>696.78834663045279</v>
      </c>
      <c r="Q231">
        <f>SQRT(POWER(A231-A14,2)+POWER(B231-B14,2))</f>
        <v>734.40315903459998</v>
      </c>
      <c r="R231">
        <f>SQRT(POWER(A231-A15,2)+POWER(B231-B15,2))</f>
        <v>672.29160339840632</v>
      </c>
      <c r="S231">
        <f>SQRT(POWER(A231-A16,2)+POWER(B231-B16,2))</f>
        <v>662.39716182966845</v>
      </c>
      <c r="T231">
        <f>SQRT(POWER(A231-A17,2)+POWER(B231-B17,2))</f>
        <v>708.1023937256532</v>
      </c>
      <c r="U231">
        <f>SQRT(POWER(A231-A18,2)+POWER(B231-B18,2))</f>
        <v>720.28674845508579</v>
      </c>
      <c r="V231">
        <f>SQRT(POWER(A231-A19,2)+POWER(B231-B19,2))</f>
        <v>645.88543875829873</v>
      </c>
      <c r="W231">
        <f>SQRT(POWER(A231-A20,2)+POWER(B231-B20,2))</f>
        <v>745.57427530729626</v>
      </c>
      <c r="X231">
        <f>SQRT(POWER(A231-A21,2)+POWER(B231-B21,2))</f>
        <v>633.32535082688742</v>
      </c>
      <c r="Y231">
        <f>SQRT(POWER(A231-A22,2)+POWER(B231-B22,2))</f>
        <v>672.81572514322227</v>
      </c>
      <c r="Z231">
        <f>SQRT(POWER(A231-A23,2)+POWER(B231-B23,2))</f>
        <v>675.74033474404939</v>
      </c>
      <c r="AA231">
        <f>SQRT(POWER(A231-A24,2)+POWER(B231-B24,2))</f>
        <v>618.56123383218903</v>
      </c>
      <c r="AB231">
        <f>SQRT(POWER(A231-A25,2)+POWER(B231-B25,2))</f>
        <v>698.2864741637203</v>
      </c>
      <c r="AC231">
        <f>SQRT(POWER(A231-A26,2)+POWER(B231-B26,2))</f>
        <v>640.58254737387279</v>
      </c>
      <c r="AD231">
        <f>SQRT(POWER(A231-A27,2)+POWER(B231-B27,2))</f>
        <v>623.57116674843132</v>
      </c>
      <c r="AE231">
        <f>SQRT(POWER(A231-A28,2)+POWER(B231-B28,2))</f>
        <v>599.65323312728003</v>
      </c>
      <c r="AF231">
        <f>SQRT(POWER(A231-A29,2)+POWER(B231-B29,2))</f>
        <v>702.34250903672353</v>
      </c>
      <c r="AG231">
        <f>SQRT(POWER(A231-A30,2)+POWER(B231-B30,2))</f>
        <v>596.35308333234934</v>
      </c>
      <c r="AH231">
        <f>SQRT(POWER(A231-A31,2)+POWER(B231-B31,2))</f>
        <v>578.76074504064286</v>
      </c>
      <c r="AI231">
        <f>SQRT(POWER(A231-A32,2)+POWER(B231-B32,2))</f>
        <v>627.9148031381327</v>
      </c>
      <c r="AJ231">
        <f>SQRT(POWER(A231-A33,2)+POWER(B231-B33,2))</f>
        <v>732.35578785177904</v>
      </c>
      <c r="AK231">
        <f>SQRT(POWER(A231-A34,2)+POWER(B231-B34,2))</f>
        <v>564.90441669365623</v>
      </c>
      <c r="AL231">
        <f>SQRT(POWER(A231-A35,2)+POWER(B231-B35,2))</f>
        <v>609.64333835448406</v>
      </c>
      <c r="AM231">
        <f>SQRT(POWER(A231-A36,2)+POWER(B231-B36,2))</f>
        <v>723.52539692812445</v>
      </c>
      <c r="AN231">
        <f>SQRT(POWER(A231-A37,2)+POWER(B231-B37,2))</f>
        <v>537.88567558543514</v>
      </c>
      <c r="AO231">
        <f>SQRT(POWER(A231-A38,2)+POWER(B231-B38,2))</f>
        <v>558.5955603117518</v>
      </c>
      <c r="AP231">
        <f>SQRT(POWER(A231-A39,2)+POWER(B231-B39,2))</f>
        <v>698.26212843029089</v>
      </c>
      <c r="AQ231">
        <f>SQRT(POWER(A231-A40,2)+POWER(B231-B40,2))</f>
        <v>585.62872197323111</v>
      </c>
      <c r="AR231">
        <f>SQRT(POWER(A231-A41,2)+POWER(B231-B41,2))</f>
        <v>530.90488790366203</v>
      </c>
      <c r="AS231">
        <f>SQRT(POWER(A231-A42,2)+POWER(B231-B42,2))</f>
        <v>558.02598505804372</v>
      </c>
      <c r="AT231">
        <f>SQRT(POWER(A231-A43,2)+POWER(B231-B43,2))</f>
        <v>576.22565024476307</v>
      </c>
      <c r="AU231">
        <f>SQRT(POWER(A231-A44,2)+POWER(B231-B44,2))</f>
        <v>621.15054535917454</v>
      </c>
      <c r="AV231">
        <f>SQRT(POWER(A231-A45,2)+POWER(B231-B45,2))</f>
        <v>684.19880151897371</v>
      </c>
      <c r="AW231">
        <f>SQRT(POWER(A231-A46,2)+POWER(B231-B46,2))</f>
        <v>714.86292392318126</v>
      </c>
      <c r="AX231">
        <f>SQRT(POWER(A231-A47,2)+POWER(B231-B47,2))</f>
        <v>524.56934717918853</v>
      </c>
      <c r="AY231">
        <f>SQRT(POWER(A231-A48,2)+POWER(B231-B48,2))</f>
        <v>537.33602149865214</v>
      </c>
      <c r="AZ231">
        <f>SQRT(POWER(A231-A49,2)+POWER(B231-B49,2))</f>
        <v>602.71718077386845</v>
      </c>
      <c r="BA231">
        <f>SQRT(POWER(A231-A50,2)+POWER(B231-B50,2))</f>
        <v>486.9270992664097</v>
      </c>
      <c r="BB231">
        <f>SQRT(POWER(A231-A51,2)+POWER(B231-B51,2))</f>
        <v>666.02702647865578</v>
      </c>
      <c r="BC231">
        <f>SQRT(POWER(A231-A52,2)+POWER(B231-B52,2))</f>
        <v>492.85393373696428</v>
      </c>
      <c r="BD231">
        <f>SQRT(POWER(A231-A53,2)+POWER(B231-B53,2))</f>
        <v>694.2578771609293</v>
      </c>
      <c r="BE231">
        <f>SQRT(POWER(A231-A54,2)+POWER(B231-B54,2))</f>
        <v>535.11120339607919</v>
      </c>
      <c r="BF231">
        <f>SQRT(POWER(A231-A55,2)+POWER(B231-B55,2))</f>
        <v>545.8250635505849</v>
      </c>
      <c r="BG231">
        <f>SQRT(POWER(A231-A56,2)+POWER(B231-B56,2))</f>
        <v>461.78999556075269</v>
      </c>
      <c r="BH231">
        <f>SQRT(POWER(A231-A57,2)+POWER(B231-B57,2))</f>
        <v>461.45964070544676</v>
      </c>
      <c r="BI231">
        <f>SQRT(POWER(A231-A58,2)+POWER(B231-B58,2))</f>
        <v>505.33355321015443</v>
      </c>
      <c r="BJ231">
        <f>SQRT(POWER(A231-A59,2)+POWER(B231-B59,2))</f>
        <v>571.21362028579119</v>
      </c>
      <c r="BK231">
        <f>SQRT(POWER(A231-A60,2)+POWER(B231-B60,2))</f>
        <v>481.75097301406669</v>
      </c>
      <c r="BL231">
        <f>SQRT(POWER(A231-A61,2)+POWER(B231-B61,2))</f>
        <v>563.6488268416781</v>
      </c>
      <c r="BM231">
        <f>SQRT(POWER(A231-A62,2)+POWER(B231-B62,2))</f>
        <v>480.40503744236486</v>
      </c>
      <c r="BN231">
        <f>SQRT(POWER(A231-A63,2)+POWER(B231-B63,2))</f>
        <v>527.14798681205264</v>
      </c>
      <c r="BO231">
        <f>SQRT(POWER(A231-A64,2)+POWER(B231-B64,2))</f>
        <v>570.19733426244636</v>
      </c>
      <c r="BP231">
        <f>SQRT(POWER(A231-A65,2)+POWER(B231-B65,2))</f>
        <v>472.30604484804132</v>
      </c>
      <c r="BQ231">
        <f>SQRT(POWER(A231-A66,2)+POWER(B231-B66,2))</f>
        <v>596.60707337409269</v>
      </c>
      <c r="BR231">
        <f>SQRT(POWER(A231-A67,2)+POWER(B231-B67,2))</f>
        <v>431.61556969136319</v>
      </c>
      <c r="BS231">
        <f>SQRT(POWER(A231-A68,2)+POWER(B231-B68,2))</f>
        <v>447.93972808850077</v>
      </c>
      <c r="BT231">
        <f>SQRT(POWER(A231-A69,2)+POWER(B231-B69,2))</f>
        <v>420.10712919444728</v>
      </c>
      <c r="BU231">
        <f>SQRT(POWER(A231-A70,2)+POWER(B231-B70,2))</f>
        <v>558.39502146777772</v>
      </c>
      <c r="BV231">
        <f>SQRT(POWER(A231-A71,2)+POWER(B231-B71,2))</f>
        <v>411.57502353762914</v>
      </c>
      <c r="BW231">
        <f>SQRT(POWER(A231-A72,2)+POWER(B231-B72,2))</f>
        <v>693.04256723523122</v>
      </c>
      <c r="BX231">
        <f>SQRT(POWER(A231-A73,2)+POWER(B231-B73,2))</f>
        <v>516.23637996561229</v>
      </c>
      <c r="BY231">
        <f>SQRT(POWER(A231-A74,2)+POWER(B231-B74,2))</f>
        <v>439.30058046854435</v>
      </c>
      <c r="BZ231">
        <f>SQRT(POWER(A231-A75,2)+POWER(B231-B75,2))</f>
        <v>399.23176226347522</v>
      </c>
      <c r="CA231">
        <f>SQRT(POWER(A231-A76,2)+POWER(B231-B76,2))</f>
        <v>394.71635385425822</v>
      </c>
      <c r="CB231">
        <f>SQRT(POWER(A231-A77,2)+POWER(B231-B77,2))</f>
        <v>394.7378877179134</v>
      </c>
      <c r="CC231">
        <f>SQRT(POWER(A231-A78,2)+POWER(B231-B78,2))</f>
        <v>448.72263147739716</v>
      </c>
      <c r="CD231">
        <f>SQRT(POWER(A231-A79,2)+POWER(B231-B79,2))</f>
        <v>417.26849869119042</v>
      </c>
      <c r="CE231">
        <f>SQRT(POWER(A231-A80,2)+POWER(B231-B80,2))</f>
        <v>448.98329590308816</v>
      </c>
      <c r="CF231">
        <f>SQRT(POWER(A231-A81,2)+POWER(B231-B81,2))</f>
        <v>462.81853895452372</v>
      </c>
      <c r="CG231">
        <f>SQRT(POWER(A231-A82,2)+POWER(B231-B82,2))</f>
        <v>524.17554311509036</v>
      </c>
      <c r="CH231">
        <f>SQRT(POWER(A231-A83,2)+POWER(B231-B83,2))</f>
        <v>497.98092332939825</v>
      </c>
      <c r="CI231">
        <f>SQRT(POWER(A231-A84,2)+POWER(B231-B84,2))</f>
        <v>633.31587695240989</v>
      </c>
      <c r="CJ231">
        <f>SQRT(POWER(A231-A85,2)+POWER(B231-B85,2))</f>
        <v>435.36191840812165</v>
      </c>
      <c r="CK231">
        <f>SQRT(POWER(A231-A86,2)+POWER(B231-B86,2))</f>
        <v>528.90925497669252</v>
      </c>
      <c r="CL231">
        <f>SQRT(POWER(A231-A87,2)+POWER(B231-B87,2))</f>
        <v>369.19507038962479</v>
      </c>
      <c r="CM231">
        <f>SQRT(POWER(A231-A88,2)+POWER(B231-B88,2))</f>
        <v>399.98124956052629</v>
      </c>
      <c r="CN231">
        <f>SQRT(POWER(A231-A89,2)+POWER(B231-B89,2))</f>
        <v>394.08755372378863</v>
      </c>
      <c r="CO231">
        <f>SQRT(POWER(A231-A90,2)+POWER(B231-B90,2))</f>
        <v>350.06427981157975</v>
      </c>
      <c r="CP231">
        <f>SQRT(POWER(A231-A91,2)+POWER(B231-B91,2))</f>
        <v>410.56668155124328</v>
      </c>
      <c r="CQ231">
        <f>SQRT(POWER(A231-A92,2)+POWER(B231-B92,2))</f>
        <v>450.78154354409855</v>
      </c>
      <c r="CR231">
        <f>SQRT(POWER(A231-A93,2)+POWER(B231-B93,2))</f>
        <v>555.00360359190461</v>
      </c>
      <c r="CS231">
        <f>SQRT(POWER(A231-A94,2)+POWER(B231-B94,2))</f>
        <v>423.14063855886025</v>
      </c>
      <c r="CT231">
        <f>SQRT(POWER(A231-A95,2)+POWER(B231-B95,2))</f>
        <v>489.36898144447201</v>
      </c>
      <c r="CU231">
        <f>SQRT(POWER(A231-A96,2)+POWER(B231-B96,2))</f>
        <v>359.87219953755806</v>
      </c>
      <c r="CV231">
        <f>SQRT(POWER(A231-A97,2)+POWER(B231-B97,2))</f>
        <v>338.87018163302594</v>
      </c>
      <c r="CW231">
        <f>SQRT(POWER(A231-A98,2)+POWER(B231-B98,2))</f>
        <v>510.00392155355041</v>
      </c>
      <c r="CX231">
        <f>SQRT(POWER(A231-A99,2)+POWER(B231-B99,2))</f>
        <v>366.54740484690382</v>
      </c>
      <c r="CY231">
        <f>SQRT(POWER(A231-A100,2)+POWER(B231-B100,2))</f>
        <v>447.36226930754901</v>
      </c>
      <c r="CZ231">
        <f>SQRT(POWER(A231-A101,2)+POWER(B231-B101,2))</f>
        <v>319.45265689926578</v>
      </c>
      <c r="DA231">
        <f>SQRT(POWER(A231-A102,2)+POWER(B231-B102,2))</f>
        <v>683.11419250371307</v>
      </c>
      <c r="DB231">
        <f>SQRT(POWER(A231-A103,2)+POWER(B231-B103,2))</f>
        <v>427.10186138671884</v>
      </c>
      <c r="DC231">
        <f>SQRT(POWER(A231-A104,2)+POWER(B231-B104,2))</f>
        <v>426.12908842274544</v>
      </c>
      <c r="DD231">
        <f>SQRT(POWER(A231-A105,2)+POWER(B231-B105,2))</f>
        <v>316.29100524675056</v>
      </c>
      <c r="DE231">
        <f>SQRT(POWER(A231-A106,2)+POWER(B231-B106,2))</f>
        <v>375.981382517805</v>
      </c>
      <c r="DF231">
        <f>SQRT(POWER(A231-A107,2)+POWER(B231-B107,2))</f>
        <v>646.01625366549411</v>
      </c>
      <c r="DG231">
        <f>SQRT(POWER(A231-A108,2)+POWER(B231-B108,2))</f>
        <v>538.89238257744933</v>
      </c>
      <c r="DH231">
        <f>SQRT(POWER(A231-A109,2)+POWER(B231-B109,2))</f>
        <v>618.02588942535408</v>
      </c>
      <c r="DI231">
        <f>SQRT(POWER(A231-A110,2)+POWER(B231-B110,2))</f>
        <v>516.87619407359045</v>
      </c>
      <c r="DJ231">
        <f>SQRT(POWER(A231-A111,2)+POWER(B231-B111,2))</f>
        <v>416.3472108709268</v>
      </c>
      <c r="DK231">
        <f>SQRT(POWER(A231-A112,2)+POWER(B231-B112,2))</f>
        <v>307.92369184588574</v>
      </c>
      <c r="DL231">
        <f>SQRT(POWER(A231-A113,2)+POWER(B231-B113,2))</f>
        <v>476.3034746881446</v>
      </c>
      <c r="DM231">
        <f>SQRT(POWER(A231-A114,2)+POWER(B231-B114,2))</f>
        <v>366.9604883362785</v>
      </c>
      <c r="DN231">
        <f>SQRT(POWER(A231-A115,2)+POWER(B231-B115,2))</f>
        <v>294.37391188758556</v>
      </c>
      <c r="DO231">
        <f>SQRT(POWER(A231-A116,2)+POWER(B231-B116,2))</f>
        <v>291.10994486619654</v>
      </c>
      <c r="DP231">
        <f>SQRT(POWER(A231-A117,2)+POWER(B231-B117,2))</f>
        <v>347.93246471118499</v>
      </c>
      <c r="DQ231">
        <f>SQRT(POWER(A231-A118,2)+POWER(B231-B118,2))</f>
        <v>313.89966549838817</v>
      </c>
      <c r="DR231">
        <f>SQRT(POWER(A231-A119,2)+POWER(B231-B119,2))</f>
        <v>378.86805090954817</v>
      </c>
      <c r="DS231">
        <f>SQRT(POWER(A231-A120,2)+POWER(B231-B120,2))</f>
        <v>420.396241657796</v>
      </c>
      <c r="DT231">
        <f>SQRT(POWER(A231-A121,2)+POWER(B231-B121,2))</f>
        <v>270.11293934204633</v>
      </c>
      <c r="DU231">
        <f>SQRT(POWER(A231-A122,2)+POWER(B231-B122,2))</f>
        <v>494.63622997107683</v>
      </c>
      <c r="DV231">
        <f>SQRT(POWER(A231-A123,2)+POWER(B231-B123,2))</f>
        <v>579.14160617244556</v>
      </c>
      <c r="DW231">
        <f>SQRT(POWER(A231-A124,2)+POWER(B231-B124,2))</f>
        <v>313.85665517876151</v>
      </c>
      <c r="DX231">
        <f>SQRT(POWER(A231-A125,2)+POWER(B231-B125,2))</f>
        <v>309.58843647655834</v>
      </c>
      <c r="DY231">
        <f>SQRT(POWER(A231-A126,2)+POWER(B231-B126,2))</f>
        <v>671.61075036065347</v>
      </c>
      <c r="DZ231">
        <f>SQRT(POWER(A231-A127,2)+POWER(B231-B127,2))</f>
        <v>633.3182454343156</v>
      </c>
      <c r="EA231">
        <f>SQRT(POWER(A231-A128,2)+POWER(B231-B128,2))</f>
        <v>440.91949378543018</v>
      </c>
      <c r="EB231">
        <f>SQRT(POWER(A231-A129,2)+POWER(B231-B129,2))</f>
        <v>473.06870536952664</v>
      </c>
      <c r="EC231">
        <f>SQRT(POWER(A231-A130,2)+POWER(B231-B130,2))</f>
        <v>297.84559758371449</v>
      </c>
      <c r="ED231">
        <f>SQRT(POWER(A231-A131,2)+POWER(B231-B131,2))</f>
        <v>401.04987221042722</v>
      </c>
      <c r="EE231">
        <f>SQRT(POWER(A231-A132,2)+POWER(B231-B132,2))</f>
        <v>273.12268305653413</v>
      </c>
      <c r="EF231">
        <f>SQRT(POWER(A231-A133,2)+POWER(B231-B133,2))</f>
        <v>526.74566918010817</v>
      </c>
      <c r="EG231">
        <f>SQRT(POWER(A231-A134,2)+POWER(B231-B134,2))</f>
        <v>260.86969927532789</v>
      </c>
      <c r="EH231">
        <f>SQRT(POWER(A231-A135,2)+POWER(B231-B135,2))</f>
        <v>352.45992680019668</v>
      </c>
      <c r="EI231">
        <f>SQRT(POWER(A231-A136,2)+POWER(B231-B136,2))</f>
        <v>234.29255216502295</v>
      </c>
      <c r="EJ231">
        <f>SQRT(POWER(A231-A137,2)+POWER(B231-B137,2))</f>
        <v>714.73771413015561</v>
      </c>
      <c r="EK231">
        <f>SQRT(POWER(A231-A138,2)+POWER(B231-B138,2))</f>
        <v>432.07059608355672</v>
      </c>
      <c r="EL231">
        <f>SQRT(POWER(A231-A139,2)+POWER(B231-B139,2))</f>
        <v>498.62310415783986</v>
      </c>
      <c r="EM231">
        <f>SQRT(POWER(A231-A140,2)+POWER(B231-B140,2))</f>
        <v>324.12497589664389</v>
      </c>
      <c r="EN231">
        <f>SQRT(POWER(A231-A141,2)+POWER(B231-B141,2))</f>
        <v>259.47832279402456</v>
      </c>
      <c r="EO231">
        <f>SQRT(POWER(A231-A142,2)+POWER(B231-B142,2))</f>
        <v>460.54098623249592</v>
      </c>
      <c r="EP231">
        <f>SQRT(POWER(A231-A143,2)+POWER(B231-B143,2))</f>
        <v>377.36189526765946</v>
      </c>
      <c r="EQ231">
        <f>SQRT(POWER(A231-A144,2)+POWER(B231-B144,2))</f>
        <v>643.88585945026</v>
      </c>
      <c r="ER231">
        <f>SQRT(POWER(A231-A145,2)+POWER(B231-B145,2))</f>
        <v>285.39446385660671</v>
      </c>
      <c r="ES231">
        <f>SQRT(POWER(A231-A146,2)+POWER(B231-B146,2))</f>
        <v>371.11723215178245</v>
      </c>
      <c r="ET231">
        <f>SQRT(POWER(A231-A147,2)+POWER(B231-B147,2))</f>
        <v>580.29302942565141</v>
      </c>
      <c r="EU231">
        <f>SQRT(POWER(A231-A148,2)+POWER(B231-B148,2))</f>
        <v>699.76710411393299</v>
      </c>
      <c r="EV231">
        <f>SQRT(POWER(A231-A149,2)+POWER(B231-B149,2))</f>
        <v>226.73552875542023</v>
      </c>
      <c r="EW231">
        <f>SQRT(POWER(A231-A150,2)+POWER(B231-B150,2))</f>
        <v>490.80546044232233</v>
      </c>
      <c r="EX231">
        <f>SQRT(POWER(A231-A151,2)+POWER(B231-B151,2))</f>
        <v>609.81964546905181</v>
      </c>
      <c r="EY231">
        <f>SQRT(POWER(A231-A152,2)+POWER(B231-B152,2))</f>
        <v>408.93642537685486</v>
      </c>
      <c r="EZ231">
        <f>SQRT(POWER(A231-A153,2)+POWER(B231-B153,2))</f>
        <v>321.40006222774753</v>
      </c>
      <c r="FA231">
        <f>SQRT(POWER(A231-A154,2)+POWER(B231-B154,2))</f>
        <v>330.55256768024054</v>
      </c>
      <c r="FB231">
        <f>SQRT(POWER(A231-A155,2)+POWER(B231-B155,2))</f>
        <v>410.05487437658877</v>
      </c>
      <c r="FC231">
        <f>SQRT(POWER(A231-A156,2)+POWER(B231-B156,2))</f>
        <v>382.77408480721368</v>
      </c>
      <c r="FD231">
        <f>SQRT(POWER(A231-A157,2)+POWER(B231-B157,2))</f>
        <v>198.11612756158948</v>
      </c>
      <c r="FE231">
        <f>SQRT(POWER(A231-A158,2)+POWER(B231-B158,2))</f>
        <v>530.53275110967468</v>
      </c>
      <c r="FF231">
        <f>SQRT(POWER(A231-A159,2)+POWER(B231-B159,2))</f>
        <v>205.6817930688081</v>
      </c>
      <c r="FG231">
        <f>SQRT(POWER(A231-A160,2)+POWER(B231-B160,2))</f>
        <v>363.68805314444961</v>
      </c>
      <c r="FH231">
        <f>SQRT(POWER(A231-A161,2)+POWER(B231-B161,2))</f>
        <v>490.38046453748541</v>
      </c>
      <c r="FI231">
        <f>SQRT(POWER(A231-A162,2)+POWER(B231-B162,2))</f>
        <v>181.27603261324978</v>
      </c>
      <c r="FJ231">
        <f>SQRT(POWER(A231-A163,2)+POWER(B231-B163,2))</f>
        <v>474.10547349719553</v>
      </c>
      <c r="FK231">
        <f>SQRT(POWER(A231-A164,2)+POWER(B231-B164,2))</f>
        <v>236.81216184985095</v>
      </c>
      <c r="FL231">
        <f>SQRT(POWER(A231-A165,2)+POWER(B231-B165,2))</f>
        <v>219.08217636311721</v>
      </c>
      <c r="FM231">
        <f>SQRT(POWER(A231-A166,2)+POWER(B231-B166,2))</f>
        <v>191.14915641979695</v>
      </c>
      <c r="FN231">
        <f>SQRT(POWER(A231-A167,2)+POWER(B231-B167,2))</f>
        <v>396.44545652586311</v>
      </c>
      <c r="FO231">
        <f>SQRT(POWER(A231-A168,2)+POWER(B231-B168,2))</f>
        <v>179.97777640586628</v>
      </c>
      <c r="FP231">
        <f>SQRT(POWER(A231-A169,2)+POWER(B231-B169,2))</f>
        <v>273.72431386341987</v>
      </c>
      <c r="FQ231">
        <f>SQRT(POWER(A231-A170,2)+POWER(B231-B170,2))</f>
        <v>306.41475160311717</v>
      </c>
      <c r="FR231">
        <f>SQRT(POWER(A231-A171,2)+POWER(B231-B171,2))</f>
        <v>413.00484258662152</v>
      </c>
      <c r="FS231">
        <f>SQRT(POWER(A231-A172,2)+POWER(B231-B172,2))</f>
        <v>332.14605221197496</v>
      </c>
      <c r="FT231">
        <f>SQRT(POWER(A231-A173,2)+POWER(B231-B173,2))</f>
        <v>247.82251713676061</v>
      </c>
      <c r="FU231">
        <f>SQRT(POWER(A231-A174,2)+POWER(B231-B174,2))</f>
        <v>195.76005721290542</v>
      </c>
      <c r="FV231">
        <f>SQRT(POWER(A231-A175,2)+POWER(B231-B175,2))</f>
        <v>432.61183525188028</v>
      </c>
      <c r="FW231">
        <f>SQRT(POWER(A231-A176,2)+POWER(B231-B176,2))</f>
        <v>193.2097306038182</v>
      </c>
      <c r="FX231">
        <f>SQRT(POWER(A231-A177,2)+POWER(B231-B177,2))</f>
        <v>241.23847122712414</v>
      </c>
      <c r="FY231">
        <f>SQRT(POWER(A231-A178,2)+POWER(B231-B178,2))</f>
        <v>160.55217220579732</v>
      </c>
      <c r="FZ231">
        <f>SQRT(POWER(A231-A179,2)+POWER(B231-B179,2))</f>
        <v>175.51353224181889</v>
      </c>
      <c r="GA231">
        <f>SQRT(POWER(A231-A180,2)+POWER(B231-B180,2))</f>
        <v>511.19956963988142</v>
      </c>
      <c r="GB231">
        <f>SQRT(POWER(A231-A181,2)+POWER(B231-B181,2))</f>
        <v>133.86933928274988</v>
      </c>
      <c r="GC231">
        <f>SQRT(POWER(A231-A182,2)+POWER(B231-B182,2))</f>
        <v>363.85986313414674</v>
      </c>
      <c r="GD231">
        <f>SQRT(POWER(A231-A183,2)+POWER(B231-B183,2))</f>
        <v>364.89176477415873</v>
      </c>
      <c r="GE231">
        <f>SQRT(POWER(A231-A184,2)+POWER(B231-B184,2))</f>
        <v>277.96582523756405</v>
      </c>
      <c r="GF231">
        <f>SQRT(POWER(A231-A185,2)+POWER(B231-B185,2))</f>
        <v>134.23859355639868</v>
      </c>
      <c r="GG231">
        <f>SQRT(POWER(A231-A186,2)+POWER(B231-B186,2))</f>
        <v>280.51559671433603</v>
      </c>
      <c r="GH231">
        <f>SQRT(POWER(A231-A187,2)+POWER(B231-B187,2))</f>
        <v>415.77998989850391</v>
      </c>
      <c r="GI231">
        <f>SQRT(POWER(A231-A188,2)+POWER(B231-B188,2))</f>
        <v>118.68024266911489</v>
      </c>
      <c r="GJ231">
        <f>SQRT(POWER(A231-A189,2)+POWER(B231-B189,2))</f>
        <v>149.03019828209315</v>
      </c>
      <c r="GK231">
        <f>SQRT(POWER(A231-A190,2)+POWER(B231-B190,2))</f>
        <v>216.05786262017867</v>
      </c>
      <c r="GL231">
        <f>SQRT(POWER(A231-A191,2)+POWER(B231-B191,2))</f>
        <v>491.43463451409281</v>
      </c>
      <c r="GM231">
        <f>SQRT(POWER(A231-A192,2)+POWER(B231-B192,2))</f>
        <v>128.99612397277679</v>
      </c>
      <c r="GN231">
        <f>SQRT(POWER(A231-A193,2)+POWER(B231-B193,2))</f>
        <v>383.54139281177982</v>
      </c>
      <c r="GO231">
        <f>SQRT(POWER(A231-A194,2)+POWER(B231-B194,2))</f>
        <v>110.64357188738983</v>
      </c>
      <c r="GP231">
        <f>SQRT(POWER(A231-A195,2)+POWER(B231-B195,2))</f>
        <v>125.01599897613104</v>
      </c>
      <c r="GQ231">
        <f>SQRT(POWER(A231-A196,2)+POWER(B231-B196,2))</f>
        <v>92.80086206496145</v>
      </c>
      <c r="GR231">
        <f>SQRT(POWER(A231-A197,2)+POWER(B231-B197,2))</f>
        <v>134.83693855913521</v>
      </c>
      <c r="GS231">
        <f>SQRT(POWER(A231-A198,2)+POWER(B231-B198,2))</f>
        <v>299.2858165700473</v>
      </c>
      <c r="GT231">
        <f>SQRT(POWER(A231-A199,2)+POWER(B231-B199,2))</f>
        <v>285.88284313683465</v>
      </c>
      <c r="GU231">
        <f>SQRT(POWER(A231-A200,2)+POWER(B231-B200,2))</f>
        <v>232.1055794245369</v>
      </c>
      <c r="GV231">
        <f>SQRT(POWER(A231-A201,2)+POWER(B231-B201,2))</f>
        <v>176.41145087550296</v>
      </c>
      <c r="GW231">
        <f>SQRT(POWER(A231-A202,2)+POWER(B231-B202,2))</f>
        <v>233.78836583542818</v>
      </c>
      <c r="GX231">
        <f>SQRT(POWER(A231-A203,2)+POWER(B231-B203,2))</f>
        <v>261.23743988946148</v>
      </c>
      <c r="GY231">
        <f>SQRT(POWER(A231-A204,2)+POWER(B231-B204,2))</f>
        <v>177.91290003819284</v>
      </c>
      <c r="GZ231">
        <f>SQRT(POWER(A231-A205,2)+POWER(B231-B205,2))</f>
        <v>160.31219541881399</v>
      </c>
      <c r="HA231">
        <f>SQRT(POWER(A231-A206,2)+POWER(B231-B206,2))</f>
        <v>71.112586790244109</v>
      </c>
      <c r="HB231">
        <f>SQRT(POWER(A231-A207,2)+POWER(B231-B207,2))</f>
        <v>469.34528867348826</v>
      </c>
      <c r="HC231">
        <f>SQRT(POWER(A231-A208,2)+POWER(B231-B208,2))</f>
        <v>256.19523805098328</v>
      </c>
      <c r="HD231">
        <f>SQRT(POWER(A231-A209,2)+POWER(B231-B209,2))</f>
        <v>200.44949488586894</v>
      </c>
      <c r="HE231">
        <f>SQRT(POWER(A231-A210,2)+POWER(B231-B210,2))</f>
        <v>245.50560075077718</v>
      </c>
      <c r="HF231">
        <f>SQRT(POWER(A231-A211,2)+POWER(B231-B211,2))</f>
        <v>348.63304490538474</v>
      </c>
      <c r="HG231">
        <f>SQRT(POWER(A231-A212,2)+POWER(B231-B212,2))</f>
        <v>128.4445405612866</v>
      </c>
      <c r="HH231">
        <f>SQRT(POWER(A231-A213,2)+POWER(B231-B213,2))</f>
        <v>54.817880294662984</v>
      </c>
      <c r="HI231">
        <f>SQRT(POWER(A231-A214,2)+POWER(B231-B214,2))</f>
        <v>75.504966724050675</v>
      </c>
      <c r="HJ231">
        <f>SQRT(POWER(A231-A215,2)+POWER(B231-B215,2))</f>
        <v>248.88752479784921</v>
      </c>
      <c r="HK231">
        <f>SQRT(POWER(A231-A216,2)+POWER(B231-B216,2))</f>
        <v>198.66806487203723</v>
      </c>
      <c r="HL231">
        <f>SQRT(POWER(A231-A217,2)+POWER(B231-B217,2))</f>
        <v>377.61885546142952</v>
      </c>
      <c r="HM231">
        <f>SQRT(POWER(A231-A218,2)+POWER(B231-B218,2))</f>
        <v>155.64703659241314</v>
      </c>
      <c r="HN231">
        <f>SQRT(POWER(A231-A219,2)+POWER(B231-B219,2))</f>
        <v>331.40911272926701</v>
      </c>
      <c r="HO231">
        <f>SQRT(POWER(A231-A220,2)+POWER(B231-B220,2))</f>
        <v>102.92715870944851</v>
      </c>
      <c r="HP231">
        <f>SQRT(POWER(A231-A221,2)+POWER(B231-B221,2))</f>
        <v>52.009614495783374</v>
      </c>
      <c r="HQ231">
        <f>SQRT(POWER(A231-A222,2)+POWER(B231-B222,2))</f>
        <v>283.59478133421283</v>
      </c>
      <c r="HR231">
        <f>SQRT(POWER(A231-A223,2)+POWER(B231-B223,2))</f>
        <v>111.94641575325224</v>
      </c>
      <c r="HS231">
        <f>SQRT(POWER(A231-A224,2)+POWER(B231-B224,2))</f>
        <v>194.61757371830529</v>
      </c>
      <c r="HT231">
        <f>SQRT(POWER(A231-A225,2)+POWER(B231-B225,2))</f>
        <v>150.57224179774968</v>
      </c>
      <c r="HU231">
        <f>SQRT(POWER(A231-A226,2)+POWER(B231-B226,2))</f>
        <v>165.84631439980811</v>
      </c>
      <c r="HV231">
        <f>SQRT(POWER(A231-A227,2)+POWER(B231-B227,2))</f>
        <v>436.4401448079679</v>
      </c>
      <c r="HW231">
        <f>SQRT(POWER(A231-A228,2)+POWER(B231-B228,2))</f>
        <v>325.52265666156018</v>
      </c>
      <c r="HX231">
        <f>SQRT(POWER(A231-A229,2)+POWER(B231-B229,2))</f>
        <v>487.36126230959309</v>
      </c>
      <c r="HY231">
        <f>SQRT(POWER(A231-A230,2)+POWER(B231-B230,2))</f>
        <v>506.00395255373252</v>
      </c>
      <c r="HZ231">
        <f>SQRT(POWER(A231-A231,2)+POWER(B231-B231,2))</f>
        <v>0</v>
      </c>
      <c r="IA231">
        <f>SQRT(POWER(A231-A232,2)+POWER(B231-B232,2))</f>
        <v>180.54639292990598</v>
      </c>
      <c r="IB231">
        <f>SQRT(POWER(A231-A233,2)+POWER(B231-B233,2))</f>
        <v>120.10412149464314</v>
      </c>
      <c r="IC231">
        <f>SQRT(POWER(A231-A234,2)+POWER(B231-B234,2))</f>
        <v>139.51702405083043</v>
      </c>
      <c r="ID231">
        <f>SQRT(POWER(A231-A235,2)+POWER(B231-B235,2))</f>
        <v>405.34553161469535</v>
      </c>
      <c r="IE231">
        <f>SQRT(POWER(A231-A236,2)+POWER(B231-B236,2))</f>
        <v>361.37100049671943</v>
      </c>
      <c r="IF231">
        <f>SQRT(POWER(A231-A237,2)+POWER(B231-B237,2))</f>
        <v>543.051562929341</v>
      </c>
      <c r="IG231">
        <f>SQRT(POWER(A231-A238,2)+POWER(B231-B238,2))</f>
        <v>215.77998053572995</v>
      </c>
      <c r="IH231">
        <f>SQRT(POWER(A231-A239,2)+POWER(B231-B239,2))</f>
        <v>190.06577808748213</v>
      </c>
      <c r="II231">
        <f>SQRT(POWER(A231-A240,2)+POWER(B231-B240,2))</f>
        <v>296.56871041969345</v>
      </c>
      <c r="IJ231">
        <f>SQRT(POWER(A231-A241,2)+POWER(B231-B241,2))</f>
        <v>21.540659228538015</v>
      </c>
      <c r="IK231">
        <f>SQRT(POWER(A231-A242,2)+POWER(B231-B242,2))</f>
        <v>441.19950135964569</v>
      </c>
      <c r="IL231">
        <f>SQRT(POWER(A231-A243,2)+POWER(B231-B243,2))</f>
        <v>59.093146810776631</v>
      </c>
      <c r="IM231">
        <f>SQRT(POWER(A231-A244,2)+POWER(B231-B244,2))</f>
        <v>33.421549934136806</v>
      </c>
      <c r="IN231">
        <f>SQRT(POWER(A231-A245,2)+POWER(B231-B245,2))</f>
        <v>109.48059188732951</v>
      </c>
      <c r="IO231">
        <f>SQRT(POWER(A231-A246,2)+POWER(B231-B246,2))</f>
        <v>179.6941846582688</v>
      </c>
      <c r="IP231">
        <f>SQRT(POWER(A231-A247,2)+POWER(B231-B247,2))</f>
        <v>211.4000946073582</v>
      </c>
      <c r="IQ231">
        <f>SQRT(POWER(A231-A248,2)+POWER(B231-B248,2))</f>
        <v>249.43536236869062</v>
      </c>
      <c r="IR231">
        <f>SQRT(POWER(A231-A249,2)+POWER(B231-B249,2))</f>
        <v>63.28506932918696</v>
      </c>
      <c r="IS231">
        <f>SQRT(POWER(A231-A250,2)+POWER(B231-B250,2))</f>
        <v>100.44899203078147</v>
      </c>
      <c r="IT231">
        <f>SQRT(POWER(A231-A251,2)+POWER(B231-B251,2))</f>
        <v>470.03191381011567</v>
      </c>
      <c r="IU231">
        <f>SQRT(POWER(A231-A252,2)+POWER(B231-B252,2))</f>
        <v>377.89019569181733</v>
      </c>
      <c r="IV231">
        <f>SQRT(POWER(A231-A253,2)+POWER(B231-B253,2))</f>
        <v>529.21262267636814</v>
      </c>
      <c r="IW231">
        <f>SQRT(POWER(A231-A254,2)+POWER(B231-B254,2))</f>
        <v>361.11078632464029</v>
      </c>
      <c r="IX231">
        <f>SQRT(POWER(A231-A255,2)+POWER(B231-B255,2))</f>
        <v>292.43802762294786</v>
      </c>
      <c r="IY231">
        <f>SQRT(POWER(A231-A256,2)+POWER(B231-B256,2))</f>
        <v>198.20443990990717</v>
      </c>
      <c r="IZ231">
        <f>SQRT(POWER(A231-A257,2)+POWER(B231-B257,2))</f>
        <v>146.32156368765337</v>
      </c>
      <c r="JA231">
        <f>SQRT(POWER(A231-A258,2)+POWER(B231-B258,2))</f>
        <v>278.95877831679718</v>
      </c>
      <c r="JB231">
        <f>SQRT(POWER(A231-A259,2)+POWER(B231-B259,2))</f>
        <v>561.79444639476458</v>
      </c>
      <c r="JC231">
        <f>SQRT(POWER(A231-A260,2)+POWER(B231-B260,2))</f>
        <v>419.64389665524743</v>
      </c>
      <c r="JD231">
        <f>SQRT(POWER(A231-A261,2)+POWER(B231-B261,2))</f>
        <v>80.529497701152962</v>
      </c>
      <c r="JE231">
        <f>SQRT(POWER(A231-A262,2)+POWER(B231-B262,2))</f>
        <v>376.40005313495908</v>
      </c>
      <c r="JF231">
        <f>SQRT(POWER(A231-A263,2)+POWER(B231-B263,2))</f>
        <v>292.75587099151403</v>
      </c>
      <c r="JG231">
        <f>SQRT(POWER(A231-A264,2)+POWER(B231-B264,2))</f>
        <v>141.01418368376991</v>
      </c>
      <c r="JH231">
        <f>SQRT(POWER(A231-A265,2)+POWER(B231-B265,2))</f>
        <v>271.89703933658416</v>
      </c>
      <c r="JI231">
        <f>SQRT(POWER(A231-A266,2)+POWER(B231-B266,2))</f>
        <v>536.63115824558679</v>
      </c>
      <c r="JJ231">
        <f>SQRT(POWER(A231-A267,2)+POWER(B231-B267,2))</f>
        <v>221.75887806353998</v>
      </c>
      <c r="JK231">
        <f>SQRT(POWER(A231-A268,2)+POWER(B231-B268,2))</f>
        <v>296.14185789921692</v>
      </c>
      <c r="JL231">
        <f>SQRT(POWER(A231-A269,2)+POWER(B231-B269,2))</f>
        <v>139.17614738165446</v>
      </c>
      <c r="JM231">
        <f>SQRT(POWER(A231-A270,2)+POWER(B231-B270,2))</f>
        <v>260.04807247891688</v>
      </c>
      <c r="JN231">
        <f>SQRT(POWER(A231-A271,2)+POWER(B231-B271,2))</f>
        <v>120.41594578792295</v>
      </c>
      <c r="JO231">
        <f>SQRT(POWER(A231-A272,2)+POWER(B231-B272,2))</f>
        <v>281.44804138597232</v>
      </c>
      <c r="JP231">
        <f>SQRT(POWER(A231-A273,2)+POWER(B231-B273,2))</f>
        <v>460</v>
      </c>
      <c r="JQ231">
        <f>SQRT(POWER(A231-A274,2)+POWER(B231-B274,2))</f>
        <v>579.16923260822477</v>
      </c>
      <c r="JR231">
        <f>SQRT(POWER(A231-A275,2)+POWER(B231-B275,2))</f>
        <v>183.12017911743098</v>
      </c>
      <c r="JS231">
        <f>SQRT(POWER(A231-A276,2)+POWER(B231-B276,2))</f>
        <v>131.18307817702708</v>
      </c>
      <c r="JT231">
        <f>SQRT(POWER(A231-A277,2)+POWER(B231-B277,2))</f>
        <v>362.86223281019477</v>
      </c>
      <c r="JU231">
        <f>SQRT(POWER(A231-A278,2)+POWER(B231-B278,2))</f>
        <v>549.70901393373572</v>
      </c>
      <c r="JV231">
        <f>SQRT(POWER(A231-A279,2)+POWER(B231-B279,2))</f>
        <v>156.62694531912445</v>
      </c>
      <c r="JW231">
        <f>SQRT(POWER(A231-A280,2)+POWER(B231-B280,2))</f>
        <v>467.61094940131591</v>
      </c>
      <c r="JX231">
        <f>SQRT(POWER(A231-A281,2)+POWER(B231-B281,2))</f>
        <v>512.60998819765496</v>
      </c>
      <c r="JY231">
        <f>SQRT(POWER(A231-A282,2)+POWER(B231-B282,2))</f>
        <v>302.88776799336085</v>
      </c>
      <c r="JZ231">
        <f>SQRT(POWER(A231-A283,2)+POWER(B231-B283,2))</f>
        <v>342.02485289814831</v>
      </c>
      <c r="KA231">
        <f>SQRT(POWER(A231-A284,2)+POWER(B231-B284,2))</f>
        <v>495.27467126837809</v>
      </c>
      <c r="KB231">
        <f>SQRT(POWER(A231-A285,2)+POWER(B231-B285,2))</f>
        <v>418.64543470579014</v>
      </c>
      <c r="KC231">
        <f>SQRT(POWER(A231-A286,2)+POWER(B231-B286,2))</f>
        <v>268.36542251191753</v>
      </c>
      <c r="KD231">
        <f>SQRT(POWER(A231-A287,2)+POWER(B231-B287,2))</f>
        <v>229.61271741782946</v>
      </c>
      <c r="KE231">
        <f>SQRT(POWER(A231-A288,2)+POWER(B231-B288,2))</f>
        <v>307.50772348024043</v>
      </c>
      <c r="KF231">
        <f>SQRT(POWER(A231-A289,2)+POWER(B231-B289,2))</f>
        <v>377.48244992317194</v>
      </c>
      <c r="KG231">
        <f>SQRT(POWER(A231-A290,2)+POWER(B231-B290,2))</f>
        <v>164.79381056338249</v>
      </c>
      <c r="KH231">
        <f>SQRT(POWER(A231-A291,2)+POWER(B231-B291,2))</f>
        <v>401.1234224026316</v>
      </c>
      <c r="KI231">
        <f>SQRT(POWER(A231-A292,2)+POWER(B231-B292,2))</f>
        <v>175.11424842085239</v>
      </c>
      <c r="KJ231">
        <f>SQRT(POWER(A231-A293,2)+POWER(B231-B293,2))</f>
        <v>351.12533374850636</v>
      </c>
      <c r="KK231">
        <f>SQRT(POWER(A231-A294,2)+POWER(B231-B294,2))</f>
        <v>181.17670931993439</v>
      </c>
      <c r="KL231">
        <f>SQRT(POWER(A231-A295,2)+POWER(B231-B295,2))</f>
        <v>318.47762872767061</v>
      </c>
      <c r="KM231">
        <f>SQRT(POWER(A231-A296,2)+POWER(B231-B296,2))</f>
        <v>329.46016451158403</v>
      </c>
      <c r="KN231">
        <f>SQRT(POWER(A231-A297,2)+POWER(B231-B297,2))</f>
        <v>295.08134471701192</v>
      </c>
      <c r="KO231">
        <f>SQRT(POWER(A231-A298,2)+POWER(B231-B298,2))</f>
        <v>186.23103930333417</v>
      </c>
      <c r="KP231">
        <f>SQRT(POWER(A231-A299,2)+POWER(B231-B299,2))</f>
        <v>218.05733191066977</v>
      </c>
      <c r="KQ231">
        <f>SQRT(POWER(A231-A300,2)+POWER(B231-B300,2))</f>
        <v>347.54568045078622</v>
      </c>
      <c r="KR231">
        <f>SQRT(POWER(A231-A301,2)+POWER(B231-B301,2))</f>
        <v>291.25418451929579</v>
      </c>
      <c r="KS231">
        <f>SQRT(POWER(A231-A302,2)+POWER(B231-B302,2))</f>
        <v>212.39821091525229</v>
      </c>
      <c r="KT231">
        <f>SQRT(POWER(A231-A303,2)+POWER(B231-B303,2))</f>
        <v>213.32838535928593</v>
      </c>
      <c r="KU231">
        <f>SQRT(POWER(A231-A304,2)+POWER(B231-B304,2))</f>
        <v>225.25763028141799</v>
      </c>
      <c r="KV231">
        <f>SQRT(POWER(A231-A305,2)+POWER(B231-B305,2))</f>
        <v>239.17566765873153</v>
      </c>
      <c r="KW231">
        <f>SQRT(POWER(A231-A306,2)+POWER(B231-B306,2))</f>
        <v>286.5658737533135</v>
      </c>
      <c r="KX231">
        <f>SQRT(POWER(A231-A307,2)+POWER(B231-B307,2))</f>
        <v>240.77582935170216</v>
      </c>
      <c r="KY231">
        <f>SQRT(POWER(A231-A308,2)+POWER(B231-B308,2))</f>
        <v>251.81342299408902</v>
      </c>
      <c r="KZ231">
        <f>SQRT(POWER(A231-A309,2)+POWER(B231-B309,2))</f>
        <v>282.70833026283469</v>
      </c>
      <c r="LA231">
        <f>SQRT(POWER(A231-A310,2)+POWER(B231-B310,2))</f>
        <v>250.92827660508888</v>
      </c>
      <c r="LB231">
        <f>SQRT(POWER(A231-A311,2)+POWER(B231-B311,2))</f>
        <v>297.94126938039318</v>
      </c>
      <c r="LC231">
        <f>SQRT(POWER(A231-A312,2)+POWER(B231-B312,2))</f>
        <v>298.33202979231044</v>
      </c>
      <c r="LD231">
        <f t="shared" si="11"/>
        <v>21.540659228538015</v>
      </c>
      <c r="LE231">
        <f t="shared" si="9"/>
        <v>33.421549934136806</v>
      </c>
      <c r="LF231">
        <f t="shared" si="10"/>
        <v>52.009614495783374</v>
      </c>
    </row>
    <row r="232" spans="1:318" x14ac:dyDescent="0.25">
      <c r="A232">
        <v>586</v>
      </c>
      <c r="B232">
        <v>651</v>
      </c>
      <c r="C232">
        <f>SQRT(POWER(A232,2)+POWER(B232,2))</f>
        <v>875.89782509148858</v>
      </c>
      <c r="D232">
        <f>SQRT(POWER(A232-A1,2)+POWER(B232-B1,2))</f>
        <v>837.90810952036975</v>
      </c>
      <c r="E232">
        <f>SQRT(POWER(A232-A2,2)+POWER(B232-B2,2))</f>
        <v>816.76496007113326</v>
      </c>
      <c r="F232">
        <f>SQRT(POWER(A232-A3,2)+POWER(B232-B3,2))</f>
        <v>830.06566005346826</v>
      </c>
      <c r="G232">
        <f>SQRT(POWER(A232-A4,2)+POWER(B232-B4,2))</f>
        <v>809.83022912212903</v>
      </c>
      <c r="H232">
        <f>SQRT(POWER(A232-A5,2)+POWER(B232-B5,2))</f>
        <v>774.31259837355094</v>
      </c>
      <c r="I232">
        <f>SQRT(POWER(A232-A6,2)+POWER(B232-B6,2))</f>
        <v>756.01719557163517</v>
      </c>
      <c r="J232">
        <f>SQRT(POWER(A232-A7,2)+POWER(B232-B7,2))</f>
        <v>785.88676029056501</v>
      </c>
      <c r="K232">
        <f>SQRT(POWER(A232-A8,2)+POWER(B232-B8,2))</f>
        <v>748.2806959958275</v>
      </c>
      <c r="L232">
        <f>SQRT(POWER(A232-A9,2)+POWER(B232-B9,2))</f>
        <v>730.06848993775918</v>
      </c>
      <c r="M232">
        <f>SQRT(POWER(A232-A10,2)+POWER(B232-B10,2))</f>
        <v>770.83980177466185</v>
      </c>
      <c r="N232">
        <f>SQRT(POWER(A232-A11,2)+POWER(B232-B11,2))</f>
        <v>742.31327618465775</v>
      </c>
      <c r="O232">
        <f>SQRT(POWER(A232-A12,2)+POWER(B232-B12,2))</f>
        <v>745.68894319280344</v>
      </c>
      <c r="P232">
        <f>SQRT(POWER(A232-A13,2)+POWER(B232-B13,2))</f>
        <v>699.59774156296419</v>
      </c>
      <c r="Q232">
        <f>SQRT(POWER(A232-A14,2)+POWER(B232-B14,2))</f>
        <v>710.45408014874545</v>
      </c>
      <c r="R232">
        <f>SQRT(POWER(A232-A15,2)+POWER(B232-B15,2))</f>
        <v>662.92156398777672</v>
      </c>
      <c r="S232">
        <f>SQRT(POWER(A232-A16,2)+POWER(B232-B16,2))</f>
        <v>682.01832819947003</v>
      </c>
      <c r="T232">
        <f>SQRT(POWER(A232-A17,2)+POWER(B232-B17,2))</f>
        <v>678.4762339242252</v>
      </c>
      <c r="U232">
        <f>SQRT(POWER(A232-A18,2)+POWER(B232-B18,2))</f>
        <v>686.07433999530986</v>
      </c>
      <c r="V232">
        <f>SQRT(POWER(A232-A19,2)+POWER(B232-B19,2))</f>
        <v>649.37277429839946</v>
      </c>
      <c r="W232">
        <f>SQRT(POWER(A232-A20,2)+POWER(B232-B20,2))</f>
        <v>704.48278900197408</v>
      </c>
      <c r="X232">
        <f>SQRT(POWER(A232-A21,2)+POWER(B232-B21,2))</f>
        <v>646.1114454952799</v>
      </c>
      <c r="Y232">
        <f>SQRT(POWER(A232-A22,2)+POWER(B232-B22,2))</f>
        <v>711.01758065465583</v>
      </c>
      <c r="Z232">
        <f>SQRT(POWER(A232-A23,2)+POWER(B232-B23,2))</f>
        <v>644.54014615072663</v>
      </c>
      <c r="AA232">
        <f>SQRT(POWER(A232-A24,2)+POWER(B232-B24,2))</f>
        <v>606.24829896668575</v>
      </c>
      <c r="AB232">
        <f>SQRT(POWER(A232-A25,2)+POWER(B232-B25,2))</f>
        <v>655.29916831932576</v>
      </c>
      <c r="AC232">
        <f>SQRT(POWER(A232-A26,2)+POWER(B232-B26,2))</f>
        <v>609.36114086804059</v>
      </c>
      <c r="AD232">
        <f>SQRT(POWER(A232-A27,2)+POWER(B232-B27,2))</f>
        <v>665.45923992382882</v>
      </c>
      <c r="AE232">
        <f>SQRT(POWER(A232-A28,2)+POWER(B232-B28,2))</f>
        <v>633.37587576414683</v>
      </c>
      <c r="AF232">
        <f>SQRT(POWER(A232-A29,2)+POWER(B232-B29,2))</f>
        <v>651.51669203482425</v>
      </c>
      <c r="AG232">
        <f>SQRT(POWER(A232-A30,2)+POWER(B232-B30,2))</f>
        <v>579.87067523716007</v>
      </c>
      <c r="AH232">
        <f>SQRT(POWER(A232-A31,2)+POWER(B232-B31,2))</f>
        <v>575.7820768311567</v>
      </c>
      <c r="AI232">
        <f>SQRT(POWER(A232-A32,2)+POWER(B232-B32,2))</f>
        <v>676.01331347836629</v>
      </c>
      <c r="AJ232">
        <f>SQRT(POWER(A232-A33,2)+POWER(B232-B33,2))</f>
        <v>675.36360577099504</v>
      </c>
      <c r="AK232">
        <f>SQRT(POWER(A232-A34,2)+POWER(B232-B34,2))</f>
        <v>589.95762559695766</v>
      </c>
      <c r="AL232">
        <f>SQRT(POWER(A232-A35,2)+POWER(B232-B35,2))</f>
        <v>571.90908368376176</v>
      </c>
      <c r="AM232">
        <f>SQRT(POWER(A232-A36,2)+POWER(B232-B36,2))</f>
        <v>660.09847750165272</v>
      </c>
      <c r="AN232">
        <f>SQRT(POWER(A232-A37,2)+POWER(B232-B37,2))</f>
        <v>548.47607058102358</v>
      </c>
      <c r="AO232">
        <f>SQRT(POWER(A232-A38,2)+POWER(B232-B38,2))</f>
        <v>537.40301450587344</v>
      </c>
      <c r="AP232">
        <f>SQRT(POWER(A232-A39,2)+POWER(B232-B39,2))</f>
        <v>634.16165131612934</v>
      </c>
      <c r="AQ232">
        <f>SQRT(POWER(A232-A40,2)+POWER(B232-B40,2))</f>
        <v>643.44852163945484</v>
      </c>
      <c r="AR232">
        <f>SQRT(POWER(A232-A41,2)+POWER(B232-B41,2))</f>
        <v>520.87714482399781</v>
      </c>
      <c r="AS232">
        <f>SQRT(POWER(A232-A42,2)+POWER(B232-B42,2))</f>
        <v>612.24994895875659</v>
      </c>
      <c r="AT232">
        <f>SQRT(POWER(A232-A43,2)+POWER(B232-B43,2))</f>
        <v>532.8273641621646</v>
      </c>
      <c r="AU232">
        <f>SQRT(POWER(A232-A44,2)+POWER(B232-B44,2))</f>
        <v>564.56443387801187</v>
      </c>
      <c r="AV232">
        <f>SQRT(POWER(A232-A45,2)+POWER(B232-B45,2))</f>
        <v>615.41286954369093</v>
      </c>
      <c r="AW232">
        <f>SQRT(POWER(A232-A46,2)+POWER(B232-B46,2))</f>
        <v>640.25151307903991</v>
      </c>
      <c r="AX232">
        <f>SQRT(POWER(A232-A47,2)+POWER(B232-B47,2))</f>
        <v>496.59037445363356</v>
      </c>
      <c r="AY232">
        <f>SQRT(POWER(A232-A48,2)+POWER(B232-B48,2))</f>
        <v>500.25293602336808</v>
      </c>
      <c r="AZ232">
        <f>SQRT(POWER(A232-A49,2)+POWER(B232-B49,2))</f>
        <v>675.37026881555869</v>
      </c>
      <c r="BA232">
        <f>SQRT(POWER(A232-A50,2)+POWER(B232-B50,2))</f>
        <v>513.14033168325409</v>
      </c>
      <c r="BB232">
        <f>SQRT(POWER(A232-A51,2)+POWER(B232-B51,2))</f>
        <v>593.03372585376621</v>
      </c>
      <c r="BC232">
        <f>SQRT(POWER(A232-A52,2)+POWER(B232-B52,2))</f>
        <v>475.58805704096483</v>
      </c>
      <c r="BD232">
        <f>SQRT(POWER(A232-A53,2)+POWER(B232-B53,2))</f>
        <v>615.71503148778174</v>
      </c>
      <c r="BE232">
        <f>SQRT(POWER(A232-A54,2)+POWER(B232-B54,2))</f>
        <v>488.81182473422223</v>
      </c>
      <c r="BF232">
        <f>SQRT(POWER(A232-A55,2)+POWER(B232-B55,2))</f>
        <v>615.52254223545708</v>
      </c>
      <c r="BG232">
        <f>SQRT(POWER(A232-A56,2)+POWER(B232-B56,2))</f>
        <v>470.12445160829486</v>
      </c>
      <c r="BH232">
        <f>SQRT(POWER(A232-A57,2)+POWER(B232-B57,2))</f>
        <v>455.56338746655223</v>
      </c>
      <c r="BI232">
        <f>SQRT(POWER(A232-A58,2)+POWER(B232-B58,2))</f>
        <v>463.88468394634458</v>
      </c>
      <c r="BJ232">
        <f>SQRT(POWER(A232-A59,2)+POWER(B232-B59,2))</f>
        <v>652.1794231651287</v>
      </c>
      <c r="BK232">
        <f>SQRT(POWER(A232-A60,2)+POWER(B232-B60,2))</f>
        <v>449.30724454430958</v>
      </c>
      <c r="BL232">
        <f>SQRT(POWER(A232-A61,2)+POWER(B232-B61,2))</f>
        <v>497.2574785762402</v>
      </c>
      <c r="BM232">
        <f>SQRT(POWER(A232-A62,2)+POWER(B232-B62,2))</f>
        <v>543.92095013889661</v>
      </c>
      <c r="BN232">
        <f>SQRT(POWER(A232-A63,2)+POWER(B232-B63,2))</f>
        <v>608.32885843102986</v>
      </c>
      <c r="BO232">
        <f>SQRT(POWER(A232-A64,2)+POWER(B232-B64,2))</f>
        <v>657.79328059809188</v>
      </c>
      <c r="BP232">
        <f>SQRT(POWER(A232-A65,2)+POWER(B232-B65,2))</f>
        <v>427.7873303406729</v>
      </c>
      <c r="BQ232">
        <f>SQRT(POWER(A232-A66,2)+POWER(B232-B66,2))</f>
        <v>514.88348196460913</v>
      </c>
      <c r="BR232">
        <f>SQRT(POWER(A232-A67,2)+POWER(B232-B67,2))</f>
        <v>482.10890885773932</v>
      </c>
      <c r="BS232">
        <f>SQRT(POWER(A232-A68,2)+POWER(B232-B68,2))</f>
        <v>415.17345772580404</v>
      </c>
      <c r="BT232">
        <f>SQRT(POWER(A232-A69,2)+POWER(B232-B69,2))</f>
        <v>405.36526738239428</v>
      </c>
      <c r="BU232">
        <f>SQRT(POWER(A232-A70,2)+POWER(B232-B70,2))</f>
        <v>650.8840142452417</v>
      </c>
      <c r="BV232">
        <f>SQRT(POWER(A232-A71,2)+POWER(B232-B71,2))</f>
        <v>459.9967391188768</v>
      </c>
      <c r="BW232">
        <f>SQRT(POWER(A232-A72,2)+POWER(B232-B72,2))</f>
        <v>596.34302209382815</v>
      </c>
      <c r="BX232">
        <f>SQRT(POWER(A232-A73,2)+POWER(B232-B73,2))</f>
        <v>443.97860308803172</v>
      </c>
      <c r="BY232">
        <f>SQRT(POWER(A232-A74,2)+POWER(B232-B74,2))</f>
        <v>399.4496213541828</v>
      </c>
      <c r="BZ232">
        <f>SQRT(POWER(A232-A75,2)+POWER(B232-B75,2))</f>
        <v>438.95899580712546</v>
      </c>
      <c r="CA232">
        <f>SQRT(POWER(A232-A76,2)+POWER(B232-B76,2))</f>
        <v>412.04368700418161</v>
      </c>
      <c r="CB232">
        <f>SQRT(POWER(A232-A77,2)+POWER(B232-B77,2))</f>
        <v>427.65991161201913</v>
      </c>
      <c r="CC232">
        <f>SQRT(POWER(A232-A78,2)+POWER(B232-B78,2))</f>
        <v>399.34070666537366</v>
      </c>
      <c r="CD232">
        <f>SQRT(POWER(A232-A79,2)+POWER(B232-B79,2))</f>
        <v>387.5177415293395</v>
      </c>
      <c r="CE232">
        <f>SQRT(POWER(A232-A80,2)+POWER(B232-B80,2))</f>
        <v>530.52898130073913</v>
      </c>
      <c r="CF232">
        <f>SQRT(POWER(A232-A81,2)+POWER(B232-B81,2))</f>
        <v>548.75313210951242</v>
      </c>
      <c r="CG232">
        <f>SQRT(POWER(A232-A82,2)+POWER(B232-B82,2))</f>
        <v>621.83679530886559</v>
      </c>
      <c r="CH232">
        <f>SQRT(POWER(A232-A83,2)+POWER(B232-B83,2))</f>
        <v>592.57067089082295</v>
      </c>
      <c r="CI232">
        <f>SQRT(POWER(A232-A84,2)+POWER(B232-B84,2))</f>
        <v>534.65876968399198</v>
      </c>
      <c r="CJ232">
        <f>SQRT(POWER(A232-A85,2)+POWER(B232-B85,2))</f>
        <v>520.73889810537491</v>
      </c>
      <c r="CK232">
        <f>SQRT(POWER(A232-A86,2)+POWER(B232-B86,2))</f>
        <v>439.17422510889685</v>
      </c>
      <c r="CL232">
        <f>SQRT(POWER(A232-A87,2)+POWER(B232-B87,2))</f>
        <v>358.60005577244408</v>
      </c>
      <c r="CM232">
        <f>SQRT(POWER(A232-A88,2)+POWER(B232-B88,2))</f>
        <v>479.70407544651943</v>
      </c>
      <c r="CN232">
        <f>SQRT(POWER(A232-A89,2)+POWER(B232-B89,2))</f>
        <v>353.73436361201891</v>
      </c>
      <c r="CO232">
        <f>SQRT(POWER(A232-A90,2)+POWER(B232-B90,2))</f>
        <v>372.52919348689977</v>
      </c>
      <c r="CP232">
        <f>SQRT(POWER(A232-A91,2)+POWER(B232-B91,2))</f>
        <v>498.46163342829107</v>
      </c>
      <c r="CQ232">
        <f>SQRT(POWER(A232-A92,2)+POWER(B232-B92,2))</f>
        <v>375.21327268634832</v>
      </c>
      <c r="CR232">
        <f>SQRT(POWER(A232-A93,2)+POWER(B232-B93,2))</f>
        <v>454.80985037705591</v>
      </c>
      <c r="CS232">
        <f>SQRT(POWER(A232-A94,2)+POWER(B232-B94,2))</f>
        <v>519.59311003899961</v>
      </c>
      <c r="CT232">
        <f>SQRT(POWER(A232-A95,2)+POWER(B232-B95,2))</f>
        <v>398.53858031563266</v>
      </c>
      <c r="CU232">
        <f>SQRT(POWER(A232-A96,2)+POWER(B232-B96,2))</f>
        <v>330.69169932128625</v>
      </c>
      <c r="CV232">
        <f>SQRT(POWER(A232-A97,2)+POWER(B232-B97,2))</f>
        <v>396.84001814333192</v>
      </c>
      <c r="CW232">
        <f>SQRT(POWER(A232-A98,2)+POWER(B232-B98,2))</f>
        <v>412.08858271007705</v>
      </c>
      <c r="CX232">
        <f>SQRT(POWER(A232-A99,2)+POWER(B232-B99,2))</f>
        <v>450.94789055943039</v>
      </c>
      <c r="CY232">
        <f>SQRT(POWER(A232-A100,2)+POWER(B232-B100,2))</f>
        <v>552.52330267600473</v>
      </c>
      <c r="CZ232">
        <f>SQRT(POWER(A232-A101,2)+POWER(B232-B101,2))</f>
        <v>349.40663989111596</v>
      </c>
      <c r="DA232">
        <f>SQRT(POWER(A232-A102,2)+POWER(B232-B102,2))</f>
        <v>568.9868188279936</v>
      </c>
      <c r="DB232">
        <f>SQRT(POWER(A232-A103,2)+POWER(B232-B103,2))</f>
        <v>531.43296849179387</v>
      </c>
      <c r="DC232">
        <f>SQRT(POWER(A232-A104,2)+POWER(B232-B104,2))</f>
        <v>345.89160151700708</v>
      </c>
      <c r="DD232">
        <f>SQRT(POWER(A232-A105,2)+POWER(B232-B105,2))</f>
        <v>329.65588118521413</v>
      </c>
      <c r="DE232">
        <f>SQRT(POWER(A232-A106,2)+POWER(B232-B106,2))</f>
        <v>317.05677724975379</v>
      </c>
      <c r="DF232">
        <f>SQRT(POWER(A232-A107,2)+POWER(B232-B107,2))</f>
        <v>529.5450877876217</v>
      </c>
      <c r="DG232">
        <f>SQRT(POWER(A232-A108,2)+POWER(B232-B108,2))</f>
        <v>429.53230379099546</v>
      </c>
      <c r="DH232">
        <f>SQRT(POWER(A232-A109,2)+POWER(B232-B109,2))</f>
        <v>502.07668736956907</v>
      </c>
      <c r="DI232">
        <f>SQRT(POWER(A232-A110,2)+POWER(B232-B110,2))</f>
        <v>634.07885944888585</v>
      </c>
      <c r="DJ232">
        <f>SQRT(POWER(A232-A111,2)+POWER(B232-B111,2))</f>
        <v>331.40006035002466</v>
      </c>
      <c r="DK232">
        <f>SQRT(POWER(A232-A112,2)+POWER(B232-B112,2))</f>
        <v>300.96179159488003</v>
      </c>
      <c r="DL232">
        <f>SQRT(POWER(A232-A113,2)+POWER(B232-B113,2))</f>
        <v>373.7833597152233</v>
      </c>
      <c r="DM232">
        <f>SQRT(POWER(A232-A114,2)+POWER(B232-B114,2))</f>
        <v>469.02558565604926</v>
      </c>
      <c r="DN232">
        <f>SQRT(POWER(A232-A115,2)+POWER(B232-B115,2))</f>
        <v>347.24775017269729</v>
      </c>
      <c r="DO232">
        <f>SQRT(POWER(A232-A116,2)+POWER(B232-B116,2))</f>
        <v>332.67702054695633</v>
      </c>
      <c r="DP232">
        <f>SQRT(POWER(A232-A117,2)+POWER(B232-B117,2))</f>
        <v>446.37428241331287</v>
      </c>
      <c r="DQ232">
        <f>SQRT(POWER(A232-A118,2)+POWER(B232-B118,2))</f>
        <v>282.45353600194142</v>
      </c>
      <c r="DR232">
        <f>SQRT(POWER(A232-A119,2)+POWER(B232-B119,2))</f>
        <v>488.20077836890016</v>
      </c>
      <c r="DS232">
        <f>SQRT(POWER(A232-A120,2)+POWER(B232-B120,2))</f>
        <v>536.00373133029586</v>
      </c>
      <c r="DT232">
        <f>SQRT(POWER(A232-A121,2)+POWER(B232-B121,2))</f>
        <v>295.25582128046182</v>
      </c>
      <c r="DU232">
        <f>SQRT(POWER(A232-A122,2)+POWER(B232-B122,2))</f>
        <v>380.17101415021108</v>
      </c>
      <c r="DV232">
        <f>SQRT(POWER(A232-A123,2)+POWER(B232-B123,2))</f>
        <v>456.57200965455604</v>
      </c>
      <c r="DW232">
        <f>SQRT(POWER(A232-A124,2)+POWER(B232-B124,2))</f>
        <v>266.58019431308094</v>
      </c>
      <c r="DX232">
        <f>SQRT(POWER(A232-A125,2)+POWER(B232-B125,2))</f>
        <v>407.76709038371405</v>
      </c>
      <c r="DY232">
        <f>SQRT(POWER(A232-A126,2)+POWER(B232-B126,2))</f>
        <v>545.46860587938511</v>
      </c>
      <c r="DZ232">
        <f>SQRT(POWER(A232-A127,2)+POWER(B232-B127,2))</f>
        <v>506.42768486724736</v>
      </c>
      <c r="EA232">
        <f>SQRT(POWER(A232-A128,2)+POWER(B232-B128,2))</f>
        <v>565.69337984459389</v>
      </c>
      <c r="EB232">
        <f>SQRT(POWER(A232-A129,2)+POWER(B232-B129,2))</f>
        <v>599.96416559657962</v>
      </c>
      <c r="EC232">
        <f>SQRT(POWER(A232-A130,2)+POWER(B232-B130,2))</f>
        <v>400.21119424623794</v>
      </c>
      <c r="ED232">
        <f>SQRT(POWER(A232-A131,2)+POWER(B232-B131,2))</f>
        <v>298.10400869495197</v>
      </c>
      <c r="EE232">
        <f>SQRT(POWER(A232-A132,2)+POWER(B232-B132,2))</f>
        <v>249.12848090894786</v>
      </c>
      <c r="EF232">
        <f>SQRT(POWER(A232-A133,2)+POWER(B232-B133,2))</f>
        <v>400.42477445832446</v>
      </c>
      <c r="EG232">
        <f>SQRT(POWER(A232-A134,2)+POWER(B232-B134,2))</f>
        <v>356.35936917667817</v>
      </c>
      <c r="EH232">
        <f>SQRT(POWER(A232-A135,2)+POWER(B232-B135,2))</f>
        <v>258.48984506165806</v>
      </c>
      <c r="EI232">
        <f>SQRT(POWER(A232-A136,2)+POWER(B232-B136,2))</f>
        <v>296.59399859066605</v>
      </c>
      <c r="EJ232">
        <f>SQRT(POWER(A232-A137,2)+POWER(B232-B137,2))</f>
        <v>582.02147726694761</v>
      </c>
      <c r="EK232">
        <f>SQRT(POWER(A232-A138,2)+POWER(B232-B138,2))</f>
        <v>563.68963091403407</v>
      </c>
      <c r="EL232">
        <f>SQRT(POWER(A232-A139,2)+POWER(B232-B139,2))</f>
        <v>631.95094746348786</v>
      </c>
      <c r="EM232">
        <f>SQRT(POWER(A232-A140,2)+POWER(B232-B140,2))</f>
        <v>238.39882550046258</v>
      </c>
      <c r="EN232">
        <f>SQRT(POWER(A232-A141,2)+POWER(B232-B141,2))</f>
        <v>226.00884938426637</v>
      </c>
      <c r="EO232">
        <f>SQRT(POWER(A232-A142,2)+POWER(B232-B142,2))</f>
        <v>335.89432862136869</v>
      </c>
      <c r="EP232">
        <f>SQRT(POWER(A232-A143,2)+POWER(B232-B143,2))</f>
        <v>507.67016851495225</v>
      </c>
      <c r="EQ232">
        <f>SQRT(POWER(A232-A144,2)+POWER(B232-B144,2))</f>
        <v>509.00098231732323</v>
      </c>
      <c r="ER232">
        <f>SQRT(POWER(A232-A145,2)+POWER(B232-B145,2))</f>
        <v>221.57842855296181</v>
      </c>
      <c r="ES232">
        <f>SQRT(POWER(A232-A146,2)+POWER(B232-B146,2))</f>
        <v>261.54349542666893</v>
      </c>
      <c r="ET232">
        <f>SQRT(POWER(A232-A147,2)+POWER(B232-B147,2))</f>
        <v>445.04044759999061</v>
      </c>
      <c r="EU232">
        <f>SQRT(POWER(A232-A148,2)+POWER(B232-B148,2))</f>
        <v>564.07180393988847</v>
      </c>
      <c r="EV232">
        <f>SQRT(POWER(A232-A149,2)+POWER(B232-B149,2))</f>
        <v>226.43321311150447</v>
      </c>
      <c r="EW232">
        <f>SQRT(POWER(A232-A150,2)+POWER(B232-B150,2))</f>
        <v>359.01671270290467</v>
      </c>
      <c r="EX232">
        <f>SQRT(POWER(A232-A151,2)+POWER(B232-B151,2))</f>
        <v>473.01691301686031</v>
      </c>
      <c r="EY232">
        <f>SQRT(POWER(A232-A152,2)+POWER(B232-B152,2))</f>
        <v>287.12714953483589</v>
      </c>
      <c r="EZ232">
        <f>SQRT(POWER(A232-A153,2)+POWER(B232-B153,2))</f>
        <v>449.56979435900718</v>
      </c>
      <c r="FA232">
        <f>SQRT(POWER(A232-A154,2)+POWER(B232-B154,2))</f>
        <v>226.93170778892932</v>
      </c>
      <c r="FB232">
        <f>SQRT(POWER(A232-A155,2)+POWER(B232-B155,2))</f>
        <v>547.8722478826611</v>
      </c>
      <c r="FC232">
        <f>SQRT(POWER(A232-A156,2)+POWER(B232-B156,2))</f>
        <v>519.44297088323367</v>
      </c>
      <c r="FD232">
        <f>SQRT(POWER(A232-A157,2)+POWER(B232-B157,2))</f>
        <v>279.35103364763125</v>
      </c>
      <c r="FE232">
        <f>SQRT(POWER(A232-A158,2)+POWER(B232-B158,2))</f>
        <v>391.03196800261742</v>
      </c>
      <c r="FF232">
        <f>SQRT(POWER(A232-A159,2)+POWER(B232-B159,2))</f>
        <v>201.69283576765935</v>
      </c>
      <c r="FG232">
        <f>SQRT(POWER(A232-A160,2)+POWER(B232-B160,2))</f>
        <v>503.40043702801847</v>
      </c>
      <c r="FH232">
        <f>SQRT(POWER(A232-A161,2)+POWER(B232-B161,2))</f>
        <v>351.00142449853394</v>
      </c>
      <c r="FI232">
        <f>SQRT(POWER(A232-A162,2)+POWER(B232-B162,2))</f>
        <v>230.52114870440846</v>
      </c>
      <c r="FJ232">
        <f>SQRT(POWER(A232-A163,2)+POWER(B232-B163,2))</f>
        <v>618.04935078034021</v>
      </c>
      <c r="FK232">
        <f>SQRT(POWER(A232-A164,2)+POWER(B232-B164,2))</f>
        <v>366.46009332531696</v>
      </c>
      <c r="FL232">
        <f>SQRT(POWER(A232-A165,2)+POWER(B232-B165,2))</f>
        <v>170.89177862027185</v>
      </c>
      <c r="FM232">
        <f>SQRT(POWER(A232-A166,2)+POWER(B232-B166,2))</f>
        <v>302.29952034364857</v>
      </c>
      <c r="FN232">
        <f>SQRT(POWER(A232-A167,2)+POWER(B232-B167,2))</f>
        <v>259.8499567057882</v>
      </c>
      <c r="FO232">
        <f>SQRT(POWER(A232-A168,2)+POWER(B232-B168,2))</f>
        <v>187.64061394058589</v>
      </c>
      <c r="FP232">
        <f>SQRT(POWER(A232-A169,2)+POWER(B232-B169,2))</f>
        <v>173.55690709389816</v>
      </c>
      <c r="FQ232">
        <f>SQRT(POWER(A232-A170,2)+POWER(B232-B170,2))</f>
        <v>190.19200824430033</v>
      </c>
      <c r="FR232">
        <f>SQRT(POWER(A232-A171,2)+POWER(B232-B171,2))</f>
        <v>559.79460519015367</v>
      </c>
      <c r="FS232">
        <f>SQRT(POWER(A232-A172,2)+POWER(B232-B172,2))</f>
        <v>204.0245083317198</v>
      </c>
      <c r="FT232">
        <f>SQRT(POWER(A232-A173,2)+POWER(B232-B173,2))</f>
        <v>390.74416182458822</v>
      </c>
      <c r="FU232">
        <f>SQRT(POWER(A232-A174,2)+POWER(B232-B174,2))</f>
        <v>330.49810892045963</v>
      </c>
      <c r="FV232">
        <f>SQRT(POWER(A232-A175,2)+POWER(B232-B175,2))</f>
        <v>584.03082110450305</v>
      </c>
      <c r="FW232">
        <f>SQRT(POWER(A232-A176,2)+POWER(B232-B176,2))</f>
        <v>144.25324953012324</v>
      </c>
      <c r="FX232">
        <f>SQRT(POWER(A232-A177,2)+POWER(B232-B177,2))</f>
        <v>142.41137595009747</v>
      </c>
      <c r="FY232">
        <f>SQRT(POWER(A232-A178,2)+POWER(B232-B178,2))</f>
        <v>282.4606167238187</v>
      </c>
      <c r="FZ232">
        <f>SQRT(POWER(A232-A179,2)+POWER(B232-B179,2))</f>
        <v>308.36666486505965</v>
      </c>
      <c r="GA232">
        <f>SQRT(POWER(A232-A180,2)+POWER(B232-B180,2))</f>
        <v>662.62508253159262</v>
      </c>
      <c r="GB232">
        <f>SQRT(POWER(A232-A181,2)+POWER(B232-B181,2))</f>
        <v>236.17789905069441</v>
      </c>
      <c r="GC232">
        <f>SQRT(POWER(A232-A182,2)+POWER(B232-B182,2))</f>
        <v>518.00096525006597</v>
      </c>
      <c r="GD232">
        <f>SQRT(POWER(A232-A183,2)+POWER(B232-B183,2))</f>
        <v>218.0022935659164</v>
      </c>
      <c r="GE232">
        <f>SQRT(POWER(A232-A184,2)+POWER(B232-B184,2))</f>
        <v>150.52574530624321</v>
      </c>
      <c r="GF232">
        <f>SQRT(POWER(A232-A185,2)+POWER(B232-B185,2))</f>
        <v>258.36601943754135</v>
      </c>
      <c r="GG232">
        <f>SQRT(POWER(A232-A186,2)+POWER(B232-B186,2))</f>
        <v>436.39431710323635</v>
      </c>
      <c r="GH232">
        <f>SQRT(POWER(A232-A187,2)+POWER(B232-B187,2))</f>
        <v>572.51200860767972</v>
      </c>
      <c r="GI232">
        <f>SQRT(POWER(A232-A188,2)+POWER(B232-B188,2))</f>
        <v>176.28386199536246</v>
      </c>
      <c r="GJ232">
        <f>SQRT(POWER(A232-A189,2)+POWER(B232-B189,2))</f>
        <v>133.9589489358587</v>
      </c>
      <c r="GK232">
        <f>SQRT(POWER(A232-A190,2)+POWER(B232-B190,2))</f>
        <v>368.72211758992705</v>
      </c>
      <c r="GL232">
        <f>SQRT(POWER(A232-A191,2)+POWER(B232-B191,2))</f>
        <v>647.24415794968752</v>
      </c>
      <c r="GM232">
        <f>SQRT(POWER(A232-A192,2)+POWER(B232-B192,2))</f>
        <v>150.16324450410627</v>
      </c>
      <c r="GN232">
        <f>SQRT(POWER(A232-A193,2)+POWER(B232-B193,2))</f>
        <v>542.3329235810786</v>
      </c>
      <c r="GO232">
        <f>SQRT(POWER(A232-A194,2)+POWER(B232-B194,2))</f>
        <v>153.46986674914396</v>
      </c>
      <c r="GP232">
        <f>SQRT(POWER(A232-A195,2)+POWER(B232-B195,2))</f>
        <v>132.06059215375342</v>
      </c>
      <c r="GQ232">
        <f>SQRT(POWER(A232-A196,2)+POWER(B232-B196,2))</f>
        <v>217.91970998512272</v>
      </c>
      <c r="GR232">
        <f>SQRT(POWER(A232-A197,2)+POWER(B232-B197,2))</f>
        <v>288.20131852578328</v>
      </c>
      <c r="GS232">
        <f>SQRT(POWER(A232-A198,2)+POWER(B232-B198,2))</f>
        <v>463.15548145304291</v>
      </c>
      <c r="GT232">
        <f>SQRT(POWER(A232-A199,2)+POWER(B232-B199,2))</f>
        <v>131.00381673829202</v>
      </c>
      <c r="GU232">
        <f>SQRT(POWER(A232-A200,2)+POWER(B232-B200,2))</f>
        <v>92.357999112150537</v>
      </c>
      <c r="GV232">
        <f>SQRT(POWER(A232-A201,2)+POWER(B232-B201,2))</f>
        <v>81.301906496711382</v>
      </c>
      <c r="GW232">
        <f>SQRT(POWER(A232-A202,2)+POWER(B232-B202,2))</f>
        <v>397.33361297529308</v>
      </c>
      <c r="GX232">
        <f>SQRT(POWER(A232-A203,2)+POWER(B232-B203,2))</f>
        <v>110.65260954898443</v>
      </c>
      <c r="GY232">
        <f>SQRT(POWER(A232-A204,2)+POWER(B232-B204,2))</f>
        <v>340.64937986146401</v>
      </c>
      <c r="GZ232">
        <f>SQRT(POWER(A232-A205,2)+POWER(B232-B205,2))</f>
        <v>321.86487848163864</v>
      </c>
      <c r="HA232">
        <f>SQRT(POWER(A232-A206,2)+POWER(B232-B206,2))</f>
        <v>174.56803831171388</v>
      </c>
      <c r="HB232">
        <f>SQRT(POWER(A232-A207,2)+POWER(B232-B207,2))</f>
        <v>632.1471347716448</v>
      </c>
      <c r="HC232">
        <f>SQRT(POWER(A232-A208,2)+POWER(B232-B208,2))</f>
        <v>422.82975297393631</v>
      </c>
      <c r="HD232">
        <f>SQRT(POWER(A232-A209,2)+POWER(B232-B209,2))</f>
        <v>368.06113622603516</v>
      </c>
      <c r="HE232">
        <f>SQRT(POWER(A232-A210,2)+POWER(B232-B210,2))</f>
        <v>86.023252670426274</v>
      </c>
      <c r="HF232">
        <f>SQRT(POWER(A232-A211,2)+POWER(B232-B211,2))</f>
        <v>516.4261805911857</v>
      </c>
      <c r="HG232">
        <f>SQRT(POWER(A232-A212,2)+POWER(B232-B212,2))</f>
        <v>81.09870529176159</v>
      </c>
      <c r="HH232">
        <f>SQRT(POWER(A232-A213,2)+POWER(B232-B213,2))</f>
        <v>197.22575896672322</v>
      </c>
      <c r="HI232">
        <f>SQRT(POWER(A232-A214,2)+POWER(B232-B214,2))</f>
        <v>127.94530081249565</v>
      </c>
      <c r="HJ232">
        <f>SQRT(POWER(A232-A215,2)+POWER(B232-B215,2))</f>
        <v>420.05951959216446</v>
      </c>
      <c r="HK232">
        <f>SQRT(POWER(A232-A216,2)+POWER(B232-B216,2))</f>
        <v>45.188494110780013</v>
      </c>
      <c r="HL232">
        <f>SQRT(POWER(A232-A217,2)+POWER(B232-B217,2))</f>
        <v>547.04752992770193</v>
      </c>
      <c r="HM232">
        <f>SQRT(POWER(A232-A218,2)+POWER(B232-B218,2))</f>
        <v>328.09297462761987</v>
      </c>
      <c r="HN232">
        <f>SQRT(POWER(A232-A219,2)+POWER(B232-B219,2))</f>
        <v>502.22803585622336</v>
      </c>
      <c r="HO232">
        <f>SQRT(POWER(A232-A220,2)+POWER(B232-B220,2))</f>
        <v>86.005813756978085</v>
      </c>
      <c r="HP232">
        <f>SQRT(POWER(A232-A221,2)+POWER(B232-B221,2))</f>
        <v>221.3504009483606</v>
      </c>
      <c r="HQ232">
        <f>SQRT(POWER(A232-A222,2)+POWER(B232-B222,2))</f>
        <v>456.6015768698133</v>
      </c>
      <c r="HR232">
        <f>SQRT(POWER(A232-A223,2)+POWER(B232-B223,2))</f>
        <v>286.79086456859119</v>
      </c>
      <c r="HS232">
        <f>SQRT(POWER(A232-A224,2)+POWER(B232-B224,2))</f>
        <v>369.62278068322576</v>
      </c>
      <c r="HT232">
        <f>SQRT(POWER(A232-A225,2)+POWER(B232-B225,2))</f>
        <v>38.327535793473601</v>
      </c>
      <c r="HU232">
        <f>SQRT(POWER(A232-A226,2)+POWER(B232-B226,2))</f>
        <v>341.45863585506225</v>
      </c>
      <c r="HV232">
        <f>SQRT(POWER(A232-A227,2)+POWER(B232-B227,2))</f>
        <v>606.91103137115579</v>
      </c>
      <c r="HW232">
        <f>SQRT(POWER(A232-A228,2)+POWER(B232-B228,2))</f>
        <v>500.12798362019294</v>
      </c>
      <c r="HX232">
        <f>SQRT(POWER(A232-A229,2)+POWER(B232-B229,2))</f>
        <v>657.54087325427918</v>
      </c>
      <c r="HY232">
        <f>SQRT(POWER(A232-A230,2)+POWER(B232-B230,2))</f>
        <v>675.95340076073296</v>
      </c>
      <c r="HZ232">
        <f>SQRT(POWER(A232-A231,2)+POWER(B232-B231,2))</f>
        <v>180.54639292990598</v>
      </c>
      <c r="IA232">
        <f>SQRT(POWER(A232-A232,2)+POWER(B232-B232,2))</f>
        <v>0</v>
      </c>
      <c r="IB232">
        <f>SQRT(POWER(A232-A233,2)+POWER(B232-B233,2))</f>
        <v>60.876925020897694</v>
      </c>
      <c r="IC232">
        <f>SQRT(POWER(A232-A234,2)+POWER(B232-B234,2))</f>
        <v>319.07679326456821</v>
      </c>
      <c r="ID232">
        <f>SQRT(POWER(A232-A235,2)+POWER(B232-B235,2))</f>
        <v>579.27540945564056</v>
      </c>
      <c r="IE232">
        <f>SQRT(POWER(A232-A236,2)+POWER(B232-B236,2))</f>
        <v>537.1424392095638</v>
      </c>
      <c r="IF232">
        <f>SQRT(POWER(A232-A237,2)+POWER(B232-B237,2))</f>
        <v>713.10588274112558</v>
      </c>
      <c r="IG232">
        <f>SQRT(POWER(A232-A238,2)+POWER(B232-B238,2))</f>
        <v>395.21639642099871</v>
      </c>
      <c r="IH232">
        <f>SQRT(POWER(A232-A239,2)+POWER(B232-B239,2))</f>
        <v>369.97567487606534</v>
      </c>
      <c r="II232">
        <f>SQRT(POWER(A232-A240,2)+POWER(B232-B240,2))</f>
        <v>474.59667086906541</v>
      </c>
      <c r="IJ232">
        <f>SQRT(POWER(A232-A241,2)+POWER(B232-B241,2))</f>
        <v>189.09521411183309</v>
      </c>
      <c r="IK232">
        <f>SQRT(POWER(A232-A242,2)+POWER(B232-B242,2))</f>
        <v>615.83276950808647</v>
      </c>
      <c r="IL232">
        <f>SQRT(POWER(A232-A243,2)+POWER(B232-B243,2))</f>
        <v>235.77319610167734</v>
      </c>
      <c r="IM232">
        <f>SQRT(POWER(A232-A244,2)+POWER(B232-B244,2))</f>
        <v>178.40403582878949</v>
      </c>
      <c r="IN232">
        <f>SQRT(POWER(A232-A245,2)+POWER(B232-B245,2))</f>
        <v>289.21445330411825</v>
      </c>
      <c r="IO232">
        <f>SQRT(POWER(A232-A246,2)+POWER(B232-B246,2))</f>
        <v>360.22354170709053</v>
      </c>
      <c r="IP232">
        <f>SQRT(POWER(A232-A247,2)+POWER(B232-B247,2))</f>
        <v>391.90432505906335</v>
      </c>
      <c r="IQ232">
        <f>SQRT(POWER(A232-A248,2)+POWER(B232-B248,2))</f>
        <v>429.69407722238856</v>
      </c>
      <c r="IR232">
        <f>SQRT(POWER(A232-A249,2)+POWER(B232-B249,2))</f>
        <v>145.49914089093448</v>
      </c>
      <c r="IS232">
        <f>SQRT(POWER(A232-A250,2)+POWER(B232-B250,2))</f>
        <v>109.73149046650191</v>
      </c>
      <c r="IT232">
        <f>SQRT(POWER(A232-A251,2)+POWER(B232-B251,2))</f>
        <v>646.03792458337921</v>
      </c>
      <c r="IU232">
        <f>SQRT(POWER(A232-A252,2)+POWER(B232-B252,2))</f>
        <v>556.59680200302989</v>
      </c>
      <c r="IV232">
        <f>SQRT(POWER(A232-A253,2)+POWER(B232-B253,2))</f>
        <v>703.90695407844919</v>
      </c>
      <c r="IW232">
        <f>SQRT(POWER(A232-A254,2)+POWER(B232-B254,2))</f>
        <v>540.40725383732592</v>
      </c>
      <c r="IX232">
        <f>SQRT(POWER(A232-A255,2)+POWER(B232-B255,2))</f>
        <v>472.91119673782305</v>
      </c>
      <c r="IY232">
        <f>SQRT(POWER(A232-A256,2)+POWER(B232-B256,2))</f>
        <v>377.72476752259706</v>
      </c>
      <c r="IZ232">
        <f>SQRT(POWER(A232-A257,2)+POWER(B232-B257,2))</f>
        <v>90.44888059008801</v>
      </c>
      <c r="JA232">
        <f>SQRT(POWER(A232-A258,2)+POWER(B232-B258,2))</f>
        <v>459.50516863251931</v>
      </c>
      <c r="JB232">
        <f>SQRT(POWER(A232-A259,2)+POWER(B232-B259,2))</f>
        <v>736.64781273007247</v>
      </c>
      <c r="JC232">
        <f>SQRT(POWER(A232-A260,2)+POWER(B232-B260,2))</f>
        <v>598.68689646592395</v>
      </c>
      <c r="JD232">
        <f>SQRT(POWER(A232-A261,2)+POWER(B232-B261,2))</f>
        <v>214.66252583997982</v>
      </c>
      <c r="JE232">
        <f>SQRT(POWER(A232-A262,2)+POWER(B232-B262,2))</f>
        <v>556.44766151004717</v>
      </c>
      <c r="JF232">
        <f>SQRT(POWER(A232-A263,2)+POWER(B232-B263,2))</f>
        <v>473.20714280323369</v>
      </c>
      <c r="JG232">
        <f>SQRT(POWER(A232-A264,2)+POWER(B232-B264,2))</f>
        <v>123.1990259701756</v>
      </c>
      <c r="JH232">
        <f>SQRT(POWER(A232-A265,2)+POWER(B232-B265,2))</f>
        <v>451.86834365775172</v>
      </c>
      <c r="JI232">
        <f>SQRT(POWER(A232-A266,2)+POWER(B232-B266,2))</f>
        <v>714.45923606599138</v>
      </c>
      <c r="JJ232">
        <f>SQRT(POWER(A232-A267,2)+POWER(B232-B267,2))</f>
        <v>398.24615503479754</v>
      </c>
      <c r="JK232">
        <f>SQRT(POWER(A232-A268,2)+POWER(B232-B268,2))</f>
        <v>475.97163781048971</v>
      </c>
      <c r="JL232">
        <f>SQRT(POWER(A232-A269,2)+POWER(B232-B269,2))</f>
        <v>295.7718715496793</v>
      </c>
      <c r="JM232">
        <f>SQRT(POWER(A232-A270,2)+POWER(B232-B270,2))</f>
        <v>438.20086718307624</v>
      </c>
      <c r="JN232">
        <f>SQRT(POWER(A232-A271,2)+POWER(B232-B271,2))</f>
        <v>187.7471704180918</v>
      </c>
      <c r="JO232">
        <f>SQRT(POWER(A232-A272,2)+POWER(B232-B272,2))</f>
        <v>460.32379908060369</v>
      </c>
      <c r="JP232">
        <f>SQRT(POWER(A232-A273,2)+POWER(B232-B273,2))</f>
        <v>640.01015616941584</v>
      </c>
      <c r="JQ232">
        <f>SQRT(POWER(A232-A274,2)+POWER(B232-B274,2))</f>
        <v>756.91082698029891</v>
      </c>
      <c r="JR232">
        <f>SQRT(POWER(A232-A275,2)+POWER(B232-B275,2))</f>
        <v>347.4622281630048</v>
      </c>
      <c r="JS232">
        <f>SQRT(POWER(A232-A276,2)+POWER(B232-B276,2))</f>
        <v>254.24791051255465</v>
      </c>
      <c r="JT232">
        <f>SQRT(POWER(A232-A277,2)+POWER(B232-B277,2))</f>
        <v>543.05800795126845</v>
      </c>
      <c r="JU232">
        <f>SQRT(POWER(A232-A278,2)+POWER(B232-B278,2))</f>
        <v>728.75853339772289</v>
      </c>
      <c r="JV232">
        <f>SQRT(POWER(A232-A279,2)+POWER(B232-B279,2))</f>
        <v>301.87580227636664</v>
      </c>
      <c r="JW232">
        <f>SQRT(POWER(A232-A280,2)+POWER(B232-B280,2))</f>
        <v>648.00077160447893</v>
      </c>
      <c r="JX232">
        <f>SQRT(POWER(A232-A281,2)+POWER(B232-B281,2))</f>
        <v>692.5258117933223</v>
      </c>
      <c r="JY232">
        <f>SQRT(POWER(A232-A282,2)+POWER(B232-B282,2))</f>
        <v>480.27700340532652</v>
      </c>
      <c r="JZ232">
        <f>SQRT(POWER(A232-A283,2)+POWER(B232-B283,2))</f>
        <v>521.12378567860435</v>
      </c>
      <c r="KA232">
        <f>SQRT(POWER(A232-A284,2)+POWER(B232-B284,2))</f>
        <v>675.46280430531476</v>
      </c>
      <c r="KB232">
        <f>SQRT(POWER(A232-A285,2)+POWER(B232-B285,2))</f>
        <v>599.10349690182909</v>
      </c>
      <c r="KC232">
        <f>SQRT(POWER(A232-A286,2)+POWER(B232-B286,2))</f>
        <v>442.09161946365822</v>
      </c>
      <c r="KD232">
        <f>SQRT(POWER(A232-A287,2)+POWER(B232-B287,2))</f>
        <v>395.99116151752679</v>
      </c>
      <c r="KE232">
        <f>SQRT(POWER(A232-A288,2)+POWER(B232-B288,2))</f>
        <v>482.80016570005444</v>
      </c>
      <c r="KF232">
        <f>SQRT(POWER(A232-A289,2)+POWER(B232-B289,2))</f>
        <v>556.57883538632689</v>
      </c>
      <c r="KG232">
        <f>SQRT(POWER(A232-A290,2)+POWER(B232-B290,2))</f>
        <v>240.8318915758459</v>
      </c>
      <c r="KH232">
        <f>SQRT(POWER(A232-A291,2)+POWER(B232-B291,2))</f>
        <v>580.80375343139781</v>
      </c>
      <c r="KI232">
        <f>SQRT(POWER(A232-A292,2)+POWER(B232-B292,2))</f>
        <v>292.49957264926047</v>
      </c>
      <c r="KJ232">
        <f>SQRT(POWER(A232-A293,2)+POWER(B232-B293,2))</f>
        <v>528.02462063809105</v>
      </c>
      <c r="KK232">
        <f>SQRT(POWER(A232-A294,2)+POWER(B232-B294,2))</f>
        <v>236.07625886564705</v>
      </c>
      <c r="KL232">
        <f>SQRT(POWER(A232-A295,2)+POWER(B232-B295,2))</f>
        <v>491.86685190201626</v>
      </c>
      <c r="KM232">
        <f>SQRT(POWER(A232-A296,2)+POWER(B232-B296,2))</f>
        <v>503.70328567520778</v>
      </c>
      <c r="KN232">
        <f>SQRT(POWER(A232-A297,2)+POWER(B232-B297,2))</f>
        <v>464.49111939842294</v>
      </c>
      <c r="KO232">
        <f>SQRT(POWER(A232-A298,2)+POWER(B232-B298,2))</f>
        <v>273.14648084864649</v>
      </c>
      <c r="KP232">
        <f>SQRT(POWER(A232-A299,2)+POWER(B232-B299,2))</f>
        <v>362.71476396750103</v>
      </c>
      <c r="KQ232">
        <f>SQRT(POWER(A232-A300,2)+POWER(B232-B300,2))</f>
        <v>522.07758044183436</v>
      </c>
      <c r="KR232">
        <f>SQRT(POWER(A232-A301,2)+POWER(B232-B301,2))</f>
        <v>456.70559444788938</v>
      </c>
      <c r="KS232">
        <f>SQRT(POWER(A232-A302,2)+POWER(B232-B302,2))</f>
        <v>341.35318952662504</v>
      </c>
      <c r="KT232">
        <f>SQRT(POWER(A232-A303,2)+POWER(B232-B303,2))</f>
        <v>296.24314338056837</v>
      </c>
      <c r="KU232">
        <f>SQRT(POWER(A232-A304,2)+POWER(B232-B304,2))</f>
        <v>311.27158559688678</v>
      </c>
      <c r="KV232">
        <f>SQRT(POWER(A232-A305,2)+POWER(B232-B305,2))</f>
        <v>359.28818516616991</v>
      </c>
      <c r="KW232">
        <f>SQRT(POWER(A232-A306,2)+POWER(B232-B306,2))</f>
        <v>434.45713252287618</v>
      </c>
      <c r="KX232">
        <f>SQRT(POWER(A232-A307,2)+POWER(B232-B307,2))</f>
        <v>319.01410627118042</v>
      </c>
      <c r="KY232">
        <f>SQRT(POWER(A232-A308,2)+POWER(B232-B308,2))</f>
        <v>348.89683288903615</v>
      </c>
      <c r="KZ232">
        <f>SQRT(POWER(A232-A309,2)+POWER(B232-B309,2))</f>
        <v>418.81380110975329</v>
      </c>
      <c r="LA232">
        <f>SQRT(POWER(A232-A310,2)+POWER(B232-B310,2))</f>
        <v>338.09466130064817</v>
      </c>
      <c r="LB232">
        <f>SQRT(POWER(A232-A311,2)+POWER(B232-B311,2))</f>
        <v>411.55801535142041</v>
      </c>
      <c r="LC232">
        <f>SQRT(POWER(A232-A312,2)+POWER(B232-B312,2))</f>
        <v>390.03204996512784</v>
      </c>
      <c r="LD232">
        <f t="shared" si="11"/>
        <v>38.327535793473601</v>
      </c>
      <c r="LE232">
        <f t="shared" si="9"/>
        <v>45.188494110780013</v>
      </c>
      <c r="LF232">
        <f t="shared" si="10"/>
        <v>60.876925020897694</v>
      </c>
    </row>
    <row r="233" spans="1:318" x14ac:dyDescent="0.25">
      <c r="A233">
        <v>631</v>
      </c>
      <c r="B233">
        <v>610</v>
      </c>
      <c r="C233">
        <f>SQRT(POWER(A233,2)+POWER(B233,2))</f>
        <v>877.64514469117876</v>
      </c>
      <c r="D233">
        <f>SQRT(POWER(A233-A1,2)+POWER(B233-B1,2))</f>
        <v>838.62983490930014</v>
      </c>
      <c r="E233">
        <f>SQRT(POWER(A233-A2,2)+POWER(B233-B2,2))</f>
        <v>816.74537035724916</v>
      </c>
      <c r="F233">
        <f>SQRT(POWER(A233-A3,2)+POWER(B233-B3,2))</f>
        <v>828.52942011735468</v>
      </c>
      <c r="G233">
        <f>SQRT(POWER(A233-A4,2)+POWER(B233-B4,2))</f>
        <v>813.60985736408088</v>
      </c>
      <c r="H233">
        <f>SQRT(POWER(A233-A5,2)+POWER(B233-B5,2))</f>
        <v>772.62798292580624</v>
      </c>
      <c r="I233">
        <f>SQRT(POWER(A233-A6,2)+POWER(B233-B6,2))</f>
        <v>758.44577920903487</v>
      </c>
      <c r="J233">
        <f>SQRT(POWER(A233-A7,2)+POWER(B233-B7,2))</f>
        <v>794.09067492321049</v>
      </c>
      <c r="K233">
        <f>SQRT(POWER(A233-A8,2)+POWER(B233-B8,2))</f>
        <v>754.82050846542325</v>
      </c>
      <c r="L233">
        <f>SQRT(POWER(A233-A9,2)+POWER(B233-B9,2))</f>
        <v>729.76845642984597</v>
      </c>
      <c r="M233">
        <f>SQRT(POWER(A233-A10,2)+POWER(B233-B10,2))</f>
        <v>764.95751516015582</v>
      </c>
      <c r="N233">
        <f>SQRT(POWER(A233-A11,2)+POWER(B233-B11,2))</f>
        <v>736.73943833624105</v>
      </c>
      <c r="O233">
        <f>SQRT(POWER(A233-A12,2)+POWER(B233-B12,2))</f>
        <v>756.5619604500348</v>
      </c>
      <c r="P233">
        <f>SQRT(POWER(A233-A13,2)+POWER(B233-B13,2))</f>
        <v>699.34612317506992</v>
      </c>
      <c r="Q233">
        <f>SQRT(POWER(A233-A14,2)+POWER(B233-B14,2))</f>
        <v>719.40044481498614</v>
      </c>
      <c r="R233">
        <f>SQRT(POWER(A233-A15,2)+POWER(B233-B15,2))</f>
        <v>666.5230678678721</v>
      </c>
      <c r="S233">
        <f>SQRT(POWER(A233-A16,2)+POWER(B233-B16,2))</f>
        <v>675.94748316714663</v>
      </c>
      <c r="T233">
        <f>SQRT(POWER(A233-A17,2)+POWER(B233-B17,2))</f>
        <v>689.13859273733897</v>
      </c>
      <c r="U233">
        <f>SQRT(POWER(A233-A18,2)+POWER(B233-B18,2))</f>
        <v>698.36952969040681</v>
      </c>
      <c r="V233">
        <f>SQRT(POWER(A233-A19,2)+POWER(B233-B19,2))</f>
        <v>648.48207376919834</v>
      </c>
      <c r="W233">
        <f>SQRT(POWER(A233-A20,2)+POWER(B233-B20,2))</f>
        <v>719.27324432374098</v>
      </c>
      <c r="X233">
        <f>SQRT(POWER(A233-A21,2)+POWER(B233-B21,2))</f>
        <v>642.04205469735393</v>
      </c>
      <c r="Y233">
        <f>SQRT(POWER(A233-A22,2)+POWER(B233-B22,2))</f>
        <v>698.93633472584611</v>
      </c>
      <c r="Z233">
        <f>SQRT(POWER(A233-A23,2)+POWER(B233-B23,2))</f>
        <v>655.4769256045555</v>
      </c>
      <c r="AA233">
        <f>SQRT(POWER(A233-A24,2)+POWER(B233-B24,2))</f>
        <v>610.34498441455219</v>
      </c>
      <c r="AB233">
        <f>SQRT(POWER(A233-A25,2)+POWER(B233-B25,2))</f>
        <v>670.39167655930817</v>
      </c>
      <c r="AC233">
        <f>SQRT(POWER(A233-A26,2)+POWER(B233-B26,2))</f>
        <v>619.9975806404409</v>
      </c>
      <c r="AD233">
        <f>SQRT(POWER(A233-A27,2)+POWER(B233-B27,2))</f>
        <v>651.79291189763637</v>
      </c>
      <c r="AE233">
        <f>SQRT(POWER(A233-A28,2)+POWER(B233-B28,2))</f>
        <v>622.15191070991659</v>
      </c>
      <c r="AF233">
        <f>SQRT(POWER(A233-A29,2)+POWER(B233-B29,2))</f>
        <v>669.29515163341796</v>
      </c>
      <c r="AG233">
        <f>SQRT(POWER(A233-A30,2)+POWER(B233-B30,2))</f>
        <v>585.12904559592664</v>
      </c>
      <c r="AH233">
        <f>SQRT(POWER(A233-A31,2)+POWER(B233-B31,2))</f>
        <v>576.36533552947128</v>
      </c>
      <c r="AI233">
        <f>SQRT(POWER(A233-A32,2)+POWER(B233-B32,2))</f>
        <v>660.36656487135997</v>
      </c>
      <c r="AJ233">
        <f>SQRT(POWER(A233-A33,2)+POWER(B233-B33,2))</f>
        <v>695.44949493115598</v>
      </c>
      <c r="AK233">
        <f>SQRT(POWER(A233-A34,2)+POWER(B233-B34,2))</f>
        <v>581.20220233581358</v>
      </c>
      <c r="AL233">
        <f>SQRT(POWER(A233-A35,2)+POWER(B233-B35,2))</f>
        <v>584.43990281294111</v>
      </c>
      <c r="AM233">
        <f>SQRT(POWER(A233-A36,2)+POWER(B233-B36,2))</f>
        <v>682.31371083981594</v>
      </c>
      <c r="AN233">
        <f>SQRT(POWER(A233-A37,2)+POWER(B233-B37,2))</f>
        <v>544.11763434022248</v>
      </c>
      <c r="AO233">
        <f>SQRT(POWER(A233-A38,2)+POWER(B233-B38,2))</f>
        <v>543.80143434897263</v>
      </c>
      <c r="AP233">
        <f>SQRT(POWER(A233-A39,2)+POWER(B233-B39,2))</f>
        <v>656.42745219864162</v>
      </c>
      <c r="AQ233">
        <f>SQRT(POWER(A233-A40,2)+POWER(B233-B40,2))</f>
        <v>624.31082002476944</v>
      </c>
      <c r="AR233">
        <f>SQRT(POWER(A233-A41,2)+POWER(B233-B41,2))</f>
        <v>523.20646020476465</v>
      </c>
      <c r="AS233">
        <f>SQRT(POWER(A233-A42,2)+POWER(B233-B42,2))</f>
        <v>594.01346786078852</v>
      </c>
      <c r="AT233">
        <f>SQRT(POWER(A233-A43,2)+POWER(B233-B43,2))</f>
        <v>546.9122415890871</v>
      </c>
      <c r="AU233">
        <f>SQRT(POWER(A233-A44,2)+POWER(B233-B44,2))</f>
        <v>583.61374212744511</v>
      </c>
      <c r="AV233">
        <f>SQRT(POWER(A233-A45,2)+POWER(B233-B45,2))</f>
        <v>639.1752498337213</v>
      </c>
      <c r="AW233">
        <f>SQRT(POWER(A233-A46,2)+POWER(B233-B46,2))</f>
        <v>666.22818913642493</v>
      </c>
      <c r="AX233">
        <f>SQRT(POWER(A233-A47,2)+POWER(B233-B47,2))</f>
        <v>504.81283660382491</v>
      </c>
      <c r="AY233">
        <f>SQRT(POWER(A233-A48,2)+POWER(B233-B48,2))</f>
        <v>511.71574140336935</v>
      </c>
      <c r="AZ233">
        <f>SQRT(POWER(A233-A49,2)+POWER(B233-B49,2))</f>
        <v>651.60494166327499</v>
      </c>
      <c r="BA233">
        <f>SQRT(POWER(A233-A50,2)+POWER(B233-B50,2))</f>
        <v>503.03578401541176</v>
      </c>
      <c r="BB233">
        <f>SQRT(POWER(A233-A51,2)+POWER(B233-B51,2))</f>
        <v>618.09788868754435</v>
      </c>
      <c r="BC233">
        <f>SQRT(POWER(A233-A52,2)+POWER(B233-B52,2))</f>
        <v>479.7603568449565</v>
      </c>
      <c r="BD233">
        <f>SQRT(POWER(A233-A53,2)+POWER(B233-B53,2))</f>
        <v>642.89734794911078</v>
      </c>
      <c r="BE233">
        <f>SQRT(POWER(A233-A54,2)+POWER(B233-B54,2))</f>
        <v>503.36964548927659</v>
      </c>
      <c r="BF233">
        <f>SQRT(POWER(A233-A55,2)+POWER(B233-B55,2))</f>
        <v>592.23137370456823</v>
      </c>
      <c r="BG233">
        <f>SQRT(POWER(A233-A56,2)+POWER(B233-B56,2))</f>
        <v>465.38693578569649</v>
      </c>
      <c r="BH233">
        <f>SQRT(POWER(A233-A57,2)+POWER(B233-B57,2))</f>
        <v>455.45581563967323</v>
      </c>
      <c r="BI233">
        <f>SQRT(POWER(A233-A58,2)+POWER(B233-B58,2))</f>
        <v>476.36645557805599</v>
      </c>
      <c r="BJ233">
        <f>SQRT(POWER(A233-A59,2)+POWER(B233-B59,2))</f>
        <v>625.51418848815888</v>
      </c>
      <c r="BK233">
        <f>SQRT(POWER(A233-A60,2)+POWER(B233-B60,2))</f>
        <v>458.36775628309636</v>
      </c>
      <c r="BL233">
        <f>SQRT(POWER(A233-A61,2)+POWER(B233-B61,2))</f>
        <v>519.06165337077255</v>
      </c>
      <c r="BM233">
        <f>SQRT(POWER(A233-A62,2)+POWER(B233-B62,2))</f>
        <v>521.89270928036535</v>
      </c>
      <c r="BN233">
        <f>SQRT(POWER(A233-A63,2)+POWER(B233-B63,2))</f>
        <v>581.22801033673522</v>
      </c>
      <c r="BO233">
        <f>SQRT(POWER(A233-A64,2)+POWER(B233-B64,2))</f>
        <v>629.00715417235119</v>
      </c>
      <c r="BP233">
        <f>SQRT(POWER(A233-A65,2)+POWER(B233-B65,2))</f>
        <v>440.76751241442469</v>
      </c>
      <c r="BQ233">
        <f>SQRT(POWER(A233-A66,2)+POWER(B233-B66,2))</f>
        <v>542.35136212606676</v>
      </c>
      <c r="BR233">
        <f>SQRT(POWER(A233-A67,2)+POWER(B233-B67,2))</f>
        <v>463.47060316701857</v>
      </c>
      <c r="BS233">
        <f>SQRT(POWER(A233-A68,2)+POWER(B233-B68,2))</f>
        <v>423.72278673680034</v>
      </c>
      <c r="BT233">
        <f>SQRT(POWER(A233-A69,2)+POWER(B233-B69,2))</f>
        <v>407.33892522075519</v>
      </c>
      <c r="BU233">
        <f>SQRT(POWER(A233-A70,2)+POWER(B233-B70,2))</f>
        <v>620.45467199465907</v>
      </c>
      <c r="BV233">
        <f>SQRT(POWER(A233-A71,2)+POWER(B233-B71,2))</f>
        <v>441.66163519146647</v>
      </c>
      <c r="BW233">
        <f>SQRT(POWER(A233-A72,2)+POWER(B233-B72,2))</f>
        <v>629.77535677414369</v>
      </c>
      <c r="BX233">
        <f>SQRT(POWER(A233-A73,2)+POWER(B233-B73,2))</f>
        <v>467.20980297934676</v>
      </c>
      <c r="BY233">
        <f>SQRT(POWER(A233-A74,2)+POWER(B233-B74,2))</f>
        <v>410.21214023965695</v>
      </c>
      <c r="BZ233">
        <f>SQRT(POWER(A233-A75,2)+POWER(B233-B75,2))</f>
        <v>423.08982497810086</v>
      </c>
      <c r="CA233">
        <f>SQRT(POWER(A233-A76,2)+POWER(B233-B76,2))</f>
        <v>403.10048375064002</v>
      </c>
      <c r="CB233">
        <f>SQRT(POWER(A233-A77,2)+POWER(B233-B77,2))</f>
        <v>413.81759266614074</v>
      </c>
      <c r="CC233">
        <f>SQRT(POWER(A233-A78,2)+POWER(B233-B78,2))</f>
        <v>413.53718091605742</v>
      </c>
      <c r="CD233">
        <f>SQRT(POWER(A233-A79,2)+POWER(B233-B79,2))</f>
        <v>394.40081135819179</v>
      </c>
      <c r="CE233">
        <f>SQRT(POWER(A233-A80,2)+POWER(B233-B80,2))</f>
        <v>502.5027363109578</v>
      </c>
      <c r="CF233">
        <f>SQRT(POWER(A233-A81,2)+POWER(B233-B81,2))</f>
        <v>519.52670768690996</v>
      </c>
      <c r="CG233">
        <f>SQRT(POWER(A233-A82,2)+POWER(B233-B82,2))</f>
        <v>589.51251046945561</v>
      </c>
      <c r="CH233">
        <f>SQRT(POWER(A233-A83,2)+POWER(B233-B83,2))</f>
        <v>560.99376110612855</v>
      </c>
      <c r="CI233">
        <f>SQRT(POWER(A233-A84,2)+POWER(B233-B84,2))</f>
        <v>568.34672515991508</v>
      </c>
      <c r="CJ233">
        <f>SQRT(POWER(A233-A85,2)+POWER(B233-B85,2))</f>
        <v>491.3664620219821</v>
      </c>
      <c r="CK233">
        <f>SQRT(POWER(A233-A86,2)+POWER(B233-B86,2))</f>
        <v>468.7003307018249</v>
      </c>
      <c r="CL233">
        <f>SQRT(POWER(A233-A87,2)+POWER(B233-B87,2))</f>
        <v>357.9329546158051</v>
      </c>
      <c r="CM233">
        <f>SQRT(POWER(A233-A88,2)+POWER(B233-B88,2))</f>
        <v>451.57723591872963</v>
      </c>
      <c r="CN233">
        <f>SQRT(POWER(A233-A89,2)+POWER(B233-B89,2))</f>
        <v>363.60693062701654</v>
      </c>
      <c r="CO233">
        <f>SQRT(POWER(A233-A90,2)+POWER(B233-B90,2))</f>
        <v>360.84345636300515</v>
      </c>
      <c r="CP233">
        <f>SQRT(POWER(A233-A91,2)+POWER(B233-B91,2))</f>
        <v>468.00213674725887</v>
      </c>
      <c r="CQ233">
        <f>SQRT(POWER(A233-A92,2)+POWER(B233-B92,2))</f>
        <v>398.53858031563266</v>
      </c>
      <c r="CR233">
        <f>SQRT(POWER(A233-A93,2)+POWER(B233-B93,2))</f>
        <v>488.3298065856722</v>
      </c>
      <c r="CS233">
        <f>SQRT(POWER(A233-A94,2)+POWER(B233-B94,2))</f>
        <v>486.68367550186025</v>
      </c>
      <c r="CT233">
        <f>SQRT(POWER(A233-A95,2)+POWER(B233-B95,2))</f>
        <v>427.91704803618188</v>
      </c>
      <c r="CU233">
        <f>SQRT(POWER(A233-A96,2)+POWER(B233-B96,2))</f>
        <v>335.82882544534499</v>
      </c>
      <c r="CV233">
        <f>SQRT(POWER(A233-A97,2)+POWER(B233-B97,2))</f>
        <v>374.08020530362199</v>
      </c>
      <c r="CW233">
        <f>SQRT(POWER(A233-A98,2)+POWER(B233-B98,2))</f>
        <v>444.27581523193447</v>
      </c>
      <c r="CX233">
        <f>SQRT(POWER(A233-A99,2)+POWER(B233-B99,2))</f>
        <v>420.88003041246799</v>
      </c>
      <c r="CY233">
        <f>SQRT(POWER(A233-A100,2)+POWER(B233-B100,2))</f>
        <v>517.20015467901783</v>
      </c>
      <c r="CZ233">
        <f>SQRT(POWER(A233-A101,2)+POWER(B233-B101,2))</f>
        <v>334.49813153439288</v>
      </c>
      <c r="DA233">
        <f>SQRT(POWER(A233-A102,2)+POWER(B233-B102,2))</f>
        <v>608.40118343080167</v>
      </c>
      <c r="DB233">
        <f>SQRT(POWER(A233-A103,2)+POWER(B233-B103,2))</f>
        <v>496.1622718425898</v>
      </c>
      <c r="DC233">
        <f>SQRT(POWER(A233-A104,2)+POWER(B233-B104,2))</f>
        <v>370.37413516605073</v>
      </c>
      <c r="DD233">
        <f>SQRT(POWER(A233-A105,2)+POWER(B233-B105,2))</f>
        <v>319.69516730785904</v>
      </c>
      <c r="DE233">
        <f>SQRT(POWER(A233-A106,2)+POWER(B233-B106,2))</f>
        <v>332.77770358003255</v>
      </c>
      <c r="DF233">
        <f>SQRT(POWER(A233-A107,2)+POWER(B233-B107,2))</f>
        <v>569.55070011369492</v>
      </c>
      <c r="DG233">
        <f>SQRT(POWER(A233-A108,2)+POWER(B233-B108,2))</f>
        <v>466.14160938495934</v>
      </c>
      <c r="DH233">
        <f>SQRT(POWER(A233-A109,2)+POWER(B233-B109,2))</f>
        <v>541.70933165305541</v>
      </c>
      <c r="DI233">
        <f>SQRT(POWER(A233-A110,2)+POWER(B233-B110,2))</f>
        <v>595.54512843276621</v>
      </c>
      <c r="DJ233">
        <f>SQRT(POWER(A233-A111,2)+POWER(B233-B111,2))</f>
        <v>357.35136770411276</v>
      </c>
      <c r="DK233">
        <f>SQRT(POWER(A233-A112,2)+POWER(B233-B112,2))</f>
        <v>296.99831649354513</v>
      </c>
      <c r="DL233">
        <f>SQRT(POWER(A233-A113,2)+POWER(B233-B113,2))</f>
        <v>407.15598976313737</v>
      </c>
      <c r="DM233">
        <f>SQRT(POWER(A233-A114,2)+POWER(B233-B114,2))</f>
        <v>433.71073309292223</v>
      </c>
      <c r="DN233">
        <f>SQRT(POWER(A233-A115,2)+POWER(B233-B115,2))</f>
        <v>324.72911788135048</v>
      </c>
      <c r="DO233">
        <f>SQRT(POWER(A233-A116,2)+POWER(B233-B116,2))</f>
        <v>313.33687941255812</v>
      </c>
      <c r="DP233">
        <f>SQRT(POWER(A233-A117,2)+POWER(B233-B117,2))</f>
        <v>411.84463089859509</v>
      </c>
      <c r="DQ233">
        <f>SQRT(POWER(A233-A118,2)+POWER(B233-B118,2))</f>
        <v>286.62519079801763</v>
      </c>
      <c r="DR233">
        <f>SQRT(POWER(A233-A119,2)+POWER(B233-B119,2))</f>
        <v>450.87692333939646</v>
      </c>
      <c r="DS233">
        <f>SQRT(POWER(A233-A120,2)+POWER(B233-B120,2))</f>
        <v>497.22630662506185</v>
      </c>
      <c r="DT233">
        <f>SQRT(POWER(A233-A121,2)+POWER(B233-B121,2))</f>
        <v>279.84638643370045</v>
      </c>
      <c r="DU233">
        <f>SQRT(POWER(A233-A122,2)+POWER(B233-B122,2))</f>
        <v>418.11481676687805</v>
      </c>
      <c r="DV233">
        <f>SQRT(POWER(A233-A123,2)+POWER(B233-B123,2))</f>
        <v>498.25696181789573</v>
      </c>
      <c r="DW233">
        <f>SQRT(POWER(A233-A124,2)+POWER(B233-B124,2))</f>
        <v>276.0307953834137</v>
      </c>
      <c r="DX233">
        <f>SQRT(POWER(A233-A125,2)+POWER(B233-B125,2))</f>
        <v>372.63386856269517</v>
      </c>
      <c r="DY233">
        <f>SQRT(POWER(A233-A126,2)+POWER(B233-B126,2))</f>
        <v>589.00084889582286</v>
      </c>
      <c r="DZ233">
        <f>SQRT(POWER(A233-A127,2)+POWER(B233-B127,2))</f>
        <v>550.00818175732627</v>
      </c>
      <c r="EA233">
        <f>SQRT(POWER(A233-A128,2)+POWER(B233-B128,2))</f>
        <v>524.27569083450737</v>
      </c>
      <c r="EB233">
        <f>SQRT(POWER(A233-A129,2)+POWER(B233-B129,2))</f>
        <v>558.10841240748198</v>
      </c>
      <c r="EC233">
        <f>SQRT(POWER(A233-A130,2)+POWER(B233-B130,2))</f>
        <v>363.6550563377333</v>
      </c>
      <c r="ED233">
        <f>SQRT(POWER(A233-A131,2)+POWER(B233-B131,2))</f>
        <v>330.26050323948823</v>
      </c>
      <c r="EE233">
        <f>SQRT(POWER(A233-A132,2)+POWER(B233-B132,2))</f>
        <v>248.82323042674292</v>
      </c>
      <c r="EF233">
        <f>SQRT(POWER(A233-A133,2)+POWER(B233-B133,2))</f>
        <v>443.01015789708481</v>
      </c>
      <c r="EG233">
        <f>SQRT(POWER(A233-A134,2)+POWER(B233-B134,2))</f>
        <v>320.85199079949621</v>
      </c>
      <c r="EH233">
        <f>SQRT(POWER(A233-A135,2)+POWER(B233-B135,2))</f>
        <v>286.00874112516209</v>
      </c>
      <c r="EI233">
        <f>SQRT(POWER(A233-A136,2)+POWER(B233-B136,2))</f>
        <v>269.09106265351886</v>
      </c>
      <c r="EJ233">
        <f>SQRT(POWER(A233-A137,2)+POWER(B233-B137,2))</f>
        <v>628.03264246374965</v>
      </c>
      <c r="EK233">
        <f>SQRT(POWER(A233-A138,2)+POWER(B233-B138,2))</f>
        <v>520.09614495783376</v>
      </c>
      <c r="EL233">
        <f>SQRT(POWER(A233-A139,2)+POWER(B233-B139,2))</f>
        <v>588.21764679410967</v>
      </c>
      <c r="EM233">
        <f>SQRT(POWER(A233-A140,2)+POWER(B233-B140,2))</f>
        <v>261.83964558485025</v>
      </c>
      <c r="EN233">
        <f>SQRT(POWER(A233-A141,2)+POWER(B233-B141,2))</f>
        <v>227.86399452304877</v>
      </c>
      <c r="EO233">
        <f>SQRT(POWER(A233-A142,2)+POWER(B233-B142,2))</f>
        <v>377.13260267444394</v>
      </c>
      <c r="EP233">
        <f>SQRT(POWER(A233-A143,2)+POWER(B233-B143,2))</f>
        <v>464.05279872014563</v>
      </c>
      <c r="EQ233">
        <f>SQRT(POWER(A233-A144,2)+POWER(B233-B144,2))</f>
        <v>555.44216620634768</v>
      </c>
      <c r="ER233">
        <f>SQRT(POWER(A233-A145,2)+POWER(B233-B145,2))</f>
        <v>235.25518060183074</v>
      </c>
      <c r="ES233">
        <f>SQRT(POWER(A233-A146,2)+POWER(B233-B146,2))</f>
        <v>295.447118787779</v>
      </c>
      <c r="ET233">
        <f>SQRT(POWER(A233-A147,2)+POWER(B233-B147,2))</f>
        <v>491.24840966663697</v>
      </c>
      <c r="EU233">
        <f>SQRT(POWER(A233-A148,2)+POWER(B233-B148,2))</f>
        <v>611.04909786366591</v>
      </c>
      <c r="EV233">
        <f>SQRT(POWER(A233-A149,2)+POWER(B233-B149,2))</f>
        <v>215.74522010927612</v>
      </c>
      <c r="EW233">
        <f>SQRT(POWER(A233-A150,2)+POWER(B233-B150,2))</f>
        <v>403.24310285484114</v>
      </c>
      <c r="EX233">
        <f>SQRT(POWER(A233-A151,2)+POWER(B233-B151,2))</f>
        <v>519.95095922596397</v>
      </c>
      <c r="EY233">
        <f>SQRT(POWER(A233-A152,2)+POWER(B233-B152,2))</f>
        <v>326.49655434629017</v>
      </c>
      <c r="EZ233">
        <f>SQRT(POWER(A233-A153,2)+POWER(B233-B153,2))</f>
        <v>406.01108359255414</v>
      </c>
      <c r="FA233">
        <f>SQRT(POWER(A233-A154,2)+POWER(B233-B154,2))</f>
        <v>257.30915257720625</v>
      </c>
      <c r="FB233">
        <f>SQRT(POWER(A233-A155,2)+POWER(B233-B155,2))</f>
        <v>502.22106686199453</v>
      </c>
      <c r="FC233">
        <f>SQRT(POWER(A233-A156,2)+POWER(B233-B156,2))</f>
        <v>473.950419347847</v>
      </c>
      <c r="FD233">
        <f>SQRT(POWER(A233-A157,2)+POWER(B233-B157,2))</f>
        <v>245.20399670478457</v>
      </c>
      <c r="FE233">
        <f>SQRT(POWER(A233-A158,2)+POWER(B233-B158,2))</f>
        <v>438.41989005974625</v>
      </c>
      <c r="FF233">
        <f>SQRT(POWER(A233-A159,2)+POWER(B233-B159,2))</f>
        <v>190.14205216100936</v>
      </c>
      <c r="FG233">
        <f>SQRT(POWER(A233-A160,2)+POWER(B233-B160,2))</f>
        <v>456.8435180671824</v>
      </c>
      <c r="FH233">
        <f>SQRT(POWER(A233-A161,2)+POWER(B233-B161,2))</f>
        <v>398.01507509138395</v>
      </c>
      <c r="FI233">
        <f>SQRT(POWER(A233-A162,2)+POWER(B233-B162,2))</f>
        <v>203.00246303924493</v>
      </c>
      <c r="FJ233">
        <f>SQRT(POWER(A233-A163,2)+POWER(B233-B163,2))</f>
        <v>570.8283454769919</v>
      </c>
      <c r="FK233">
        <f>SQRT(POWER(A233-A164,2)+POWER(B233-B164,2))</f>
        <v>321.22422075553396</v>
      </c>
      <c r="FL233">
        <f>SQRT(POWER(A233-A165,2)+POWER(B233-B165,2))</f>
        <v>173.92527130926086</v>
      </c>
      <c r="FM233">
        <f>SQRT(POWER(A233-A166,2)+POWER(B233-B166,2))</f>
        <v>260.55517649818438</v>
      </c>
      <c r="FN233">
        <f>SQRT(POWER(A233-A167,2)+POWER(B233-B167,2))</f>
        <v>304.65718438927382</v>
      </c>
      <c r="FO233">
        <f>SQRT(POWER(A233-A168,2)+POWER(B233-B168,2))</f>
        <v>170.07351351694948</v>
      </c>
      <c r="FP233">
        <f>SQRT(POWER(A233-A169,2)+POWER(B233-B169,2))</f>
        <v>199.84994370777289</v>
      </c>
      <c r="FQ233">
        <f>SQRT(POWER(A233-A170,2)+POWER(B233-B170,2))</f>
        <v>224.51057881534223</v>
      </c>
      <c r="FR233">
        <f>SQRT(POWER(A233-A171,2)+POWER(B233-B171,2))</f>
        <v>511.38244005831876</v>
      </c>
      <c r="FS233">
        <f>SQRT(POWER(A233-A172,2)+POWER(B233-B172,2))</f>
        <v>244.03278468271429</v>
      </c>
      <c r="FT233">
        <f>SQRT(POWER(A233-A173,2)+POWER(B233-B173,2))</f>
        <v>342.1067084989711</v>
      </c>
      <c r="FU233">
        <f>SQRT(POWER(A233-A174,2)+POWER(B233-B174,2))</f>
        <v>283.10598722033416</v>
      </c>
      <c r="FV233">
        <f>SQRT(POWER(A233-A175,2)+POWER(B233-B175,2))</f>
        <v>534.25274917402157</v>
      </c>
      <c r="FW233">
        <f>SQRT(POWER(A233-A176,2)+POWER(B233-B176,2))</f>
        <v>144.03124660989366</v>
      </c>
      <c r="FX233">
        <f>SQRT(POWER(A233-A177,2)+POWER(B233-B177,2))</f>
        <v>165.67739737212196</v>
      </c>
      <c r="FY233">
        <f>SQRT(POWER(A233-A178,2)+POWER(B233-B178,2))</f>
        <v>237.05273674859777</v>
      </c>
      <c r="FZ233">
        <f>SQRT(POWER(A233-A179,2)+POWER(B233-B179,2))</f>
        <v>260.92910914652663</v>
      </c>
      <c r="GA233">
        <f>SQRT(POWER(A233-A180,2)+POWER(B233-B180,2))</f>
        <v>613.13130730700743</v>
      </c>
      <c r="GB233">
        <f>SQRT(POWER(A233-A181,2)+POWER(B233-B181,2))</f>
        <v>193.43732835210477</v>
      </c>
      <c r="GC233">
        <f>SQRT(POWER(A233-A182,2)+POWER(B233-B182,2))</f>
        <v>467.05138903551074</v>
      </c>
      <c r="GD233">
        <f>SQRT(POWER(A233-A183,2)+POWER(B233-B183,2))</f>
        <v>266.33249895572266</v>
      </c>
      <c r="GE233">
        <f>SQRT(POWER(A233-A184,2)+POWER(B233-B184,2))</f>
        <v>188.09572031282372</v>
      </c>
      <c r="GF233">
        <f>SQRT(POWER(A233-A185,2)+POWER(B233-B185,2))</f>
        <v>211.3409567499873</v>
      </c>
      <c r="GG233">
        <f>SQRT(POWER(A233-A186,2)+POWER(B233-B186,2))</f>
        <v>384.41904219224102</v>
      </c>
      <c r="GH233">
        <f>SQRT(POWER(A233-A187,2)+POWER(B233-B187,2))</f>
        <v>520.97216816256127</v>
      </c>
      <c r="GI233">
        <f>SQRT(POWER(A233-A188,2)+POWER(B233-B188,2))</f>
        <v>139.46325680981354</v>
      </c>
      <c r="GJ233">
        <f>SQRT(POWER(A233-A189,2)+POWER(B233-B189,2))</f>
        <v>115.88356225108029</v>
      </c>
      <c r="GK233">
        <f>SQRT(POWER(A233-A190,2)+POWER(B233-B190,2))</f>
        <v>317.05204620061988</v>
      </c>
      <c r="GL233">
        <f>SQRT(POWER(A233-A191,2)+POWER(B233-B191,2))</f>
        <v>596.25246330728055</v>
      </c>
      <c r="GM233">
        <f>SQRT(POWER(A233-A192,2)+POWER(B233-B192,2))</f>
        <v>120.76837334335509</v>
      </c>
      <c r="GN233">
        <f>SQRT(POWER(A233-A193,2)+POWER(B233-B193,2))</f>
        <v>490.01326512656777</v>
      </c>
      <c r="GO233">
        <f>SQRT(POWER(A233-A194,2)+POWER(B233-B194,2))</f>
        <v>116.76043850551436</v>
      </c>
      <c r="GP233">
        <f>SQRT(POWER(A233-A195,2)+POWER(B233-B195,2))</f>
        <v>103.35376142163381</v>
      </c>
      <c r="GQ233">
        <f>SQRT(POWER(A233-A196,2)+POWER(B233-B196,2))</f>
        <v>168.19334112859522</v>
      </c>
      <c r="GR233">
        <f>SQRT(POWER(A233-A197,2)+POWER(B233-B197,2))</f>
        <v>235.05318547086316</v>
      </c>
      <c r="GS233">
        <f>SQRT(POWER(A233-A198,2)+POWER(B233-B198,2))</f>
        <v>408.89240638583641</v>
      </c>
      <c r="GT233">
        <f>SQRT(POWER(A233-A199,2)+POWER(B233-B199,2))</f>
        <v>180.94197965093673</v>
      </c>
      <c r="GU233">
        <f>SQRT(POWER(A233-A200,2)+POWER(B233-B200,2))</f>
        <v>132.3782459469833</v>
      </c>
      <c r="GV233">
        <f>SQRT(POWER(A233-A201,2)+POWER(B233-B201,2))</f>
        <v>92.347171044921566</v>
      </c>
      <c r="GW233">
        <f>SQRT(POWER(A233-A202,2)+POWER(B233-B202,2))</f>
        <v>342.81190177705327</v>
      </c>
      <c r="GX233">
        <f>SQRT(POWER(A233-A203,2)+POWER(B233-B203,2))</f>
        <v>157.68956845650888</v>
      </c>
      <c r="GY233">
        <f>SQRT(POWER(A233-A204,2)+POWER(B233-B204,2))</f>
        <v>285.89508565206222</v>
      </c>
      <c r="GZ233">
        <f>SQRT(POWER(A233-A205,2)+POWER(B233-B205,2))</f>
        <v>267.21714016881475</v>
      </c>
      <c r="HA233">
        <f>SQRT(POWER(A233-A206,2)+POWER(B233-B206,2))</f>
        <v>124.57929201917949</v>
      </c>
      <c r="HB233">
        <f>SQRT(POWER(A233-A207,2)+POWER(B233-B207,2))</f>
        <v>578.77456751312081</v>
      </c>
      <c r="HC233">
        <f>SQRT(POWER(A233-A208,2)+POWER(B233-B208,2))</f>
        <v>367.52278840909986</v>
      </c>
      <c r="HD233">
        <f>SQRT(POWER(A233-A209,2)+POWER(B233-B209,2))</f>
        <v>312.16181701162623</v>
      </c>
      <c r="HE233">
        <f>SQRT(POWER(A233-A210,2)+POWER(B233-B210,2))</f>
        <v>136.6821129482567</v>
      </c>
      <c r="HF233">
        <f>SQRT(POWER(A233-A211,2)+POWER(B233-B211,2))</f>
        <v>461.08784412517321</v>
      </c>
      <c r="HG233">
        <f>SQRT(POWER(A233-A212,2)+POWER(B233-B212,2))</f>
        <v>57.280013966478741</v>
      </c>
      <c r="HH233">
        <f>SQRT(POWER(A233-A213,2)+POWER(B233-B213,2))</f>
        <v>142.33762678926468</v>
      </c>
      <c r="HI233">
        <f>SQRT(POWER(A233-A214,2)+POWER(B233-B214,2))</f>
        <v>78.025636812524638</v>
      </c>
      <c r="HJ233">
        <f>SQRT(POWER(A233-A215,2)+POWER(B233-B215,2))</f>
        <v>363.3235472688221</v>
      </c>
      <c r="HK233">
        <f>SQRT(POWER(A233-A216,2)+POWER(B233-B216,2))</f>
        <v>88.76936408468859</v>
      </c>
      <c r="HL233">
        <f>SQRT(POWER(A233-A217,2)+POWER(B233-B217,2))</f>
        <v>491.23212435670371</v>
      </c>
      <c r="HM233">
        <f>SQRT(POWER(A233-A218,2)+POWER(B233-B218,2))</f>
        <v>270.56422527747458</v>
      </c>
      <c r="HN233">
        <f>SQRT(POWER(A233-A219,2)+POWER(B233-B219,2))</f>
        <v>445.83965727602117</v>
      </c>
      <c r="HO233">
        <f>SQRT(POWER(A233-A220,2)+POWER(B233-B220,2))</f>
        <v>39.560080889704963</v>
      </c>
      <c r="HP233">
        <f>SQRT(POWER(A233-A221,2)+POWER(B233-B221,2))</f>
        <v>163.24827717314508</v>
      </c>
      <c r="HQ233">
        <f>SQRT(POWER(A233-A222,2)+POWER(B233-B222,2))</f>
        <v>399.36574715415941</v>
      </c>
      <c r="HR233">
        <f>SQRT(POWER(A233-A223,2)+POWER(B233-B223,2))</f>
        <v>228.35279722394469</v>
      </c>
      <c r="HS233">
        <f>SQRT(POWER(A233-A224,2)+POWER(B233-B224,2))</f>
        <v>311.4947832628983</v>
      </c>
      <c r="HT233">
        <f>SQRT(POWER(A233-A225,2)+POWER(B233-B225,2))</f>
        <v>40.11234224026316</v>
      </c>
      <c r="HU233">
        <f>SQRT(POWER(A233-A226,2)+POWER(B233-B226,2))</f>
        <v>283.04769916040652</v>
      </c>
      <c r="HV233">
        <f>SQRT(POWER(A233-A227,2)+POWER(B233-B227,2))</f>
        <v>550.84026722816839</v>
      </c>
      <c r="HW233">
        <f>SQRT(POWER(A233-A228,2)+POWER(B233-B228,2))</f>
        <v>442.4138334184409</v>
      </c>
      <c r="HX233">
        <f>SQRT(POWER(A233-A229,2)+POWER(B233-B229,2))</f>
        <v>601.64607536324877</v>
      </c>
      <c r="HY233">
        <f>SQRT(POWER(A233-A230,2)+POWER(B233-B230,2))</f>
        <v>620.16530054494342</v>
      </c>
      <c r="HZ233">
        <f>SQRT(POWER(A233-A231,2)+POWER(B233-B231,2))</f>
        <v>120.10412149464314</v>
      </c>
      <c r="IA233">
        <f>SQRT(POWER(A233-A232,2)+POWER(B233-B232,2))</f>
        <v>60.876925020897694</v>
      </c>
      <c r="IB233">
        <f>SQRT(POWER(A233-A233,2)+POWER(B233-B233,2))</f>
        <v>0</v>
      </c>
      <c r="IC233">
        <f>SQRT(POWER(A233-A234,2)+POWER(B233-B234,2))</f>
        <v>259.23734298900689</v>
      </c>
      <c r="ID233">
        <f>SQRT(POWER(A233-A235,2)+POWER(B233-B235,2))</f>
        <v>521.91378598385381</v>
      </c>
      <c r="IE233">
        <f>SQRT(POWER(A233-A236,2)+POWER(B233-B236,2))</f>
        <v>479.04070808230904</v>
      </c>
      <c r="IF233">
        <f>SQRT(POWER(A233-A237,2)+POWER(B233-B237,2))</f>
        <v>657.32336030297904</v>
      </c>
      <c r="IG233">
        <f>SQRT(POWER(A233-A238,2)+POWER(B233-B238,2))</f>
        <v>335.49068541466244</v>
      </c>
      <c r="IH233">
        <f>SQRT(POWER(A233-A239,2)+POWER(B233-B239,2))</f>
        <v>310</v>
      </c>
      <c r="II233">
        <f>SQRT(POWER(A233-A240,2)+POWER(B233-B240,2))</f>
        <v>415.54301823036326</v>
      </c>
      <c r="IJ233">
        <f>SQRT(POWER(A233-A241,2)+POWER(B233-B241,2))</f>
        <v>128.22246293064254</v>
      </c>
      <c r="IK233">
        <f>SQRT(POWER(A233-A242,2)+POWER(B233-B242,2))</f>
        <v>558.2436743931811</v>
      </c>
      <c r="IL233">
        <f>SQRT(POWER(A233-A243,2)+POWER(B233-B243,2))</f>
        <v>174.89711261195822</v>
      </c>
      <c r="IM233">
        <f>SQRT(POWER(A233-A244,2)+POWER(B233-B244,2))</f>
        <v>117.88977903109328</v>
      </c>
      <c r="IN233">
        <f>SQRT(POWER(A233-A245,2)+POWER(B233-B245,2))</f>
        <v>228.39658491317246</v>
      </c>
      <c r="IO233">
        <f>SQRT(POWER(A233-A246,2)+POWER(B233-B246,2))</f>
        <v>299.62810282081352</v>
      </c>
      <c r="IP233">
        <f>SQRT(POWER(A233-A247,2)+POWER(B233-B247,2))</f>
        <v>331.48906467634794</v>
      </c>
      <c r="IQ233">
        <f>SQRT(POWER(A233-A248,2)+POWER(B233-B248,2))</f>
        <v>369.51454639837931</v>
      </c>
      <c r="IR233">
        <f>SQRT(POWER(A233-A249,2)+POWER(B233-B249,2))</f>
        <v>87.31551981177229</v>
      </c>
      <c r="IS233">
        <f>SQRT(POWER(A233-A250,2)+POWER(B233-B250,2))</f>
        <v>59.304300012730948</v>
      </c>
      <c r="IT233">
        <f>SQRT(POWER(A233-A251,2)+POWER(B233-B251,2))</f>
        <v>587.9328192914561</v>
      </c>
      <c r="IU233">
        <f>SQRT(POWER(A233-A252,2)+POWER(B233-B252,2))</f>
        <v>497.29065947391371</v>
      </c>
      <c r="IV233">
        <f>SQRT(POWER(A233-A253,2)+POWER(B233-B253,2))</f>
        <v>646.36290116311591</v>
      </c>
      <c r="IW233">
        <f>SQRT(POWER(A233-A254,2)+POWER(B233-B254,2))</f>
        <v>480.80973367851027</v>
      </c>
      <c r="IX233">
        <f>SQRT(POWER(A233-A255,2)+POWER(B233-B255,2))</f>
        <v>412.53484701295235</v>
      </c>
      <c r="IY233">
        <f>SQRT(POWER(A233-A256,2)+POWER(B233-B256,2))</f>
        <v>316.86274631139582</v>
      </c>
      <c r="IZ233">
        <f>SQRT(POWER(A233-A257,2)+POWER(B233-B257,2))</f>
        <v>67.268120235368556</v>
      </c>
      <c r="JA233">
        <f>SQRT(POWER(A233-A258,2)+POWER(B233-B258,2))</f>
        <v>398.95989773409559</v>
      </c>
      <c r="JB233">
        <f>SQRT(POWER(A233-A259,2)+POWER(B233-B259,2))</f>
        <v>679.06111654253914</v>
      </c>
      <c r="JC233">
        <f>SQRT(POWER(A233-A260,2)+POWER(B233-B260,2))</f>
        <v>539.23278832059168</v>
      </c>
      <c r="JD233">
        <f>SQRT(POWER(A233-A261,2)+POWER(B233-B261,2))</f>
        <v>156.95222202950808</v>
      </c>
      <c r="JE233">
        <f>SQRT(POWER(A233-A262,2)+POWER(B233-B262,2))</f>
        <v>496.42723535277554</v>
      </c>
      <c r="JF233">
        <f>SQRT(POWER(A233-A263,2)+POWER(B233-B263,2))</f>
        <v>412.51060592425983</v>
      </c>
      <c r="JG233">
        <f>SQRT(POWER(A233-A264,2)+POWER(B233-B264,2))</f>
        <v>91.586025134842487</v>
      </c>
      <c r="JH233">
        <f>SQRT(POWER(A233-A265,2)+POWER(B233-B265,2))</f>
        <v>391.03580398730753</v>
      </c>
      <c r="JI233">
        <f>SQRT(POWER(A233-A266,2)+POWER(B233-B266,2))</f>
        <v>655.611165249647</v>
      </c>
      <c r="JJ233">
        <f>SQRT(POWER(A233-A267,2)+POWER(B233-B267,2))</f>
        <v>337.49962962942641</v>
      </c>
      <c r="JK233">
        <f>SQRT(POWER(A233-A268,2)+POWER(B233-B268,2))</f>
        <v>415.12046444375636</v>
      </c>
      <c r="JL233">
        <f>SQRT(POWER(A233-A269,2)+POWER(B233-B269,2))</f>
        <v>237.11811402758752</v>
      </c>
      <c r="JM233">
        <f>SQRT(POWER(A233-A270,2)+POWER(B233-B270,2))</f>
        <v>377.35129521441951</v>
      </c>
      <c r="JN233">
        <f>SQRT(POWER(A233-A271,2)+POWER(B233-B271,2))</f>
        <v>140.28898745090436</v>
      </c>
      <c r="JO233">
        <f>SQRT(POWER(A233-A272,2)+POWER(B233-B272,2))</f>
        <v>399.4496213541828</v>
      </c>
      <c r="JP233">
        <f>SQRT(POWER(A233-A273,2)+POWER(B233-B273,2))</f>
        <v>580.02155132374173</v>
      </c>
      <c r="JQ233">
        <f>SQRT(POWER(A233-A274,2)+POWER(B233-B274,2))</f>
        <v>698.11460377218873</v>
      </c>
      <c r="JR233">
        <f>SQRT(POWER(A233-A275,2)+POWER(B233-B275,2))</f>
        <v>288.11803136909015</v>
      </c>
      <c r="JS233">
        <f>SQRT(POWER(A233-A276,2)+POWER(B233-B276,2))</f>
        <v>200.03999600079979</v>
      </c>
      <c r="JT233">
        <f>SQRT(POWER(A233-A277,2)+POWER(B233-B277,2))</f>
        <v>482.25511920559228</v>
      </c>
      <c r="JU233">
        <f>SQRT(POWER(A233-A278,2)+POWER(B233-B278,2))</f>
        <v>669.32876824472442</v>
      </c>
      <c r="JV233">
        <f>SQRT(POWER(A233-A279,2)+POWER(B233-B279,2))</f>
        <v>245.08161905781512</v>
      </c>
      <c r="JW233">
        <f>SQRT(POWER(A233-A280,2)+POWER(B233-B280,2))</f>
        <v>587.71506701802366</v>
      </c>
      <c r="JX233">
        <f>SQRT(POWER(A233-A281,2)+POWER(B233-B281,2))</f>
        <v>632.60256085475976</v>
      </c>
      <c r="JY233">
        <f>SQRT(POWER(A233-A282,2)+POWER(B233-B282,2))</f>
        <v>419.49016675006817</v>
      </c>
      <c r="JZ233">
        <f>SQRT(POWER(A233-A283,2)+POWER(B233-B283,2))</f>
        <v>460.2477593644536</v>
      </c>
      <c r="KA233">
        <f>SQRT(POWER(A233-A284,2)+POWER(B233-B284,2))</f>
        <v>615.35030673592746</v>
      </c>
      <c r="KB233">
        <f>SQRT(POWER(A233-A285,2)+POWER(B233-B285,2))</f>
        <v>538.39855126105238</v>
      </c>
      <c r="KC233">
        <f>SQRT(POWER(A233-A286,2)+POWER(B233-B286,2))</f>
        <v>381.68704457971847</v>
      </c>
      <c r="KD233">
        <f>SQRT(POWER(A233-A287,2)+POWER(B233-B287,2))</f>
        <v>336.55460181076114</v>
      </c>
      <c r="KE233">
        <f>SQRT(POWER(A233-A288,2)+POWER(B233-B288,2))</f>
        <v>422.234531984299</v>
      </c>
      <c r="KF233">
        <f>SQRT(POWER(A233-A289,2)+POWER(B233-B289,2))</f>
        <v>495.70354043520808</v>
      </c>
      <c r="KG233">
        <f>SQRT(POWER(A233-A290,2)+POWER(B233-B290,2))</f>
        <v>196.12750954417385</v>
      </c>
      <c r="KH233">
        <f>SQRT(POWER(A233-A291,2)+POWER(B233-B291,2))</f>
        <v>519.9355729318778</v>
      </c>
      <c r="KI233">
        <f>SQRT(POWER(A233-A292,2)+POWER(B233-B292,2))</f>
        <v>240.75298544358697</v>
      </c>
      <c r="KJ233">
        <f>SQRT(POWER(A233-A293,2)+POWER(B233-B293,2))</f>
        <v>467.29861972832748</v>
      </c>
      <c r="KK233">
        <f>SQRT(POWER(A233-A294,2)+POWER(B233-B294,2))</f>
        <v>196.69773765857096</v>
      </c>
      <c r="KL233">
        <f>SQRT(POWER(A233-A295,2)+POWER(B233-B295,2))</f>
        <v>431.56111965745941</v>
      </c>
      <c r="KM233">
        <f>SQRT(POWER(A233-A296,2)+POWER(B233-B296,2))</f>
        <v>443.28884488558924</v>
      </c>
      <c r="KN233">
        <f>SQRT(POWER(A233-A297,2)+POWER(B233-B297,2))</f>
        <v>404.75424642614934</v>
      </c>
      <c r="KO233">
        <f>SQRT(POWER(A233-A298,2)+POWER(B233-B298,2))</f>
        <v>227.56317804073663</v>
      </c>
      <c r="KP233">
        <f>SQRT(POWER(A233-A299,2)+POWER(B233-B299,2))</f>
        <v>306.88760157425713</v>
      </c>
      <c r="KQ233">
        <f>SQRT(POWER(A233-A300,2)+POWER(B233-B300,2))</f>
        <v>461.6373035186823</v>
      </c>
      <c r="KR233">
        <f>SQRT(POWER(A233-A301,2)+POWER(B233-B301,2))</f>
        <v>397.61539205619289</v>
      </c>
      <c r="KS233">
        <f>SQRT(POWER(A233-A302,2)+POWER(B233-B302,2))</f>
        <v>288.367820673528</v>
      </c>
      <c r="KT233">
        <f>SQRT(POWER(A233-A303,2)+POWER(B233-B303,2))</f>
        <v>252.6697449240807</v>
      </c>
      <c r="KU233">
        <f>SQRT(POWER(A233-A304,2)+POWER(B233-B304,2))</f>
        <v>267.46962444359923</v>
      </c>
      <c r="KV233">
        <f>SQRT(POWER(A233-A305,2)+POWER(B233-B305,2))</f>
        <v>308.56117707838752</v>
      </c>
      <c r="KW233">
        <f>SQRT(POWER(A233-A306,2)+POWER(B233-B306,2))</f>
        <v>378.63570882841992</v>
      </c>
      <c r="KX233">
        <f>SQRT(POWER(A233-A307,2)+POWER(B233-B307,2))</f>
        <v>277.51036016696747</v>
      </c>
      <c r="KY233">
        <f>SQRT(POWER(A233-A308,2)+POWER(B233-B308,2))</f>
        <v>303.42214816983943</v>
      </c>
      <c r="KZ233">
        <f>SQRT(POWER(A233-A309,2)+POWER(B233-B309,2))</f>
        <v>365.3669388436781</v>
      </c>
      <c r="LA233">
        <f>SQRT(POWER(A233-A310,2)+POWER(B233-B310,2))</f>
        <v>294.85250550063159</v>
      </c>
      <c r="LB233">
        <f>SQRT(POWER(A233-A311,2)+POWER(B233-B311,2))</f>
        <v>363.23270777836075</v>
      </c>
      <c r="LC233">
        <f>SQRT(POWER(A233-A312,2)+POWER(B233-B312,2))</f>
        <v>346.87317567087831</v>
      </c>
      <c r="LD233">
        <f t="shared" si="11"/>
        <v>39.560080889704963</v>
      </c>
      <c r="LE233">
        <f t="shared" si="9"/>
        <v>40.11234224026316</v>
      </c>
      <c r="LF233">
        <f t="shared" si="10"/>
        <v>57.280013966478741</v>
      </c>
    </row>
    <row r="234" spans="1:318" x14ac:dyDescent="0.25">
      <c r="A234">
        <v>783</v>
      </c>
      <c r="B234">
        <v>400</v>
      </c>
      <c r="C234">
        <f>SQRT(POWER(A234,2)+POWER(B234,2))</f>
        <v>879.25479811030891</v>
      </c>
      <c r="D234">
        <f>SQRT(POWER(A234-A1,2)+POWER(B234-B1,2))</f>
        <v>838.11693694853818</v>
      </c>
      <c r="E234">
        <f>SQRT(POWER(A234-A2,2)+POWER(B234-B2,2))</f>
        <v>814.43538724689506</v>
      </c>
      <c r="F234">
        <f>SQRT(POWER(A234-A3,2)+POWER(B234-B3,2))</f>
        <v>819.08790737014306</v>
      </c>
      <c r="G234">
        <f>SQRT(POWER(A234-A4,2)+POWER(B234-B4,2))</f>
        <v>827.40860522477044</v>
      </c>
      <c r="H234">
        <f>SQRT(POWER(A234-A5,2)+POWER(B234-B5,2))</f>
        <v>766.20232314970178</v>
      </c>
      <c r="I234">
        <f>SQRT(POWER(A234-A6,2)+POWER(B234-B6,2))</f>
        <v>770.25969646606848</v>
      </c>
      <c r="J234">
        <f>SQRT(POWER(A234-A7,2)+POWER(B234-B7,2))</f>
        <v>827.39108044503359</v>
      </c>
      <c r="K234">
        <f>SQRT(POWER(A234-A8,2)+POWER(B234-B8,2))</f>
        <v>783.87371431883082</v>
      </c>
      <c r="L234">
        <f>SQRT(POWER(A234-A9,2)+POWER(B234-B9,2))</f>
        <v>732.31823683423318</v>
      </c>
      <c r="M234">
        <f>SQRT(POWER(A234-A10,2)+POWER(B234-B10,2))</f>
        <v>741.22331317896362</v>
      </c>
      <c r="N234">
        <f>SQRT(POWER(A234-A11,2)+POWER(B234-B11,2))</f>
        <v>716.43631957069294</v>
      </c>
      <c r="O234">
        <f>SQRT(POWER(A234-A12,2)+POWER(B234-B12,2))</f>
        <v>803.16000896458979</v>
      </c>
      <c r="P234">
        <f>SQRT(POWER(A234-A13,2)+POWER(B234-B13,2))</f>
        <v>704.55163047146516</v>
      </c>
      <c r="Q234">
        <f>SQRT(POWER(A234-A14,2)+POWER(B234-B14,2))</f>
        <v>760.80549419677561</v>
      </c>
      <c r="R234">
        <f>SQRT(POWER(A234-A15,2)+POWER(B234-B15,2))</f>
        <v>690.49909485820467</v>
      </c>
      <c r="S234">
        <f>SQRT(POWER(A234-A16,2)+POWER(B234-B16,2))</f>
        <v>658.66303980108069</v>
      </c>
      <c r="T234">
        <f>SQRT(POWER(A234-A17,2)+POWER(B234-B17,2))</f>
        <v>739.76482749587387</v>
      </c>
      <c r="U234">
        <f>SQRT(POWER(A234-A18,2)+POWER(B234-B18,2))</f>
        <v>754.80593532377577</v>
      </c>
      <c r="V234">
        <f>SQRT(POWER(A234-A19,2)+POWER(B234-B19,2))</f>
        <v>655.62260485739807</v>
      </c>
      <c r="W234">
        <f>SQRT(POWER(A234-A20,2)+POWER(B234-B20,2))</f>
        <v>784.12881594799205</v>
      </c>
      <c r="X234">
        <f>SQRT(POWER(A234-A21,2)+POWER(B234-B21,2))</f>
        <v>636.51708539519973</v>
      </c>
      <c r="Y234">
        <f>SQRT(POWER(A234-A22,2)+POWER(B234-B22,2))</f>
        <v>653.58396553159105</v>
      </c>
      <c r="Z234">
        <f>SQRT(POWER(A234-A23,2)+POWER(B234-B23,2))</f>
        <v>709.96478785922898</v>
      </c>
      <c r="AA234">
        <f>SQRT(POWER(A234-A24,2)+POWER(B234-B24,2))</f>
        <v>641.77020809632472</v>
      </c>
      <c r="AB234">
        <f>SQRT(POWER(A234-A25,2)+POWER(B234-B25,2))</f>
        <v>740.04932268058997</v>
      </c>
      <c r="AC234">
        <f>SQRT(POWER(A234-A26,2)+POWER(B234-B26,2))</f>
        <v>676.50351070781596</v>
      </c>
      <c r="AD234">
        <f>SQRT(POWER(A234-A27,2)+POWER(B234-B27,2))</f>
        <v>603.86919113331157</v>
      </c>
      <c r="AE234">
        <f>SQRT(POWER(A234-A28,2)+POWER(B234-B28,2))</f>
        <v>588.06887351737976</v>
      </c>
      <c r="AF234">
        <f>SQRT(POWER(A234-A29,2)+POWER(B234-B29,2))</f>
        <v>749.5331880577404</v>
      </c>
      <c r="AG234">
        <f>SQRT(POWER(A234-A30,2)+POWER(B234-B30,2))</f>
        <v>623.93909959225994</v>
      </c>
      <c r="AH234">
        <f>SQRT(POWER(A234-A31,2)+POWER(B234-B31,2))</f>
        <v>597.35835141060852</v>
      </c>
      <c r="AI234">
        <f>SQRT(POWER(A234-A32,2)+POWER(B234-B32,2))</f>
        <v>602.80013271398673</v>
      </c>
      <c r="AJ234">
        <f>SQRT(POWER(A234-A33,2)+POWER(B234-B33,2))</f>
        <v>782.78604995234809</v>
      </c>
      <c r="AK234">
        <f>SQRT(POWER(A234-A34,2)+POWER(B234-B34,2))</f>
        <v>562.60110202522708</v>
      </c>
      <c r="AL234">
        <f>SQRT(POWER(A234-A35,2)+POWER(B234-B35,2))</f>
        <v>651.84200539701339</v>
      </c>
      <c r="AM234">
        <f>SQRT(POWER(A234-A36,2)+POWER(B234-B36,2))</f>
        <v>778.80164355245165</v>
      </c>
      <c r="AN234">
        <f>SQRT(POWER(A234-A37,2)+POWER(B234-B37,2))</f>
        <v>548.95172829676017</v>
      </c>
      <c r="AO234">
        <f>SQRT(POWER(A234-A38,2)+POWER(B234-B38,2))</f>
        <v>592.00337836873871</v>
      </c>
      <c r="AP234">
        <f>SQRT(POWER(A234-A39,2)+POWER(B234-B39,2))</f>
        <v>754.93377192969717</v>
      </c>
      <c r="AQ234">
        <f>SQRT(POWER(A234-A40,2)+POWER(B234-B40,2))</f>
        <v>554.73236790365854</v>
      </c>
      <c r="AR234">
        <f>SQRT(POWER(A234-A41,2)+POWER(B234-B41,2))</f>
        <v>558.10482886282216</v>
      </c>
      <c r="AS234">
        <f>SQRT(POWER(A234-A42,2)+POWER(B234-B42,2))</f>
        <v>532.01503738146346</v>
      </c>
      <c r="AT234">
        <f>SQRT(POWER(A234-A43,2)+POWER(B234-B43,2))</f>
        <v>624.28278848611546</v>
      </c>
      <c r="AU234">
        <f>SQRT(POWER(A234-A44,2)+POWER(B234-B44,2))</f>
        <v>675.92677118161259</v>
      </c>
      <c r="AV234">
        <f>SQRT(POWER(A234-A45,2)+POWER(B234-B45,2))</f>
        <v>744.64555326678749</v>
      </c>
      <c r="AW234">
        <f>SQRT(POWER(A234-A46,2)+POWER(B234-B46,2))</f>
        <v>778.20819836339422</v>
      </c>
      <c r="AX234">
        <f>SQRT(POWER(A234-A47,2)+POWER(B234-B47,2))</f>
        <v>565.21146485187296</v>
      </c>
      <c r="AY234">
        <f>SQRT(POWER(A234-A48,2)+POWER(B234-B48,2))</f>
        <v>583.45951016330173</v>
      </c>
      <c r="AZ234">
        <f>SQRT(POWER(A234-A49,2)+POWER(B234-B49,2))</f>
        <v>557.9076984591627</v>
      </c>
      <c r="BA234">
        <f>SQRT(POWER(A234-A50,2)+POWER(B234-B50,2))</f>
        <v>489.91529880174187</v>
      </c>
      <c r="BB234">
        <f>SQRT(POWER(A234-A51,2)+POWER(B234-B51,2))</f>
        <v>730.05547734401659</v>
      </c>
      <c r="BC234">
        <f>SQRT(POWER(A234-A52,2)+POWER(B234-B52,2))</f>
        <v>528.35783329103776</v>
      </c>
      <c r="BD234">
        <f>SQRT(POWER(A234-A53,2)+POWER(B234-B53,2))</f>
        <v>761.01051241096536</v>
      </c>
      <c r="BE234">
        <f>SQRT(POWER(A234-A54,2)+POWER(B234-B54,2))</f>
        <v>587.7252759580789</v>
      </c>
      <c r="BF234">
        <f>SQRT(POWER(A234-A55,2)+POWER(B234-B55,2))</f>
        <v>507.15875226599411</v>
      </c>
      <c r="BG234">
        <f>SQRT(POWER(A234-A56,2)+POWER(B234-B56,2))</f>
        <v>481.21201148766016</v>
      </c>
      <c r="BH234">
        <f>SQRT(POWER(A234-A57,2)+POWER(B234-B57,2))</f>
        <v>491.56484821435311</v>
      </c>
      <c r="BI234">
        <f>SQRT(POWER(A234-A58,2)+POWER(B234-B58,2))</f>
        <v>556.74141214750682</v>
      </c>
      <c r="BJ234">
        <f>SQRT(POWER(A234-A59,2)+POWER(B234-B59,2))</f>
        <v>520.80706600429301</v>
      </c>
      <c r="BK234">
        <f>SQRT(POWER(A234-A60,2)+POWER(B234-B60,2))</f>
        <v>528.86765830404113</v>
      </c>
      <c r="BL234">
        <f>SQRT(POWER(A234-A61,2)+POWER(B234-B61,2))</f>
        <v>628.00716556421548</v>
      </c>
      <c r="BM234">
        <f>SQRT(POWER(A234-A62,2)+POWER(B234-B62,2))</f>
        <v>452.45110233040651</v>
      </c>
      <c r="BN234">
        <f>SQRT(POWER(A234-A63,2)+POWER(B234-B63,2))</f>
        <v>479.42674101472477</v>
      </c>
      <c r="BO234">
        <f>SQRT(POWER(A234-A64,2)+POWER(B234-B64,2))</f>
        <v>513.81903429125703</v>
      </c>
      <c r="BP234">
        <f>SQRT(POWER(A234-A65,2)+POWER(B234-B65,2))</f>
        <v>528.37865210471932</v>
      </c>
      <c r="BQ234">
        <f>SQRT(POWER(A234-A66,2)+POWER(B234-B66,2))</f>
        <v>669.38255131128119</v>
      </c>
      <c r="BR234">
        <f>SQRT(POWER(A234-A67,2)+POWER(B234-B67,2))</f>
        <v>420.12022088921168</v>
      </c>
      <c r="BS234">
        <f>SQRT(POWER(A234-A68,2)+POWER(B234-B68,2))</f>
        <v>498.30211719397704</v>
      </c>
      <c r="BT234">
        <f>SQRT(POWER(A234-A69,2)+POWER(B234-B69,2))</f>
        <v>460.92190227846623</v>
      </c>
      <c r="BU234">
        <f>SQRT(POWER(A234-A70,2)+POWER(B234-B70,2))</f>
        <v>498.19674828324605</v>
      </c>
      <c r="BV234">
        <f>SQRT(POWER(A234-A71,2)+POWER(B234-B71,2))</f>
        <v>404.29321043025197</v>
      </c>
      <c r="BW234">
        <f>SQRT(POWER(A234-A72,2)+POWER(B234-B72,2))</f>
        <v>772.05245935752316</v>
      </c>
      <c r="BX234">
        <f>SQRT(POWER(A234-A73,2)+POWER(B234-B73,2))</f>
        <v>587.16692686151862</v>
      </c>
      <c r="BY234">
        <f>SQRT(POWER(A234-A74,2)+POWER(B234-B74,2))</f>
        <v>495.22722057657535</v>
      </c>
      <c r="BZ234">
        <f>SQRT(POWER(A234-A75,2)+POWER(B234-B75,2))</f>
        <v>400.930168483241</v>
      </c>
      <c r="CA234">
        <f>SQRT(POWER(A234-A76,2)+POWER(B234-B76,2))</f>
        <v>415.03011938894264</v>
      </c>
      <c r="CB234">
        <f>SQRT(POWER(A234-A77,2)+POWER(B234-B77,2))</f>
        <v>402.66238960200889</v>
      </c>
      <c r="CC234">
        <f>SQRT(POWER(A234-A78,2)+POWER(B234-B78,2))</f>
        <v>510.00882345308497</v>
      </c>
      <c r="CD234">
        <f>SQRT(POWER(A234-A79,2)+POWER(B234-B79,2))</f>
        <v>468.7216658103186</v>
      </c>
      <c r="CE234">
        <f>SQRT(POWER(A234-A80,2)+POWER(B234-B80,2))</f>
        <v>407.52055162899455</v>
      </c>
      <c r="CF234">
        <f>SQRT(POWER(A234-A81,2)+POWER(B234-B81,2))</f>
        <v>415.86536282792292</v>
      </c>
      <c r="CG234">
        <f>SQRT(POWER(A234-A82,2)+POWER(B234-B82,2))</f>
        <v>461.24722221385787</v>
      </c>
      <c r="CH234">
        <f>SQRT(POWER(A234-A83,2)+POWER(B234-B83,2))</f>
        <v>439.82951242498496</v>
      </c>
      <c r="CI234">
        <f>SQRT(POWER(A234-A84,2)+POWER(B234-B84,2))</f>
        <v>715.60463944834794</v>
      </c>
      <c r="CJ234">
        <f>SQRT(POWER(A234-A85,2)+POWER(B234-B85,2))</f>
        <v>391.64397097363826</v>
      </c>
      <c r="CK234">
        <f>SQRT(POWER(A234-A86,2)+POWER(B234-B86,2))</f>
        <v>610.09179637166073</v>
      </c>
      <c r="CL234">
        <f>SQRT(POWER(A234-A87,2)+POWER(B234-B87,2))</f>
        <v>413.5698248180106</v>
      </c>
      <c r="CM234">
        <f>SQRT(POWER(A234-A88,2)+POWER(B234-B88,2))</f>
        <v>365.80049207183964</v>
      </c>
      <c r="CN234">
        <f>SQRT(POWER(A234-A89,2)+POWER(B234-B89,2))</f>
        <v>455.0890022841686</v>
      </c>
      <c r="CO234">
        <f>SQRT(POWER(A234-A90,2)+POWER(B234-B90,2))</f>
        <v>373.12196397424799</v>
      </c>
      <c r="CP234">
        <f>SQRT(POWER(A234-A91,2)+POWER(B234-B91,2))</f>
        <v>367.16481312892716</v>
      </c>
      <c r="CQ234">
        <f>SQRT(POWER(A234-A92,2)+POWER(B234-B92,2))</f>
        <v>528.2660314652079</v>
      </c>
      <c r="CR234">
        <f>SQRT(POWER(A234-A93,2)+POWER(B234-B93,2))</f>
        <v>641.39379479380682</v>
      </c>
      <c r="CS234">
        <f>SQRT(POWER(A234-A94,2)+POWER(B234-B94,2))</f>
        <v>369.84996958226185</v>
      </c>
      <c r="CT234">
        <f>SQRT(POWER(A234-A95,2)+POWER(B234-B95,2))</f>
        <v>573.4361341945588</v>
      </c>
      <c r="CU234">
        <f>SQRT(POWER(A234-A96,2)+POWER(B234-B96,2))</f>
        <v>418.02990323659861</v>
      </c>
      <c r="CV234">
        <f>SQRT(POWER(A234-A97,2)+POWER(B234-B97,2))</f>
        <v>334.31123223726718</v>
      </c>
      <c r="CW234">
        <f>SQRT(POWER(A234-A98,2)+POWER(B234-B98,2))</f>
        <v>597.1775280433784</v>
      </c>
      <c r="CX234">
        <f>SQRT(POWER(A234-A99,2)+POWER(B234-B99,2))</f>
        <v>332.46954747766</v>
      </c>
      <c r="CY234">
        <f>SQRT(POWER(A234-A100,2)+POWER(B234-B100,2))</f>
        <v>382.94124875756074</v>
      </c>
      <c r="CZ234">
        <f>SQRT(POWER(A234-A101,2)+POWER(B234-B101,2))</f>
        <v>342.23529917295207</v>
      </c>
      <c r="DA234">
        <f>SQRT(POWER(A234-A102,2)+POWER(B234-B102,2))</f>
        <v>773.88629655783416</v>
      </c>
      <c r="DB234">
        <f>SQRT(POWER(A234-A103,2)+POWER(B234-B103,2))</f>
        <v>365.42714732214409</v>
      </c>
      <c r="DC234">
        <f>SQRT(POWER(A234-A104,2)+POWER(B234-B104,2))</f>
        <v>508.32765024145596</v>
      </c>
      <c r="DD234">
        <f>SQRT(POWER(A234-A105,2)+POWER(B234-B105,2))</f>
        <v>352.39324624629228</v>
      </c>
      <c r="DE234">
        <f>SQRT(POWER(A234-A106,2)+POWER(B234-B106,2))</f>
        <v>450.49417310327112</v>
      </c>
      <c r="DF234">
        <f>SQRT(POWER(A234-A107,2)+POWER(B234-B107,2))</f>
        <v>739.34024643596945</v>
      </c>
      <c r="DG234">
        <f>SQRT(POWER(A234-A108,2)+POWER(B234-B108,2))</f>
        <v>631.58530698552511</v>
      </c>
      <c r="DH234">
        <f>SQRT(POWER(A234-A109,2)+POWER(B234-B109,2))</f>
        <v>711.86585815025569</v>
      </c>
      <c r="DI234">
        <f>SQRT(POWER(A234-A110,2)+POWER(B234-B110,2))</f>
        <v>435.35962146253297</v>
      </c>
      <c r="DJ234">
        <f>SQRT(POWER(A234-A111,2)+POWER(B234-B111,2))</f>
        <v>502.05975739945541</v>
      </c>
      <c r="DK234">
        <f>SQRT(POWER(A234-A112,2)+POWER(B234-B112,2))</f>
        <v>360.00555551268928</v>
      </c>
      <c r="DL234">
        <f>SQRT(POWER(A234-A113,2)+POWER(B234-B113,2))</f>
        <v>568.03168925685827</v>
      </c>
      <c r="DM234">
        <f>SQRT(POWER(A234-A114,2)+POWER(B234-B114,2))</f>
        <v>314.75863768926183</v>
      </c>
      <c r="DN234">
        <f>SQRT(POWER(A234-A115,2)+POWER(B234-B115,2))</f>
        <v>303.5671260199299</v>
      </c>
      <c r="DO234">
        <f>SQRT(POWER(A234-A116,2)+POWER(B234-B116,2))</f>
        <v>310.66380542316159</v>
      </c>
      <c r="DP234">
        <f>SQRT(POWER(A234-A117,2)+POWER(B234-B117,2))</f>
        <v>302.42354405700627</v>
      </c>
      <c r="DQ234">
        <f>SQRT(POWER(A234-A118,2)+POWER(B234-B118,2))</f>
        <v>380.61266400370863</v>
      </c>
      <c r="DR234">
        <f>SQRT(POWER(A234-A119,2)+POWER(B234-B119,2))</f>
        <v>317.31687632396739</v>
      </c>
      <c r="DS234">
        <f>SQRT(POWER(A234-A120,2)+POWER(B234-B120,2))</f>
        <v>347.60034522422444</v>
      </c>
      <c r="DT234">
        <f>SQRT(POWER(A234-A121,2)+POWER(B234-B121,2))</f>
        <v>307.86035795470644</v>
      </c>
      <c r="DU234">
        <f>SQRT(POWER(A234-A122,2)+POWER(B234-B122,2))</f>
        <v>592.32423553320859</v>
      </c>
      <c r="DV234">
        <f>SQRT(POWER(A234-A123,2)+POWER(B234-B123,2))</f>
        <v>678.33325143324646</v>
      </c>
      <c r="DW234">
        <f>SQRT(POWER(A234-A124,2)+POWER(B234-B124,2))</f>
        <v>389.96025438498214</v>
      </c>
      <c r="DX234">
        <f>SQRT(POWER(A234-A125,2)+POWER(B234-B125,2))</f>
        <v>271.33005731028032</v>
      </c>
      <c r="DY234">
        <f>SQRT(POWER(A234-A126,2)+POWER(B234-B126,2))</f>
        <v>770.45570930456472</v>
      </c>
      <c r="DZ234">
        <f>SQRT(POWER(A234-A127,2)+POWER(B234-B127,2))</f>
        <v>733.60275353899806</v>
      </c>
      <c r="EA234">
        <f>SQRT(POWER(A234-A128,2)+POWER(B234-B128,2))</f>
        <v>356.59080190044165</v>
      </c>
      <c r="EB234">
        <f>SQRT(POWER(A234-A129,2)+POWER(B234-B129,2))</f>
        <v>384.28244820704469</v>
      </c>
      <c r="EC234">
        <f>SQRT(POWER(A234-A130,2)+POWER(B234-B130,2))</f>
        <v>257.48980562344599</v>
      </c>
      <c r="ED234">
        <f>SQRT(POWER(A234-A131,2)+POWER(B234-B131,2))</f>
        <v>497.88753750219536</v>
      </c>
      <c r="EE234">
        <f>SQRT(POWER(A234-A132,2)+POWER(B234-B132,2))</f>
        <v>343.23315690649702</v>
      </c>
      <c r="EF234">
        <f>SQRT(POWER(A234-A133,2)+POWER(B234-B133,2))</f>
        <v>629.9793647414175</v>
      </c>
      <c r="EG234">
        <f>SQRT(POWER(A234-A134,2)+POWER(B234-B134,2))</f>
        <v>237.47420912595962</v>
      </c>
      <c r="EH234">
        <f>SQRT(POWER(A234-A135,2)+POWER(B234-B135,2))</f>
        <v>448.78614060596834</v>
      </c>
      <c r="EI234">
        <f>SQRT(POWER(A234-A136,2)+POWER(B234-B136,2))</f>
        <v>252.35292746469179</v>
      </c>
      <c r="EJ234">
        <f>SQRT(POWER(A234-A137,2)+POWER(B234-B137,2))</f>
        <v>816.91921265202222</v>
      </c>
      <c r="EK234">
        <f>SQRT(POWER(A234-A138,2)+POWER(B234-B138,2))</f>
        <v>340.97507240266111</v>
      </c>
      <c r="EL234">
        <f>SQRT(POWER(A234-A139,2)+POWER(B234-B139,2))</f>
        <v>401.721296423279</v>
      </c>
      <c r="EM234">
        <f>SQRT(POWER(A234-A140,2)+POWER(B234-B140,2))</f>
        <v>419.37572652694149</v>
      </c>
      <c r="EN234">
        <f>SQRT(POWER(A234-A141,2)+POWER(B234-B141,2))</f>
        <v>338.11536492741646</v>
      </c>
      <c r="EO234">
        <f>SQRT(POWER(A234-A142,2)+POWER(B234-B142,2))</f>
        <v>565.54487001474956</v>
      </c>
      <c r="EP234">
        <f>SQRT(POWER(A234-A143,2)+POWER(B234-B143,2))</f>
        <v>292.47393046218667</v>
      </c>
      <c r="EQ234">
        <f>SQRT(POWER(A234-A144,2)+POWER(B234-B144,2))</f>
        <v>748.95660755480355</v>
      </c>
      <c r="ER234">
        <f>SQRT(POWER(A234-A145,2)+POWER(B234-B145,2))</f>
        <v>375.13330963805384</v>
      </c>
      <c r="ES234">
        <f>SQRT(POWER(A234-A146,2)+POWER(B234-B146,2))</f>
        <v>473.66760497209435</v>
      </c>
      <c r="ET234">
        <f>SQRT(POWER(A234-A147,2)+POWER(B234-B147,2))</f>
        <v>687.16009779381102</v>
      </c>
      <c r="EU234">
        <f>SQRT(POWER(A234-A148,2)+POWER(B234-B148,2))</f>
        <v>804.1896542482998</v>
      </c>
      <c r="EV234">
        <f>SQRT(POWER(A234-A149,2)+POWER(B234-B149,2))</f>
        <v>294.45882564460521</v>
      </c>
      <c r="EW234">
        <f>SQRT(POWER(A234-A150,2)+POWER(B234-B150,2))</f>
        <v>598.49895572172886</v>
      </c>
      <c r="EX234">
        <f>SQRT(POWER(A234-A151,2)+POWER(B234-B151,2))</f>
        <v>716.88562546615481</v>
      </c>
      <c r="EY234">
        <f>SQRT(POWER(A234-A152,2)+POWER(B234-B152,2))</f>
        <v>515.11940363375948</v>
      </c>
      <c r="EZ234">
        <f>SQRT(POWER(A234-A153,2)+POWER(B234-B153,2))</f>
        <v>246.20519897028981</v>
      </c>
      <c r="FA234">
        <f>SQRT(POWER(A234-A154,2)+POWER(B234-B154,2))</f>
        <v>433.79718763495919</v>
      </c>
      <c r="FB234">
        <f>SQRT(POWER(A234-A155,2)+POWER(B234-B155,2))</f>
        <v>313.63992092844302</v>
      </c>
      <c r="FC234">
        <f>SQRT(POWER(A234-A156,2)+POWER(B234-B156,2))</f>
        <v>289.91895419237426</v>
      </c>
      <c r="FD234">
        <f>SQRT(POWER(A234-A157,2)+POWER(B234-B157,2))</f>
        <v>212.8497122384712</v>
      </c>
      <c r="FE234">
        <f>SQRT(POWER(A234-A158,2)+POWER(B234-B158,2))</f>
        <v>641.31115692774279</v>
      </c>
      <c r="FF234">
        <f>SQRT(POWER(A234-A159,2)+POWER(B234-B159,2))</f>
        <v>282.57742301889584</v>
      </c>
      <c r="FG234">
        <f>SQRT(POWER(A234-A160,2)+POWER(B234-B160,2))</f>
        <v>268.97211751406502</v>
      </c>
      <c r="FH234">
        <f>SQRT(POWER(A234-A161,2)+POWER(B234-B161,2))</f>
        <v>602.33213429137254</v>
      </c>
      <c r="FI234">
        <f>SQRT(POWER(A234-A162,2)+POWER(B234-B162,2))</f>
        <v>232.14219780126146</v>
      </c>
      <c r="FJ234">
        <f>SQRT(POWER(A234-A163,2)+POWER(B234-B163,2))</f>
        <v>367.21247255505904</v>
      </c>
      <c r="FK234">
        <f>SQRT(POWER(A234-A164,2)+POWER(B234-B164,2))</f>
        <v>178.66449003649271</v>
      </c>
      <c r="FL234">
        <f>SQRT(POWER(A234-A165,2)+POWER(B234-B165,2))</f>
        <v>315.19200497474549</v>
      </c>
      <c r="FM234">
        <f>SQRT(POWER(A234-A166,2)+POWER(B234-B166,2))</f>
        <v>176.24131184259835</v>
      </c>
      <c r="FN234">
        <f>SQRT(POWER(A234-A167,2)+POWER(B234-B167,2))</f>
        <v>510.72105889614539</v>
      </c>
      <c r="FO234">
        <f>SQRT(POWER(A234-A168,2)+POWER(B234-B168,2))</f>
        <v>259.88651369395836</v>
      </c>
      <c r="FP234">
        <f>SQRT(POWER(A234-A169,2)+POWER(B234-B169,2))</f>
        <v>382.04711751301045</v>
      </c>
      <c r="FQ234">
        <f>SQRT(POWER(A234-A170,2)+POWER(B234-B170,2))</f>
        <v>417.70922900984601</v>
      </c>
      <c r="FR234">
        <f>SQRT(POWER(A234-A171,2)+POWER(B234-B171,2))</f>
        <v>306.10455730027934</v>
      </c>
      <c r="FS234">
        <f>SQRT(POWER(A234-A172,2)+POWER(B234-B172,2))</f>
        <v>446.37652268012482</v>
      </c>
      <c r="FT234">
        <f>SQRT(POWER(A234-A173,2)+POWER(B234-B173,2))</f>
        <v>166.96406799069075</v>
      </c>
      <c r="FU234">
        <f>SQRT(POWER(A234-A174,2)+POWER(B234-B174,2))</f>
        <v>145.98972566588375</v>
      </c>
      <c r="FV234">
        <f>SQRT(POWER(A234-A175,2)+POWER(B234-B175,2))</f>
        <v>319.42761308315221</v>
      </c>
      <c r="FW234">
        <f>SQRT(POWER(A234-A176,2)+POWER(B234-B176,2))</f>
        <v>297.04713430699849</v>
      </c>
      <c r="FX234">
        <f>SQRT(POWER(A234-A177,2)+POWER(B234-B177,2))</f>
        <v>353.88274894377093</v>
      </c>
      <c r="FY234">
        <f>SQRT(POWER(A234-A178,2)+POWER(B234-B178,2))</f>
        <v>149.45902448497381</v>
      </c>
      <c r="FZ234">
        <f>SQRT(POWER(A234-A179,2)+POWER(B234-B179,2))</f>
        <v>139.28388277184121</v>
      </c>
      <c r="GA234">
        <f>SQRT(POWER(A234-A180,2)+POWER(B234-B180,2))</f>
        <v>395.13288903861189</v>
      </c>
      <c r="GB234">
        <f>SQRT(POWER(A234-A181,2)+POWER(B234-B181,2))</f>
        <v>165.87344573499399</v>
      </c>
      <c r="GC234">
        <f>SQRT(POWER(A234-A182,2)+POWER(B234-B182,2))</f>
        <v>251.23096942853203</v>
      </c>
      <c r="GD234">
        <f>SQRT(POWER(A234-A183,2)+POWER(B234-B183,2))</f>
        <v>485.51930960570456</v>
      </c>
      <c r="GE234">
        <f>SQRT(POWER(A234-A184,2)+POWER(B234-B184,2))</f>
        <v>396.50472884948044</v>
      </c>
      <c r="GF234">
        <f>SQRT(POWER(A234-A185,2)+POWER(B234-B185,2))</f>
        <v>140.00357138301865</v>
      </c>
      <c r="GG234">
        <f>SQRT(POWER(A234-A186,2)+POWER(B234-B186,2))</f>
        <v>173.34935823359717</v>
      </c>
      <c r="GH234">
        <f>SQRT(POWER(A234-A187,2)+POWER(B234-B187,2))</f>
        <v>297.3213749463701</v>
      </c>
      <c r="GI234">
        <f>SQRT(POWER(A234-A188,2)+POWER(B234-B188,2))</f>
        <v>201.47952749597167</v>
      </c>
      <c r="GJ234">
        <f>SQRT(POWER(A234-A189,2)+POWER(B234-B189,2))</f>
        <v>255</v>
      </c>
      <c r="GK234">
        <f>SQRT(POWER(A234-A190,2)+POWER(B234-B190,2))</f>
        <v>127.91403363196706</v>
      </c>
      <c r="GL234">
        <f>SQRT(POWER(A234-A191,2)+POWER(B234-B191,2))</f>
        <v>371.43640101637857</v>
      </c>
      <c r="GM234">
        <f>SQRT(POWER(A234-A192,2)+POWER(B234-B192,2))</f>
        <v>227.63347732703991</v>
      </c>
      <c r="GN234">
        <f>SQRT(POWER(A234-A193,2)+POWER(B234-B193,2))</f>
        <v>264.09278672466615</v>
      </c>
      <c r="GO234">
        <f>SQRT(POWER(A234-A194,2)+POWER(B234-B194,2))</f>
        <v>209.35376758014172</v>
      </c>
      <c r="GP234">
        <f>SQRT(POWER(A234-A195,2)+POWER(B234-B195,2))</f>
        <v>233.58510226467783</v>
      </c>
      <c r="GQ234">
        <f>SQRT(POWER(A234-A196,2)+POWER(B234-B196,2))</f>
        <v>138.82723075823418</v>
      </c>
      <c r="GR234">
        <f>SQRT(POWER(A234-A197,2)+POWER(B234-B197,2))</f>
        <v>92.57429448826494</v>
      </c>
      <c r="GS234">
        <f>SQRT(POWER(A234-A198,2)+POWER(B234-B198,2))</f>
        <v>178.12635964393365</v>
      </c>
      <c r="GT234">
        <f>SQRT(POWER(A234-A199,2)+POWER(B234-B199,2))</f>
        <v>413.62785206027894</v>
      </c>
      <c r="GU234">
        <f>SQRT(POWER(A234-A200,2)+POWER(B234-B200,2))</f>
        <v>359.24364990908327</v>
      </c>
      <c r="GV234">
        <f>SQRT(POWER(A234-A201,2)+POWER(B234-B201,2))</f>
        <v>301.20424963801554</v>
      </c>
      <c r="GW234">
        <f>SQRT(POWER(A234-A202,2)+POWER(B234-B202,2))</f>
        <v>120.81390648431164</v>
      </c>
      <c r="GX234">
        <f>SQRT(POWER(A234-A203,2)+POWER(B234-B203,2))</f>
        <v>389.06297690733822</v>
      </c>
      <c r="GY234">
        <f>SQRT(POWER(A234-A204,2)+POWER(B234-B204,2))</f>
        <v>83.450584180100265</v>
      </c>
      <c r="GZ234">
        <f>SQRT(POWER(A234-A205,2)+POWER(B234-B205,2))</f>
        <v>78.771822373231913</v>
      </c>
      <c r="HA234">
        <f>SQRT(POWER(A234-A206,2)+POWER(B234-B206,2))</f>
        <v>164.30459518832697</v>
      </c>
      <c r="HB234">
        <f>SQRT(POWER(A234-A207,2)+POWER(B234-B207,2))</f>
        <v>342.70687183072357</v>
      </c>
      <c r="HC234">
        <f>SQRT(POWER(A234-A208,2)+POWER(B234-B208,2))</f>
        <v>134.49535307957669</v>
      </c>
      <c r="HD234">
        <f>SQRT(POWER(A234-A209,2)+POWER(B234-B209,2))</f>
        <v>86.005813756978085</v>
      </c>
      <c r="HE234">
        <f>SQRT(POWER(A234-A210,2)+POWER(B234-B210,2))</f>
        <v>376.9482723133242</v>
      </c>
      <c r="HF234">
        <f>SQRT(POWER(A234-A211,2)+POWER(B234-B211,2))</f>
        <v>219.65882636488797</v>
      </c>
      <c r="HG234">
        <f>SQRT(POWER(A234-A212,2)+POWER(B234-B212,2))</f>
        <v>257.19447894540815</v>
      </c>
      <c r="HH234">
        <f>SQRT(POWER(A234-A213,2)+POWER(B234-B213,2))</f>
        <v>132.5745073534124</v>
      </c>
      <c r="HI234">
        <f>SQRT(POWER(A234-A214,2)+POWER(B234-B214,2))</f>
        <v>199.80990966416056</v>
      </c>
      <c r="HJ234">
        <f>SQRT(POWER(A234-A215,2)+POWER(B234-B215,2))</f>
        <v>120</v>
      </c>
      <c r="HK234">
        <f>SQRT(POWER(A234-A216,2)+POWER(B234-B216,2))</f>
        <v>332.36726673967161</v>
      </c>
      <c r="HL234">
        <f>SQRT(POWER(A234-A217,2)+POWER(B234-B217,2))</f>
        <v>245.95324758986209</v>
      </c>
      <c r="HM234">
        <f>SQRT(POWER(A234-A218,2)+POWER(B234-B218,2))</f>
        <v>44.553338819890925</v>
      </c>
      <c r="HN234">
        <f>SQRT(POWER(A234-A219,2)+POWER(B234-B219,2))</f>
        <v>199.27117202445515</v>
      </c>
      <c r="HO234">
        <f>SQRT(POWER(A234-A220,2)+POWER(B234-B220,2))</f>
        <v>236.96624232155938</v>
      </c>
      <c r="HP234">
        <f>SQRT(POWER(A234-A221,2)+POWER(B234-B221,2))</f>
        <v>100.7670581092849</v>
      </c>
      <c r="HQ234">
        <f>SQRT(POWER(A234-A222,2)+POWER(B234-B222,2))</f>
        <v>150.09663553857561</v>
      </c>
      <c r="HR234">
        <f>SQRT(POWER(A234-A223,2)+POWER(B234-B223,2))</f>
        <v>41.484937025383083</v>
      </c>
      <c r="HS234">
        <f>SQRT(POWER(A234-A224,2)+POWER(B234-B224,2))</f>
        <v>63.031738037277698</v>
      </c>
      <c r="HT234">
        <f>SQRT(POWER(A234-A225,2)+POWER(B234-B225,2))</f>
        <v>286.76296832052776</v>
      </c>
      <c r="HU234">
        <f>SQRT(POWER(A234-A226,2)+POWER(B234-B226,2))</f>
        <v>37.947331922020552</v>
      </c>
      <c r="HV234">
        <f>SQRT(POWER(A234-A227,2)+POWER(B234-B227,2))</f>
        <v>302.73585846410731</v>
      </c>
      <c r="HW234">
        <f>SQRT(POWER(A234-A228,2)+POWER(B234-B228,2))</f>
        <v>189.1718795170149</v>
      </c>
      <c r="HX234">
        <f>SQRT(POWER(A234-A229,2)+POWER(B234-B229,2))</f>
        <v>353.3751547576598</v>
      </c>
      <c r="HY234">
        <f>SQRT(POWER(A234-A230,2)+POWER(B234-B230,2))</f>
        <v>372.0497278590592</v>
      </c>
      <c r="HZ234">
        <f>SQRT(POWER(A234-A231,2)+POWER(B234-B231,2))</f>
        <v>139.51702405083043</v>
      </c>
      <c r="IA234">
        <f>SQRT(POWER(A234-A232,2)+POWER(B234-B232,2))</f>
        <v>319.07679326456821</v>
      </c>
      <c r="IB234">
        <f>SQRT(POWER(A234-A233,2)+POWER(B234-B233,2))</f>
        <v>259.23734298900689</v>
      </c>
      <c r="IC234">
        <f>SQRT(POWER(A234-A234,2)+POWER(B234-B234,2))</f>
        <v>0</v>
      </c>
      <c r="ID234">
        <f>SQRT(POWER(A234-A235,2)+POWER(B234-B235,2))</f>
        <v>268.79360111431225</v>
      </c>
      <c r="IE234">
        <f>SQRT(POWER(A234-A236,2)+POWER(B234-B236,2))</f>
        <v>223.5799633240868</v>
      </c>
      <c r="IF234">
        <f>SQRT(POWER(A234-A237,2)+POWER(B234-B237,2))</f>
        <v>408.71750635371615</v>
      </c>
      <c r="IG234">
        <f>SQRT(POWER(A234-A238,2)+POWER(B234-B238,2))</f>
        <v>76.275815302099531</v>
      </c>
      <c r="IH234">
        <f>SQRT(POWER(A234-A239,2)+POWER(B234-B239,2))</f>
        <v>50.990195135927848</v>
      </c>
      <c r="II234">
        <f>SQRT(POWER(A234-A240,2)+POWER(B234-B240,2))</f>
        <v>157.42934923323543</v>
      </c>
      <c r="IJ234">
        <f>SQRT(POWER(A234-A241,2)+POWER(B234-B241,2))</f>
        <v>136.97079980784227</v>
      </c>
      <c r="IK234">
        <f>SQRT(POWER(A234-A242,2)+POWER(B234-B242,2))</f>
        <v>303.84206423732707</v>
      </c>
      <c r="IL234">
        <f>SQRT(POWER(A234-A243,2)+POWER(B234-B243,2))</f>
        <v>95.566730612698052</v>
      </c>
      <c r="IM234">
        <f>SQRT(POWER(A234-A244,2)+POWER(B234-B244,2))</f>
        <v>153.2122710490253</v>
      </c>
      <c r="IN234">
        <f>SQRT(POWER(A234-A245,2)+POWER(B234-B245,2))</f>
        <v>48.836461788299118</v>
      </c>
      <c r="IO234">
        <f>SQRT(POWER(A234-A246,2)+POWER(B234-B246,2))</f>
        <v>49.040799340956916</v>
      </c>
      <c r="IP234">
        <f>SQRT(POWER(A234-A247,2)+POWER(B234-B247,2))</f>
        <v>75.213030785895072</v>
      </c>
      <c r="IQ234">
        <f>SQRT(POWER(A234-A248,2)+POWER(B234-B248,2))</f>
        <v>111.03603018840326</v>
      </c>
      <c r="IR234">
        <f>SQRT(POWER(A234-A249,2)+POWER(B234-B249,2))</f>
        <v>193.13207915827965</v>
      </c>
      <c r="IS234">
        <f>SQRT(POWER(A234-A250,2)+POWER(B234-B250,2))</f>
        <v>235.17015116719213</v>
      </c>
      <c r="IT234">
        <f>SQRT(POWER(A234-A251,2)+POWER(B234-B251,2))</f>
        <v>331.62177250596801</v>
      </c>
      <c r="IU234">
        <f>SQRT(POWER(A234-A252,2)+POWER(B234-B252,2))</f>
        <v>238.39882550046258</v>
      </c>
      <c r="IV234">
        <f>SQRT(POWER(A234-A253,2)+POWER(B234-B253,2))</f>
        <v>391.46519640959144</v>
      </c>
      <c r="IW234">
        <f>SQRT(POWER(A234-A254,2)+POWER(B234-B254,2))</f>
        <v>221.61678636782008</v>
      </c>
      <c r="IX234">
        <f>SQRT(POWER(A234-A255,2)+POWER(B234-B255,2))</f>
        <v>154.89673979784081</v>
      </c>
      <c r="IY234">
        <f>SQRT(POWER(A234-A256,2)+POWER(B234-B256,2))</f>
        <v>77.52418977325722</v>
      </c>
      <c r="IZ234">
        <f>SQRT(POWER(A234-A257,2)+POWER(B234-B257,2))</f>
        <v>281.15654002708169</v>
      </c>
      <c r="JA234">
        <f>SQRT(POWER(A234-A258,2)+POWER(B234-B258,2))</f>
        <v>142.90206436577463</v>
      </c>
      <c r="JB234">
        <f>SQRT(POWER(A234-A259,2)+POWER(B234-B259,2))</f>
        <v>423.85846694386089</v>
      </c>
      <c r="JC234">
        <f>SQRT(POWER(A234-A260,2)+POWER(B234-B260,2))</f>
        <v>280.12854192316786</v>
      </c>
      <c r="JD234">
        <f>SQRT(POWER(A234-A261,2)+POWER(B234-B261,2))</f>
        <v>155.08062419270823</v>
      </c>
      <c r="JE234">
        <f>SQRT(POWER(A234-A262,2)+POWER(B234-B262,2))</f>
        <v>237.39418695494632</v>
      </c>
      <c r="JF234">
        <f>SQRT(POWER(A234-A263,2)+POWER(B234-B263,2))</f>
        <v>158.44557425185471</v>
      </c>
      <c r="JG234">
        <f>SQRT(POWER(A234-A264,2)+POWER(B234-B264,2))</f>
        <v>268.40268254993282</v>
      </c>
      <c r="JH234">
        <f>SQRT(POWER(A234-A265,2)+POWER(B234-B265,2))</f>
        <v>141.77799547179387</v>
      </c>
      <c r="JI234">
        <f>SQRT(POWER(A234-A266,2)+POWER(B234-B266,2))</f>
        <v>397.28327425150934</v>
      </c>
      <c r="JJ234">
        <f>SQRT(POWER(A234-A267,2)+POWER(B234-B267,2))</f>
        <v>113.00442469213318</v>
      </c>
      <c r="JK234">
        <f>SQRT(POWER(A234-A268,2)+POWER(B234-B268,2))</f>
        <v>166.00301202086666</v>
      </c>
      <c r="JL234">
        <f>SQRT(POWER(A234-A269,2)+POWER(B234-B269,2))</f>
        <v>126.763559432512</v>
      </c>
      <c r="JM234">
        <f>SQRT(POWER(A234-A270,2)+POWER(B234-B270,2))</f>
        <v>139.46325680981354</v>
      </c>
      <c r="JN234">
        <f>SQRT(POWER(A234-A271,2)+POWER(B234-B271,2))</f>
        <v>219.32852071721086</v>
      </c>
      <c r="JO234">
        <f>SQRT(POWER(A234-A272,2)+POWER(B234-B272,2))</f>
        <v>156.37135287513502</v>
      </c>
      <c r="JP234">
        <f>SQRT(POWER(A234-A273,2)+POWER(B234-B273,2))</f>
        <v>320.93768865622496</v>
      </c>
      <c r="JQ234">
        <f>SQRT(POWER(A234-A274,2)+POWER(B234-B274,2))</f>
        <v>439.82723881087674</v>
      </c>
      <c r="JR234">
        <f>SQRT(POWER(A234-A275,2)+POWER(B234-B275,2))</f>
        <v>126.01587201618692</v>
      </c>
      <c r="JS234">
        <f>SQRT(POWER(A234-A276,2)+POWER(B234-B276,2))</f>
        <v>175.60182231400674</v>
      </c>
      <c r="JT234">
        <f>SQRT(POWER(A234-A277,2)+POWER(B234-B277,2))</f>
        <v>229.4733099948663</v>
      </c>
      <c r="JU234">
        <f>SQRT(POWER(A234-A278,2)+POWER(B234-B278,2))</f>
        <v>410.20117015922807</v>
      </c>
      <c r="JV234">
        <f>SQRT(POWER(A234-A279,2)+POWER(B234-B279,2))</f>
        <v>153.4959282847594</v>
      </c>
      <c r="JW234">
        <f>SQRT(POWER(A234-A280,2)+POWER(B234-B280,2))</f>
        <v>329.27951652053912</v>
      </c>
      <c r="JX234">
        <f>SQRT(POWER(A234-A281,2)+POWER(B234-B281,2))</f>
        <v>373.45146940399098</v>
      </c>
      <c r="JY234">
        <f>SQRT(POWER(A234-A282,2)+POWER(B234-B282,2))</f>
        <v>182.18671740826773</v>
      </c>
      <c r="JZ234">
        <f>SQRT(POWER(A234-A283,2)+POWER(B234-B283,2))</f>
        <v>213.78493866500511</v>
      </c>
      <c r="KA234">
        <f>SQRT(POWER(A234-A284,2)+POWER(B234-B284,2))</f>
        <v>356.45476571368772</v>
      </c>
      <c r="KB234">
        <f>SQRT(POWER(A234-A285,2)+POWER(B234-B285,2))</f>
        <v>283.09892264012592</v>
      </c>
      <c r="KC234">
        <f>SQRT(POWER(A234-A286,2)+POWER(B234-B286,2))</f>
        <v>162.15116404145854</v>
      </c>
      <c r="KD234">
        <f>SQRT(POWER(A234-A287,2)+POWER(B234-B287,2))</f>
        <v>150.8409758653132</v>
      </c>
      <c r="KE234">
        <f>SQRT(POWER(A234-A288,2)+POWER(B234-B288,2))</f>
        <v>192.98186443290467</v>
      </c>
      <c r="KF234">
        <f>SQRT(POWER(A234-A289,2)+POWER(B234-B289,2))</f>
        <v>248.45522735495021</v>
      </c>
      <c r="KG234">
        <f>SQRT(POWER(A234-A290,2)+POWER(B234-B290,2))</f>
        <v>234.96808293893875</v>
      </c>
      <c r="KH234">
        <f>SQRT(POWER(A234-A291,2)+POWER(B234-B291,2))</f>
        <v>269.60155785900054</v>
      </c>
      <c r="KI234">
        <f>SQRT(POWER(A234-A292,2)+POWER(B234-B292,2))</f>
        <v>200.82330542046159</v>
      </c>
      <c r="KJ234">
        <f>SQRT(POWER(A234-A293,2)+POWER(B234-B293,2))</f>
        <v>229.65191050805564</v>
      </c>
      <c r="KK234">
        <f>SQRT(POWER(A234-A294,2)+POWER(B234-B294,2))</f>
        <v>259.94230129011322</v>
      </c>
      <c r="KL234">
        <f>SQRT(POWER(A234-A295,2)+POWER(B234-B295,2))</f>
        <v>208.31946620515328</v>
      </c>
      <c r="KM234">
        <f>SQRT(POWER(A234-A296,2)+POWER(B234-B296,2))</f>
        <v>216.31689716709604</v>
      </c>
      <c r="KN234">
        <f>SQRT(POWER(A234-A297,2)+POWER(B234-B297,2))</f>
        <v>197.06344156134085</v>
      </c>
      <c r="KO234">
        <f>SQRT(POWER(A234-A298,2)+POWER(B234-B298,2))</f>
        <v>238.11971778918269</v>
      </c>
      <c r="KP234">
        <f>SQRT(POWER(A234-A299,2)+POWER(B234-B299,2))</f>
        <v>187.21111078138497</v>
      </c>
      <c r="KQ234">
        <f>SQRT(POWER(A234-A300,2)+POWER(B234-B300,2))</f>
        <v>232.59621665022843</v>
      </c>
      <c r="KR234">
        <f>SQRT(POWER(A234-A301,2)+POWER(B234-B301,2))</f>
        <v>202.80532537386685</v>
      </c>
      <c r="KS234">
        <f>SQRT(POWER(A234-A302,2)+POWER(B234-B302,2))</f>
        <v>207.42227459942677</v>
      </c>
      <c r="KT234">
        <f>SQRT(POWER(A234-A303,2)+POWER(B234-B303,2))</f>
        <v>258.69286808878206</v>
      </c>
      <c r="KU234">
        <f>SQRT(POWER(A234-A304,2)+POWER(B234-B304,2))</f>
        <v>263.89391808073185</v>
      </c>
      <c r="KV234">
        <f>SQRT(POWER(A234-A305,2)+POWER(B234-B305,2))</f>
        <v>236.78260071213003</v>
      </c>
      <c r="KW234">
        <f>SQRT(POWER(A234-A306,2)+POWER(B234-B306,2))</f>
        <v>232.16588896735024</v>
      </c>
      <c r="KX234">
        <f>SQRT(POWER(A234-A307,2)+POWER(B234-B307,2))</f>
        <v>281.78005607210741</v>
      </c>
      <c r="KY234">
        <f>SQRT(POWER(A234-A308,2)+POWER(B234-B308,2))</f>
        <v>271.80323765547752</v>
      </c>
      <c r="KZ234">
        <f>SQRT(POWER(A234-A309,2)+POWER(B234-B309,2))</f>
        <v>247.39644298170498</v>
      </c>
      <c r="LA234">
        <f>SQRT(POWER(A234-A310,2)+POWER(B234-B310,2))</f>
        <v>280.94483444263574</v>
      </c>
      <c r="LB234">
        <f>SQRT(POWER(A234-A311,2)+POWER(B234-B311,2))</f>
        <v>288.66936103438479</v>
      </c>
      <c r="LC234">
        <f>SQRT(POWER(A234-A312,2)+POWER(B234-B312,2))</f>
        <v>312.67395158535351</v>
      </c>
      <c r="LD234">
        <f t="shared" si="11"/>
        <v>37.947331922020552</v>
      </c>
      <c r="LE234">
        <f t="shared" si="9"/>
        <v>41.484937025383083</v>
      </c>
      <c r="LF234">
        <f t="shared" si="10"/>
        <v>44.553338819890925</v>
      </c>
    </row>
    <row r="235" spans="1:318" x14ac:dyDescent="0.25">
      <c r="A235">
        <v>868</v>
      </c>
      <c r="B235">
        <v>145</v>
      </c>
      <c r="C235">
        <f>SQRT(POWER(A235,2)+POWER(B235,2))</f>
        <v>880.02784046869795</v>
      </c>
      <c r="D235">
        <f>SQRT(POWER(A235-A1,2)+POWER(B235-B1,2))</f>
        <v>840.64855914942245</v>
      </c>
      <c r="E235">
        <f>SQRT(POWER(A235-A2,2)+POWER(B235-B2,2))</f>
        <v>817.56039532257182</v>
      </c>
      <c r="F235">
        <f>SQRT(POWER(A235-A3,2)+POWER(B235-B3,2))</f>
        <v>814.30031315234066</v>
      </c>
      <c r="G235">
        <f>SQRT(POWER(A235-A4,2)+POWER(B235-B4,2))</f>
        <v>845.69793661803385</v>
      </c>
      <c r="H235">
        <f>SQRT(POWER(A235-A5,2)+POWER(B235-B5,2))</f>
        <v>770.5167097474266</v>
      </c>
      <c r="I235">
        <f>SQRT(POWER(A235-A6,2)+POWER(B235-B6,2))</f>
        <v>792.7736120734595</v>
      </c>
      <c r="J235">
        <f>SQRT(POWER(A235-A7,2)+POWER(B235-B7,2))</f>
        <v>865.25487574471379</v>
      </c>
      <c r="K235">
        <f>SQRT(POWER(A235-A8,2)+POWER(B235-B8,2))</f>
        <v>822.08758657456929</v>
      </c>
      <c r="L235">
        <f>SQRT(POWER(A235-A9,2)+POWER(B235-B9,2))</f>
        <v>750.09332752664852</v>
      </c>
      <c r="M235">
        <f>SQRT(POWER(A235-A10,2)+POWER(B235-B10,2))</f>
        <v>730.48066367289971</v>
      </c>
      <c r="N235">
        <f>SQRT(POWER(A235-A11,2)+POWER(B235-B11,2))</f>
        <v>712.62963732923708</v>
      </c>
      <c r="O235">
        <f>SQRT(POWER(A235-A12,2)+POWER(B235-B12,2))</f>
        <v>856.52553960754722</v>
      </c>
      <c r="P235">
        <f>SQRT(POWER(A235-A13,2)+POWER(B235-B13,2))</f>
        <v>728.74755574204153</v>
      </c>
      <c r="Q235">
        <f>SQRT(POWER(A235-A14,2)+POWER(B235-B14,2))</f>
        <v>813.71063652873556</v>
      </c>
      <c r="R235">
        <f>SQRT(POWER(A235-A15,2)+POWER(B235-B15,2))</f>
        <v>735.3291779876547</v>
      </c>
      <c r="S235">
        <f>SQRT(POWER(A235-A16,2)+POWER(B235-B16,2))</f>
        <v>666.61608141418253</v>
      </c>
      <c r="T235">
        <f>SQRT(POWER(A235-A17,2)+POWER(B235-B17,2))</f>
        <v>803.96641720907724</v>
      </c>
      <c r="U235">
        <f>SQRT(POWER(A235-A18,2)+POWER(B235-B18,2))</f>
        <v>822.80131259010523</v>
      </c>
      <c r="V235">
        <f>SQRT(POWER(A235-A19,2)+POWER(B235-B19,2))</f>
        <v>689</v>
      </c>
      <c r="W235">
        <f>SQRT(POWER(A235-A20,2)+POWER(B235-B20,2))</f>
        <v>856.95274082063588</v>
      </c>
      <c r="X235">
        <f>SQRT(POWER(A235-A21,2)+POWER(B235-B21,2))</f>
        <v>660.24540892004688</v>
      </c>
      <c r="Y235">
        <f>SQRT(POWER(A235-A22,2)+POWER(B235-B22,2))</f>
        <v>632.2989799137747</v>
      </c>
      <c r="Z235">
        <f>SQRT(POWER(A235-A23,2)+POWER(B235-B23,2))</f>
        <v>781.4345781957694</v>
      </c>
      <c r="AA235">
        <f>SQRT(POWER(A235-A24,2)+POWER(B235-B24,2))</f>
        <v>701.01997118484439</v>
      </c>
      <c r="AB235">
        <f>SQRT(POWER(A235-A25,2)+POWER(B235-B25,2))</f>
        <v>822.10279162644861</v>
      </c>
      <c r="AC235">
        <f>SQRT(POWER(A235-A26,2)+POWER(B235-B26,2))</f>
        <v>754.21283468262459</v>
      </c>
      <c r="AD235">
        <f>SQRT(POWER(A235-A27,2)+POWER(B235-B27,2))</f>
        <v>588.61532429932538</v>
      </c>
      <c r="AE235">
        <f>SQRT(POWER(A235-A28,2)+POWER(B235-B28,2))</f>
        <v>590.95262077428845</v>
      </c>
      <c r="AF235">
        <f>SQRT(POWER(A235-A29,2)+POWER(B235-B29,2))</f>
        <v>840.3154169715084</v>
      </c>
      <c r="AG235">
        <f>SQRT(POWER(A235-A30,2)+POWER(B235-B30,2))</f>
        <v>693.00072150034589</v>
      </c>
      <c r="AH235">
        <f>SQRT(POWER(A235-A31,2)+POWER(B235-B31,2))</f>
        <v>654.13836456823105</v>
      </c>
      <c r="AI235">
        <f>SQRT(POWER(A235-A32,2)+POWER(B235-B32,2))</f>
        <v>577.0077989074324</v>
      </c>
      <c r="AJ235">
        <f>SQRT(POWER(A235-A33,2)+POWER(B235-B33,2))</f>
        <v>876.72344556308065</v>
      </c>
      <c r="AK235">
        <f>SQRT(POWER(A235-A34,2)+POWER(B235-B34,2))</f>
        <v>587.00085178813833</v>
      </c>
      <c r="AL235">
        <f>SQRT(POWER(A235-A35,2)+POWER(B235-B35,2))</f>
        <v>742.8916475503006</v>
      </c>
      <c r="AM235">
        <f>SQRT(POWER(A235-A36,2)+POWER(B235-B36,2))</f>
        <v>881.49985819624499</v>
      </c>
      <c r="AN235">
        <f>SQRT(POWER(A235-A37,2)+POWER(B235-B37,2))</f>
        <v>599.71493228032932</v>
      </c>
      <c r="AO235">
        <f>SQRT(POWER(A235-A38,2)+POWER(B235-B38,2))</f>
        <v>675.05407190831761</v>
      </c>
      <c r="AP235">
        <f>SQRT(POWER(A235-A39,2)+POWER(B235-B39,2))</f>
        <v>861.7685304070925</v>
      </c>
      <c r="AQ235">
        <f>SQRT(POWER(A235-A40,2)+POWER(B235-B40,2))</f>
        <v>525.29801065680806</v>
      </c>
      <c r="AR235">
        <f>SQRT(POWER(A235-A41,2)+POWER(B235-B41,2))</f>
        <v>635.31173450519555</v>
      </c>
      <c r="AS235">
        <f>SQRT(POWER(A235-A42,2)+POWER(B235-B42,2))</f>
        <v>516.61397580785592</v>
      </c>
      <c r="AT235">
        <f>SQRT(POWER(A235-A43,2)+POWER(B235-B43,2))</f>
        <v>728.11331535688862</v>
      </c>
      <c r="AU235">
        <f>SQRT(POWER(A235-A44,2)+POWER(B235-B44,2))</f>
        <v>785.93702037758726</v>
      </c>
      <c r="AV235">
        <f>SQRT(POWER(A235-A45,2)+POWER(B235-B45,2))</f>
        <v>858.72987603786089</v>
      </c>
      <c r="AW235">
        <f>SQRT(POWER(A235-A46,2)+POWER(B235-B46,2))</f>
        <v>894.95139532826022</v>
      </c>
      <c r="AX235">
        <f>SQRT(POWER(A235-A47,2)+POWER(B235-B47,2))</f>
        <v>663.83281027680459</v>
      </c>
      <c r="AY235">
        <f>SQRT(POWER(A235-A48,2)+POWER(B235-B48,2))</f>
        <v>688.75612519962385</v>
      </c>
      <c r="AZ235">
        <f>SQRT(POWER(A235-A49,2)+POWER(B235-B49,2))</f>
        <v>499.04007855081142</v>
      </c>
      <c r="BA235">
        <f>SQRT(POWER(A235-A50,2)+POWER(B235-B50,2))</f>
        <v>537.24947650044294</v>
      </c>
      <c r="BB235">
        <f>SQRT(POWER(A235-A51,2)+POWER(B235-B51,2))</f>
        <v>851.31721467382533</v>
      </c>
      <c r="BC235">
        <f>SQRT(POWER(A235-A52,2)+POWER(B235-B52,2))</f>
        <v>623.82048699926486</v>
      </c>
      <c r="BD235">
        <f>SQRT(POWER(A235-A53,2)+POWER(B235-B53,2))</f>
        <v>884.75815904686635</v>
      </c>
      <c r="BE235">
        <f>SQRT(POWER(A235-A54,2)+POWER(B235-B54,2))</f>
        <v>703.0938770889702</v>
      </c>
      <c r="BF235">
        <f>SQRT(POWER(A235-A55,2)+POWER(B235-B55,2))</f>
        <v>471.18998291559637</v>
      </c>
      <c r="BG235">
        <f>SQRT(POWER(A235-A56,2)+POWER(B235-B56,2))</f>
        <v>558.39502146777772</v>
      </c>
      <c r="BH235">
        <f>SQRT(POWER(A235-A57,2)+POWER(B235-B57,2))</f>
        <v>584.31669495231779</v>
      </c>
      <c r="BI235">
        <f>SQRT(POWER(A235-A58,2)+POWER(B235-B58,2))</f>
        <v>673.88500502682211</v>
      </c>
      <c r="BJ235">
        <f>SQRT(POWER(A235-A59,2)+POWER(B235-B59,2))</f>
        <v>457.00109409059405</v>
      </c>
      <c r="BK235">
        <f>SQRT(POWER(A235-A60,2)+POWER(B235-B60,2))</f>
        <v>642.90045885813458</v>
      </c>
      <c r="BL235">
        <f>SQRT(POWER(A235-A61,2)+POWER(B235-B61,2))</f>
        <v>758.24336462642384</v>
      </c>
      <c r="BM235">
        <f>SQRT(POWER(A235-A62,2)+POWER(B235-B62,2))</f>
        <v>451.13412639701733</v>
      </c>
      <c r="BN235">
        <f>SQRT(POWER(A235-A63,2)+POWER(B235-B63,2))</f>
        <v>430.67389054828942</v>
      </c>
      <c r="BO235">
        <f>SQRT(POWER(A235-A64,2)+POWER(B235-B64,2))</f>
        <v>438.2921400162225</v>
      </c>
      <c r="BP235">
        <f>SQRT(POWER(A235-A65,2)+POWER(B235-B65,2))</f>
        <v>656.50133282423735</v>
      </c>
      <c r="BQ235">
        <f>SQRT(POWER(A235-A66,2)+POWER(B235-B66,2))</f>
        <v>809.82282012795861</v>
      </c>
      <c r="BR235">
        <f>SQRT(POWER(A235-A67,2)+POWER(B235-B67,2))</f>
        <v>458.43320124092236</v>
      </c>
      <c r="BS235">
        <f>SQRT(POWER(A235-A68,2)+POWER(B235-B68,2))</f>
        <v>621.84001157854095</v>
      </c>
      <c r="BT235">
        <f>SQRT(POWER(A235-A69,2)+POWER(B235-B69,2))</f>
        <v>576.01128461168184</v>
      </c>
      <c r="BU235">
        <f>SQRT(POWER(A235-A70,2)+POWER(B235-B70,2))</f>
        <v>417.43262929483603</v>
      </c>
      <c r="BV235">
        <f>SQRT(POWER(A235-A71,2)+POWER(B235-B71,2))</f>
        <v>454.56902666151814</v>
      </c>
      <c r="BW235">
        <f>SQRT(POWER(A235-A72,2)+POWER(B235-B72,2))</f>
        <v>916.05949588441035</v>
      </c>
      <c r="BX235">
        <f>SQRT(POWER(A235-A73,2)+POWER(B235-B73,2))</f>
        <v>731.78207138464381</v>
      </c>
      <c r="BY235">
        <f>SQRT(POWER(A235-A74,2)+POWER(B235-B74,2))</f>
        <v>627.69419305900863</v>
      </c>
      <c r="BZ235">
        <f>SQRT(POWER(A235-A75,2)+POWER(B235-B75,2))</f>
        <v>467.48796775959914</v>
      </c>
      <c r="CA235">
        <f>SQRT(POWER(A235-A76,2)+POWER(B235-B76,2))</f>
        <v>508.03543183522152</v>
      </c>
      <c r="CB235">
        <f>SQRT(POWER(A235-A77,2)+POWER(B235-B77,2))</f>
        <v>479.01670117022019</v>
      </c>
      <c r="CC235">
        <f>SQRT(POWER(A235-A78,2)+POWER(B235-B78,2))</f>
        <v>648.52833399937117</v>
      </c>
      <c r="CD235">
        <f>SQRT(POWER(A235-A79,2)+POWER(B235-B79,2))</f>
        <v>598.53989006581673</v>
      </c>
      <c r="CE235">
        <f>SQRT(POWER(A235-A80,2)+POWER(B235-B80,2))</f>
        <v>392.21550198838395</v>
      </c>
      <c r="CF235">
        <f>SQRT(POWER(A235-A81,2)+POWER(B235-B81,2))</f>
        <v>386.41169754550651</v>
      </c>
      <c r="CG235">
        <f>SQRT(POWER(A235-A82,2)+POWER(B235-B82,2))</f>
        <v>383.13052606128895</v>
      </c>
      <c r="CH235">
        <f>SQRT(POWER(A235-A83,2)+POWER(B235-B83,2))</f>
        <v>378.549864614954</v>
      </c>
      <c r="CI235">
        <f>SQRT(POWER(A235-A84,2)+POWER(B235-B84,2))</f>
        <v>868.52748949011391</v>
      </c>
      <c r="CJ235">
        <f>SQRT(POWER(A235-A85,2)+POWER(B235-B85,2))</f>
        <v>377.04774233510534</v>
      </c>
      <c r="CK235">
        <f>SQRT(POWER(A235-A86,2)+POWER(B235-B86,2))</f>
        <v>768.76654453741673</v>
      </c>
      <c r="CL235">
        <f>SQRT(POWER(A235-A87,2)+POWER(B235-B87,2))</f>
        <v>543.11140661930494</v>
      </c>
      <c r="CM235">
        <f>SQRT(POWER(A235-A88,2)+POWER(B235-B88,2))</f>
        <v>379.71041597512175</v>
      </c>
      <c r="CN235">
        <f>SQRT(POWER(A235-A89,2)+POWER(B235-B89,2))</f>
        <v>601.07902974567332</v>
      </c>
      <c r="CO235">
        <f>SQRT(POWER(A235-A90,2)+POWER(B235-B90,2))</f>
        <v>481.17564360636544</v>
      </c>
      <c r="CP235">
        <f>SQRT(POWER(A235-A91,2)+POWER(B235-B91,2))</f>
        <v>362.27061708065696</v>
      </c>
      <c r="CQ235">
        <f>SQRT(POWER(A235-A92,2)+POWER(B235-B92,2))</f>
        <v>688.88678315090351</v>
      </c>
      <c r="CR235">
        <f>SQRT(POWER(A235-A93,2)+POWER(B235-B93,2))</f>
        <v>805.95037068047804</v>
      </c>
      <c r="CS235">
        <f>SQRT(POWER(A235-A94,2)+POWER(B235-B94,2))</f>
        <v>343.14574163174456</v>
      </c>
      <c r="CT235">
        <f>SQRT(POWER(A235-A95,2)+POWER(B235-B95,2))</f>
        <v>739.66816884329967</v>
      </c>
      <c r="CU235">
        <f>SQRT(POWER(A235-A96,2)+POWER(B235-B96,2))</f>
        <v>566.22345412389973</v>
      </c>
      <c r="CV235">
        <f>SQRT(POWER(A235-A97,2)+POWER(B235-B97,2))</f>
        <v>412.40029097952879</v>
      </c>
      <c r="CW235">
        <f>SQRT(POWER(A235-A98,2)+POWER(B235-B98,2))</f>
        <v>766.25126427301905</v>
      </c>
      <c r="CX235">
        <f>SQRT(POWER(A235-A99,2)+POWER(B235-B99,2))</f>
        <v>360.20272070044115</v>
      </c>
      <c r="CY235">
        <f>SQRT(POWER(A235-A100,2)+POWER(B235-B100,2))</f>
        <v>326.11960995929087</v>
      </c>
      <c r="CZ235">
        <f>SQRT(POWER(A235-A101,2)+POWER(B235-B101,2))</f>
        <v>458.93899376714546</v>
      </c>
      <c r="DA235">
        <f>SQRT(POWER(A235-A102,2)+POWER(B235-B102,2))</f>
        <v>937.85393319002503</v>
      </c>
      <c r="DB235">
        <f>SQRT(POWER(A235-A103,2)+POWER(B235-B103,2))</f>
        <v>321.89594592041698</v>
      </c>
      <c r="DC235">
        <f>SQRT(POWER(A235-A104,2)+POWER(B235-B104,2))</f>
        <v>677.99483773845952</v>
      </c>
      <c r="DD235">
        <f>SQRT(POWER(A235-A105,2)+POWER(B235-B105,2))</f>
        <v>484.78964510393575</v>
      </c>
      <c r="DE235">
        <f>SQRT(POWER(A235-A106,2)+POWER(B235-B106,2))</f>
        <v>616.23453327446691</v>
      </c>
      <c r="DF235">
        <f>SQRT(POWER(A235-A107,2)+POWER(B235-B107,2))</f>
        <v>909.37011167071023</v>
      </c>
      <c r="DG235">
        <f>SQRT(POWER(A235-A108,2)+POWER(B235-B108,2))</f>
        <v>806.85190710563484</v>
      </c>
      <c r="DH235">
        <f>SQRT(POWER(A235-A109,2)+POWER(B235-B109,2))</f>
        <v>884.20190002057791</v>
      </c>
      <c r="DI235">
        <f>SQRT(POWER(A235-A110,2)+POWER(B235-B110,2))</f>
        <v>318.82283481582681</v>
      </c>
      <c r="DJ235">
        <f>SQRT(POWER(A235-A111,2)+POWER(B235-B111,2))</f>
        <v>677.46143801695462</v>
      </c>
      <c r="DK235">
        <f>SQRT(POWER(A235-A112,2)+POWER(B235-B112,2))</f>
        <v>511.89256685363188</v>
      </c>
      <c r="DL235">
        <f>SQRT(POWER(A235-A113,2)+POWER(B235-B113,2))</f>
        <v>746.38461934849647</v>
      </c>
      <c r="DM235">
        <f>SQRT(POWER(A235-A114,2)+POWER(B235-B114,2))</f>
        <v>315.29827148273426</v>
      </c>
      <c r="DN235">
        <f>SQRT(POWER(A235-A115,2)+POWER(B235-B115,2))</f>
        <v>414.38267338294924</v>
      </c>
      <c r="DO235">
        <f>SQRT(POWER(A235-A116,2)+POWER(B235-B116,2))</f>
        <v>433.36128115003538</v>
      </c>
      <c r="DP235">
        <f>SQRT(POWER(A235-A117,2)+POWER(B235-B117,2))</f>
        <v>322.81573691503951</v>
      </c>
      <c r="DQ235">
        <f>SQRT(POWER(A235-A118,2)+POWER(B235-B118,2))</f>
        <v>547.17090565928299</v>
      </c>
      <c r="DR235">
        <f>SQRT(POWER(A235-A119,2)+POWER(B235-B119,2))</f>
        <v>296.54679226051326</v>
      </c>
      <c r="DS235">
        <f>SQRT(POWER(A235-A120,2)+POWER(B235-B120,2))</f>
        <v>285.58011135231391</v>
      </c>
      <c r="DT235">
        <f>SQRT(POWER(A235-A121,2)+POWER(B235-B121,2))</f>
        <v>455.50850705557627</v>
      </c>
      <c r="DU235">
        <f>SQRT(POWER(A235-A122,2)+POWER(B235-B122,2))</f>
        <v>778.03470359618279</v>
      </c>
      <c r="DV235">
        <f>SQRT(POWER(A235-A123,2)+POWER(B235-B123,2))</f>
        <v>861.29321371992705</v>
      </c>
      <c r="DW235">
        <f>SQRT(POWER(A235-A124,2)+POWER(B235-B124,2))</f>
        <v>566.91180971999518</v>
      </c>
      <c r="DX235">
        <f>SQRT(POWER(A235-A125,2)+POWER(B235-B125,2))</f>
        <v>322.56782232578627</v>
      </c>
      <c r="DY235">
        <f>SQRT(POWER(A235-A126,2)+POWER(B235-B126,2))</f>
        <v>948.3838885177247</v>
      </c>
      <c r="DZ235">
        <f>SQRT(POWER(A235-A127,2)+POWER(B235-B127,2))</f>
        <v>915.63802891754119</v>
      </c>
      <c r="EA235">
        <f>SQRT(POWER(A235-A128,2)+POWER(B235-B128,2))</f>
        <v>260.76234390724437</v>
      </c>
      <c r="EB235">
        <f>SQRT(POWER(A235-A129,2)+POWER(B235-B129,2))</f>
        <v>264.86411610484345</v>
      </c>
      <c r="EC235">
        <f>SQRT(POWER(A235-A130,2)+POWER(B235-B130,2))</f>
        <v>313.46610662079559</v>
      </c>
      <c r="ED235">
        <f>SQRT(POWER(A235-A131,2)+POWER(B235-B131,2))</f>
        <v>689.58103222173975</v>
      </c>
      <c r="EE235">
        <f>SQRT(POWER(A235-A132,2)+POWER(B235-B132,2))</f>
        <v>521.37222787563201</v>
      </c>
      <c r="EF235">
        <f>SQRT(POWER(A235-A133,2)+POWER(B235-B133,2))</f>
        <v>822.09731784016913</v>
      </c>
      <c r="EG235">
        <f>SQRT(POWER(A235-A134,2)+POWER(B235-B134,2))</f>
        <v>333.62254120487722</v>
      </c>
      <c r="EH235">
        <f>SQRT(POWER(A235-A135,2)+POWER(B235-B135,2))</f>
        <v>644.41368700548253</v>
      </c>
      <c r="EI235">
        <f>SQRT(POWER(A235-A136,2)+POWER(B235-B136,2))</f>
        <v>396.67619036186176</v>
      </c>
      <c r="EJ235">
        <f>SQRT(POWER(A235-A137,2)+POWER(B235-B137,2))</f>
        <v>998.74771589225679</v>
      </c>
      <c r="EK235">
        <f>SQRT(POWER(A235-A138,2)+POWER(B235-B138,2))</f>
        <v>233.56797725715739</v>
      </c>
      <c r="EL235">
        <f>SQRT(POWER(A235-A139,2)+POWER(B235-B139,2))</f>
        <v>252.9229131573492</v>
      </c>
      <c r="EM235">
        <f>SQRT(POWER(A235-A140,2)+POWER(B235-B140,2))</f>
        <v>616.75440817232914</v>
      </c>
      <c r="EN235">
        <f>SQRT(POWER(A235-A141,2)+POWER(B235-B141,2))</f>
        <v>527.28739791502699</v>
      </c>
      <c r="EO235">
        <f>SQRT(POWER(A235-A142,2)+POWER(B235-B142,2))</f>
        <v>764.21266673616446</v>
      </c>
      <c r="EP235">
        <f>SQRT(POWER(A235-A143,2)+POWER(B235-B143,2))</f>
        <v>230.0021739027699</v>
      </c>
      <c r="EQ235">
        <f>SQRT(POWER(A235-A144,2)+POWER(B235-B144,2))</f>
        <v>938.4593757856544</v>
      </c>
      <c r="ER235">
        <f>SQRT(POWER(A235-A145,2)+POWER(B235-B145,2))</f>
        <v>571.28364233539889</v>
      </c>
      <c r="ES235">
        <f>SQRT(POWER(A235-A146,2)+POWER(B235-B146,2))</f>
        <v>675.45614217356854</v>
      </c>
      <c r="ET235">
        <f>SQRT(POWER(A235-A147,2)+POWER(B235-B147,2))</f>
        <v>882.34290386447833</v>
      </c>
      <c r="EU235">
        <f>SQRT(POWER(A235-A148,2)+POWER(B235-B148,2))</f>
        <v>990.42465639744648</v>
      </c>
      <c r="EV235">
        <f>SQRT(POWER(A235-A149,2)+POWER(B235-B149,2))</f>
        <v>481.01559226287043</v>
      </c>
      <c r="EW235">
        <f>SQRT(POWER(A235-A150,2)+POWER(B235-B150,2))</f>
        <v>799.40040030012494</v>
      </c>
      <c r="EX235">
        <f>SQRT(POWER(A235-A151,2)+POWER(B235-B151,2))</f>
        <v>911.11195799418635</v>
      </c>
      <c r="EY235">
        <f>SQRT(POWER(A235-A152,2)+POWER(B235-B152,2))</f>
        <v>718.87272865229772</v>
      </c>
      <c r="EZ235">
        <f>SQRT(POWER(A235-A153,2)+POWER(B235-B153,2))</f>
        <v>241.32343441945292</v>
      </c>
      <c r="FA235">
        <f>SQRT(POWER(A235-A154,2)+POWER(B235-B154,2))</f>
        <v>640.07030863804334</v>
      </c>
      <c r="FB235">
        <f>SQRT(POWER(A235-A155,2)+POWER(B235-B155,2))</f>
        <v>205.18284528683191</v>
      </c>
      <c r="FC235">
        <f>SQRT(POWER(A235-A156,2)+POWER(B235-B156,2))</f>
        <v>207.15453169071634</v>
      </c>
      <c r="FD235">
        <f>SQRT(POWER(A235-A157,2)+POWER(B235-B157,2))</f>
        <v>373.02144710458674</v>
      </c>
      <c r="FE235">
        <f>SQRT(POWER(A235-A158,2)+POWER(B235-B158,2))</f>
        <v>845.01479276992541</v>
      </c>
      <c r="FF235">
        <f>SQRT(POWER(A235-A159,2)+POWER(B235-B159,2))</f>
        <v>481.6637831516918</v>
      </c>
      <c r="FG235">
        <f>SQRT(POWER(A235-A160,2)+POWER(B235-B160,2))</f>
        <v>196.25493624365222</v>
      </c>
      <c r="FH235">
        <f>SQRT(POWER(A235-A161,2)+POWER(B235-B161,2))</f>
        <v>809.76169333946643</v>
      </c>
      <c r="FI235">
        <f>SQRT(POWER(A235-A162,2)+POWER(B235-B162,2))</f>
        <v>420.88003041246799</v>
      </c>
      <c r="FJ235">
        <f>SQRT(POWER(A235-A163,2)+POWER(B235-B163,2))</f>
        <v>199.11052207254141</v>
      </c>
      <c r="FK235">
        <f>SQRT(POWER(A235-A164,2)+POWER(B235-B164,2))</f>
        <v>267.13479743380492</v>
      </c>
      <c r="FL235">
        <f>SQRT(POWER(A235-A165,2)+POWER(B235-B165,2))</f>
        <v>527.59454129094252</v>
      </c>
      <c r="FM235">
        <f>SQRT(POWER(A235-A166,2)+POWER(B235-B166,2))</f>
        <v>326.40618866682047</v>
      </c>
      <c r="FN235">
        <f>SQRT(POWER(A235-A167,2)+POWER(B235-B167,2))</f>
        <v>726.5714004831184</v>
      </c>
      <c r="FO235">
        <f>SQRT(POWER(A235-A168,2)+POWER(B235-B168,2))</f>
        <v>467.44090535596047</v>
      </c>
      <c r="FP235">
        <f>SQRT(POWER(A235-A169,2)+POWER(B235-B169,2))</f>
        <v>599.70826240764768</v>
      </c>
      <c r="FQ235">
        <f>SQRT(POWER(A235-A170,2)+POWER(B235-B170,2))</f>
        <v>635.86240650002264</v>
      </c>
      <c r="FR235">
        <f>SQRT(POWER(A235-A171,2)+POWER(B235-B171,2))</f>
        <v>168.07736313971611</v>
      </c>
      <c r="FS235">
        <f>SQRT(POWER(A235-A172,2)+POWER(B235-B172,2))</f>
        <v>666.24469979130038</v>
      </c>
      <c r="FT235">
        <f>SQRT(POWER(A235-A173,2)+POWER(B235-B173,2))</f>
        <v>228.81652038259824</v>
      </c>
      <c r="FU235">
        <f>SQRT(POWER(A235-A174,2)+POWER(B235-B174,2))</f>
        <v>280.05892237170377</v>
      </c>
      <c r="FV235">
        <f>SQRT(POWER(A235-A175,2)+POWER(B235-B175,2))</f>
        <v>150.47923444781344</v>
      </c>
      <c r="FW235">
        <f>SQRT(POWER(A235-A176,2)+POWER(B235-B176,2))</f>
        <v>520.07403319142941</v>
      </c>
      <c r="FX235">
        <f>SQRT(POWER(A235-A177,2)+POWER(B235-B177,2))</f>
        <v>579.3901966723289</v>
      </c>
      <c r="FY235">
        <f>SQRT(POWER(A235-A178,2)+POWER(B235-B178,2))</f>
        <v>325.28141662259156</v>
      </c>
      <c r="FZ235">
        <f>SQRT(POWER(A235-A179,2)+POWER(B235-B179,2))</f>
        <v>297.06901555025894</v>
      </c>
      <c r="GA235">
        <f>SQRT(POWER(A235-A180,2)+POWER(B235-B180,2))</f>
        <v>186.86893802876924</v>
      </c>
      <c r="GB235">
        <f>SQRT(POWER(A235-A181,2)+POWER(B235-B181,2))</f>
        <v>369.43741012517938</v>
      </c>
      <c r="GC235">
        <f>SQRT(POWER(A235-A182,2)+POWER(B235-B182,2))</f>
        <v>136.2974687952788</v>
      </c>
      <c r="GD235">
        <f>SQRT(POWER(A235-A183,2)+POWER(B235-B183,2))</f>
        <v>712.07373213733979</v>
      </c>
      <c r="GE235">
        <f>SQRT(POWER(A235-A184,2)+POWER(B235-B184,2))</f>
        <v>625.54456276111932</v>
      </c>
      <c r="GF235">
        <f>SQRT(POWER(A235-A185,2)+POWER(B235-B185,2))</f>
        <v>339.32432862970495</v>
      </c>
      <c r="GG235">
        <f>SQRT(POWER(A235-A186,2)+POWER(B235-B186,2))</f>
        <v>170.88007490635061</v>
      </c>
      <c r="GH235">
        <f>SQRT(POWER(A235-A187,2)+POWER(B235-B187,2))</f>
        <v>120.20815280171308</v>
      </c>
      <c r="GI235">
        <f>SQRT(POWER(A235-A188,2)+POWER(B235-B188,2))</f>
        <v>427.64938910280227</v>
      </c>
      <c r="GJ235">
        <f>SQRT(POWER(A235-A189,2)+POWER(B235-B189,2))</f>
        <v>486.54393429576328</v>
      </c>
      <c r="GK235">
        <f>SQRT(POWER(A235-A190,2)+POWER(B235-B190,2))</f>
        <v>227.7981562699751</v>
      </c>
      <c r="GL235">
        <f>SQRT(POWER(A235-A191,2)+POWER(B235-B191,2))</f>
        <v>155.12897859523216</v>
      </c>
      <c r="GM235">
        <f>SQRT(POWER(A235-A192,2)+POWER(B235-B192,2))</f>
        <v>458.53789374488997</v>
      </c>
      <c r="GN235">
        <f>SQRT(POWER(A235-A193,2)+POWER(B235-B193,2))</f>
        <v>109.29318368498559</v>
      </c>
      <c r="GO235">
        <f>SQRT(POWER(A235-A194,2)+POWER(B235-B194,2))</f>
        <v>444.41984654153327</v>
      </c>
      <c r="GP235">
        <f>SQRT(POWER(A235-A195,2)+POWER(B235-B195,2))</f>
        <v>470.82056029871933</v>
      </c>
      <c r="GQ235">
        <f>SQRT(POWER(A235-A196,2)+POWER(B235-B196,2))</f>
        <v>368.63667750238852</v>
      </c>
      <c r="GR235">
        <f>SQRT(POWER(A235-A197,2)+POWER(B235-B197,2))</f>
        <v>296.00675667964066</v>
      </c>
      <c r="GS235">
        <f>SQRT(POWER(A235-A198,2)+POWER(B235-B198,2))</f>
        <v>130.80137613954986</v>
      </c>
      <c r="GT235">
        <f>SQRT(POWER(A235-A199,2)+POWER(B235-B199,2))</f>
        <v>653.92507216041201</v>
      </c>
      <c r="GU235">
        <f>SQRT(POWER(A235-A200,2)+POWER(B235-B200,2))</f>
        <v>601.48649195139865</v>
      </c>
      <c r="GV235">
        <f>SQRT(POWER(A235-A201,2)+POWER(B235-B201,2))</f>
        <v>544.60444361022246</v>
      </c>
      <c r="GW235">
        <f>SQRT(POWER(A235-A202,2)+POWER(B235-B202,2))</f>
        <v>188.43035848822237</v>
      </c>
      <c r="GX235">
        <f>SQRT(POWER(A235-A203,2)+POWER(B235-B203,2))</f>
        <v>630.63460101710245</v>
      </c>
      <c r="GY235">
        <f>SQRT(POWER(A235-A204,2)+POWER(B235-B204,2))</f>
        <v>241.81397809059757</v>
      </c>
      <c r="GZ235">
        <f>SQRT(POWER(A235-A205,2)+POWER(B235-B205,2))</f>
        <v>260.27869678481181</v>
      </c>
      <c r="HA235">
        <f>SQRT(POWER(A235-A206,2)+POWER(B235-B206,2))</f>
        <v>408.54130758100825</v>
      </c>
      <c r="HB235">
        <f>SQRT(POWER(A235-A207,2)+POWER(B235-B207,2))</f>
        <v>107.41508273980894</v>
      </c>
      <c r="HC235">
        <f>SQRT(POWER(A235-A208,2)+POWER(B235-B208,2))</f>
        <v>160.96272860510285</v>
      </c>
      <c r="HD235">
        <f>SQRT(POWER(A235-A209,2)+POWER(B235-B209,2))</f>
        <v>212.4547010541306</v>
      </c>
      <c r="HE235">
        <f>SQRT(POWER(A235-A210,2)+POWER(B235-B210,2))</f>
        <v>624.05127994420457</v>
      </c>
      <c r="HF235">
        <f>SQRT(POWER(A235-A211,2)+POWER(B235-B211,2))</f>
        <v>76.941536246685374</v>
      </c>
      <c r="HG235">
        <f>SQRT(POWER(A235-A212,2)+POWER(B235-B212,2))</f>
        <v>507.84741803025838</v>
      </c>
      <c r="HH235">
        <f>SQRT(POWER(A235-A213,2)+POWER(B235-B213,2))</f>
        <v>382.44738200175982</v>
      </c>
      <c r="HI235">
        <f>SQRT(POWER(A235-A214,2)+POWER(B235-B214,2))</f>
        <v>452.76263096682351</v>
      </c>
      <c r="HJ235">
        <f>SQRT(POWER(A235-A215,2)+POWER(B235-B215,2))</f>
        <v>159.53056133543816</v>
      </c>
      <c r="HK235">
        <f>SQRT(POWER(A235-A216,2)+POWER(B235-B216,2))</f>
        <v>584.37830212970778</v>
      </c>
      <c r="HL235">
        <f>SQRT(POWER(A235-A217,2)+POWER(B235-B217,2))</f>
        <v>48.507731342539614</v>
      </c>
      <c r="HM235">
        <f>SQRT(POWER(A235-A218,2)+POWER(B235-B218,2))</f>
        <v>251.3662666309861</v>
      </c>
      <c r="HN235">
        <f>SQRT(POWER(A235-A219,2)+POWER(B235-B219,2))</f>
        <v>79.93122043357026</v>
      </c>
      <c r="HO235">
        <f>SQRT(POWER(A235-A220,2)+POWER(B235-B220,2))</f>
        <v>493.79449166632065</v>
      </c>
      <c r="HP235">
        <f>SQRT(POWER(A235-A221,2)+POWER(B235-B221,2))</f>
        <v>358.66976454672061</v>
      </c>
      <c r="HQ235">
        <f>SQRT(POWER(A235-A222,2)+POWER(B235-B222,2))</f>
        <v>122.67436570041843</v>
      </c>
      <c r="HR235">
        <f>SQRT(POWER(A235-A223,2)+POWER(B235-B223,2))</f>
        <v>293.90644770062465</v>
      </c>
      <c r="HS235">
        <f>SQRT(POWER(A235-A224,2)+POWER(B235-B224,2))</f>
        <v>210.79136604709407</v>
      </c>
      <c r="HT235">
        <f>SQRT(POWER(A235-A225,2)+POWER(B235-B225,2))</f>
        <v>543.83177546002219</v>
      </c>
      <c r="HU235">
        <f>SQRT(POWER(A235-A226,2)+POWER(B235-B226,2))</f>
        <v>239.52035404115452</v>
      </c>
      <c r="HV235">
        <f>SQRT(POWER(A235-A227,2)+POWER(B235-B227,2))</f>
        <v>43.46262762420146</v>
      </c>
      <c r="HW235">
        <f>SQRT(POWER(A235-A228,2)+POWER(B235-B228,2))</f>
        <v>79.849859110708522</v>
      </c>
      <c r="HX235">
        <f>SQRT(POWER(A235-A229,2)+POWER(B235-B229,2))</f>
        <v>88</v>
      </c>
      <c r="HY235">
        <f>SQRT(POWER(A235-A230,2)+POWER(B235-B230,2))</f>
        <v>106.1178590059185</v>
      </c>
      <c r="HZ235">
        <f>SQRT(POWER(A235-A231,2)+POWER(B235-B231,2))</f>
        <v>405.34553161469535</v>
      </c>
      <c r="IA235">
        <f>SQRT(POWER(A235-A232,2)+POWER(B235-B232,2))</f>
        <v>579.27540945564056</v>
      </c>
      <c r="IB235">
        <f>SQRT(POWER(A235-A233,2)+POWER(B235-B233,2))</f>
        <v>521.91378598385381</v>
      </c>
      <c r="IC235">
        <f>SQRT(POWER(A235-A234,2)+POWER(B235-B234,2))</f>
        <v>268.79360111431225</v>
      </c>
      <c r="ID235">
        <f>SQRT(POWER(A235-A235,2)+POWER(B235-B235,2))</f>
        <v>0</v>
      </c>
      <c r="IE235">
        <f>SQRT(POWER(A235-A236,2)+POWER(B235-B236,2))</f>
        <v>47.095647357266465</v>
      </c>
      <c r="IF235">
        <f>SQRT(POWER(A235-A237,2)+POWER(B235-B237,2))</f>
        <v>141.42135623730951</v>
      </c>
      <c r="IG235">
        <f>SQRT(POWER(A235-A238,2)+POWER(B235-B238,2))</f>
        <v>196.54007224991039</v>
      </c>
      <c r="IH235">
        <f>SQRT(POWER(A235-A239,2)+POWER(B235-B239,2))</f>
        <v>222.91253890259293</v>
      </c>
      <c r="II235">
        <f>SQRT(POWER(A235-A240,2)+POWER(B235-B240,2))</f>
        <v>115.73245007343446</v>
      </c>
      <c r="IJ235">
        <f>SQRT(POWER(A235-A241,2)+POWER(B235-B241,2))</f>
        <v>405.31592616130939</v>
      </c>
      <c r="IK235">
        <f>SQRT(POWER(A235-A242,2)+POWER(B235-B242,2))</f>
        <v>37.013511046643494</v>
      </c>
      <c r="IL235">
        <f>SQRT(POWER(A235-A243,2)+POWER(B235-B243,2))</f>
        <v>364.07828828426449</v>
      </c>
      <c r="IM235">
        <f>SQRT(POWER(A235-A244,2)+POWER(B235-B244,2))</f>
        <v>421.90520262257968</v>
      </c>
      <c r="IN235">
        <f>SQRT(POWER(A235-A245,2)+POWER(B235-B245,2))</f>
        <v>312.38597919881101</v>
      </c>
      <c r="IO235">
        <f>SQRT(POWER(A235-A246,2)+POWER(B235-B246,2))</f>
        <v>243.97745797511703</v>
      </c>
      <c r="IP235">
        <f>SQRT(POWER(A235-A247,2)+POWER(B235-B247,2))</f>
        <v>212.3605424743495</v>
      </c>
      <c r="IQ235">
        <f>SQRT(POWER(A235-A248,2)+POWER(B235-B248,2))</f>
        <v>175.18276170902203</v>
      </c>
      <c r="IR235">
        <f>SQRT(POWER(A235-A249,2)+POWER(B235-B249,2))</f>
        <v>461.78999556075269</v>
      </c>
      <c r="IS235">
        <f>SQRT(POWER(A235-A250,2)+POWER(B235-B250,2))</f>
        <v>503.51266121121523</v>
      </c>
      <c r="IT235">
        <f>SQRT(POWER(A235-A251,2)+POWER(B235-B251,2))</f>
        <v>70.092795635500224</v>
      </c>
      <c r="IU235">
        <f>SQRT(POWER(A235-A252,2)+POWER(B235-B252,2))</f>
        <v>65.604877867426907</v>
      </c>
      <c r="IV235">
        <f>SQRT(POWER(A235-A253,2)+POWER(B235-B253,2))</f>
        <v>124.67958934805648</v>
      </c>
      <c r="IW235">
        <f>SQRT(POWER(A235-A254,2)+POWER(B235-B254,2))</f>
        <v>82.365041127896006</v>
      </c>
      <c r="IX235">
        <f>SQRT(POWER(A235-A255,2)+POWER(B235-B255,2))</f>
        <v>150.44268011438774</v>
      </c>
      <c r="IY235">
        <f>SQRT(POWER(A235-A256,2)+POWER(B235-B256,2))</f>
        <v>246.13004692641653</v>
      </c>
      <c r="IZ235">
        <f>SQRT(POWER(A235-A257,2)+POWER(B235-B257,2))</f>
        <v>549.62623663722604</v>
      </c>
      <c r="JA235">
        <f>SQRT(POWER(A235-A258,2)+POWER(B235-B258,2))</f>
        <v>167.03592427977881</v>
      </c>
      <c r="JB235">
        <f>SQRT(POWER(A235-A259,2)+POWER(B235-B259,2))</f>
        <v>157.4357011608231</v>
      </c>
      <c r="JC235">
        <f>SQRT(POWER(A235-A260,2)+POWER(B235-B260,2))</f>
        <v>72.124891681027847</v>
      </c>
      <c r="JD235">
        <f>SQRT(POWER(A235-A261,2)+POWER(B235-B261,2))</f>
        <v>419.76183723630714</v>
      </c>
      <c r="JE235">
        <f>SQRT(POWER(A235-A262,2)+POWER(B235-B262,2))</f>
        <v>96.260064408871031</v>
      </c>
      <c r="JF235">
        <f>SQRT(POWER(A235-A263,2)+POWER(B235-B263,2))</f>
        <v>168.83423823383691</v>
      </c>
      <c r="JG235">
        <f>SQRT(POWER(A235-A264,2)+POWER(B235-B264,2))</f>
        <v>537.0754136990447</v>
      </c>
      <c r="JH235">
        <f>SQRT(POWER(A235-A265,2)+POWER(B235-B265,2))</f>
        <v>194.3733520830466</v>
      </c>
      <c r="JI235">
        <f>SQRT(POWER(A235-A266,2)+POWER(B235-B266,2))</f>
        <v>143.68020044529447</v>
      </c>
      <c r="JJ235">
        <f>SQRT(POWER(A235-A267,2)+POWER(B235-B267,2))</f>
        <v>257.52669764511796</v>
      </c>
      <c r="JK235">
        <f>SQRT(POWER(A235-A268,2)+POWER(B235-B268,2))</f>
        <v>186.27130750601393</v>
      </c>
      <c r="JL235">
        <f>SQRT(POWER(A235-A269,2)+POWER(B235-B269,2))</f>
        <v>365.66241261578966</v>
      </c>
      <c r="JM235">
        <f>SQRT(POWER(A235-A270,2)+POWER(B235-B270,2))</f>
        <v>225.61028345356956</v>
      </c>
      <c r="JN235">
        <f>SQRT(POWER(A235-A271,2)+POWER(B235-B271,2))</f>
        <v>483.82331485781049</v>
      </c>
      <c r="JO235">
        <f>SQRT(POWER(A235-A272,2)+POWER(B235-B272,2))</f>
        <v>208.13937638034758</v>
      </c>
      <c r="JP235">
        <f>SQRT(POWER(A235-A273,2)+POWER(B235-B273,2))</f>
        <v>115.06954418958998</v>
      </c>
      <c r="JQ235">
        <f>SQRT(POWER(A235-A274,2)+POWER(B235-B274,2))</f>
        <v>183.89671013914307</v>
      </c>
      <c r="JR235">
        <f>SQRT(POWER(A235-A275,2)+POWER(B235-B275,2))</f>
        <v>329.43891694819541</v>
      </c>
      <c r="JS235">
        <f>SQRT(POWER(A235-A276,2)+POWER(B235-B276,2))</f>
        <v>426.97306706629632</v>
      </c>
      <c r="JT235">
        <f>SQRT(POWER(A235-A277,2)+POWER(B235-B277,2))</f>
        <v>159.02201105507376</v>
      </c>
      <c r="JU235">
        <f>SQRT(POWER(A235-A278,2)+POWER(B235-B278,2))</f>
        <v>166.86821147240718</v>
      </c>
      <c r="JV235">
        <f>SQRT(POWER(A235-A279,2)+POWER(B235-B279,2))</f>
        <v>386.03238206140168</v>
      </c>
      <c r="JW235">
        <f>SQRT(POWER(A235-A280,2)+POWER(B235-B280,2))</f>
        <v>135.36986370680884</v>
      </c>
      <c r="JX235">
        <f>SQRT(POWER(A235-A281,2)+POWER(B235-B281,2))</f>
        <v>149.45233353815524</v>
      </c>
      <c r="JY235">
        <f>SQRT(POWER(A235-A282,2)+POWER(B235-B282,2))</f>
        <v>219.82265579325531</v>
      </c>
      <c r="JZ235">
        <f>SQRT(POWER(A235-A283,2)+POWER(B235-B283,2))</f>
        <v>188.87562044901401</v>
      </c>
      <c r="KA235">
        <f>SQRT(POWER(A235-A284,2)+POWER(B235-B284,2))</f>
        <v>144.25671561490648</v>
      </c>
      <c r="KB235">
        <f>SQRT(POWER(A235-A285,2)+POWER(B235-B285,2))</f>
        <v>149.4824404403407</v>
      </c>
      <c r="KC235">
        <f>SQRT(POWER(A235-A286,2)+POWER(B235-B286,2))</f>
        <v>259.67864756271354</v>
      </c>
      <c r="KD235">
        <f>SQRT(POWER(A235-A287,2)+POWER(B235-B287,2))</f>
        <v>308.50121555676242</v>
      </c>
      <c r="KE235">
        <f>SQRT(POWER(A235-A288,2)+POWER(B235-B288,2))</f>
        <v>239.73318502034715</v>
      </c>
      <c r="KF235">
        <f>SQRT(POWER(A235-A289,2)+POWER(B235-B289,2))</f>
        <v>188.09572031282372</v>
      </c>
      <c r="KG235">
        <f>SQRT(POWER(A235-A290,2)+POWER(B235-B290,2))</f>
        <v>487.81143898026829</v>
      </c>
      <c r="KH235">
        <f>SQRT(POWER(A235-A291,2)+POWER(B235-B291,2))</f>
        <v>177.6091213873882</v>
      </c>
      <c r="KI235">
        <f>SQRT(POWER(A235-A292,2)+POWER(B235-B292,2))</f>
        <v>436.00458713183281</v>
      </c>
      <c r="KJ235">
        <f>SQRT(POWER(A235-A293,2)+POWER(B235-B293,2))</f>
        <v>220.20445045457188</v>
      </c>
      <c r="KK235">
        <f>SQRT(POWER(A235-A294,2)+POWER(B235-B294,2))</f>
        <v>514.06225303945439</v>
      </c>
      <c r="KL235">
        <f>SQRT(POWER(A235-A295,2)+POWER(B235-B295,2))</f>
        <v>254.59183019099416</v>
      </c>
      <c r="KM235">
        <f>SQRT(POWER(A235-A296,2)+POWER(B235-B296,2))</f>
        <v>247.12952069714376</v>
      </c>
      <c r="KN235">
        <f>SQRT(POWER(A235-A297,2)+POWER(B235-B297,2))</f>
        <v>283.09715646752795</v>
      </c>
      <c r="KO235">
        <f>SQRT(POWER(A235-A298,2)+POWER(B235-B298,2))</f>
        <v>481.10393887391945</v>
      </c>
      <c r="KP235">
        <f>SQRT(POWER(A235-A299,2)+POWER(B235-B299,2))</f>
        <v>381.28467055469196</v>
      </c>
      <c r="KQ235">
        <f>SQRT(POWER(A235-A300,2)+POWER(B235-B300,2))</f>
        <v>244.70594598415462</v>
      </c>
      <c r="KR235">
        <f>SQRT(POWER(A235-A301,2)+POWER(B235-B301,2))</f>
        <v>304.92622058458664</v>
      </c>
      <c r="KS235">
        <f>SQRT(POWER(A235-A302,2)+POWER(B235-B302,2))</f>
        <v>417.65296598970775</v>
      </c>
      <c r="KT235">
        <f>SQRT(POWER(A235-A303,2)+POWER(B235-B303,2))</f>
        <v>494.19834074994628</v>
      </c>
      <c r="KU235">
        <f>SQRT(POWER(A235-A304,2)+POWER(B235-B304,2))</f>
        <v>493.85220461186566</v>
      </c>
      <c r="KV235">
        <f>SQRT(POWER(A235-A305,2)+POWER(B235-B305,2))</f>
        <v>439.6089171070123</v>
      </c>
      <c r="KW235">
        <f>SQRT(POWER(A235-A306,2)+POWER(B235-B306,2))</f>
        <v>375.42109690319751</v>
      </c>
      <c r="KX235">
        <f>SQRT(POWER(A235-A307,2)+POWER(B235-B307,2))</f>
        <v>510.34302189801713</v>
      </c>
      <c r="KY235">
        <f>SQRT(POWER(A235-A308,2)+POWER(B235-B308,2))</f>
        <v>485.50695154652522</v>
      </c>
      <c r="KZ235">
        <f>SQRT(POWER(A235-A309,2)+POWER(B235-B309,2))</f>
        <v>410.24992382692773</v>
      </c>
      <c r="LA235">
        <f>SQRT(POWER(A235-A310,2)+POWER(B235-B310,2))</f>
        <v>501.13870335467004</v>
      </c>
      <c r="LB235">
        <f>SQRT(POWER(A235-A311,2)+POWER(B235-B311,2))</f>
        <v>469.23341739479724</v>
      </c>
      <c r="LC235">
        <f>SQRT(POWER(A235-A312,2)+POWER(B235-B312,2))</f>
        <v>512.5085365142711</v>
      </c>
      <c r="LD235">
        <f t="shared" si="11"/>
        <v>37.013511046643494</v>
      </c>
      <c r="LE235">
        <f t="shared" si="9"/>
        <v>43.46262762420146</v>
      </c>
      <c r="LF235">
        <f t="shared" si="10"/>
        <v>47.095647357266465</v>
      </c>
    </row>
    <row r="236" spans="1:318" x14ac:dyDescent="0.25">
      <c r="A236">
        <v>865</v>
      </c>
      <c r="B236">
        <v>192</v>
      </c>
      <c r="C236">
        <f>SQRT(POWER(A236,2)+POWER(B236,2))</f>
        <v>886.05248151562671</v>
      </c>
      <c r="D236">
        <f>SQRT(POWER(A236-A1,2)+POWER(B236-B1,2))</f>
        <v>846.08510210261943</v>
      </c>
      <c r="E236">
        <f>SQRT(POWER(A236-A2,2)+POWER(B236-B2,2))</f>
        <v>822.71562523146474</v>
      </c>
      <c r="F236">
        <f>SQRT(POWER(A236-A3,2)+POWER(B236-B3,2))</f>
        <v>820.81971223893004</v>
      </c>
      <c r="G236">
        <f>SQRT(POWER(A236-A4,2)+POWER(B236-B4,2))</f>
        <v>848.40851009404662</v>
      </c>
      <c r="H236">
        <f>SQRT(POWER(A236-A5,2)+POWER(B236-B5,2))</f>
        <v>775.06773897511698</v>
      </c>
      <c r="I236">
        <f>SQRT(POWER(A236-A6,2)+POWER(B236-B6,2))</f>
        <v>794.3198348272565</v>
      </c>
      <c r="J236">
        <f>SQRT(POWER(A236-A7,2)+POWER(B236-B7,2))</f>
        <v>864.67797473972928</v>
      </c>
      <c r="K236">
        <f>SQRT(POWER(A236-A8,2)+POWER(B236-B8,2))</f>
        <v>821.12240256858172</v>
      </c>
      <c r="L236">
        <f>SQRT(POWER(A236-A9,2)+POWER(B236-B9,2))</f>
        <v>752.08643120322279</v>
      </c>
      <c r="M236">
        <f>SQRT(POWER(A236-A10,2)+POWER(B236-B10,2))</f>
        <v>737.31404435287948</v>
      </c>
      <c r="N236">
        <f>SQRT(POWER(A236-A11,2)+POWER(B236-B11,2))</f>
        <v>718.05640446973246</v>
      </c>
      <c r="O236">
        <f>SQRT(POWER(A236-A12,2)+POWER(B236-B12,2))</f>
        <v>853.16938529227593</v>
      </c>
      <c r="P236">
        <f>SQRT(POWER(A236-A13,2)+POWER(B236-B13,2))</f>
        <v>729.40043871662158</v>
      </c>
      <c r="Q236">
        <f>SQRT(POWER(A236-A14,2)+POWER(B236-B14,2))</f>
        <v>810.10431427069932</v>
      </c>
      <c r="R236">
        <f>SQRT(POWER(A236-A15,2)+POWER(B236-B15,2))</f>
        <v>732.42678815018769</v>
      </c>
      <c r="S236">
        <f>SQRT(POWER(A236-A16,2)+POWER(B236-B16,2))</f>
        <v>669.44529276110381</v>
      </c>
      <c r="T236">
        <f>SQRT(POWER(A236-A17,2)+POWER(B236-B17,2))</f>
        <v>798.30320054475544</v>
      </c>
      <c r="U236">
        <f>SQRT(POWER(A236-A18,2)+POWER(B236-B18,2))</f>
        <v>816.62720993119012</v>
      </c>
      <c r="V236">
        <f>SQRT(POWER(A236-A19,2)+POWER(B236-B19,2))</f>
        <v>687.60817330802581</v>
      </c>
      <c r="W236">
        <f>SQRT(POWER(A236-A20,2)+POWER(B236-B20,2))</f>
        <v>850.19174307917149</v>
      </c>
      <c r="X236">
        <f>SQRT(POWER(A236-A21,2)+POWER(B236-B21,2))</f>
        <v>660.20754312564475</v>
      </c>
      <c r="Y236">
        <f>SQRT(POWER(A236-A22,2)+POWER(B236-B22,2))</f>
        <v>639.90624313253886</v>
      </c>
      <c r="Z236">
        <f>SQRT(POWER(A236-A23,2)+POWER(B236-B23,2))</f>
        <v>774.30872395963615</v>
      </c>
      <c r="AA236">
        <f>SQRT(POWER(A236-A24,2)+POWER(B236-B24,2))</f>
        <v>695.23305445008873</v>
      </c>
      <c r="AB236">
        <f>SQRT(POWER(A236-A25,2)+POWER(B236-B25,2))</f>
        <v>813.46481177737496</v>
      </c>
      <c r="AC236">
        <f>SQRT(POWER(A236-A26,2)+POWER(B236-B26,2))</f>
        <v>745.75129902669289</v>
      </c>
      <c r="AD236">
        <f>SQRT(POWER(A236-A27,2)+POWER(B236-B27,2))</f>
        <v>594.53006652313218</v>
      </c>
      <c r="AE236">
        <f>SQRT(POWER(A236-A28,2)+POWER(B236-B28,2))</f>
        <v>593.65057062214635</v>
      </c>
      <c r="AF236">
        <f>SQRT(POWER(A236-A29,2)+POWER(B236-B29,2))</f>
        <v>830.28910627563937</v>
      </c>
      <c r="AG236">
        <f>SQRT(POWER(A236-A30,2)+POWER(B236-B30,2))</f>
        <v>685.41374366144714</v>
      </c>
      <c r="AH236">
        <f>SQRT(POWER(A236-A31,2)+POWER(B236-B31,2))</f>
        <v>648.22295547134092</v>
      </c>
      <c r="AI236">
        <f>SQRT(POWER(A236-A32,2)+POWER(B236-B32,2))</f>
        <v>584.64690198443714</v>
      </c>
      <c r="AJ236">
        <f>SQRT(POWER(A236-A33,2)+POWER(B236-B33,2))</f>
        <v>866.40060018446434</v>
      </c>
      <c r="AK236">
        <f>SQRT(POWER(A236-A34,2)+POWER(B236-B34,2))</f>
        <v>585.80884254166051</v>
      </c>
      <c r="AL236">
        <f>SQRT(POWER(A236-A35,2)+POWER(B236-B35,2))</f>
        <v>732.00136611894379</v>
      </c>
      <c r="AM236">
        <f>SQRT(POWER(A236-A36,2)+POWER(B236-B36,2))</f>
        <v>869.67120223679933</v>
      </c>
      <c r="AN236">
        <f>SQRT(POWER(A236-A37,2)+POWER(B236-B37,2))</f>
        <v>594.08416912084101</v>
      </c>
      <c r="AO236">
        <f>SQRT(POWER(A236-A38,2)+POWER(B236-B38,2))</f>
        <v>664.83080554378648</v>
      </c>
      <c r="AP236">
        <f>SQRT(POWER(A236-A39,2)+POWER(B236-B39,2))</f>
        <v>849.08244593796667</v>
      </c>
      <c r="AQ236">
        <f>SQRT(POWER(A236-A40,2)+POWER(B236-B40,2))</f>
        <v>532.72506980618061</v>
      </c>
      <c r="AR236">
        <f>SQRT(POWER(A236-A41,2)+POWER(B236-B41,2))</f>
        <v>625.59811380789824</v>
      </c>
      <c r="AS236">
        <f>SQRT(POWER(A236-A42,2)+POWER(B236-B42,2))</f>
        <v>521.30988864589938</v>
      </c>
      <c r="AT236">
        <f>SQRT(POWER(A236-A43,2)+POWER(B236-B43,2))</f>
        <v>714.86292392318126</v>
      </c>
      <c r="AU236">
        <f>SQRT(POWER(A236-A44,2)+POWER(B236-B44,2))</f>
        <v>772.1301703728459</v>
      </c>
      <c r="AV236">
        <f>SQRT(POWER(A236-A45,2)+POWER(B236-B45,2))</f>
        <v>844.75144273330488</v>
      </c>
      <c r="AW236">
        <f>SQRT(POWER(A236-A46,2)+POWER(B236-B46,2))</f>
        <v>880.73832663283144</v>
      </c>
      <c r="AX236">
        <f>SQRT(POWER(A236-A47,2)+POWER(B236-B47,2))</f>
        <v>650.78721560891165</v>
      </c>
      <c r="AY236">
        <f>SQRT(POWER(A236-A48,2)+POWER(B236-B48,2))</f>
        <v>674.84590833759967</v>
      </c>
      <c r="AZ236">
        <f>SQRT(POWER(A236-A49,2)+POWER(B236-B49,2))</f>
        <v>511.41470452070502</v>
      </c>
      <c r="BA236">
        <f>SQRT(POWER(A236-A50,2)+POWER(B236-B50,2))</f>
        <v>531.13557591259132</v>
      </c>
      <c r="BB236">
        <f>SQRT(POWER(A236-A51,2)+POWER(B236-B51,2))</f>
        <v>836.02930570644469</v>
      </c>
      <c r="BC236">
        <f>SQRT(POWER(A236-A52,2)+POWER(B236-B52,2))</f>
        <v>610.80438767251826</v>
      </c>
      <c r="BD236">
        <f>SQRT(POWER(A236-A53,2)+POWER(B236-B53,2))</f>
        <v>869.24852602693556</v>
      </c>
      <c r="BE236">
        <f>SQRT(POWER(A236-A54,2)+POWER(B236-B54,2))</f>
        <v>687.59944735289014</v>
      </c>
      <c r="BF236">
        <f>SQRT(POWER(A236-A55,2)+POWER(B236-B55,2))</f>
        <v>478.70867967898806</v>
      </c>
      <c r="BG236">
        <f>SQRT(POWER(A236-A56,2)+POWER(B236-B56,2))</f>
        <v>547.49337895539884</v>
      </c>
      <c r="BH236">
        <f>SQRT(POWER(A236-A57,2)+POWER(B236-B57,2))</f>
        <v>571.18123218467179</v>
      </c>
      <c r="BI236">
        <f>SQRT(POWER(A236-A58,2)+POWER(B236-B58,2))</f>
        <v>657.77275711297136</v>
      </c>
      <c r="BJ236">
        <f>SQRT(POWER(A236-A59,2)+POWER(B236-B59,2))</f>
        <v>469.43796182243295</v>
      </c>
      <c r="BK236">
        <f>SQRT(POWER(A236-A60,2)+POWER(B236-B60,2))</f>
        <v>626.95534131228203</v>
      </c>
      <c r="BL236">
        <f>SQRT(POWER(A236-A61,2)+POWER(B236-B61,2))</f>
        <v>740.68954360109603</v>
      </c>
      <c r="BM236">
        <f>SQRT(POWER(A236-A62,2)+POWER(B236-B62,2))</f>
        <v>451.73886261865937</v>
      </c>
      <c r="BN236">
        <f>SQRT(POWER(A236-A63,2)+POWER(B236-B63,2))</f>
        <v>439.60209280666533</v>
      </c>
      <c r="BO236">
        <f>SQRT(POWER(A236-A64,2)+POWER(B236-B64,2))</f>
        <v>452.54171078476293</v>
      </c>
      <c r="BP236">
        <f>SQRT(POWER(A236-A65,2)+POWER(B236-B65,2))</f>
        <v>638.31340264794687</v>
      </c>
      <c r="BQ236">
        <f>SQRT(POWER(A236-A66,2)+POWER(B236-B66,2))</f>
        <v>790.88621179029292</v>
      </c>
      <c r="BR236">
        <f>SQRT(POWER(A236-A67,2)+POWER(B236-B67,2))</f>
        <v>452.08959289061278</v>
      </c>
      <c r="BS236">
        <f>SQRT(POWER(A236-A68,2)+POWER(B236-B68,2))</f>
        <v>604.00745028517656</v>
      </c>
      <c r="BT236">
        <f>SQRT(POWER(A236-A69,2)+POWER(B236-B69,2))</f>
        <v>558.94990831021698</v>
      </c>
      <c r="BU236">
        <f>SQRT(POWER(A236-A70,2)+POWER(B236-B70,2))</f>
        <v>432.1897731321277</v>
      </c>
      <c r="BV236">
        <f>SQRT(POWER(A236-A71,2)+POWER(B236-B71,2))</f>
        <v>446.01008957197371</v>
      </c>
      <c r="BW236">
        <f>SQRT(POWER(A236-A72,2)+POWER(B236-B72,2))</f>
        <v>897.14491583021299</v>
      </c>
      <c r="BX236">
        <f>SQRT(POWER(A236-A73,2)+POWER(B236-B73,2))</f>
        <v>711.51177080916943</v>
      </c>
      <c r="BY236">
        <f>SQRT(POWER(A236-A74,2)+POWER(B236-B74,2))</f>
        <v>608.42255053539884</v>
      </c>
      <c r="BZ236">
        <f>SQRT(POWER(A236-A75,2)+POWER(B236-B75,2))</f>
        <v>456.44824460172919</v>
      </c>
      <c r="CA236">
        <f>SQRT(POWER(A236-A76,2)+POWER(B236-B76,2))</f>
        <v>493.44705896377576</v>
      </c>
      <c r="CB236">
        <f>SQRT(POWER(A236-A77,2)+POWER(B236-B77,2))</f>
        <v>466.58868396050929</v>
      </c>
      <c r="CC236">
        <f>SQRT(POWER(A236-A78,2)+POWER(B236-B78,2))</f>
        <v>628.47832102627058</v>
      </c>
      <c r="CD236">
        <f>SQRT(POWER(A236-A79,2)+POWER(B236-B79,2))</f>
        <v>579.33064824847645</v>
      </c>
      <c r="CE236">
        <f>SQRT(POWER(A236-A80,2)+POWER(B236-B80,2))</f>
        <v>393.60005081300483</v>
      </c>
      <c r="CF236">
        <f>SQRT(POWER(A236-A81,2)+POWER(B236-B81,2))</f>
        <v>390.28707383155802</v>
      </c>
      <c r="CG236">
        <f>SQRT(POWER(A236-A82,2)+POWER(B236-B82,2))</f>
        <v>396.41518638921997</v>
      </c>
      <c r="CH236">
        <f>SQRT(POWER(A236-A83,2)+POWER(B236-B83,2))</f>
        <v>388.35293226651453</v>
      </c>
      <c r="CI236">
        <f>SQRT(POWER(A236-A84,2)+POWER(B236-B84,2))</f>
        <v>847.76529770921854</v>
      </c>
      <c r="CJ236">
        <f>SQRT(POWER(A236-A85,2)+POWER(B236-B85,2))</f>
        <v>377.73668077114246</v>
      </c>
      <c r="CK236">
        <f>SQRT(POWER(A236-A86,2)+POWER(B236-B86,2))</f>
        <v>746.34576437466296</v>
      </c>
      <c r="CL236">
        <f>SQRT(POWER(A236-A87,2)+POWER(B236-B87,2))</f>
        <v>523.08699085333785</v>
      </c>
      <c r="CM236">
        <f>SQRT(POWER(A236-A88,2)+POWER(B236-B88,2))</f>
        <v>375.16129864366343</v>
      </c>
      <c r="CN236">
        <f>SQRT(POWER(A236-A89,2)+POWER(B236-B89,2))</f>
        <v>579.18736174056835</v>
      </c>
      <c r="CO236">
        <f>SQRT(POWER(A236-A90,2)+POWER(B236-B90,2))</f>
        <v>463.45657833285742</v>
      </c>
      <c r="CP236">
        <f>SQRT(POWER(A236-A91,2)+POWER(B236-B91,2))</f>
        <v>360.51352263126</v>
      </c>
      <c r="CQ236">
        <f>SQRT(POWER(A236-A92,2)+POWER(B236-B92,2))</f>
        <v>665.47802367921963</v>
      </c>
      <c r="CR236">
        <f>SQRT(POWER(A236-A93,2)+POWER(B236-B93,2))</f>
        <v>782.75027946338037</v>
      </c>
      <c r="CS236">
        <f>SQRT(POWER(A236-A94,2)+POWER(B236-B94,2))</f>
        <v>344.74483317375478</v>
      </c>
      <c r="CT236">
        <f>SQRT(POWER(A236-A95,2)+POWER(B236-B95,2))</f>
        <v>715.71293127901492</v>
      </c>
      <c r="CU236">
        <f>SQRT(POWER(A236-A96,2)+POWER(B236-B96,2))</f>
        <v>543.47861043467014</v>
      </c>
      <c r="CV236">
        <f>SQRT(POWER(A236-A97,2)+POWER(B236-B97,2))</f>
        <v>397.7235220602372</v>
      </c>
      <c r="CW236">
        <f>SQRT(POWER(A236-A98,2)+POWER(B236-B98,2))</f>
        <v>741.99258756405379</v>
      </c>
      <c r="CX236">
        <f>SQRT(POWER(A236-A99,2)+POWER(B236-B99,2))</f>
        <v>352.27829907617075</v>
      </c>
      <c r="CY236">
        <f>SQRT(POWER(A236-A100,2)+POWER(B236-B100,2))</f>
        <v>332.96246034650812</v>
      </c>
      <c r="CZ236">
        <f>SQRT(POWER(A236-A101,2)+POWER(B236-B101,2))</f>
        <v>439.24139149219531</v>
      </c>
      <c r="DA236">
        <f>SQRT(POWER(A236-A102,2)+POWER(B236-B102,2))</f>
        <v>915.47583255922166</v>
      </c>
      <c r="DB236">
        <f>SQRT(POWER(A236-A103,2)+POWER(B236-B103,2))</f>
        <v>325.82971012478282</v>
      </c>
      <c r="DC236">
        <f>SQRT(POWER(A236-A104,2)+POWER(B236-B104,2))</f>
        <v>652.93567830223526</v>
      </c>
      <c r="DD236">
        <f>SQRT(POWER(A236-A105,2)+POWER(B236-B105,2))</f>
        <v>463.15548145304291</v>
      </c>
      <c r="DE236">
        <f>SQRT(POWER(A236-A106,2)+POWER(B236-B106,2))</f>
        <v>591.21654239373242</v>
      </c>
      <c r="DF236">
        <f>SQRT(POWER(A236-A107,2)+POWER(B236-B107,2))</f>
        <v>885.76520590955704</v>
      </c>
      <c r="DG236">
        <f>SQRT(POWER(A236-A108,2)+POWER(B236-B108,2))</f>
        <v>781.76211215433045</v>
      </c>
      <c r="DH236">
        <f>SQRT(POWER(A236-A109,2)+POWER(B236-B109,2))</f>
        <v>860.05871892563243</v>
      </c>
      <c r="DI236">
        <f>SQRT(POWER(A236-A110,2)+POWER(B236-B110,2))</f>
        <v>337.85499848307705</v>
      </c>
      <c r="DJ236">
        <f>SQRT(POWER(A236-A111,2)+POWER(B236-B111,2))</f>
        <v>651.41384695138311</v>
      </c>
      <c r="DK236">
        <f>SQRT(POWER(A236-A112,2)+POWER(B236-B112,2))</f>
        <v>487.64741360946437</v>
      </c>
      <c r="DL236">
        <f>SQRT(POWER(A236-A113,2)+POWER(B236-B113,2))</f>
        <v>720.36102060008773</v>
      </c>
      <c r="DM236">
        <f>SQRT(POWER(A236-A114,2)+POWER(B236-B114,2))</f>
        <v>310.13061764359867</v>
      </c>
      <c r="DN236">
        <f>SQRT(POWER(A236-A115,2)+POWER(B236-B115,2))</f>
        <v>394.33615101839194</v>
      </c>
      <c r="DO236">
        <f>SQRT(POWER(A236-A116,2)+POWER(B236-B116,2))</f>
        <v>411.9854366358112</v>
      </c>
      <c r="DP236">
        <f>SQRT(POWER(A236-A117,2)+POWER(B236-B117,2))</f>
        <v>314.31194695715908</v>
      </c>
      <c r="DQ236">
        <f>SQRT(POWER(A236-A118,2)+POWER(B236-B118,2))</f>
        <v>521.12378567860435</v>
      </c>
      <c r="DR236">
        <f>SQRT(POWER(A236-A119,2)+POWER(B236-B119,2))</f>
        <v>294.43165590676557</v>
      </c>
      <c r="DS236">
        <f>SQRT(POWER(A236-A120,2)+POWER(B236-B120,2))</f>
        <v>291.35888522576414</v>
      </c>
      <c r="DT236">
        <f>SQRT(POWER(A236-A121,2)+POWER(B236-B121,2))</f>
        <v>430.75050783487188</v>
      </c>
      <c r="DU236">
        <f>SQRT(POWER(A236-A122,2)+POWER(B236-B122,2))</f>
        <v>750.91677301815548</v>
      </c>
      <c r="DV236">
        <f>SQRT(POWER(A236-A123,2)+POWER(B236-B123,2))</f>
        <v>835.12154803956537</v>
      </c>
      <c r="DW236">
        <f>SQRT(POWER(A236-A124,2)+POWER(B236-B124,2))</f>
        <v>539.43396259412509</v>
      </c>
      <c r="DX236">
        <f>SQRT(POWER(A236-A125,2)+POWER(B236-B125,2))</f>
        <v>308.41530441921975</v>
      </c>
      <c r="DY236">
        <f>SQRT(POWER(A236-A126,2)+POWER(B236-B126,2))</f>
        <v>923.52043832283425</v>
      </c>
      <c r="DZ236">
        <f>SQRT(POWER(A236-A127,2)+POWER(B236-B127,2))</f>
        <v>889.88594774836179</v>
      </c>
      <c r="EA236">
        <f>SQRT(POWER(A236-A128,2)+POWER(B236-B128,2))</f>
        <v>272.46467660964788</v>
      </c>
      <c r="EB236">
        <f>SQRT(POWER(A236-A129,2)+POWER(B236-B129,2))</f>
        <v>282.17902119044925</v>
      </c>
      <c r="EC236">
        <f>SQRT(POWER(A236-A130,2)+POWER(B236-B130,2))</f>
        <v>297.90099026354375</v>
      </c>
      <c r="ED236">
        <f>SQRT(POWER(A236-A131,2)+POWER(B236-B131,2))</f>
        <v>660.81767530840159</v>
      </c>
      <c r="EE236">
        <f>SQRT(POWER(A236-A132,2)+POWER(B236-B132,2))</f>
        <v>493.06084817190668</v>
      </c>
      <c r="EF236">
        <f>SQRT(POWER(A236-A133,2)+POWER(B236-B133,2))</f>
        <v>794.07430382804853</v>
      </c>
      <c r="EG236">
        <f>SQRT(POWER(A236-A134,2)+POWER(B236-B134,2))</f>
        <v>312.46439797199298</v>
      </c>
      <c r="EH236">
        <f>SQRT(POWER(A236-A135,2)+POWER(B236-B135,2))</f>
        <v>614.61288629510523</v>
      </c>
      <c r="EI236">
        <f>SQRT(POWER(A236-A136,2)+POWER(B236-B136,2))</f>
        <v>370.74249823833253</v>
      </c>
      <c r="EJ236">
        <f>SQRT(POWER(A236-A137,2)+POWER(B236-B137,2))</f>
        <v>973.36375523233858</v>
      </c>
      <c r="EK236">
        <f>SQRT(POWER(A236-A138,2)+POWER(B236-B138,2))</f>
        <v>246.13004692641653</v>
      </c>
      <c r="EL236">
        <f>SQRT(POWER(A236-A139,2)+POWER(B236-B139,2))</f>
        <v>276.44891028904419</v>
      </c>
      <c r="EM236">
        <f>SQRT(POWER(A236-A140,2)+POWER(B236-B140,2))</f>
        <v>586.4128238706927</v>
      </c>
      <c r="EN236">
        <f>SQRT(POWER(A236-A141,2)+POWER(B236-B141,2))</f>
        <v>497.29065947391371</v>
      </c>
      <c r="EO236">
        <f>SQRT(POWER(A236-A142,2)+POWER(B236-B142,2))</f>
        <v>734.70061930013367</v>
      </c>
      <c r="EP236">
        <f>SQRT(POWER(A236-A143,2)+POWER(B236-B143,2))</f>
        <v>231.6139028642279</v>
      </c>
      <c r="EQ236">
        <f>SQRT(POWER(A236-A144,2)+POWER(B236-B144,2))</f>
        <v>911.43184056735697</v>
      </c>
      <c r="ER236">
        <f>SQRT(POWER(A236-A145,2)+POWER(B236-B145,2))</f>
        <v>540.6930737488691</v>
      </c>
      <c r="ES236">
        <f>SQRT(POWER(A236-A146,2)+POWER(B236-B146,2))</f>
        <v>644.82943481202847</v>
      </c>
      <c r="ET236">
        <f>SQRT(POWER(A236-A147,2)+POWER(B236-B147,2))</f>
        <v>854.04039717100034</v>
      </c>
      <c r="EU236">
        <f>SQRT(POWER(A236-A148,2)+POWER(B236-B148,2))</f>
        <v>964.19551959133264</v>
      </c>
      <c r="EV236">
        <f>SQRT(POWER(A236-A149,2)+POWER(B236-B149,2))</f>
        <v>450.7083314073526</v>
      </c>
      <c r="EW236">
        <f>SQRT(POWER(A236-A150,2)+POWER(B236-B150,2))</f>
        <v>769.67070880994299</v>
      </c>
      <c r="EX236">
        <f>SQRT(POWER(A236-A151,2)+POWER(B236-B151,2))</f>
        <v>883.10418411419607</v>
      </c>
      <c r="EY236">
        <f>SQRT(POWER(A236-A152,2)+POWER(B236-B152,2))</f>
        <v>688.18602136341019</v>
      </c>
      <c r="EZ236">
        <f>SQRT(POWER(A236-A153,2)+POWER(B236-B153,2))</f>
        <v>231.31147831441481</v>
      </c>
      <c r="FA236">
        <f>SQRT(POWER(A236-A154,2)+POWER(B236-B154,2))</f>
        <v>608.40118343080167</v>
      </c>
      <c r="FB236">
        <f>SQRT(POWER(A236-A155,2)+POWER(B236-B155,2))</f>
        <v>215.61539833694624</v>
      </c>
      <c r="FC236">
        <f>SQRT(POWER(A236-A156,2)+POWER(B236-B156,2))</f>
        <v>211.28416883429767</v>
      </c>
      <c r="FD236">
        <f>SQRT(POWER(A236-A157,2)+POWER(B236-B157,2))</f>
        <v>343.87352326109669</v>
      </c>
      <c r="FE236">
        <f>SQRT(POWER(A236-A158,2)+POWER(B236-B158,2))</f>
        <v>814.98220839475994</v>
      </c>
      <c r="FF236">
        <f>SQRT(POWER(A236-A159,2)+POWER(B236-B159,2))</f>
        <v>449.41962573968664</v>
      </c>
      <c r="FG236">
        <f>SQRT(POWER(A236-A160,2)+POWER(B236-B160,2))</f>
        <v>196.51463049859672</v>
      </c>
      <c r="FH236">
        <f>SQRT(POWER(A236-A161,2)+POWER(B236-B161,2))</f>
        <v>778.88638452601026</v>
      </c>
      <c r="FI236">
        <f>SQRT(POWER(A236-A162,2)+POWER(B236-B162,2))</f>
        <v>389.01156795139138</v>
      </c>
      <c r="FJ236">
        <f>SQRT(POWER(A236-A163,2)+POWER(B236-B163,2))</f>
        <v>224.55511572885621</v>
      </c>
      <c r="FK236">
        <f>SQRT(POWER(A236-A164,2)+POWER(B236-B164,2))</f>
        <v>242.26638231500465</v>
      </c>
      <c r="FL236">
        <f>SQRT(POWER(A236-A165,2)+POWER(B236-B165,2))</f>
        <v>493.85220461186566</v>
      </c>
      <c r="FM236">
        <f>SQRT(POWER(A236-A166,2)+POWER(B236-B166,2))</f>
        <v>296.58894112896388</v>
      </c>
      <c r="FN236">
        <f>SQRT(POWER(A236-A167,2)+POWER(B236-B167,2))</f>
        <v>693.74923423381165</v>
      </c>
      <c r="FO236">
        <f>SQRT(POWER(A236-A168,2)+POWER(B236-B168,2))</f>
        <v>433.66461695646785</v>
      </c>
      <c r="FP236">
        <f>SQRT(POWER(A236-A169,2)+POWER(B236-B169,2))</f>
        <v>565.75966628949436</v>
      </c>
      <c r="FQ236">
        <f>SQRT(POWER(A236-A170,2)+POWER(B236-B170,2))</f>
        <v>602.0905247552065</v>
      </c>
      <c r="FR236">
        <f>SQRT(POWER(A236-A171,2)+POWER(B236-B171,2))</f>
        <v>182.60339536821323</v>
      </c>
      <c r="FS236">
        <f>SQRT(POWER(A236-A172,2)+POWER(B236-B172,2))</f>
        <v>632.36065658767859</v>
      </c>
      <c r="FT236">
        <f>SQRT(POWER(A236-A173,2)+POWER(B236-B173,2))</f>
        <v>203.92400545301183</v>
      </c>
      <c r="FU236">
        <f>SQRT(POWER(A236-A174,2)+POWER(B236-B174,2))</f>
        <v>249.35316320431951</v>
      </c>
      <c r="FV236">
        <f>SQRT(POWER(A236-A175,2)+POWER(B236-B175,2))</f>
        <v>172.2614292289484</v>
      </c>
      <c r="FW236">
        <f>SQRT(POWER(A236-A176,2)+POWER(B236-B176,2))</f>
        <v>484.51728555336393</v>
      </c>
      <c r="FX236">
        <f>SQRT(POWER(A236-A177,2)+POWER(B236-B177,2))</f>
        <v>543.93106180838765</v>
      </c>
      <c r="FY236">
        <f>SQRT(POWER(A236-A178,2)+POWER(B236-B178,2))</f>
        <v>291.89381630997258</v>
      </c>
      <c r="FZ236">
        <f>SQRT(POWER(A236-A179,2)+POWER(B236-B179,2))</f>
        <v>264.40121028467325</v>
      </c>
      <c r="GA236">
        <f>SQRT(POWER(A236-A180,2)+POWER(B236-B180,2))</f>
        <v>222.15760171553887</v>
      </c>
      <c r="GB236">
        <f>SQRT(POWER(A236-A181,2)+POWER(B236-B181,2))</f>
        <v>334.11674606340819</v>
      </c>
      <c r="GC236">
        <f>SQRT(POWER(A236-A182,2)+POWER(B236-B182,2))</f>
        <v>138.32208789632983</v>
      </c>
      <c r="GD236">
        <f>SQRT(POWER(A236-A183,2)+POWER(B236-B183,2))</f>
        <v>677.20676310857971</v>
      </c>
      <c r="GE236">
        <f>SQRT(POWER(A236-A184,2)+POWER(B236-B184,2))</f>
        <v>589.76944647887615</v>
      </c>
      <c r="GF236">
        <f>SQRT(POWER(A236-A185,2)+POWER(B236-B185,2))</f>
        <v>303.53418258904549</v>
      </c>
      <c r="GG236">
        <f>SQRT(POWER(A236-A186,2)+POWER(B236-B186,2))</f>
        <v>148.00675660252813</v>
      </c>
      <c r="GH236">
        <f>SQRT(POWER(A236-A187,2)+POWER(B236-B187,2))</f>
        <v>140.86873322352267</v>
      </c>
      <c r="GI236">
        <f>SQRT(POWER(A236-A188,2)+POWER(B236-B188,2))</f>
        <v>390.44846010709273</v>
      </c>
      <c r="GJ236">
        <f>SQRT(POWER(A236-A189,2)+POWER(B236-B189,2))</f>
        <v>449.25827760877149</v>
      </c>
      <c r="GK236">
        <f>SQRT(POWER(A236-A190,2)+POWER(B236-B190,2))</f>
        <v>196.08671551127577</v>
      </c>
      <c r="GL236">
        <f>SQRT(POWER(A236-A191,2)+POWER(B236-B191,2))</f>
        <v>191.23022773609824</v>
      </c>
      <c r="GM236">
        <f>SQRT(POWER(A236-A192,2)+POWER(B236-B192,2))</f>
        <v>421.04275317359401</v>
      </c>
      <c r="GN236">
        <f>SQRT(POWER(A236-A193,2)+POWER(B236-B193,2))</f>
        <v>119.41942890501528</v>
      </c>
      <c r="GO236">
        <f>SQRT(POWER(A236-A194,2)+POWER(B236-B194,2))</f>
        <v>406.1095911204265</v>
      </c>
      <c r="GP236">
        <f>SQRT(POWER(A236-A195,2)+POWER(B236-B195,2))</f>
        <v>432.45577808603736</v>
      </c>
      <c r="GQ236">
        <f>SQRT(POWER(A236-A196,2)+POWER(B236-B196,2))</f>
        <v>329.84390247509504</v>
      </c>
      <c r="GR236">
        <f>SQRT(POWER(A236-A197,2)+POWER(B236-B197,2))</f>
        <v>257.70137756713683</v>
      </c>
      <c r="GS236">
        <f>SQRT(POWER(A236-A198,2)+POWER(B236-B198,2))</f>
        <v>106.60675400742676</v>
      </c>
      <c r="GT236">
        <f>SQRT(POWER(A236-A199,2)+POWER(B236-B199,2))</f>
        <v>616.19802012015589</v>
      </c>
      <c r="GU236">
        <f>SQRT(POWER(A236-A200,2)+POWER(B236-B200,2))</f>
        <v>563.15184453218296</v>
      </c>
      <c r="GV236">
        <f>SQRT(POWER(A236-A201,2)+POWER(B236-B201,2))</f>
        <v>505.75092684047547</v>
      </c>
      <c r="GW236">
        <f>SQRT(POWER(A236-A202,2)+POWER(B236-B202,2))</f>
        <v>154.01298646542764</v>
      </c>
      <c r="GX236">
        <f>SQRT(POWER(A236-A203,2)+POWER(B236-B203,2))</f>
        <v>592.56223301860882</v>
      </c>
      <c r="GY236">
        <f>SQRT(POWER(A236-A204,2)+POWER(B236-B204,2))</f>
        <v>203.72530525194949</v>
      </c>
      <c r="GZ236">
        <f>SQRT(POWER(A236-A205,2)+POWER(B236-B205,2))</f>
        <v>221.65062598603234</v>
      </c>
      <c r="HA236">
        <f>SQRT(POWER(A236-A206,2)+POWER(B236-B206,2))</f>
        <v>368.40195439221003</v>
      </c>
      <c r="HB236">
        <f>SQRT(POWER(A236-A207,2)+POWER(B236-B207,2))</f>
        <v>146.81961721786362</v>
      </c>
      <c r="HC236">
        <f>SQRT(POWER(A236-A208,2)+POWER(B236-B208,2))</f>
        <v>126.60568707605516</v>
      </c>
      <c r="HD236">
        <f>SQRT(POWER(A236-A209,2)+POWER(B236-B209,2))</f>
        <v>173.48486965727011</v>
      </c>
      <c r="HE236">
        <f>SQRT(POWER(A236-A210,2)+POWER(B236-B210,2))</f>
        <v>584.87092593152556</v>
      </c>
      <c r="HF236">
        <f>SQRT(POWER(A236-A211,2)+POWER(B236-B211,2))</f>
        <v>65.924198895398035</v>
      </c>
      <c r="HG236">
        <f>SQRT(POWER(A236-A212,2)+POWER(B236-B212,2))</f>
        <v>467.44946250905025</v>
      </c>
      <c r="HH236">
        <f>SQRT(POWER(A236-A213,2)+POWER(B236-B213,2))</f>
        <v>341.15685541990797</v>
      </c>
      <c r="HI236">
        <f>SQRT(POWER(A236-A214,2)+POWER(B236-B214,2))</f>
        <v>411.61146728437973</v>
      </c>
      <c r="HJ236">
        <f>SQRT(POWER(A236-A215,2)+POWER(B236-B215,2))</f>
        <v>120.28299963003916</v>
      </c>
      <c r="HK236">
        <f>SQRT(POWER(A236-A216,2)+POWER(B236-B216,2))</f>
        <v>544.05882034941772</v>
      </c>
      <c r="HL236">
        <f>SQRT(POWER(A236-A217,2)+POWER(B236-B217,2))</f>
        <v>56.222771187482387</v>
      </c>
      <c r="HM236">
        <f>SQRT(POWER(A236-A218,2)+POWER(B236-B218,2))</f>
        <v>209.15305400591214</v>
      </c>
      <c r="HN236">
        <f>SQRT(POWER(A236-A219,2)+POWER(B236-B219,2))</f>
        <v>53.150729063673246</v>
      </c>
      <c r="HO236">
        <f>SQRT(POWER(A236-A220,2)+POWER(B236-B220,2))</f>
        <v>452.133829745132</v>
      </c>
      <c r="HP236">
        <f>SQRT(POWER(A236-A221,2)+POWER(B236-B221,2))</f>
        <v>315.92720680561843</v>
      </c>
      <c r="HQ236">
        <f>SQRT(POWER(A236-A222,2)+POWER(B236-B222,2))</f>
        <v>82.758685344802331</v>
      </c>
      <c r="HR236">
        <f>SQRT(POWER(A236-A223,2)+POWER(B236-B223,2))</f>
        <v>250.68905041904003</v>
      </c>
      <c r="HS236">
        <f>SQRT(POWER(A236-A224,2)+POWER(B236-B224,2))</f>
        <v>167.57386431063765</v>
      </c>
      <c r="HT236">
        <f>SQRT(POWER(A236-A225,2)+POWER(B236-B225,2))</f>
        <v>502.31165624540307</v>
      </c>
      <c r="HU236">
        <f>SQRT(POWER(A236-A226,2)+POWER(B236-B226,2))</f>
        <v>196.01020381602586</v>
      </c>
      <c r="HV236">
        <f>SQRT(POWER(A236-A227,2)+POWER(B236-B227,2))</f>
        <v>88.11923740024082</v>
      </c>
      <c r="HW236">
        <f>SQRT(POWER(A236-A228,2)+POWER(B236-B228,2))</f>
        <v>38.183766184073569</v>
      </c>
      <c r="HX236">
        <f>SQRT(POWER(A236-A229,2)+POWER(B236-B229,2))</f>
        <v>135.03332921912278</v>
      </c>
      <c r="HY236">
        <f>SQRT(POWER(A236-A230,2)+POWER(B236-B230,2))</f>
        <v>153.20900756809309</v>
      </c>
      <c r="HZ236">
        <f>SQRT(POWER(A236-A231,2)+POWER(B236-B231,2))</f>
        <v>361.37100049671943</v>
      </c>
      <c r="IA236">
        <f>SQRT(POWER(A236-A232,2)+POWER(B236-B232,2))</f>
        <v>537.1424392095638</v>
      </c>
      <c r="IB236">
        <f>SQRT(POWER(A236-A233,2)+POWER(B236-B233,2))</f>
        <v>479.04070808230904</v>
      </c>
      <c r="IC236">
        <f>SQRT(POWER(A236-A234,2)+POWER(B236-B234,2))</f>
        <v>223.5799633240868</v>
      </c>
      <c r="ID236">
        <f>SQRT(POWER(A236-A235,2)+POWER(B236-B235,2))</f>
        <v>47.095647357266465</v>
      </c>
      <c r="IE236">
        <f>SQRT(POWER(A236-A236,2)+POWER(B236-B236,2))</f>
        <v>0</v>
      </c>
      <c r="IF236">
        <f>SQRT(POWER(A236-A237,2)+POWER(B236-B237,2))</f>
        <v>188.40912929048847</v>
      </c>
      <c r="IG236">
        <f>SQRT(POWER(A236-A238,2)+POWER(B236-B238,2))</f>
        <v>150.15325504297269</v>
      </c>
      <c r="IH236">
        <f>SQRT(POWER(A236-A239,2)+POWER(B236-B239,2))</f>
        <v>176.64653973401235</v>
      </c>
      <c r="II236">
        <f>SQRT(POWER(A236-A240,2)+POWER(B236-B240,2))</f>
        <v>68.731361109758325</v>
      </c>
      <c r="IJ236">
        <f>SQRT(POWER(A236-A241,2)+POWER(B236-B241,2))</f>
        <v>360.46220328905497</v>
      </c>
      <c r="IK236">
        <f>SQRT(POWER(A236-A242,2)+POWER(B236-B242,2))</f>
        <v>80.324342512092812</v>
      </c>
      <c r="IL236">
        <f>SQRT(POWER(A236-A243,2)+POWER(B236-B243,2))</f>
        <v>318.46035860056429</v>
      </c>
      <c r="IM236">
        <f>SQRT(POWER(A236-A244,2)+POWER(B236-B244,2))</f>
        <v>376.7890656587582</v>
      </c>
      <c r="IN236">
        <f>SQRT(POWER(A236-A245,2)+POWER(B236-B245,2))</f>
        <v>266.20480837129895</v>
      </c>
      <c r="IO236">
        <f>SQRT(POWER(A236-A246,2)+POWER(B236-B246,2))</f>
        <v>197.13193551527871</v>
      </c>
      <c r="IP236">
        <f>SQRT(POWER(A236-A247,2)+POWER(B236-B247,2))</f>
        <v>165.33904560024533</v>
      </c>
      <c r="IQ236">
        <f>SQRT(POWER(A236-A248,2)+POWER(B236-B248,2))</f>
        <v>128.09761902549164</v>
      </c>
      <c r="IR236">
        <f>SQRT(POWER(A236-A249,2)+POWER(B236-B249,2))</f>
        <v>416.71093098213777</v>
      </c>
      <c r="IS236">
        <f>SQRT(POWER(A236-A250,2)+POWER(B236-B250,2))</f>
        <v>458.6948876976939</v>
      </c>
      <c r="IT236">
        <f>SQRT(POWER(A236-A251,2)+POWER(B236-B251,2))</f>
        <v>108.90821823902914</v>
      </c>
      <c r="IU236">
        <f>SQRT(POWER(A236-A252,2)+POWER(B236-B252,2))</f>
        <v>43.289721643826724</v>
      </c>
      <c r="IV236">
        <f>SQRT(POWER(A236-A253,2)+POWER(B236-B253,2))</f>
        <v>167.94344286098223</v>
      </c>
      <c r="IW236">
        <f>SQRT(POWER(A236-A254,2)+POWER(B236-B254,2))</f>
        <v>49.739320461783549</v>
      </c>
      <c r="IX236">
        <f>SQRT(POWER(A236-A255,2)+POWER(B236-B255,2))</f>
        <v>105.3612832116238</v>
      </c>
      <c r="IY236">
        <f>SQRT(POWER(A236-A256,2)+POWER(B236-B256,2))</f>
        <v>199.0628041598932</v>
      </c>
      <c r="IZ236">
        <f>SQRT(POWER(A236-A257,2)+POWER(B236-B257,2))</f>
        <v>504.72269614115828</v>
      </c>
      <c r="JA236">
        <f>SQRT(POWER(A236-A258,2)+POWER(B236-B258,2))</f>
        <v>121.51131634543344</v>
      </c>
      <c r="JB236">
        <f>SQRT(POWER(A236-A259,2)+POWER(B236-B259,2))</f>
        <v>200.44949488586894</v>
      </c>
      <c r="JC236">
        <f>SQRT(POWER(A236-A260,2)+POWER(B236-B260,2))</f>
        <v>76.550636836018555</v>
      </c>
      <c r="JD236">
        <f>SQRT(POWER(A236-A261,2)+POWER(B236-B261,2))</f>
        <v>373.28005572224185</v>
      </c>
      <c r="JE236">
        <f>SQRT(POWER(A236-A262,2)+POWER(B236-B262,2))</f>
        <v>72.111025509279784</v>
      </c>
      <c r="JF236">
        <f>SQRT(POWER(A236-A263,2)+POWER(B236-B263,2))</f>
        <v>125.15989773086265</v>
      </c>
      <c r="JG236">
        <f>SQRT(POWER(A236-A264,2)+POWER(B236-B264,2))</f>
        <v>491.41835537553948</v>
      </c>
      <c r="JH236">
        <f>SQRT(POWER(A236-A265,2)+POWER(B236-B265,2))</f>
        <v>149.61617559608987</v>
      </c>
      <c r="JI236">
        <f>SQRT(POWER(A236-A266,2)+POWER(B236-B266,2))</f>
        <v>178.86866690396056</v>
      </c>
      <c r="JJ236">
        <f>SQRT(POWER(A236-A267,2)+POWER(B236-B267,2))</f>
        <v>211.28653530218153</v>
      </c>
      <c r="JK236">
        <f>SQRT(POWER(A236-A268,2)+POWER(B236-B268,2))</f>
        <v>144.00347218036097</v>
      </c>
      <c r="JL236">
        <f>SQRT(POWER(A236-A269,2)+POWER(B236-B269,2))</f>
        <v>318.56710439089596</v>
      </c>
      <c r="JM236">
        <f>SQRT(POWER(A236-A270,2)+POWER(B236-B270,2))</f>
        <v>180.93645293306707</v>
      </c>
      <c r="JN236">
        <f>SQRT(POWER(A236-A271,2)+POWER(B236-B271,2))</f>
        <v>437.22419878135747</v>
      </c>
      <c r="JO236">
        <f>SQRT(POWER(A236-A272,2)+POWER(B236-B272,2))</f>
        <v>164.92422502470643</v>
      </c>
      <c r="JP236">
        <f>SQRT(POWER(A236-A273,2)+POWER(B236-B273,2))</f>
        <v>125.59060474414477</v>
      </c>
      <c r="JQ236">
        <f>SQRT(POWER(A236-A274,2)+POWER(B236-B274,2))</f>
        <v>220.8438362282271</v>
      </c>
      <c r="JR236">
        <f>SQRT(POWER(A236-A275,2)+POWER(B236-B275,2))</f>
        <v>282.70833026283469</v>
      </c>
      <c r="JS236">
        <f>SQRT(POWER(A236-A276,2)+POWER(B236-B276,2))</f>
        <v>379.90525134564803</v>
      </c>
      <c r="JT236">
        <f>SQRT(POWER(A236-A277,2)+POWER(B236-B277,2))</f>
        <v>129.0348790056394</v>
      </c>
      <c r="JU236">
        <f>SQRT(POWER(A236-A278,2)+POWER(B236-B278,2))</f>
        <v>197.49683541768459</v>
      </c>
      <c r="JV236">
        <f>SQRT(POWER(A236-A279,2)+POWER(B236-B279,2))</f>
        <v>339.00589965367857</v>
      </c>
      <c r="JW236">
        <f>SQRT(POWER(A236-A280,2)+POWER(B236-B280,2))</f>
        <v>142.87407042567241</v>
      </c>
      <c r="JX236">
        <f>SQRT(POWER(A236-A281,2)+POWER(B236-B281,2))</f>
        <v>170.8156901458411</v>
      </c>
      <c r="JY236">
        <f>SQRT(POWER(A236-A282,2)+POWER(B236-B282,2))</f>
        <v>179.38784797192923</v>
      </c>
      <c r="JZ236">
        <f>SQRT(POWER(A236-A283,2)+POWER(B236-B283,2))</f>
        <v>154.15576538034509</v>
      </c>
      <c r="KA236">
        <f>SQRT(POWER(A236-A284,2)+POWER(B236-B284,2))</f>
        <v>160.22484201895784</v>
      </c>
      <c r="KB236">
        <f>SQRT(POWER(A236-A285,2)+POWER(B236-B285,2))</f>
        <v>136.31214179228496</v>
      </c>
      <c r="KC236">
        <f>SQRT(POWER(A236-A286,2)+POWER(B236-B286,2))</f>
        <v>216.33538776631067</v>
      </c>
      <c r="KD236">
        <f>SQRT(POWER(A236-A287,2)+POWER(B236-B287,2))</f>
        <v>263.16724720223067</v>
      </c>
      <c r="KE236">
        <f>SQRT(POWER(A236-A288,2)+POWER(B236-B288,2))</f>
        <v>200.02499843769527</v>
      </c>
      <c r="KF236">
        <f>SQRT(POWER(A236-A289,2)+POWER(B236-B289,2))</f>
        <v>160.60510577189007</v>
      </c>
      <c r="KG236">
        <f>SQRT(POWER(A236-A290,2)+POWER(B236-B290,2))</f>
        <v>440.72894164100455</v>
      </c>
      <c r="KH236">
        <f>SQRT(POWER(A236-A291,2)+POWER(B236-B291,2))</f>
        <v>156.38733964103361</v>
      </c>
      <c r="KI236">
        <f>SQRT(POWER(A236-A292,2)+POWER(B236-B292,2))</f>
        <v>389.03213234898732</v>
      </c>
      <c r="KJ236">
        <f>SQRT(POWER(A236-A293,2)+POWER(B236-B293,2))</f>
        <v>186.69761648183942</v>
      </c>
      <c r="KK236">
        <f>SQRT(POWER(A236-A294,2)+POWER(B236-B294,2))</f>
        <v>466.98393976666904</v>
      </c>
      <c r="KL236">
        <f>SQRT(POWER(A236-A295,2)+POWER(B236-B295,2))</f>
        <v>216.11339616044165</v>
      </c>
      <c r="KM236">
        <f>SQRT(POWER(A236-A296,2)+POWER(B236-B296,2))</f>
        <v>210.05951537600004</v>
      </c>
      <c r="KN236">
        <f>SQRT(POWER(A236-A297,2)+POWER(B236-B297,2))</f>
        <v>242.06197553519223</v>
      </c>
      <c r="KO236">
        <f>SQRT(POWER(A236-A298,2)+POWER(B236-B298,2))</f>
        <v>434.05644794196985</v>
      </c>
      <c r="KP236">
        <f>SQRT(POWER(A236-A299,2)+POWER(B236-B299,2))</f>
        <v>335.41019662496848</v>
      </c>
      <c r="KQ236">
        <f>SQRT(POWER(A236-A300,2)+POWER(B236-B300,2))</f>
        <v>210.10711553871752</v>
      </c>
      <c r="KR236">
        <f>SQRT(POWER(A236-A301,2)+POWER(B236-B301,2))</f>
        <v>263.41222446955646</v>
      </c>
      <c r="KS236">
        <f>SQRT(POWER(A236-A302,2)+POWER(B236-B302,2))</f>
        <v>371.38120577110521</v>
      </c>
      <c r="KT236">
        <f>SQRT(POWER(A236-A303,2)+POWER(B236-B303,2))</f>
        <v>447.3231494121448</v>
      </c>
      <c r="KU236">
        <f>SQRT(POWER(A236-A304,2)+POWER(B236-B304,2))</f>
        <v>447.14650842872516</v>
      </c>
      <c r="KV236">
        <f>SQRT(POWER(A236-A305,2)+POWER(B236-B305,2))</f>
        <v>393.82483415853807</v>
      </c>
      <c r="KW236">
        <f>SQRT(POWER(A236-A306,2)+POWER(B236-B306,2))</f>
        <v>332.61539351028239</v>
      </c>
      <c r="KX236">
        <f>SQRT(POWER(A236-A307,2)+POWER(B236-B307,2))</f>
        <v>463.72836876775182</v>
      </c>
      <c r="KY236">
        <f>SQRT(POWER(A236-A308,2)+POWER(B236-B308,2))</f>
        <v>439.45079360492684</v>
      </c>
      <c r="KZ236">
        <f>SQRT(POWER(A236-A309,2)+POWER(B236-B309,2))</f>
        <v>366.60741945574426</v>
      </c>
      <c r="LA236">
        <f>SQRT(POWER(A236-A310,2)+POWER(B236-B310,2))</f>
        <v>454.84282999735194</v>
      </c>
      <c r="LB236">
        <f>SQRT(POWER(A236-A311,2)+POWER(B236-B311,2))</f>
        <v>425.04823255720049</v>
      </c>
      <c r="LC236">
        <f>SQRT(POWER(A236-A312,2)+POWER(B236-B312,2))</f>
        <v>467.37244249099666</v>
      </c>
      <c r="LD236">
        <f t="shared" si="11"/>
        <v>38.183766184073569</v>
      </c>
      <c r="LE236">
        <f t="shared" si="9"/>
        <v>43.289721643826724</v>
      </c>
      <c r="LF236">
        <f t="shared" si="10"/>
        <v>47.095647357266465</v>
      </c>
    </row>
    <row r="237" spans="1:318" x14ac:dyDescent="0.25">
      <c r="A237">
        <v>888</v>
      </c>
      <c r="B237">
        <v>5</v>
      </c>
      <c r="C237">
        <f>SQRT(POWER(A237,2)+POWER(B237,2))</f>
        <v>888.01407646500741</v>
      </c>
      <c r="D237">
        <f>SQRT(POWER(A237-A1,2)+POWER(B237-B1,2))</f>
        <v>851.099289154914</v>
      </c>
      <c r="E237">
        <f>SQRT(POWER(A237-A2,2)+POWER(B237-B2,2))</f>
        <v>829.29186659462664</v>
      </c>
      <c r="F237">
        <f>SQRT(POWER(A237-A3,2)+POWER(B237-B3,2))</f>
        <v>822.00060827228106</v>
      </c>
      <c r="G237">
        <f>SQRT(POWER(A237-A4,2)+POWER(B237-B4,2))</f>
        <v>864.15565727477588</v>
      </c>
      <c r="H237">
        <f>SQRT(POWER(A237-A5,2)+POWER(B237-B5,2))</f>
        <v>785.0197449746089</v>
      </c>
      <c r="I237">
        <f>SQRT(POWER(A237-A6,2)+POWER(B237-B6,2))</f>
        <v>815.65311254233563</v>
      </c>
      <c r="J237">
        <f>SQRT(POWER(A237-A7,2)+POWER(B237-B7,2))</f>
        <v>892.96472494718398</v>
      </c>
      <c r="K237">
        <f>SQRT(POWER(A237-A8,2)+POWER(B237-B8,2))</f>
        <v>851.67364641627842</v>
      </c>
      <c r="L237">
        <f>SQRT(POWER(A237-A9,2)+POWER(B237-B9,2))</f>
        <v>772.58009293535383</v>
      </c>
      <c r="M237">
        <f>SQRT(POWER(A237-A10,2)+POWER(B237-B10,2))</f>
        <v>739.08186285417662</v>
      </c>
      <c r="N237">
        <f>SQRT(POWER(A237-A11,2)+POWER(B237-B11,2))</f>
        <v>725.89324283946883</v>
      </c>
      <c r="O237">
        <f>SQRT(POWER(A237-A12,2)+POWER(B237-B12,2))</f>
        <v>892.34298338699341</v>
      </c>
      <c r="P237">
        <f>SQRT(POWER(A237-A13,2)+POWER(B237-B13,2))</f>
        <v>755.61431961020958</v>
      </c>
      <c r="Q237">
        <f>SQRT(POWER(A237-A14,2)+POWER(B237-B14,2))</f>
        <v>850.97884815076338</v>
      </c>
      <c r="R237">
        <f>SQRT(POWER(A237-A15,2)+POWER(B237-B15,2))</f>
        <v>772.18456343027219</v>
      </c>
      <c r="S237">
        <f>SQRT(POWER(A237-A16,2)+POWER(B237-B16,2))</f>
        <v>688.7793550913093</v>
      </c>
      <c r="T237">
        <f>SQRT(POWER(A237-A17,2)+POWER(B237-B17,2))</f>
        <v>847.18474962666789</v>
      </c>
      <c r="U237">
        <f>SQRT(POWER(A237-A18,2)+POWER(B237-B18,2))</f>
        <v>867.11129620135841</v>
      </c>
      <c r="V237">
        <f>SQRT(POWER(A237-A19,2)+POWER(B237-B19,2))</f>
        <v>722.69011339577628</v>
      </c>
      <c r="W237">
        <f>SQRT(POWER(A237-A20,2)+POWER(B237-B20,2))</f>
        <v>902.33474941398549</v>
      </c>
      <c r="X237">
        <f>SQRT(POWER(A237-A21,2)+POWER(B237-B21,2))</f>
        <v>690.85743826060093</v>
      </c>
      <c r="Y237">
        <f>SQRT(POWER(A237-A22,2)+POWER(B237-B22,2))</f>
        <v>641.34390150682805</v>
      </c>
      <c r="Z237">
        <f>SQRT(POWER(A237-A23,2)+POWER(B237-B23,2))</f>
        <v>829.12001543805468</v>
      </c>
      <c r="AA237">
        <f>SQRT(POWER(A237-A24,2)+POWER(B237-B24,2))</f>
        <v>746.6920382594152</v>
      </c>
      <c r="AB237">
        <f>SQRT(POWER(A237-A25,2)+POWER(B237-B25,2))</f>
        <v>873.23135536924008</v>
      </c>
      <c r="AC237">
        <f>SQRT(POWER(A237-A26,2)+POWER(B237-B26,2))</f>
        <v>806.07505853983594</v>
      </c>
      <c r="AD237">
        <f>SQRT(POWER(A237-A27,2)+POWER(B237-B27,2))</f>
        <v>604.24167350489824</v>
      </c>
      <c r="AE237">
        <f>SQRT(POWER(A237-A28,2)+POWER(B237-B28,2))</f>
        <v>615.90989600752482</v>
      </c>
      <c r="AF237">
        <f>SQRT(POWER(A237-A29,2)+POWER(B237-B29,2))</f>
        <v>894.94692580063088</v>
      </c>
      <c r="AG237">
        <f>SQRT(POWER(A237-A30,2)+POWER(B237-B30,2))</f>
        <v>743.78088171181173</v>
      </c>
      <c r="AH237">
        <f>SQRT(POWER(A237-A31,2)+POWER(B237-B31,2))</f>
        <v>701.32517422376907</v>
      </c>
      <c r="AI237">
        <f>SQRT(POWER(A237-A32,2)+POWER(B237-B32,2))</f>
        <v>587.92686620021027</v>
      </c>
      <c r="AJ237">
        <f>SQRT(POWER(A237-A33,2)+POWER(B237-B33,2))</f>
        <v>931.62438783020275</v>
      </c>
      <c r="AK237">
        <f>SQRT(POWER(A237-A34,2)+POWER(B237-B34,2))</f>
        <v>623.1612953321154</v>
      </c>
      <c r="AL237">
        <f>SQRT(POWER(A237-A35,2)+POWER(B237-B35,2))</f>
        <v>801.5285397289357</v>
      </c>
      <c r="AM237">
        <f>SQRT(POWER(A237-A36,2)+POWER(B237-B36,2))</f>
        <v>940.42649898862373</v>
      </c>
      <c r="AN237">
        <f>SQRT(POWER(A237-A37,2)+POWER(B237-B37,2))</f>
        <v>647.68665263381797</v>
      </c>
      <c r="AO237">
        <f>SQRT(POWER(A237-A38,2)+POWER(B237-B38,2))</f>
        <v>733.3334848484692</v>
      </c>
      <c r="AP237">
        <f>SQRT(POWER(A237-A39,2)+POWER(B237-B39,2))</f>
        <v>923.27948098070499</v>
      </c>
      <c r="AQ237">
        <f>SQRT(POWER(A237-A40,2)+POWER(B237-B40,2))</f>
        <v>539.05287310244432</v>
      </c>
      <c r="AR237">
        <f>SQRT(POWER(A237-A41,2)+POWER(B237-B41,2))</f>
        <v>693.21064619637798</v>
      </c>
      <c r="AS237">
        <f>SQRT(POWER(A237-A42,2)+POWER(B237-B42,2))</f>
        <v>538.82279090624957</v>
      </c>
      <c r="AT237">
        <f>SQRT(POWER(A237-A43,2)+POWER(B237-B43,2))</f>
        <v>793.28998481009455</v>
      </c>
      <c r="AU237">
        <f>SQRT(POWER(A237-A44,2)+POWER(B237-B44,2))</f>
        <v>851.57324993214763</v>
      </c>
      <c r="AV237">
        <f>SQRT(POWER(A237-A45,2)+POWER(B237-B45,2))</f>
        <v>923.74076450051723</v>
      </c>
      <c r="AW237">
        <f>SQRT(POWER(A237-A46,2)+POWER(B237-B46,2))</f>
        <v>960.11353495302831</v>
      </c>
      <c r="AX237">
        <f>SQRT(POWER(A237-A47,2)+POWER(B237-B47,2))</f>
        <v>729.79038086288858</v>
      </c>
      <c r="AY237">
        <f>SQRT(POWER(A237-A48,2)+POWER(B237-B48,2))</f>
        <v>756.42911102098651</v>
      </c>
      <c r="AZ237">
        <f>SQRT(POWER(A237-A49,2)+POWER(B237-B49,2))</f>
        <v>499</v>
      </c>
      <c r="BA237">
        <f>SQRT(POWER(A237-A50,2)+POWER(B237-B50,2))</f>
        <v>588.65694593710521</v>
      </c>
      <c r="BB237">
        <f>SQRT(POWER(A237-A51,2)+POWER(B237-B51,2))</f>
        <v>919.90271224733328</v>
      </c>
      <c r="BC237">
        <f>SQRT(POWER(A237-A52,2)+POWER(B237-B52,2))</f>
        <v>690.64607433909305</v>
      </c>
      <c r="BD237">
        <f>SQRT(POWER(A237-A53,2)+POWER(B237-B53,2))</f>
        <v>953.49724698081855</v>
      </c>
      <c r="BE237">
        <f>SQRT(POWER(A237-A54,2)+POWER(B237-B54,2))</f>
        <v>774.58440469712536</v>
      </c>
      <c r="BF237">
        <f>SQRT(POWER(A237-A55,2)+POWER(B237-B55,2))</f>
        <v>487.46281909495417</v>
      </c>
      <c r="BG237">
        <f>SQRT(POWER(A237-A56,2)+POWER(B237-B56,2))</f>
        <v>621.61483251286722</v>
      </c>
      <c r="BH237">
        <f>SQRT(POWER(A237-A57,2)+POWER(B237-B57,2))</f>
        <v>652.49214554659579</v>
      </c>
      <c r="BI237">
        <f>SQRT(POWER(A237-A58,2)+POWER(B237-B58,2))</f>
        <v>747.5299325110667</v>
      </c>
      <c r="BJ237">
        <f>SQRT(POWER(A237-A59,2)+POWER(B237-B59,2))</f>
        <v>459.18405895675431</v>
      </c>
      <c r="BK237">
        <f>SQRT(POWER(A237-A60,2)+POWER(B237-B60,2))</f>
        <v>716.77123268166952</v>
      </c>
      <c r="BL237">
        <f>SQRT(POWER(A237-A61,2)+POWER(B237-B61,2))</f>
        <v>834.08213024857446</v>
      </c>
      <c r="BM237">
        <f>SQRT(POWER(A237-A62,2)+POWER(B237-B62,2))</f>
        <v>488.34618868175886</v>
      </c>
      <c r="BN237">
        <f>SQRT(POWER(A237-A63,2)+POWER(B237-B63,2))</f>
        <v>445.28642467517466</v>
      </c>
      <c r="BO237">
        <f>SQRT(POWER(A237-A64,2)+POWER(B237-B64,2))</f>
        <v>436.00458713183281</v>
      </c>
      <c r="BP237">
        <f>SQRT(POWER(A237-A65,2)+POWER(B237-B65,2))</f>
        <v>735.74044336301097</v>
      </c>
      <c r="BQ237">
        <f>SQRT(POWER(A237-A66,2)+POWER(B237-B66,2))</f>
        <v>888.46665666191439</v>
      </c>
      <c r="BR237">
        <f>SQRT(POWER(A237-A67,2)+POWER(B237-B67,2))</f>
        <v>513.8491996685409</v>
      </c>
      <c r="BS237">
        <f>SQRT(POWER(A237-A68,2)+POWER(B237-B68,2))</f>
        <v>700.9172561722246</v>
      </c>
      <c r="BT237">
        <f>SQRT(POWER(A237-A69,2)+POWER(B237-B69,2))</f>
        <v>654.26982201535168</v>
      </c>
      <c r="BU237">
        <f>SQRT(POWER(A237-A70,2)+POWER(B237-B70,2))</f>
        <v>415.03011938894264</v>
      </c>
      <c r="BV237">
        <f>SQRT(POWER(A237-A71,2)+POWER(B237-B71,2))</f>
        <v>515.86141549838749</v>
      </c>
      <c r="BW237">
        <f>SQRT(POWER(A237-A72,2)+POWER(B237-B72,2))</f>
        <v>993.38059171699138</v>
      </c>
      <c r="BX237">
        <f>SQRT(POWER(A237-A73,2)+POWER(B237-B73,2))</f>
        <v>814.92637704273625</v>
      </c>
      <c r="BY237">
        <f>SQRT(POWER(A237-A74,2)+POWER(B237-B74,2))</f>
        <v>710.2112361825881</v>
      </c>
      <c r="BZ237">
        <f>SQRT(POWER(A237-A75,2)+POWER(B237-B75,2))</f>
        <v>534.43895816079873</v>
      </c>
      <c r="CA237">
        <f>SQRT(POWER(A237-A76,2)+POWER(B237-B76,2))</f>
        <v>582.21988973239309</v>
      </c>
      <c r="CB237">
        <f>SQRT(POWER(A237-A77,2)+POWER(B237-B77,2))</f>
        <v>548.94170910944638</v>
      </c>
      <c r="CC237">
        <f>SQRT(POWER(A237-A78,2)+POWER(B237-B78,2))</f>
        <v>732.5496570199183</v>
      </c>
      <c r="CD237">
        <f>SQRT(POWER(A237-A79,2)+POWER(B237-B79,2))</f>
        <v>681.53503211500436</v>
      </c>
      <c r="CE237">
        <f>SQRT(POWER(A237-A80,2)+POWER(B237-B80,2))</f>
        <v>431.12991081575399</v>
      </c>
      <c r="CF237">
        <f>SQRT(POWER(A237-A81,2)+POWER(B237-B81,2))</f>
        <v>418.8961685191212</v>
      </c>
      <c r="CG237">
        <f>SQRT(POWER(A237-A82,2)+POWER(B237-B82,2))</f>
        <v>388.16104905051975</v>
      </c>
      <c r="CH237">
        <f>SQRT(POWER(A237-A83,2)+POWER(B237-B83,2))</f>
        <v>394.58839313897715</v>
      </c>
      <c r="CI237">
        <f>SQRT(POWER(A237-A84,2)+POWER(B237-B84,2))</f>
        <v>951.13616270227055</v>
      </c>
      <c r="CJ237">
        <f>SQRT(POWER(A237-A85,2)+POWER(B237-B85,2))</f>
        <v>419.00477324250136</v>
      </c>
      <c r="CK237">
        <f>SQRT(POWER(A237-A86,2)+POWER(B237-B86,2))</f>
        <v>856.76251085116928</v>
      </c>
      <c r="CL237">
        <f>SQRT(POWER(A237-A87,2)+POWER(B237-B87,2))</f>
        <v>629.42036827544757</v>
      </c>
      <c r="CM237">
        <f>SQRT(POWER(A237-A88,2)+POWER(B237-B88,2))</f>
        <v>435.17812445020718</v>
      </c>
      <c r="CN237">
        <f>SQRT(POWER(A237-A89,2)+POWER(B237-B89,2))</f>
        <v>690.51864565701624</v>
      </c>
      <c r="CO237">
        <f>SQRT(POWER(A237-A90,2)+POWER(B237-B90,2))</f>
        <v>563.85281767496735</v>
      </c>
      <c r="CP237">
        <f>SQRT(POWER(A237-A91,2)+POWER(B237-B91,2))</f>
        <v>411.87376706947481</v>
      </c>
      <c r="CQ237">
        <f>SQRT(POWER(A237-A92,2)+POWER(B237-B92,2))</f>
        <v>780.43897903679829</v>
      </c>
      <c r="CR237">
        <f>SQRT(POWER(A237-A93,2)+POWER(B237-B93,2))</f>
        <v>895.4306226615214</v>
      </c>
      <c r="CS237">
        <f>SQRT(POWER(A237-A94,2)+POWER(B237-B94,2))</f>
        <v>385.57619221108558</v>
      </c>
      <c r="CT237">
        <f>SQRT(POWER(A237-A95,2)+POWER(B237-B95,2))</f>
        <v>831.83471916000235</v>
      </c>
      <c r="CU237">
        <f>SQRT(POWER(A237-A96,2)+POWER(B237-B96,2))</f>
        <v>658.42919133343412</v>
      </c>
      <c r="CV237">
        <f>SQRT(POWER(A237-A97,2)+POWER(B237-B97,2))</f>
        <v>490.70765227373414</v>
      </c>
      <c r="CW237">
        <f>SQRT(POWER(A237-A98,2)+POWER(B237-B98,2))</f>
        <v>858.82536059434108</v>
      </c>
      <c r="CX237">
        <f>SQRT(POWER(A237-A99,2)+POWER(B237-B99,2))</f>
        <v>425.4715031585547</v>
      </c>
      <c r="CY237">
        <f>SQRT(POWER(A237-A100,2)+POWER(B237-B100,2))</f>
        <v>355.91291069586111</v>
      </c>
      <c r="CZ237">
        <f>SQRT(POWER(A237-A101,2)+POWER(B237-B101,2))</f>
        <v>547.01462503300581</v>
      </c>
      <c r="DA237">
        <f>SQRT(POWER(A237-A102,2)+POWER(B237-B102,2))</f>
        <v>1023.8994091218141</v>
      </c>
      <c r="DB237">
        <f>SQRT(POWER(A237-A103,2)+POWER(B237-B103,2))</f>
        <v>360.19022751873769</v>
      </c>
      <c r="DC237">
        <f>SQRT(POWER(A237-A104,2)+POWER(B237-B104,2))</f>
        <v>773.69050659808408</v>
      </c>
      <c r="DD237">
        <f>SQRT(POWER(A237-A105,2)+POWER(B237-B105,2))</f>
        <v>576.49024276218245</v>
      </c>
      <c r="DE237">
        <f>SQRT(POWER(A237-A106,2)+POWER(B237-B106,2))</f>
        <v>712.81484271864042</v>
      </c>
      <c r="DF237">
        <f>SQRT(POWER(A237-A107,2)+POWER(B237-B107,2))</f>
        <v>998.79627552369254</v>
      </c>
      <c r="DG237">
        <f>SQRT(POWER(A237-A108,2)+POWER(B237-B108,2))</f>
        <v>901.00499443676779</v>
      </c>
      <c r="DH237">
        <f>SQRT(POWER(A237-A109,2)+POWER(B237-B109,2))</f>
        <v>975.21946248011272</v>
      </c>
      <c r="DI237">
        <f>SQRT(POWER(A237-A110,2)+POWER(B237-B110,2))</f>
        <v>312.23068395018447</v>
      </c>
      <c r="DJ237">
        <f>SQRT(POWER(A237-A111,2)+POWER(B237-B111,2))</f>
        <v>775.52175984945779</v>
      </c>
      <c r="DK237">
        <f>SQRT(POWER(A237-A112,2)+POWER(B237-B112,2))</f>
        <v>608.83002554079087</v>
      </c>
      <c r="DL237">
        <f>SQRT(POWER(A237-A113,2)+POWER(B237-B113,2))</f>
        <v>843.49866627043343</v>
      </c>
      <c r="DM237">
        <f>SQRT(POWER(A237-A114,2)+POWER(B237-B114,2))</f>
        <v>377.58840024555838</v>
      </c>
      <c r="DN237">
        <f>SQRT(POWER(A237-A115,2)+POWER(B237-B115,2))</f>
        <v>504.92870783903743</v>
      </c>
      <c r="DO237">
        <f>SQRT(POWER(A237-A116,2)+POWER(B237-B116,2))</f>
        <v>526.15777101550066</v>
      </c>
      <c r="DP237">
        <f>SQRT(POWER(A237-A117,2)+POWER(B237-B117,2))</f>
        <v>392.39011200589653</v>
      </c>
      <c r="DQ237">
        <f>SQRT(POWER(A237-A118,2)+POWER(B237-B118,2))</f>
        <v>647.42258224439468</v>
      </c>
      <c r="DR237">
        <f>SQRT(POWER(A237-A119,2)+POWER(B237-B119,2))</f>
        <v>353.29874044496677</v>
      </c>
      <c r="DS237">
        <f>SQRT(POWER(A237-A120,2)+POWER(B237-B120,2))</f>
        <v>323.28934408668653</v>
      </c>
      <c r="DT237">
        <f>SQRT(POWER(A237-A121,2)+POWER(B237-B121,2))</f>
        <v>555.09278503688017</v>
      </c>
      <c r="DU237">
        <f>SQRT(POWER(A237-A122,2)+POWER(B237-B122,2))</f>
        <v>877.43831692034053</v>
      </c>
      <c r="DV237">
        <f>SQRT(POWER(A237-A123,2)+POWER(B237-B123,2))</f>
        <v>957.57297372054109</v>
      </c>
      <c r="DW237">
        <f>SQRT(POWER(A237-A124,2)+POWER(B237-B124,2))</f>
        <v>670.03656616635487</v>
      </c>
      <c r="DX237">
        <f>SQRT(POWER(A237-A125,2)+POWER(B237-B125,2))</f>
        <v>405.03086302157271</v>
      </c>
      <c r="DY237">
        <f>SQRT(POWER(A237-A126,2)+POWER(B237-B126,2))</f>
        <v>1040.649797001854</v>
      </c>
      <c r="DZ237">
        <f>SQRT(POWER(A237-A127,2)+POWER(B237-B127,2))</f>
        <v>1010.4023950882143</v>
      </c>
      <c r="EA237">
        <f>SQRT(POWER(A237-A128,2)+POWER(B237-B128,2))</f>
        <v>285.72189275587544</v>
      </c>
      <c r="EB237">
        <f>SQRT(POWER(A237-A129,2)+POWER(B237-B129,2))</f>
        <v>272.09005862030313</v>
      </c>
      <c r="EC237">
        <f>SQRT(POWER(A237-A130,2)+POWER(B237-B130,2))</f>
        <v>399.67611887627214</v>
      </c>
      <c r="ED237">
        <f>SQRT(POWER(A237-A131,2)+POWER(B237-B131,2))</f>
        <v>793.87782435334464</v>
      </c>
      <c r="EE237">
        <f>SQRT(POWER(A237-A132,2)+POWER(B237-B132,2))</f>
        <v>627.20730225340969</v>
      </c>
      <c r="EF237">
        <f>SQRT(POWER(A237-A133,2)+POWER(B237-B133,2))</f>
        <v>923.25727725266267</v>
      </c>
      <c r="EG237">
        <f>SQRT(POWER(A237-A134,2)+POWER(B237-B134,2))</f>
        <v>430.37657928841804</v>
      </c>
      <c r="EH237">
        <f>SQRT(POWER(A237-A135,2)+POWER(B237-B135,2))</f>
        <v>751.6575017918733</v>
      </c>
      <c r="EI237">
        <f>SQRT(POWER(A237-A136,2)+POWER(B237-B136,2))</f>
        <v>500.63160108007565</v>
      </c>
      <c r="EJ237">
        <f>SQRT(POWER(A237-A137,2)+POWER(B237-B137,2))</f>
        <v>1091.9418482684873</v>
      </c>
      <c r="EK237">
        <f>SQRT(POWER(A237-A138,2)+POWER(B237-B138,2))</f>
        <v>261.21638539724114</v>
      </c>
      <c r="EL237">
        <f>SQRT(POWER(A237-A139,2)+POWER(B237-B139,2))</f>
        <v>241.59884105682295</v>
      </c>
      <c r="EM237">
        <f>SQRT(POWER(A237-A140,2)+POWER(B237-B140,2))</f>
        <v>725.57976818541465</v>
      </c>
      <c r="EN237">
        <f>SQRT(POWER(A237-A141,2)+POWER(B237-B141,2))</f>
        <v>636.70401286626111</v>
      </c>
      <c r="EO237">
        <f>SQRT(POWER(A237-A142,2)+POWER(B237-B142,2))</f>
        <v>869.47167866469351</v>
      </c>
      <c r="EP237">
        <f>SQRT(POWER(A237-A143,2)+POWER(B237-B143,2))</f>
        <v>287.02090516197597</v>
      </c>
      <c r="EQ237">
        <f>SQRT(POWER(A237-A144,2)+POWER(B237-B144,2))</f>
        <v>1036.2171587075752</v>
      </c>
      <c r="ER237">
        <f>SQRT(POWER(A237-A145,2)+POWER(B237-B145,2))</f>
        <v>681.29655804209085</v>
      </c>
      <c r="ES237">
        <f>SQRT(POWER(A237-A146,2)+POWER(B237-B146,2))</f>
        <v>784.21999464435999</v>
      </c>
      <c r="ET237">
        <f>SQRT(POWER(A237-A147,2)+POWER(B237-B147,2))</f>
        <v>983.6711848986937</v>
      </c>
      <c r="EU237">
        <f>SQRT(POWER(A237-A148,2)+POWER(B237-B148,2))</f>
        <v>1085.8089150490523</v>
      </c>
      <c r="EV237">
        <f>SQRT(POWER(A237-A149,2)+POWER(B237-B149,2))</f>
        <v>591.95945807124326</v>
      </c>
      <c r="EW237">
        <f>SQRT(POWER(A237-A150,2)+POWER(B237-B150,2))</f>
        <v>904.85413189088104</v>
      </c>
      <c r="EX237">
        <f>SQRT(POWER(A237-A151,2)+POWER(B237-B151,2))</f>
        <v>1011.4964162071955</v>
      </c>
      <c r="EY237">
        <f>SQRT(POWER(A237-A152,2)+POWER(B237-B152,2))</f>
        <v>827.31976889229475</v>
      </c>
      <c r="EZ237">
        <f>SQRT(POWER(A237-A153,2)+POWER(B237-B153,2))</f>
        <v>322.67165974098191</v>
      </c>
      <c r="FA237">
        <f>SQRT(POWER(A237-A154,2)+POWER(B237-B154,2))</f>
        <v>751.59164444530643</v>
      </c>
      <c r="FB237">
        <f>SQRT(POWER(A237-A155,2)+POWER(B237-B155,2))</f>
        <v>245.15301344262525</v>
      </c>
      <c r="FC237">
        <f>SQRT(POWER(A237-A156,2)+POWER(B237-B156,2))</f>
        <v>262.58903252040056</v>
      </c>
      <c r="FD237">
        <f>SQRT(POWER(A237-A157,2)+POWER(B237-B157,2))</f>
        <v>484.29846169485199</v>
      </c>
      <c r="FE237">
        <f>SQRT(POWER(A237-A158,2)+POWER(B237-B158,2))</f>
        <v>950.8154395044287</v>
      </c>
      <c r="FF237">
        <f>SQRT(POWER(A237-A159,2)+POWER(B237-B159,2))</f>
        <v>596.65735560705195</v>
      </c>
      <c r="FG237">
        <f>SQRT(POWER(A237-A160,2)+POWER(B237-B160,2))</f>
        <v>262.97528400973351</v>
      </c>
      <c r="FH237">
        <f>SQRT(POWER(A237-A161,2)+POWER(B237-B161,2))</f>
        <v>917.8420343392429</v>
      </c>
      <c r="FI237">
        <f>SQRT(POWER(A237-A162,2)+POWER(B237-B162,2))</f>
        <v>536.30215364102355</v>
      </c>
      <c r="FJ237">
        <f>SQRT(POWER(A237-A163,2)+POWER(B237-B163,2))</f>
        <v>194.74342094150447</v>
      </c>
      <c r="FK237">
        <f>SQRT(POWER(A237-A164,2)+POWER(B237-B164,2))</f>
        <v>375.07465923466492</v>
      </c>
      <c r="FL237">
        <f>SQRT(POWER(A237-A165,2)+POWER(B237-B165,2))</f>
        <v>645.00852707541787</v>
      </c>
      <c r="FM237">
        <f>SQRT(POWER(A237-A166,2)+POWER(B237-B166,2))</f>
        <v>440.56895033581293</v>
      </c>
      <c r="FN237">
        <f>SQRT(POWER(A237-A167,2)+POWER(B237-B167,2))</f>
        <v>839.84879591507422</v>
      </c>
      <c r="FO237">
        <f>SQRT(POWER(A237-A168,2)+POWER(B237-B168,2))</f>
        <v>585.81652417800581</v>
      </c>
      <c r="FP237">
        <f>SQRT(POWER(A237-A169,2)+POWER(B237-B169,2))</f>
        <v>716.69379793605026</v>
      </c>
      <c r="FQ237">
        <f>SQRT(POWER(A237-A170,2)+POWER(B237-B170,2))</f>
        <v>752.09108490926815</v>
      </c>
      <c r="FR237">
        <f>SQRT(POWER(A237-A171,2)+POWER(B237-B171,2))</f>
        <v>208.06249061279644</v>
      </c>
      <c r="FS237">
        <f>SQRT(POWER(A237-A172,2)+POWER(B237-B172,2))</f>
        <v>782.43338374586244</v>
      </c>
      <c r="FT237">
        <f>SQRT(POWER(A237-A173,2)+POWER(B237-B173,2))</f>
        <v>339.52466773417217</v>
      </c>
      <c r="FU237">
        <f>SQRT(POWER(A237-A174,2)+POWER(B237-B174,2))</f>
        <v>397.68454835459727</v>
      </c>
      <c r="FV237">
        <f>SQRT(POWER(A237-A175,2)+POWER(B237-B175,2))</f>
        <v>177.09884245810304</v>
      </c>
      <c r="FW237">
        <f>SQRT(POWER(A237-A176,2)+POWER(B237-B176,2))</f>
        <v>641.34000343031778</v>
      </c>
      <c r="FX237">
        <f>SQRT(POWER(A237-A177,2)+POWER(B237-B177,2))</f>
        <v>699.80925972724879</v>
      </c>
      <c r="FY237">
        <f>SQRT(POWER(A237-A178,2)+POWER(B237-B178,2))</f>
        <v>446.01345271191093</v>
      </c>
      <c r="FZ237">
        <f>SQRT(POWER(A237-A179,2)+POWER(B237-B179,2))</f>
        <v>417.43262929483603</v>
      </c>
      <c r="GA237">
        <f>SQRT(POWER(A237-A180,2)+POWER(B237-B180,2))</f>
        <v>146.01369798755184</v>
      </c>
      <c r="GB237">
        <f>SQRT(POWER(A237-A181,2)+POWER(B237-B181,2))</f>
        <v>492.58907823864712</v>
      </c>
      <c r="GC237">
        <f>SQRT(POWER(A237-A182,2)+POWER(B237-B182,2))</f>
        <v>215.72436116489024</v>
      </c>
      <c r="GD237">
        <f>SQRT(POWER(A237-A183,2)+POWER(B237-B183,2))</f>
        <v>830.06566005346826</v>
      </c>
      <c r="GE237">
        <f>SQRT(POWER(A237-A184,2)+POWER(B237-B184,2))</f>
        <v>746.20774587242124</v>
      </c>
      <c r="GF237">
        <f>SQRT(POWER(A237-A185,2)+POWER(B237-B185,2))</f>
        <v>463.96228294981046</v>
      </c>
      <c r="GG237">
        <f>SQRT(POWER(A237-A186,2)+POWER(B237-B186,2))</f>
        <v>284.11265371327619</v>
      </c>
      <c r="GH237">
        <f>SQRT(POWER(A237-A187,2)+POWER(B237-B187,2))</f>
        <v>165.80108564180151</v>
      </c>
      <c r="GI237">
        <f>SQRT(POWER(A237-A188,2)+POWER(B237-B188,2))</f>
        <v>553.32088339407539</v>
      </c>
      <c r="GJ237">
        <f>SQRT(POWER(A237-A189,2)+POWER(B237-B189,2))</f>
        <v>611.65758394709701</v>
      </c>
      <c r="GK237">
        <f>SQRT(POWER(A237-A190,2)+POWER(B237-B190,2))</f>
        <v>349.58832932465009</v>
      </c>
      <c r="GL237">
        <f>SQRT(POWER(A237-A191,2)+POWER(B237-B191,2))</f>
        <v>125.31959144523253</v>
      </c>
      <c r="GM237">
        <f>SQRT(POWER(A237-A192,2)+POWER(B237-B192,2))</f>
        <v>584.37744651894297</v>
      </c>
      <c r="GN237">
        <f>SQRT(POWER(A237-A193,2)+POWER(B237-B193,2))</f>
        <v>184.5670609832643</v>
      </c>
      <c r="GO237">
        <f>SQRT(POWER(A237-A194,2)+POWER(B237-B194,2))</f>
        <v>571.96940477616454</v>
      </c>
      <c r="GP237">
        <f>SQRT(POWER(A237-A195,2)+POWER(B237-B195,2))</f>
        <v>598.19060507500456</v>
      </c>
      <c r="GQ237">
        <f>SQRT(POWER(A237-A196,2)+POWER(B237-B196,2))</f>
        <v>498.00903606259999</v>
      </c>
      <c r="GR237">
        <f>SQRT(POWER(A237-A197,2)+POWER(B237-B197,2))</f>
        <v>425.79337712087539</v>
      </c>
      <c r="GS237">
        <f>SQRT(POWER(A237-A198,2)+POWER(B237-B198,2))</f>
        <v>251.29464777428109</v>
      </c>
      <c r="GT237">
        <f>SQRT(POWER(A237-A199,2)+POWER(B237-B199,2))</f>
        <v>778.52296048350433</v>
      </c>
      <c r="GU237">
        <f>SQRT(POWER(A237-A200,2)+POWER(B237-B200,2))</f>
        <v>727.69911364519328</v>
      </c>
      <c r="GV237">
        <f>SQRT(POWER(A237-A201,2)+POWER(B237-B201,2))</f>
        <v>672.27524125167668</v>
      </c>
      <c r="GW237">
        <f>SQRT(POWER(A237-A202,2)+POWER(B237-B202,2))</f>
        <v>316.20562929840452</v>
      </c>
      <c r="GX237">
        <f>SQRT(POWER(A237-A203,2)+POWER(B237-B203,2))</f>
        <v>756.10845782863714</v>
      </c>
      <c r="GY237">
        <f>SQRT(POWER(A237-A204,2)+POWER(B237-B204,2))</f>
        <v>372.55066769501298</v>
      </c>
      <c r="GZ237">
        <f>SQRT(POWER(A237-A205,2)+POWER(B237-B205,2))</f>
        <v>391.33745029066665</v>
      </c>
      <c r="HA237">
        <f>SQRT(POWER(A237-A206,2)+POWER(B237-B206,2))</f>
        <v>539.80181548416454</v>
      </c>
      <c r="HB237">
        <f>SQRT(POWER(A237-A207,2)+POWER(B237-B207,2))</f>
        <v>98.478424032881435</v>
      </c>
      <c r="HC237">
        <f>SQRT(POWER(A237-A208,2)+POWER(B237-B208,2))</f>
        <v>290.29123307464869</v>
      </c>
      <c r="HD237">
        <f>SQRT(POWER(A237-A209,2)+POWER(B237-B209,2))</f>
        <v>345.22021957005938</v>
      </c>
      <c r="HE237">
        <f>SQRT(POWER(A237-A210,2)+POWER(B237-B210,2))</f>
        <v>751.85104907820676</v>
      </c>
      <c r="HF237">
        <f>SQRT(POWER(A237-A211,2)+POWER(B237-B211,2))</f>
        <v>196.7739820199815</v>
      </c>
      <c r="HG237">
        <f>SQRT(POWER(A237-A212,2)+POWER(B237-B212,2))</f>
        <v>638.77147713403735</v>
      </c>
      <c r="HH237">
        <f>SQRT(POWER(A237-A213,2)+POWER(B237-B213,2))</f>
        <v>515.93216608387581</v>
      </c>
      <c r="HI237">
        <f>SQRT(POWER(A237-A214,2)+POWER(B237-B214,2))</f>
        <v>585.45196216256716</v>
      </c>
      <c r="HJ237">
        <f>SQRT(POWER(A237-A215,2)+POWER(B237-B215,2))</f>
        <v>294.3637205907005</v>
      </c>
      <c r="HK237">
        <f>SQRT(POWER(A237-A216,2)+POWER(B237-B216,2))</f>
        <v>714.68734422822968</v>
      </c>
      <c r="HL237">
        <f>SQRT(POWER(A237-A217,2)+POWER(B237-B217,2))</f>
        <v>166.11140839809889</v>
      </c>
      <c r="HM237">
        <f>SQRT(POWER(A237-A218,2)+POWER(B237-B218,2))</f>
        <v>387.64029718283933</v>
      </c>
      <c r="HN237">
        <f>SQRT(POWER(A237-A219,2)+POWER(B237-B219,2))</f>
        <v>211.72859986312668</v>
      </c>
      <c r="HO237">
        <f>SQRT(POWER(A237-A220,2)+POWER(B237-B220,2))</f>
        <v>627.14671329761427</v>
      </c>
      <c r="HP237">
        <f>SQRT(POWER(A237-A221,2)+POWER(B237-B221,2))</f>
        <v>494.69586616425249</v>
      </c>
      <c r="HQ237">
        <f>SQRT(POWER(A237-A222,2)+POWER(B237-B222,2))</f>
        <v>259.63243248870123</v>
      </c>
      <c r="HR237">
        <f>SQRT(POWER(A237-A223,2)+POWER(B237-B223,2))</f>
        <v>431.11599367223664</v>
      </c>
      <c r="HS237">
        <f>SQRT(POWER(A237-A224,2)+POWER(B237-B224,2))</f>
        <v>348.81657070729881</v>
      </c>
      <c r="HT237">
        <f>SQRT(POWER(A237-A225,2)+POWER(B237-B225,2))</f>
        <v>676.66313627978877</v>
      </c>
      <c r="HU237">
        <f>SQRT(POWER(A237-A226,2)+POWER(B237-B226,2))</f>
        <v>377.58442764499705</v>
      </c>
      <c r="HV237">
        <f>SQRT(POWER(A237-A227,2)+POWER(B237-B227,2))</f>
        <v>106.62551289442879</v>
      </c>
      <c r="HW237">
        <f>SQRT(POWER(A237-A228,2)+POWER(B237-B228,2))</f>
        <v>219.76350925483513</v>
      </c>
      <c r="HX237">
        <f>SQRT(POWER(A237-A229,2)+POWER(B237-B229,2))</f>
        <v>55.713553108736477</v>
      </c>
      <c r="HY237">
        <f>SQRT(POWER(A237-A230,2)+POWER(B237-B230,2))</f>
        <v>37.161808352124091</v>
      </c>
      <c r="HZ237">
        <f>SQRT(POWER(A237-A231,2)+POWER(B237-B231,2))</f>
        <v>543.051562929341</v>
      </c>
      <c r="IA237">
        <f>SQRT(POWER(A237-A232,2)+POWER(B237-B232,2))</f>
        <v>713.10588274112558</v>
      </c>
      <c r="IB237">
        <f>SQRT(POWER(A237-A233,2)+POWER(B237-B233,2))</f>
        <v>657.32336030297904</v>
      </c>
      <c r="IC237">
        <f>SQRT(POWER(A237-A234,2)+POWER(B237-B234,2))</f>
        <v>408.71750635371615</v>
      </c>
      <c r="ID237">
        <f>SQRT(POWER(A237-A235,2)+POWER(B237-B235,2))</f>
        <v>141.42135623730951</v>
      </c>
      <c r="IE237">
        <f>SQRT(POWER(A237-A236,2)+POWER(B237-B236,2))</f>
        <v>188.40912929048847</v>
      </c>
      <c r="IF237">
        <f>SQRT(POWER(A237-A237,2)+POWER(B237-B237,2))</f>
        <v>0</v>
      </c>
      <c r="IG237">
        <f>SQRT(POWER(A237-A238,2)+POWER(B237-B238,2))</f>
        <v>337.73954461981498</v>
      </c>
      <c r="IH237">
        <f>SQRT(POWER(A237-A239,2)+POWER(B237-B239,2))</f>
        <v>363.9917581484504</v>
      </c>
      <c r="II237">
        <f>SQRT(POWER(A237-A240,2)+POWER(B237-B240,2))</f>
        <v>257.12642804659345</v>
      </c>
      <c r="IJ237">
        <f>SQRT(POWER(A237-A241,2)+POWER(B237-B241,2))</f>
        <v>544.35374527966644</v>
      </c>
      <c r="IK237">
        <f>SQRT(POWER(A237-A242,2)+POWER(B237-B242,2))</f>
        <v>111.04053313993049</v>
      </c>
      <c r="IL237">
        <f>SQRT(POWER(A237-A243,2)+POWER(B237-B243,2))</f>
        <v>504.25489586121023</v>
      </c>
      <c r="IM237">
        <f>SQRT(POWER(A237-A244,2)+POWER(B237-B244,2))</f>
        <v>561.28780496283719</v>
      </c>
      <c r="IN237">
        <f>SQRT(POWER(A237-A245,2)+POWER(B237-B245,2))</f>
        <v>453.28247263709636</v>
      </c>
      <c r="IO237">
        <f>SQRT(POWER(A237-A246,2)+POWER(B237-B246,2))</f>
        <v>385.38941345086272</v>
      </c>
      <c r="IP237">
        <f>SQRT(POWER(A237-A247,2)+POWER(B237-B247,2))</f>
        <v>353.74708479364182</v>
      </c>
      <c r="IQ237">
        <f>SQRT(POWER(A237-A248,2)+POWER(B237-B248,2))</f>
        <v>316.24199594614248</v>
      </c>
      <c r="IR237">
        <f>SQRT(POWER(A237-A249,2)+POWER(B237-B249,2))</f>
        <v>601.04076400856536</v>
      </c>
      <c r="IS237">
        <f>SQRT(POWER(A237-A250,2)+POWER(B237-B250,2))</f>
        <v>642.28109111198341</v>
      </c>
      <c r="IT237">
        <f>SQRT(POWER(A237-A251,2)+POWER(B237-B251,2))</f>
        <v>98.35141076771599</v>
      </c>
      <c r="IU237">
        <f>SQRT(POWER(A237-A252,2)+POWER(B237-B252,2))</f>
        <v>193.03885619221847</v>
      </c>
      <c r="IV237">
        <f>SQRT(POWER(A237-A253,2)+POWER(B237-B253,2))</f>
        <v>55</v>
      </c>
      <c r="IW237">
        <f>SQRT(POWER(A237-A254,2)+POWER(B237-B254,2))</f>
        <v>212.94130646729863</v>
      </c>
      <c r="IX237">
        <f>SQRT(POWER(A237-A255,2)+POWER(B237-B255,2))</f>
        <v>288.08505688424731</v>
      </c>
      <c r="IY237">
        <f>SQRT(POWER(A237-A256,2)+POWER(B237-B256,2))</f>
        <v>387.01421162536138</v>
      </c>
      <c r="IZ237">
        <f>SQRT(POWER(A237-A257,2)+POWER(B237-B257,2))</f>
        <v>688.45406527959437</v>
      </c>
      <c r="JA237">
        <f>SQRT(POWER(A237-A258,2)+POWER(B237-B258,2))</f>
        <v>305.05901068481813</v>
      </c>
      <c r="JB237">
        <f>SQRT(POWER(A237-A259,2)+POWER(B237-B259,2))</f>
        <v>61.204574992397426</v>
      </c>
      <c r="JC237">
        <f>SQRT(POWER(A237-A260,2)+POWER(B237-B260,2))</f>
        <v>168.29141392239831</v>
      </c>
      <c r="JD237">
        <f>SQRT(POWER(A237-A261,2)+POWER(B237-B261,2))</f>
        <v>560.89214649520636</v>
      </c>
      <c r="JE237">
        <f>SQRT(POWER(A237-A262,2)+POWER(B237-B262,2))</f>
        <v>215.74522010927612</v>
      </c>
      <c r="JF237">
        <f>SQRT(POWER(A237-A263,2)+POWER(B237-B263,2))</f>
        <v>303.94900888142405</v>
      </c>
      <c r="JG237">
        <f>SQRT(POWER(A237-A264,2)+POWER(B237-B264,2))</f>
        <v>677.08935894754688</v>
      </c>
      <c r="JH237">
        <f>SQRT(POWER(A237-A265,2)+POWER(B237-B265,2))</f>
        <v>330.66750671936302</v>
      </c>
      <c r="JI237">
        <f>SQRT(POWER(A237-A266,2)+POWER(B237-B266,2))</f>
        <v>104.70912090166739</v>
      </c>
      <c r="JJ237">
        <f>SQRT(POWER(A237-A267,2)+POWER(B237-B267,2))</f>
        <v>396.08079983760888</v>
      </c>
      <c r="JK237">
        <f>SQRT(POWER(A237-A268,2)+POWER(B237-B268,2))</f>
        <v>318.64870939641355</v>
      </c>
      <c r="JL237">
        <f>SQRT(POWER(A237-A269,2)+POWER(B237-B269,2))</f>
        <v>506.74352487229669</v>
      </c>
      <c r="JM237">
        <f>SQRT(POWER(A237-A270,2)+POWER(B237-B270,2))</f>
        <v>361.24783736376884</v>
      </c>
      <c r="JN237">
        <f>SQRT(POWER(A237-A271,2)+POWER(B237-B271,2))</f>
        <v>625.0479981569415</v>
      </c>
      <c r="JO237">
        <f>SQRT(POWER(A237-A272,2)+POWER(B237-B272,2))</f>
        <v>341.47035010378278</v>
      </c>
      <c r="JP237">
        <f>SQRT(POWER(A237-A273,2)+POWER(B237-B273,2))</f>
        <v>172.51376756653366</v>
      </c>
      <c r="JQ237">
        <f>SQRT(POWER(A237-A274,2)+POWER(B237-B274,2))</f>
        <v>113.7453295744489</v>
      </c>
      <c r="JR237">
        <f>SQRT(POWER(A237-A275,2)+POWER(B237-B275,2))</f>
        <v>469.00959478458435</v>
      </c>
      <c r="JS237">
        <f>SQRT(POWER(A237-A276,2)+POWER(B237-B276,2))</f>
        <v>568.28338001387999</v>
      </c>
      <c r="JT237">
        <f>SQRT(POWER(A237-A277,2)+POWER(B237-B277,2))</f>
        <v>274.53232960800813</v>
      </c>
      <c r="JU237">
        <f>SQRT(POWER(A237-A278,2)+POWER(B237-B278,2))</f>
        <v>134.33167906342868</v>
      </c>
      <c r="JV237">
        <f>SQRT(POWER(A237-A279,2)+POWER(B237-B279,2))</f>
        <v>526.59377132662712</v>
      </c>
      <c r="JW237">
        <f>SQRT(POWER(A237-A280,2)+POWER(B237-B280,2))</f>
        <v>189.01058171435798</v>
      </c>
      <c r="JX237">
        <f>SQRT(POWER(A237-A281,2)+POWER(B237-B281,2))</f>
        <v>159.29846201391902</v>
      </c>
      <c r="JY237">
        <f>SQRT(POWER(A237-A282,2)+POWER(B237-B282,2))</f>
        <v>347.91090813597668</v>
      </c>
      <c r="JZ237">
        <f>SQRT(POWER(A237-A283,2)+POWER(B237-B283,2))</f>
        <v>308.92393885874236</v>
      </c>
      <c r="KA237">
        <f>SQRT(POWER(A237-A284,2)+POWER(B237-B284,2))</f>
        <v>172.53985046939155</v>
      </c>
      <c r="KB237">
        <f>SQRT(POWER(A237-A285,2)+POWER(B237-B285,2))</f>
        <v>239.30106560565082</v>
      </c>
      <c r="KC237">
        <f>SQRT(POWER(A237-A286,2)+POWER(B237-B286,2))</f>
        <v>392.16450629805854</v>
      </c>
      <c r="KD237">
        <f>SQRT(POWER(A237-A287,2)+POWER(B237-B287,2))</f>
        <v>444.62680980795568</v>
      </c>
      <c r="KE237">
        <f>SQRT(POWER(A237-A288,2)+POWER(B237-B288,2))</f>
        <v>365.77588766893859</v>
      </c>
      <c r="KF237">
        <f>SQRT(POWER(A237-A289,2)+POWER(B237-B289,2))</f>
        <v>296.00675667964066</v>
      </c>
      <c r="KG237">
        <f>SQRT(POWER(A237-A290,2)+POWER(B237-B290,2))</f>
        <v>629.06279495770536</v>
      </c>
      <c r="KH237">
        <f>SQRT(POWER(A237-A291,2)+POWER(B237-B291,2))</f>
        <v>275.94383486499567</v>
      </c>
      <c r="KI237">
        <f>SQRT(POWER(A237-A292,2)+POWER(B237-B292,2))</f>
        <v>576.28118136895637</v>
      </c>
      <c r="KJ237">
        <f>SQRT(POWER(A237-A293,2)+POWER(B237-B293,2))</f>
        <v>335.87199942835366</v>
      </c>
      <c r="KK237">
        <f>SQRT(POWER(A237-A294,2)+POWER(B237-B294,2))</f>
        <v>655.33197693993236</v>
      </c>
      <c r="KL237">
        <f>SQRT(POWER(A237-A295,2)+POWER(B237-B295,2))</f>
        <v>377.75256451809827</v>
      </c>
      <c r="KM237">
        <f>SQRT(POWER(A237-A296,2)+POWER(B237-B296,2))</f>
        <v>367.90351996141595</v>
      </c>
      <c r="KN237">
        <f>SQRT(POWER(A237-A297,2)+POWER(B237-B297,2))</f>
        <v>410.44366239473112</v>
      </c>
      <c r="KO237">
        <f>SQRT(POWER(A237-A298,2)+POWER(B237-B298,2))</f>
        <v>621.72421538814137</v>
      </c>
      <c r="KP237">
        <f>SQRT(POWER(A237-A299,2)+POWER(B237-B299,2))</f>
        <v>518.32229355874711</v>
      </c>
      <c r="KQ237">
        <f>SQRT(POWER(A237-A300,2)+POWER(B237-B300,2))</f>
        <v>360.88917966600218</v>
      </c>
      <c r="KR237">
        <f>SQRT(POWER(A237-A301,2)+POWER(B237-B301,2))</f>
        <v>432.78170016764801</v>
      </c>
      <c r="KS237">
        <f>SQRT(POWER(A237-A302,2)+POWER(B237-B302,2))</f>
        <v>555.65636863082921</v>
      </c>
      <c r="KT237">
        <f>SQRT(POWER(A237-A303,2)+POWER(B237-B303,2))</f>
        <v>634.0283905315282</v>
      </c>
      <c r="KU237">
        <f>SQRT(POWER(A237-A304,2)+POWER(B237-B304,2))</f>
        <v>633.06397780951022</v>
      </c>
      <c r="KV237">
        <f>SQRT(POWER(A237-A305,2)+POWER(B237-B305,2))</f>
        <v>576.17358495508972</v>
      </c>
      <c r="KW237">
        <f>SQRT(POWER(A237-A306,2)+POWER(B237-B306,2))</f>
        <v>505.03564230656036</v>
      </c>
      <c r="KX237">
        <f>SQRT(POWER(A237-A307,2)+POWER(B237-B307,2))</f>
        <v>649.22261205229131</v>
      </c>
      <c r="KY237">
        <f>SQRT(POWER(A237-A308,2)+POWER(B237-B308,2))</f>
        <v>622.70137305132062</v>
      </c>
      <c r="KZ237">
        <f>SQRT(POWER(A237-A309,2)+POWER(B237-B309,2))</f>
        <v>541.50253923689036</v>
      </c>
      <c r="LA237">
        <f>SQRT(POWER(A237-A310,2)+POWER(B237-B310,2))</f>
        <v>639.01486680671212</v>
      </c>
      <c r="LB237">
        <f>SQRT(POWER(A237-A311,2)+POWER(B237-B311,2))</f>
        <v>601.41499815019574</v>
      </c>
      <c r="LC237">
        <f>SQRT(POWER(A237-A312,2)+POWER(B237-B312,2))</f>
        <v>647.01236464228407</v>
      </c>
      <c r="LD237">
        <f t="shared" si="11"/>
        <v>37.161808352124091</v>
      </c>
      <c r="LE237">
        <f t="shared" si="9"/>
        <v>55</v>
      </c>
      <c r="LF237">
        <f t="shared" si="10"/>
        <v>55.713553108736477</v>
      </c>
    </row>
    <row r="238" spans="1:318" x14ac:dyDescent="0.25">
      <c r="A238">
        <v>826</v>
      </c>
      <c r="B238">
        <v>337</v>
      </c>
      <c r="C238">
        <f>SQRT(POWER(A238,2)+POWER(B238,2))</f>
        <v>892.101451629802</v>
      </c>
      <c r="D238">
        <f>SQRT(POWER(A238-A1,2)+POWER(B238-B1,2))</f>
        <v>851.04758973867024</v>
      </c>
      <c r="E238">
        <f>SQRT(POWER(A238-A2,2)+POWER(B238-B2,2))</f>
        <v>827.27806691583453</v>
      </c>
      <c r="F238">
        <f>SQRT(POWER(A238-A3,2)+POWER(B238-B3,2))</f>
        <v>829.75237269922889</v>
      </c>
      <c r="G238">
        <f>SQRT(POWER(A238-A4,2)+POWER(B238-B4,2))</f>
        <v>844.65436718222202</v>
      </c>
      <c r="H238">
        <f>SQRT(POWER(A238-A5,2)+POWER(B238-B5,2))</f>
        <v>778.81191567669282</v>
      </c>
      <c r="I238">
        <f>SQRT(POWER(A238-A6,2)+POWER(B238-B6,2))</f>
        <v>788.05202873921974</v>
      </c>
      <c r="J238">
        <f>SQRT(POWER(A238-A7,2)+POWER(B238-B7,2))</f>
        <v>850.11646260968269</v>
      </c>
      <c r="K238">
        <f>SQRT(POWER(A238-A8,2)+POWER(B238-B8,2))</f>
        <v>806.23569754755965</v>
      </c>
      <c r="L238">
        <f>SQRT(POWER(A238-A9,2)+POWER(B238-B9,2))</f>
        <v>748.29138709462643</v>
      </c>
      <c r="M238">
        <f>SQRT(POWER(A238-A10,2)+POWER(B238-B10,2))</f>
        <v>749.24628794542582</v>
      </c>
      <c r="N238">
        <f>SQRT(POWER(A238-A11,2)+POWER(B238-B11,2))</f>
        <v>726.07506498983969</v>
      </c>
      <c r="O238">
        <f>SQRT(POWER(A238-A12,2)+POWER(B238-B12,2))</f>
        <v>829.96385463464617</v>
      </c>
      <c r="P238">
        <f>SQRT(POWER(A238-A13,2)+POWER(B238-B13,2))</f>
        <v>721.9563698728615</v>
      </c>
      <c r="Q238">
        <f>SQRT(POWER(A238-A14,2)+POWER(B238-B14,2))</f>
        <v>787.02287133221228</v>
      </c>
      <c r="R238">
        <f>SQRT(POWER(A238-A15,2)+POWER(B238-B15,2))</f>
        <v>713.54677492088774</v>
      </c>
      <c r="S238">
        <f>SQRT(POWER(A238-A16,2)+POWER(B238-B16,2))</f>
        <v>670.73467183380342</v>
      </c>
      <c r="T238">
        <f>SQRT(POWER(A238-A17,2)+POWER(B238-B17,2))</f>
        <v>768.90181427799996</v>
      </c>
      <c r="U238">
        <f>SQRT(POWER(A238-A18,2)+POWER(B238-B18,2))</f>
        <v>785.17386609591131</v>
      </c>
      <c r="V238">
        <f>SQRT(POWER(A238-A19,2)+POWER(B238-B19,2))</f>
        <v>674.88739801540225</v>
      </c>
      <c r="W238">
        <f>SQRT(POWER(A238-A20,2)+POWER(B238-B20,2))</f>
        <v>816.14949610962822</v>
      </c>
      <c r="X238">
        <f>SQRT(POWER(A238-A21,2)+POWER(B238-B21,2))</f>
        <v>652.70514016667585</v>
      </c>
      <c r="Y238">
        <f>SQRT(POWER(A238-A22,2)+POWER(B238-B22,2))</f>
        <v>657.23816079104836</v>
      </c>
      <c r="Z238">
        <f>SQRT(POWER(A238-A23,2)+POWER(B238-B23,2))</f>
        <v>740.78066929422505</v>
      </c>
      <c r="AA238">
        <f>SQRT(POWER(A238-A24,2)+POWER(B238-B24,2))</f>
        <v>668.18036487164147</v>
      </c>
      <c r="AB238">
        <f>SQRT(POWER(A238-A25,2)+POWER(B238-B25,2))</f>
        <v>774.17116970344489</v>
      </c>
      <c r="AC238">
        <f>SQRT(POWER(A238-A26,2)+POWER(B238-B26,2))</f>
        <v>708.64448068125103</v>
      </c>
      <c r="AD238">
        <f>SQRT(POWER(A238-A27,2)+POWER(B238-B27,2))</f>
        <v>608.27625302982199</v>
      </c>
      <c r="AE238">
        <f>SQRT(POWER(A238-A28,2)+POWER(B238-B28,2))</f>
        <v>597.33491443243133</v>
      </c>
      <c r="AF238">
        <f>SQRT(POWER(A238-A29,2)+POWER(B238-B29,2))</f>
        <v>786.17682489373851</v>
      </c>
      <c r="AG238">
        <f>SQRT(POWER(A238-A30,2)+POWER(B238-B30,2))</f>
        <v>652.85986245135337</v>
      </c>
      <c r="AH238">
        <f>SQRT(POWER(A238-A31,2)+POWER(B238-B31,2))</f>
        <v>622.30619473053616</v>
      </c>
      <c r="AI238">
        <f>SQRT(POWER(A238-A32,2)+POWER(B238-B32,2))</f>
        <v>604.17381604965306</v>
      </c>
      <c r="AJ238">
        <f>SQRT(POWER(A238-A33,2)+POWER(B238-B33,2))</f>
        <v>820.6241527032945</v>
      </c>
      <c r="AK238">
        <f>SQRT(POWER(A238-A34,2)+POWER(B238-B34,2))</f>
        <v>577.49978354974303</v>
      </c>
      <c r="AL238">
        <f>SQRT(POWER(A238-A35,2)+POWER(B238-B35,2))</f>
        <v>687.4096304242471</v>
      </c>
      <c r="AM238">
        <f>SQRT(POWER(A238-A36,2)+POWER(B238-B36,2))</f>
        <v>819.00549448706386</v>
      </c>
      <c r="AN238">
        <f>SQRT(POWER(A238-A37,2)+POWER(B238-B37,2))</f>
        <v>571.18298293979308</v>
      </c>
      <c r="AO238">
        <f>SQRT(POWER(A238-A38,2)+POWER(B238-B38,2))</f>
        <v>624.39250475962638</v>
      </c>
      <c r="AP238">
        <f>SQRT(POWER(A238-A39,2)+POWER(B238-B39,2))</f>
        <v>796.05087777101278</v>
      </c>
      <c r="AQ238">
        <f>SQRT(POWER(A238-A40,2)+POWER(B238-B40,2))</f>
        <v>553.94043001030354</v>
      </c>
      <c r="AR238">
        <f>SQRT(POWER(A238-A41,2)+POWER(B238-B41,2))</f>
        <v>588.19469565782379</v>
      </c>
      <c r="AS238">
        <f>SQRT(POWER(A238-A42,2)+POWER(B238-B42,2))</f>
        <v>534.64941784313203</v>
      </c>
      <c r="AT238">
        <f>SQRT(POWER(A238-A43,2)+POWER(B238-B43,2))</f>
        <v>663.07541049265274</v>
      </c>
      <c r="AU238">
        <f>SQRT(POWER(A238-A44,2)+POWER(B238-B44,2))</f>
        <v>717.10041137904807</v>
      </c>
      <c r="AV238">
        <f>SQRT(POWER(A238-A45,2)+POWER(B238-B45,2))</f>
        <v>787.65030311680835</v>
      </c>
      <c r="AW238">
        <f>SQRT(POWER(A238-A46,2)+POWER(B238-B46,2))</f>
        <v>822.23232726523224</v>
      </c>
      <c r="AX238">
        <f>SQRT(POWER(A238-A47,2)+POWER(B238-B47,2))</f>
        <v>601.6061834788602</v>
      </c>
      <c r="AY238">
        <f>SQRT(POWER(A238-A48,2)+POWER(B238-B48,2))</f>
        <v>622.06510913247655</v>
      </c>
      <c r="AZ238">
        <f>SQRT(POWER(A238-A49,2)+POWER(B238-B49,2))</f>
        <v>548.81053196891185</v>
      </c>
      <c r="BA238">
        <f>SQRT(POWER(A238-A50,2)+POWER(B238-B50,2))</f>
        <v>509.65969038172915</v>
      </c>
      <c r="BB238">
        <f>SQRT(POWER(A238-A51,2)+POWER(B238-B51,2))</f>
        <v>774.88386226582372</v>
      </c>
      <c r="BC238">
        <f>SQRT(POWER(A238-A52,2)+POWER(B238-B52,2))</f>
        <v>563.15184453218296</v>
      </c>
      <c r="BD238">
        <f>SQRT(POWER(A238-A53,2)+POWER(B238-B53,2))</f>
        <v>806.78683677908384</v>
      </c>
      <c r="BE238">
        <f>SQRT(POWER(A238-A54,2)+POWER(B238-B54,2))</f>
        <v>629.25749896207037</v>
      </c>
      <c r="BF238">
        <f>SQRT(POWER(A238-A55,2)+POWER(B238-B55,2))</f>
        <v>503.15007701480084</v>
      </c>
      <c r="BG238">
        <f>SQRT(POWER(A238-A56,2)+POWER(B238-B56,2))</f>
        <v>509.54980129522176</v>
      </c>
      <c r="BH238">
        <f>SQRT(POWER(A238-A57,2)+POWER(B238-B57,2))</f>
        <v>524.76470917926633</v>
      </c>
      <c r="BI238">
        <f>SQRT(POWER(A238-A58,2)+POWER(B238-B58,2))</f>
        <v>598.30176332683493</v>
      </c>
      <c r="BJ238">
        <f>SQRT(POWER(A238-A59,2)+POWER(B238-B59,2))</f>
        <v>509.28381085599023</v>
      </c>
      <c r="BK238">
        <f>SQRT(POWER(A238-A60,2)+POWER(B238-B60,2))</f>
        <v>569.0562362368064</v>
      </c>
      <c r="BL238">
        <f>SQRT(POWER(A238-A61,2)+POWER(B238-B61,2))</f>
        <v>674.23808851176602</v>
      </c>
      <c r="BM238">
        <f>SQRT(POWER(A238-A62,2)+POWER(B238-B62,2))</f>
        <v>456.60705206993902</v>
      </c>
      <c r="BN238">
        <f>SQRT(POWER(A238-A63,2)+POWER(B238-B63,2))</f>
        <v>470.83330383480734</v>
      </c>
      <c r="BO238">
        <f>SQRT(POWER(A238-A64,2)+POWER(B238-B64,2))</f>
        <v>498.77449814520389</v>
      </c>
      <c r="BP238">
        <f>SQRT(POWER(A238-A65,2)+POWER(B238-B65,2))</f>
        <v>572.61680031239041</v>
      </c>
      <c r="BQ238">
        <f>SQRT(POWER(A238-A66,2)+POWER(B238-B66,2))</f>
        <v>718.85812230230795</v>
      </c>
      <c r="BR238">
        <f>SQRT(POWER(A238-A67,2)+POWER(B238-B67,2))</f>
        <v>434.81605306152164</v>
      </c>
      <c r="BS238">
        <f>SQRT(POWER(A238-A68,2)+POWER(B238-B68,2))</f>
        <v>540.67457865152119</v>
      </c>
      <c r="BT238">
        <f>SQRT(POWER(A238-A69,2)+POWER(B238-B69,2))</f>
        <v>500.00899991900144</v>
      </c>
      <c r="BU238">
        <f>SQRT(POWER(A238-A70,2)+POWER(B238-B70,2))</f>
        <v>481.18395650728007</v>
      </c>
      <c r="BV238">
        <f>SQRT(POWER(A238-A71,2)+POWER(B238-B71,2))</f>
        <v>421.97274793521916</v>
      </c>
      <c r="BW238">
        <f>SQRT(POWER(A238-A72,2)+POWER(B238-B72,2))</f>
        <v>823.33771928656347</v>
      </c>
      <c r="BX238">
        <f>SQRT(POWER(A238-A73,2)+POWER(B238-B73,2))</f>
        <v>636.89952111773482</v>
      </c>
      <c r="BY238">
        <f>SQRT(POWER(A238-A74,2)+POWER(B238-B74,2))</f>
        <v>540.1370196533469</v>
      </c>
      <c r="BZ238">
        <f>SQRT(POWER(A238-A75,2)+POWER(B238-B75,2))</f>
        <v>423.45838048148249</v>
      </c>
      <c r="CA238">
        <f>SQRT(POWER(A238-A76,2)+POWER(B238-B76,2))</f>
        <v>446.17485361683038</v>
      </c>
      <c r="CB238">
        <f>SQRT(POWER(A238-A77,2)+POWER(B238-B77,2))</f>
        <v>428.26743980835153</v>
      </c>
      <c r="CC238">
        <f>SQRT(POWER(A238-A78,2)+POWER(B238-B78,2))</f>
        <v>556.92459094566834</v>
      </c>
      <c r="CD238">
        <f>SQRT(POWER(A238-A79,2)+POWER(B238-B79,2))</f>
        <v>512.33777920430578</v>
      </c>
      <c r="CE238">
        <f>SQRT(POWER(A238-A80,2)+POWER(B238-B80,2))</f>
        <v>405.61681424714141</v>
      </c>
      <c r="CF238">
        <f>SQRT(POWER(A238-A81,2)+POWER(B238-B81,2))</f>
        <v>410.21214023965695</v>
      </c>
      <c r="CG238">
        <f>SQRT(POWER(A238-A82,2)+POWER(B238-B82,2))</f>
        <v>443.65414457660597</v>
      </c>
      <c r="CH238">
        <f>SQRT(POWER(A238-A83,2)+POWER(B238-B83,2))</f>
        <v>426.10796753874479</v>
      </c>
      <c r="CI238">
        <f>SQRT(POWER(A238-A84,2)+POWER(B238-B84,2))</f>
        <v>768.83288171097365</v>
      </c>
      <c r="CJ238">
        <f>SQRT(POWER(A238-A85,2)+POWER(B238-B85,2))</f>
        <v>389.13879272054078</v>
      </c>
      <c r="CK238">
        <f>SQRT(POWER(A238-A86,2)+POWER(B238-B86,2))</f>
        <v>663.93523780561611</v>
      </c>
      <c r="CL238">
        <f>SQRT(POWER(A238-A87,2)+POWER(B238-B87,2))</f>
        <v>455.80039490987718</v>
      </c>
      <c r="CM238">
        <f>SQRT(POWER(A238-A88,2)+POWER(B238-B88,2))</f>
        <v>370.44837697039515</v>
      </c>
      <c r="CN238">
        <f>SQRT(POWER(A238-A89,2)+POWER(B238-B89,2))</f>
        <v>503.17790094558006</v>
      </c>
      <c r="CO238">
        <f>SQRT(POWER(A238-A90,2)+POWER(B238-B90,2))</f>
        <v>407.44324758179511</v>
      </c>
      <c r="CP238">
        <f>SQRT(POWER(A238-A91,2)+POWER(B238-B91,2))</f>
        <v>366.17482163578643</v>
      </c>
      <c r="CQ238">
        <f>SQRT(POWER(A238-A92,2)+POWER(B238-B92,2))</f>
        <v>581.71212811836745</v>
      </c>
      <c r="CR238">
        <f>SQRT(POWER(A238-A93,2)+POWER(B238-B93,2))</f>
        <v>697.10831296147944</v>
      </c>
      <c r="CS238">
        <f>SQRT(POWER(A238-A94,2)+POWER(B238-B94,2))</f>
        <v>362.49827585796874</v>
      </c>
      <c r="CT238">
        <f>SQRT(POWER(A238-A95,2)+POWER(B238-B95,2))</f>
        <v>628.95548332135559</v>
      </c>
      <c r="CU238">
        <f>SQRT(POWER(A238-A96,2)+POWER(B238-B96,2))</f>
        <v>465.98819727542457</v>
      </c>
      <c r="CV238">
        <f>SQRT(POWER(A238-A97,2)+POWER(B238-B97,2))</f>
        <v>357.33737559902687</v>
      </c>
      <c r="CW238">
        <f>SQRT(POWER(A238-A98,2)+POWER(B238-B98,2))</f>
        <v>653.70100198791192</v>
      </c>
      <c r="CX238">
        <f>SQRT(POWER(A238-A99,2)+POWER(B238-B99,2))</f>
        <v>339.30811956096778</v>
      </c>
      <c r="CY238">
        <f>SQRT(POWER(A238-A100,2)+POWER(B238-B100,2))</f>
        <v>367.6003264416396</v>
      </c>
      <c r="CZ238">
        <f>SQRT(POWER(A238-A101,2)+POWER(B238-B101,2))</f>
        <v>378.06480925894175</v>
      </c>
      <c r="DA238">
        <f>SQRT(POWER(A238-A102,2)+POWER(B238-B102,2))</f>
        <v>830.39869942094685</v>
      </c>
      <c r="DB238">
        <f>SQRT(POWER(A238-A103,2)+POWER(B238-B103,2))</f>
        <v>352.84132411042788</v>
      </c>
      <c r="DC238">
        <f>SQRT(POWER(A238-A104,2)+POWER(B238-B104,2))</f>
        <v>564.03634634658079</v>
      </c>
      <c r="DD238">
        <f>SQRT(POWER(A238-A105,2)+POWER(B238-B105,2))</f>
        <v>393.61529441829367</v>
      </c>
      <c r="DE238">
        <f>SQRT(POWER(A238-A106,2)+POWER(B238-B106,2))</f>
        <v>504.24299697665606</v>
      </c>
      <c r="DF238">
        <f>SQRT(POWER(A238-A107,2)+POWER(B238-B107,2))</f>
        <v>797.20135474044446</v>
      </c>
      <c r="DG238">
        <f>SQRT(POWER(A238-A108,2)+POWER(B238-B108,2))</f>
        <v>690.05072277333352</v>
      </c>
      <c r="DH238">
        <f>SQRT(POWER(A238-A109,2)+POWER(B238-B109,2))</f>
        <v>770.14609003746818</v>
      </c>
      <c r="DI238">
        <f>SQRT(POWER(A238-A110,2)+POWER(B238-B110,2))</f>
        <v>406.07881008493905</v>
      </c>
      <c r="DJ238">
        <f>SQRT(POWER(A238-A111,2)+POWER(B238-B111,2))</f>
        <v>559.27989414961087</v>
      </c>
      <c r="DK238">
        <f>SQRT(POWER(A238-A112,2)+POWER(B238-B112,2))</f>
        <v>407.59048075243368</v>
      </c>
      <c r="DL238">
        <f>SQRT(POWER(A238-A113,2)+POWER(B238-B113,2))</f>
        <v>626.76470864272505</v>
      </c>
      <c r="DM238">
        <f>SQRT(POWER(A238-A114,2)+POWER(B238-B114,2))</f>
        <v>311.70017645166644</v>
      </c>
      <c r="DN238">
        <f>SQRT(POWER(A238-A115,2)+POWER(B238-B115,2))</f>
        <v>335.59648389099669</v>
      </c>
      <c r="DO238">
        <f>SQRT(POWER(A238-A116,2)+POWER(B238-B116,2))</f>
        <v>347.0014409191985</v>
      </c>
      <c r="DP238">
        <f>SQRT(POWER(A238-A117,2)+POWER(B238-B117,2))</f>
        <v>304.60794474208973</v>
      </c>
      <c r="DQ238">
        <f>SQRT(POWER(A238-A118,2)+POWER(B238-B118,2))</f>
        <v>433.22973120505014</v>
      </c>
      <c r="DR238">
        <f>SQRT(POWER(A238-A119,2)+POWER(B238-B119,2))</f>
        <v>307.88309469667217</v>
      </c>
      <c r="DS238">
        <f>SQRT(POWER(A238-A120,2)+POWER(B238-B120,2))</f>
        <v>328.40219244091537</v>
      </c>
      <c r="DT238">
        <f>SQRT(POWER(A238-A121,2)+POWER(B238-B121,2))</f>
        <v>352.27829907617075</v>
      </c>
      <c r="DU238">
        <f>SQRT(POWER(A238-A122,2)+POWER(B238-B122,2))</f>
        <v>653.2090017750827</v>
      </c>
      <c r="DV238">
        <f>SQRT(POWER(A238-A123,2)+POWER(B238-B123,2))</f>
        <v>739.11974672579277</v>
      </c>
      <c r="DW238">
        <f>SQRT(POWER(A238-A124,2)+POWER(B238-B124,2))</f>
        <v>445.88002870727456</v>
      </c>
      <c r="DX238">
        <f>SQRT(POWER(A238-A125,2)+POWER(B238-B125,2))</f>
        <v>280.84515306481615</v>
      </c>
      <c r="DY238">
        <f>SQRT(POWER(A238-A126,2)+POWER(B238-B126,2))</f>
        <v>830.50105358151109</v>
      </c>
      <c r="DZ238">
        <f>SQRT(POWER(A238-A127,2)+POWER(B238-B127,2))</f>
        <v>794.48159198309941</v>
      </c>
      <c r="EA238">
        <f>SQRT(POWER(A238-A128,2)+POWER(B238-B128,2))</f>
        <v>328.54984401152893</v>
      </c>
      <c r="EB238">
        <f>SQRT(POWER(A238-A129,2)+POWER(B238-B129,2))</f>
        <v>351.65466014258931</v>
      </c>
      <c r="EC238">
        <f>SQRT(POWER(A238-A130,2)+POWER(B238-B130,2))</f>
        <v>267.21714016881475</v>
      </c>
      <c r="ED238">
        <f>SQRT(POWER(A238-A131,2)+POWER(B238-B131,2))</f>
        <v>559.50156389415031</v>
      </c>
      <c r="EE238">
        <f>SQRT(POWER(A238-A132,2)+POWER(B238-B132,2))</f>
        <v>398.48337481004148</v>
      </c>
      <c r="EF238">
        <f>SQRT(POWER(A238-A133,2)+POWER(B238-B133,2))</f>
        <v>692.77990732988212</v>
      </c>
      <c r="EG238">
        <f>SQRT(POWER(A238-A134,2)+POWER(B238-B134,2))</f>
        <v>259.42243542145695</v>
      </c>
      <c r="EH238">
        <f>SQRT(POWER(A238-A135,2)+POWER(B238-B135,2))</f>
        <v>510.92563059607807</v>
      </c>
      <c r="EI238">
        <f>SQRT(POWER(A238-A136,2)+POWER(B238-B136,2))</f>
        <v>292.8275943281302</v>
      </c>
      <c r="EJ238">
        <f>SQRT(POWER(A238-A137,2)+POWER(B238-B137,2))</f>
        <v>878.16000819896146</v>
      </c>
      <c r="EK238">
        <f>SQRT(POWER(A238-A138,2)+POWER(B238-B138,2))</f>
        <v>308.60006480880719</v>
      </c>
      <c r="EL238">
        <f>SQRT(POWER(A238-A139,2)+POWER(B238-B139,2))</f>
        <v>362.30650007969774</v>
      </c>
      <c r="EM238">
        <f>SQRT(POWER(A238-A140,2)+POWER(B238-B140,2))</f>
        <v>481.63264008993411</v>
      </c>
      <c r="EN238">
        <f>SQRT(POWER(A238-A141,2)+POWER(B238-B141,2))</f>
        <v>396.61064030103881</v>
      </c>
      <c r="EO238">
        <f>SQRT(POWER(A238-A142,2)+POWER(B238-B142,2))</f>
        <v>629.56572333633289</v>
      </c>
      <c r="EP238">
        <f>SQRT(POWER(A238-A143,2)+POWER(B238-B143,2))</f>
        <v>268.00186566514793</v>
      </c>
      <c r="EQ238">
        <f>SQRT(POWER(A238-A144,2)+POWER(B238-B144,2))</f>
        <v>811.76967176656706</v>
      </c>
      <c r="ER238">
        <f>SQRT(POWER(A238-A145,2)+POWER(B238-B145,2))</f>
        <v>436.39546285450768</v>
      </c>
      <c r="ES238">
        <f>SQRT(POWER(A238-A146,2)+POWER(B238-B146,2))</f>
        <v>537.72948589416217</v>
      </c>
      <c r="ET238">
        <f>SQRT(POWER(A238-A147,2)+POWER(B238-B147,2))</f>
        <v>751.05858626341524</v>
      </c>
      <c r="EU238">
        <f>SQRT(POWER(A238-A148,2)+POWER(B238-B148,2))</f>
        <v>866.45542297339216</v>
      </c>
      <c r="EV238">
        <f>SQRT(POWER(A238-A149,2)+POWER(B238-B149,2))</f>
        <v>351.02706448363779</v>
      </c>
      <c r="EW238">
        <f>SQRT(POWER(A238-A150,2)+POWER(B238-B150,2))</f>
        <v>663.30460574309302</v>
      </c>
      <c r="EX238">
        <f>SQRT(POWER(A238-A151,2)+POWER(B238-B151,2))</f>
        <v>780.7003266298791</v>
      </c>
      <c r="EY238">
        <f>SQRT(POWER(A238-A152,2)+POWER(B238-B152,2))</f>
        <v>580.05689376129305</v>
      </c>
      <c r="EZ238">
        <f>SQRT(POWER(A238-A153,2)+POWER(B238-B153,2))</f>
        <v>233.5658365429328</v>
      </c>
      <c r="FA238">
        <f>SQRT(POWER(A238-A154,2)+POWER(B238-B154,2))</f>
        <v>498.64817256257942</v>
      </c>
      <c r="FB238">
        <f>SQRT(POWER(A238-A155,2)+POWER(B238-B155,2))</f>
        <v>278.53904573685895</v>
      </c>
      <c r="FC238">
        <f>SQRT(POWER(A238-A156,2)+POWER(B238-B156,2))</f>
        <v>259.27784324928348</v>
      </c>
      <c r="FD238">
        <f>SQRT(POWER(A238-A157,2)+POWER(B238-B157,2))</f>
        <v>256.40007800310826</v>
      </c>
      <c r="FE238">
        <f>SQRT(POWER(A238-A158,2)+POWER(B238-B158,2))</f>
        <v>707.05162470642836</v>
      </c>
      <c r="FF238">
        <f>SQRT(POWER(A238-A159,2)+POWER(B238-B159,2))</f>
        <v>342.79439902075416</v>
      </c>
      <c r="FG238">
        <f>SQRT(POWER(A238-A160,2)+POWER(B238-B160,2))</f>
        <v>238.41140912296962</v>
      </c>
      <c r="FH238">
        <f>SQRT(POWER(A238-A161,2)+POWER(B238-B161,2))</f>
        <v>668.76752313490817</v>
      </c>
      <c r="FI238">
        <f>SQRT(POWER(A238-A162,2)+POWER(B238-B162,2))</f>
        <v>287.17938644686876</v>
      </c>
      <c r="FJ238">
        <f>SQRT(POWER(A238-A163,2)+POWER(B238-B163,2))</f>
        <v>321.05606986942325</v>
      </c>
      <c r="FK238">
        <f>SQRT(POWER(A238-A164,2)+POWER(B238-B164,2))</f>
        <v>189.19038030513073</v>
      </c>
      <c r="FL238">
        <f>SQRT(POWER(A238-A165,2)+POWER(B238-B165,2))</f>
        <v>380.15786194684966</v>
      </c>
      <c r="FM238">
        <f>SQRT(POWER(A238-A166,2)+POWER(B238-B166,2))</f>
        <v>212.39821091525229</v>
      </c>
      <c r="FN238">
        <f>SQRT(POWER(A238-A167,2)+POWER(B238-B167,2))</f>
        <v>578.66225036717231</v>
      </c>
      <c r="FO238">
        <f>SQRT(POWER(A238-A168,2)+POWER(B238-B168,2))</f>
        <v>322.18783341398847</v>
      </c>
      <c r="FP238">
        <f>SQRT(POWER(A238-A169,2)+POWER(B238-B169,2))</f>
        <v>449.3840228579561</v>
      </c>
      <c r="FQ238">
        <f>SQRT(POWER(A238-A170,2)+POWER(B238-B170,2))</f>
        <v>485.5234288888642</v>
      </c>
      <c r="FR238">
        <f>SQRT(POWER(A238-A171,2)+POWER(B238-B171,2))</f>
        <v>262.54523419784255</v>
      </c>
      <c r="FS238">
        <f>SQRT(POWER(A238-A172,2)+POWER(B238-B172,2))</f>
        <v>514.86114632976535</v>
      </c>
      <c r="FT238">
        <f>SQRT(POWER(A238-A173,2)+POWER(B238-B173,2))</f>
        <v>162.96318602678338</v>
      </c>
      <c r="FU238">
        <f>SQRT(POWER(A238-A174,2)+POWER(B238-B174,2))</f>
        <v>170.23806859806652</v>
      </c>
      <c r="FV238">
        <f>SQRT(POWER(A238-A175,2)+POWER(B238-B175,2))</f>
        <v>269.66646065093079</v>
      </c>
      <c r="FW238">
        <f>SQRT(POWER(A238-A176,2)+POWER(B238-B176,2))</f>
        <v>364.78075607136952</v>
      </c>
      <c r="FX238">
        <f>SQRT(POWER(A238-A177,2)+POWER(B238-B177,2))</f>
        <v>422.99527184118739</v>
      </c>
      <c r="FY238">
        <f>SQRT(POWER(A238-A178,2)+POWER(B238-B178,2))</f>
        <v>193.380454027805</v>
      </c>
      <c r="FZ238">
        <f>SQRT(POWER(A238-A179,2)+POWER(B238-B179,2))</f>
        <v>173.4877517290486</v>
      </c>
      <c r="GA238">
        <f>SQRT(POWER(A238-A180,2)+POWER(B238-B180,2))</f>
        <v>340.52312696790506</v>
      </c>
      <c r="GB238">
        <f>SQRT(POWER(A238-A181,2)+POWER(B238-B181,2))</f>
        <v>222.85421243494591</v>
      </c>
      <c r="GC238">
        <f>SQRT(POWER(A238-A182,2)+POWER(B238-B182,2))</f>
        <v>205.73040611440985</v>
      </c>
      <c r="GD238">
        <f>SQRT(POWER(A238-A183,2)+POWER(B238-B183,2))</f>
        <v>555.86779003644381</v>
      </c>
      <c r="GE238">
        <f>SQRT(POWER(A238-A184,2)+POWER(B238-B184,2))</f>
        <v>466.88114119120297</v>
      </c>
      <c r="GF238">
        <f>SQRT(POWER(A238-A185,2)+POWER(B238-B185,2))</f>
        <v>193.21749403198459</v>
      </c>
      <c r="GG238">
        <f>SQRT(POWER(A238-A186,2)+POWER(B238-B186,2))</f>
        <v>142.84257068535277</v>
      </c>
      <c r="GH238">
        <f>SQRT(POWER(A238-A187,2)+POWER(B238-B187,2))</f>
        <v>243.57750306627253</v>
      </c>
      <c r="GI238">
        <f>SQRT(POWER(A238-A188,2)+POWER(B238-B188,2))</f>
        <v>268.22378716288381</v>
      </c>
      <c r="GJ238">
        <f>SQRT(POWER(A238-A189,2)+POWER(B238-B189,2))</f>
        <v>324.51964501398061</v>
      </c>
      <c r="GK238">
        <f>SQRT(POWER(A238-A190,2)+POWER(B238-B190,2))</f>
        <v>129.12009913255179</v>
      </c>
      <c r="GL238">
        <f>SQRT(POWER(A238-A191,2)+POWER(B238-B191,2))</f>
        <v>313.98248358785878</v>
      </c>
      <c r="GM238">
        <f>SQRT(POWER(A238-A192,2)+POWER(B238-B192,2))</f>
        <v>296.48777377827912</v>
      </c>
      <c r="GN238">
        <f>SQRT(POWER(A238-A193,2)+POWER(B238-B193,2))</f>
        <v>210.92415698539605</v>
      </c>
      <c r="GO238">
        <f>SQRT(POWER(A238-A194,2)+POWER(B238-B194,2))</f>
        <v>279.1146717748818</v>
      </c>
      <c r="GP238">
        <f>SQRT(POWER(A238-A195,2)+POWER(B238-B195,2))</f>
        <v>304.40105124654218</v>
      </c>
      <c r="GQ238">
        <f>SQRT(POWER(A238-A196,2)+POWER(B238-B196,2))</f>
        <v>204.59960899278374</v>
      </c>
      <c r="GR238">
        <f>SQRT(POWER(A238-A197,2)+POWER(B238-B197,2))</f>
        <v>141.67568598739871</v>
      </c>
      <c r="GS238">
        <f>SQRT(POWER(A238-A198,2)+POWER(B238-B198,2))</f>
        <v>130.24976007655445</v>
      </c>
      <c r="GT238">
        <f>SQRT(POWER(A238-A199,2)+POWER(B238-B199,2))</f>
        <v>486.6888122815235</v>
      </c>
      <c r="GU238">
        <f>SQRT(POWER(A238-A200,2)+POWER(B238-B200,2))</f>
        <v>432.45577808603736</v>
      </c>
      <c r="GV238">
        <f>SQRT(POWER(A238-A201,2)+POWER(B238-B201,2))</f>
        <v>374.31804658605495</v>
      </c>
      <c r="GW238">
        <f>SQRT(POWER(A238-A202,2)+POWER(B238-B202,2))</f>
        <v>97.416631023660429</v>
      </c>
      <c r="GX238">
        <f>SQRT(POWER(A238-A203,2)+POWER(B238-B203,2))</f>
        <v>462.28129964340974</v>
      </c>
      <c r="GY238">
        <f>SQRT(POWER(A238-A204,2)+POWER(B238-B204,2))</f>
        <v>101.04454463255303</v>
      </c>
      <c r="GZ238">
        <f>SQRT(POWER(A238-A205,2)+POWER(B238-B205,2))</f>
        <v>110.81967334368028</v>
      </c>
      <c r="HA238">
        <f>SQRT(POWER(A238-A206,2)+POWER(B238-B206,2))</f>
        <v>235.98728779321991</v>
      </c>
      <c r="HB238">
        <f>SQRT(POWER(A238-A207,2)+POWER(B238-B207,2))</f>
        <v>279.78920636793691</v>
      </c>
      <c r="HC238">
        <f>SQRT(POWER(A238-A208,2)+POWER(B238-B208,2))</f>
        <v>94.175368329515976</v>
      </c>
      <c r="HD238">
        <f>SQRT(POWER(A238-A209,2)+POWER(B238-B209,2))</f>
        <v>78.644770964127048</v>
      </c>
      <c r="HE238">
        <f>SQRT(POWER(A238-A210,2)+POWER(B238-B210,2))</f>
        <v>451.24272847326858</v>
      </c>
      <c r="HF238">
        <f>SQRT(POWER(A238-A211,2)+POWER(B238-B211,2))</f>
        <v>158.15182578775372</v>
      </c>
      <c r="HG238">
        <f>SQRT(POWER(A238-A212,2)+POWER(B238-B212,2))</f>
        <v>331.63986491373441</v>
      </c>
      <c r="HH238">
        <f>SQRT(POWER(A238-A213,2)+POWER(B238-B213,2))</f>
        <v>205.37283169883986</v>
      </c>
      <c r="HI238">
        <f>SQRT(POWER(A238-A214,2)+POWER(B238-B214,2))</f>
        <v>274.36107595648474</v>
      </c>
      <c r="HJ238">
        <f>SQRT(POWER(A238-A215,2)+POWER(B238-B215,2))</f>
        <v>71.400280111495363</v>
      </c>
      <c r="HK238">
        <f>SQRT(POWER(A238-A216,2)+POWER(B238-B216,2))</f>
        <v>407.41379456272711</v>
      </c>
      <c r="HL238">
        <f>SQRT(POWER(A238-A217,2)+POWER(B238-B217,2))</f>
        <v>180.06943105369106</v>
      </c>
      <c r="HM238">
        <f>SQRT(POWER(A238-A218,2)+POWER(B238-B218,2))</f>
        <v>80.230916734136841</v>
      </c>
      <c r="HN238">
        <f>SQRT(POWER(A238-A219,2)+POWER(B238-B219,2))</f>
        <v>134.6291201783626</v>
      </c>
      <c r="HO238">
        <f>SQRT(POWER(A238-A220,2)+POWER(B238-B220,2))</f>
        <v>312.50759990758627</v>
      </c>
      <c r="HP238">
        <f>SQRT(POWER(A238-A221,2)+POWER(B238-B221,2))</f>
        <v>175.45369759569047</v>
      </c>
      <c r="HQ238">
        <f>SQRT(POWER(A238-A222,2)+POWER(B238-B222,2))</f>
        <v>86.884981440983225</v>
      </c>
      <c r="HR238">
        <f>SQRT(POWER(A238-A223,2)+POWER(B238-B223,2))</f>
        <v>111.19802156513397</v>
      </c>
      <c r="HS238">
        <f>SQRT(POWER(A238-A224,2)+POWER(B238-B224,2))</f>
        <v>45</v>
      </c>
      <c r="HT238">
        <f>SQRT(POWER(A238-A225,2)+POWER(B238-B225,2))</f>
        <v>362.49275854836054</v>
      </c>
      <c r="HU238">
        <f>SQRT(POWER(A238-A226,2)+POWER(B238-B226,2))</f>
        <v>61.26989472816156</v>
      </c>
      <c r="HV238">
        <f>SQRT(POWER(A238-A227,2)+POWER(B238-B227,2))</f>
        <v>233.34309503390068</v>
      </c>
      <c r="HW238">
        <f>SQRT(POWER(A238-A228,2)+POWER(B238-B228,2))</f>
        <v>118.6086000254619</v>
      </c>
      <c r="HX238">
        <f>SQRT(POWER(A238-A229,2)+POWER(B238-B229,2))</f>
        <v>283.13247782619356</v>
      </c>
      <c r="HY238">
        <f>SQRT(POWER(A238-A230,2)+POWER(B238-B230,2))</f>
        <v>301.68360910066031</v>
      </c>
      <c r="HZ238">
        <f>SQRT(POWER(A238-A231,2)+POWER(B238-B231,2))</f>
        <v>215.77998053572995</v>
      </c>
      <c r="IA238">
        <f>SQRT(POWER(A238-A232,2)+POWER(B238-B232,2))</f>
        <v>395.21639642099871</v>
      </c>
      <c r="IB238">
        <f>SQRT(POWER(A238-A233,2)+POWER(B238-B233,2))</f>
        <v>335.49068541466244</v>
      </c>
      <c r="IC238">
        <f>SQRT(POWER(A238-A234,2)+POWER(B238-B234,2))</f>
        <v>76.275815302099531</v>
      </c>
      <c r="ID238">
        <f>SQRT(POWER(A238-A235,2)+POWER(B238-B235,2))</f>
        <v>196.54007224991039</v>
      </c>
      <c r="IE238">
        <f>SQRT(POWER(A238-A236,2)+POWER(B238-B236,2))</f>
        <v>150.15325504297269</v>
      </c>
      <c r="IF238">
        <f>SQRT(POWER(A238-A237,2)+POWER(B238-B237,2))</f>
        <v>337.73954461981498</v>
      </c>
      <c r="IG238">
        <f>SQRT(POWER(A238-A238,2)+POWER(B238-B238,2))</f>
        <v>0</v>
      </c>
      <c r="IH238">
        <f>SQRT(POWER(A238-A239,2)+POWER(B238-B239,2))</f>
        <v>26.570660511172846</v>
      </c>
      <c r="II238">
        <f>SQRT(POWER(A238-A240,2)+POWER(B238-B240,2))</f>
        <v>82.28000972289685</v>
      </c>
      <c r="IJ238">
        <f>SQRT(POWER(A238-A241,2)+POWER(B238-B241,2))</f>
        <v>212.47352776287215</v>
      </c>
      <c r="IK238">
        <f>SQRT(POWER(A238-A242,2)+POWER(B238-B242,2))</f>
        <v>230.36058690670154</v>
      </c>
      <c r="IL238">
        <f>SQRT(POWER(A238-A243,2)+POWER(B238-B243,2))</f>
        <v>169</v>
      </c>
      <c r="IM238">
        <f>SQRT(POWER(A238-A244,2)+POWER(B238-B244,2))</f>
        <v>228.12277396174193</v>
      </c>
      <c r="IN238">
        <f>SQRT(POWER(A238-A245,2)+POWER(B238-B245,2))</f>
        <v>116.09048195265622</v>
      </c>
      <c r="IO238">
        <f>SQRT(POWER(A238-A246,2)+POWER(B238-B246,2))</f>
        <v>49.162994213127419</v>
      </c>
      <c r="IP238">
        <f>SQRT(POWER(A238-A247,2)+POWER(B238-B247,2))</f>
        <v>26.172504656604801</v>
      </c>
      <c r="IQ238">
        <f>SQRT(POWER(A238-A248,2)+POWER(B238-B248,2))</f>
        <v>38.013155617496423</v>
      </c>
      <c r="IR238">
        <f>SQRT(POWER(A238-A249,2)+POWER(B238-B249,2))</f>
        <v>267.9888057363591</v>
      </c>
      <c r="IS238">
        <f>SQRT(POWER(A238-A250,2)+POWER(B238-B250,2))</f>
        <v>310.38202267528317</v>
      </c>
      <c r="IT238">
        <f>SQRT(POWER(A238-A251,2)+POWER(B238-B251,2))</f>
        <v>256.8209493012593</v>
      </c>
      <c r="IU238">
        <f>SQRT(POWER(A238-A252,2)+POWER(B238-B252,2))</f>
        <v>162.24672569885655</v>
      </c>
      <c r="IV238">
        <f>SQRT(POWER(A238-A253,2)+POWER(B238-B253,2))</f>
        <v>317.23335259710632</v>
      </c>
      <c r="IW238">
        <f>SQRT(POWER(A238-A254,2)+POWER(B238-B254,2))</f>
        <v>145.34097839219331</v>
      </c>
      <c r="IX238">
        <f>SQRT(POWER(A238-A255,2)+POWER(B238-B255,2))</f>
        <v>81.835200250259064</v>
      </c>
      <c r="IY238">
        <f>SQRT(POWER(A238-A256,2)+POWER(B238-B256,2))</f>
        <v>63.812224534175265</v>
      </c>
      <c r="IZ238">
        <f>SQRT(POWER(A238-A257,2)+POWER(B238-B257,2))</f>
        <v>356.13059402415848</v>
      </c>
      <c r="JA238">
        <f>SQRT(POWER(A238-A258,2)+POWER(B238-B258,2))</f>
        <v>73.16419889536138</v>
      </c>
      <c r="JB238">
        <f>SQRT(POWER(A238-A259,2)+POWER(B238-B259,2))</f>
        <v>349.3680008243457</v>
      </c>
      <c r="JC238">
        <f>SQRT(POWER(A238-A260,2)+POWER(B238-B260,2))</f>
        <v>203.86760409638407</v>
      </c>
      <c r="JD238">
        <f>SQRT(POWER(A238-A261,2)+POWER(B238-B261,2))</f>
        <v>223.22186272854188</v>
      </c>
      <c r="JE238">
        <f>SQRT(POWER(A238-A262,2)+POWER(B238-B262,2))</f>
        <v>161.52399202595259</v>
      </c>
      <c r="JF238">
        <f>SQRT(POWER(A238-A263,2)+POWER(B238-B263,2))</f>
        <v>90.757919764613376</v>
      </c>
      <c r="JG238">
        <f>SQRT(POWER(A238-A264,2)+POWER(B238-B264,2))</f>
        <v>341.65772346019048</v>
      </c>
      <c r="JH238">
        <f>SQRT(POWER(A238-A265,2)+POWER(B238-B265,2))</f>
        <v>83.024092888751269</v>
      </c>
      <c r="JI238">
        <f>SQRT(POWER(A238-A266,2)+POWER(B238-B266,2))</f>
        <v>321.30981933330327</v>
      </c>
      <c r="JJ238">
        <f>SQRT(POWER(A238-A267,2)+POWER(B238-B267,2))</f>
        <v>94.847245611035007</v>
      </c>
      <c r="JK238">
        <f>SQRT(POWER(A238-A268,2)+POWER(B238-B268,2))</f>
        <v>104.23531071570709</v>
      </c>
      <c r="JL238">
        <f>SQRT(POWER(A238-A269,2)+POWER(B238-B269,2))</f>
        <v>174.15223225672418</v>
      </c>
      <c r="JM238">
        <f>SQRT(POWER(A238-A270,2)+POWER(B238-B270,2))</f>
        <v>96.166522241370458</v>
      </c>
      <c r="JN238">
        <f>SQRT(POWER(A238-A271,2)+POWER(B238-B271,2))</f>
        <v>287.31341771661135</v>
      </c>
      <c r="JO238">
        <f>SQRT(POWER(A238-A272,2)+POWER(B238-B272,2))</f>
        <v>103.23759005323593</v>
      </c>
      <c r="JP238">
        <f>SQRT(POWER(A238-A273,2)+POWER(B238-B273,2))</f>
        <v>244.93468517137379</v>
      </c>
      <c r="JQ238">
        <f>SQRT(POWER(A238-A274,2)+POWER(B238-B274,2))</f>
        <v>363.84886972478012</v>
      </c>
      <c r="JR238">
        <f>SQRT(POWER(A238-A275,2)+POWER(B238-B275,2))</f>
        <v>149.16433890176299</v>
      </c>
      <c r="JS238">
        <f>SQRT(POWER(A238-A276,2)+POWER(B238-B276,2))</f>
        <v>233.00214591286493</v>
      </c>
      <c r="JT238">
        <f>SQRT(POWER(A238-A277,2)+POWER(B238-B277,2))</f>
        <v>160.11246047700348</v>
      </c>
      <c r="JU238">
        <f>SQRT(POWER(A238-A278,2)+POWER(B238-B278,2))</f>
        <v>333.92963330618022</v>
      </c>
      <c r="JV238">
        <f>SQRT(POWER(A238-A279,2)+POWER(B238-B279,2))</f>
        <v>197.49683541768459</v>
      </c>
      <c r="JW238">
        <f>SQRT(POWER(A238-A280,2)+POWER(B238-B280,2))</f>
        <v>253.87595396177244</v>
      </c>
      <c r="JX238">
        <f>SQRT(POWER(A238-A281,2)+POWER(B238-B281,2))</f>
        <v>297.3550066839299</v>
      </c>
      <c r="JY238">
        <f>SQRT(POWER(A238-A282,2)+POWER(B238-B282,2))</f>
        <v>131.30879635424276</v>
      </c>
      <c r="JZ238">
        <f>SQRT(POWER(A238-A283,2)+POWER(B238-B283,2))</f>
        <v>151.10923201446033</v>
      </c>
      <c r="KA238">
        <f>SQRT(POWER(A238-A284,2)+POWER(B238-B284,2))</f>
        <v>280.61717695109115</v>
      </c>
      <c r="KB238">
        <f>SQRT(POWER(A238-A285,2)+POWER(B238-B285,2))</f>
        <v>210.54453210663058</v>
      </c>
      <c r="KC238">
        <f>SQRT(POWER(A238-A286,2)+POWER(B238-B286,2))</f>
        <v>131.51805959639154</v>
      </c>
      <c r="KD238">
        <f>SQRT(POWER(A238-A287,2)+POWER(B238-B287,2))</f>
        <v>149.40214188558343</v>
      </c>
      <c r="KE238">
        <f>SQRT(POWER(A238-A288,2)+POWER(B238-B288,2))</f>
        <v>147.95945390545344</v>
      </c>
      <c r="KF238">
        <f>SQRT(POWER(A238-A289,2)+POWER(B238-B289,2))</f>
        <v>183.41210428976601</v>
      </c>
      <c r="KG238">
        <f>SQRT(POWER(A238-A290,2)+POWER(B238-B290,2))</f>
        <v>294</v>
      </c>
      <c r="KH238">
        <f>SQRT(POWER(A238-A291,2)+POWER(B238-B291,2))</f>
        <v>201.35789033459801</v>
      </c>
      <c r="KI238">
        <f>SQRT(POWER(A238-A292,2)+POWER(B238-B292,2))</f>
        <v>247.93547547698776</v>
      </c>
      <c r="KJ238">
        <f>SQRT(POWER(A238-A293,2)+POWER(B238-B293,2))</f>
        <v>173.64907140552177</v>
      </c>
      <c r="KK238">
        <f>SQRT(POWER(A238-A294,2)+POWER(B238-B294,2))</f>
        <v>320.02499902351377</v>
      </c>
      <c r="KL238">
        <f>SQRT(POWER(A238-A295,2)+POWER(B238-B295,2))</f>
        <v>166.11140839809889</v>
      </c>
      <c r="KM238">
        <f>SQRT(POWER(A238-A296,2)+POWER(B238-B296,2))</f>
        <v>170.17931719218996</v>
      </c>
      <c r="KN238">
        <f>SQRT(POWER(A238-A297,2)+POWER(B238-B297,2))</f>
        <v>168.34488409215172</v>
      </c>
      <c r="KO238">
        <f>SQRT(POWER(A238-A298,2)+POWER(B238-B298,2))</f>
        <v>290.766229125736</v>
      </c>
      <c r="KP238">
        <f>SQRT(POWER(A238-A299,2)+POWER(B238-B299,2))</f>
        <v>209.82373554962746</v>
      </c>
      <c r="KQ238">
        <f>SQRT(POWER(A238-A300,2)+POWER(B238-B300,2))</f>
        <v>183.17477992343814</v>
      </c>
      <c r="KR238">
        <f>SQRT(POWER(A238-A301,2)+POWER(B238-B301,2))</f>
        <v>181.8350901228913</v>
      </c>
      <c r="KS238">
        <f>SQRT(POWER(A238-A302,2)+POWER(B238-B302,2))</f>
        <v>240.10414407085938</v>
      </c>
      <c r="KT238">
        <f>SQRT(POWER(A238-A303,2)+POWER(B238-B303,2))</f>
        <v>307.14817271147814</v>
      </c>
      <c r="KU238">
        <f>SQRT(POWER(A238-A304,2)+POWER(B238-B304,2))</f>
        <v>309.26040807060963</v>
      </c>
      <c r="KV238">
        <f>SQRT(POWER(A238-A305,2)+POWER(B238-B305,2))</f>
        <v>266.66083326952986</v>
      </c>
      <c r="KW238">
        <f>SQRT(POWER(A238-A306,2)+POWER(B238-B306,2))</f>
        <v>232.66499521844707</v>
      </c>
      <c r="KX238">
        <f>SQRT(POWER(A238-A307,2)+POWER(B238-B307,2))</f>
        <v>326.69557695199978</v>
      </c>
      <c r="KY238">
        <f>SQRT(POWER(A238-A308,2)+POWER(B238-B308,2))</f>
        <v>308.52066381362528</v>
      </c>
      <c r="KZ238">
        <f>SQRT(POWER(A238-A309,2)+POWER(B238-B309,2))</f>
        <v>258.0096897405212</v>
      </c>
      <c r="LA238">
        <f>SQRT(POWER(A238-A310,2)+POWER(B238-B310,2))</f>
        <v>321.30981933330327</v>
      </c>
      <c r="LB238">
        <f>SQRT(POWER(A238-A311,2)+POWER(B238-B311,2))</f>
        <v>309.55451862313367</v>
      </c>
      <c r="LC238">
        <f>SQRT(POWER(A238-A312,2)+POWER(B238-B312,2))</f>
        <v>343.48362406379727</v>
      </c>
      <c r="LD238">
        <f t="shared" si="11"/>
        <v>26.172504656604801</v>
      </c>
      <c r="LE238">
        <f t="shared" si="9"/>
        <v>26.570660511172846</v>
      </c>
      <c r="LF238">
        <f t="shared" si="10"/>
        <v>38.013155617496423</v>
      </c>
    </row>
    <row r="239" spans="1:318" x14ac:dyDescent="0.25">
      <c r="A239">
        <v>817</v>
      </c>
      <c r="B239">
        <v>362</v>
      </c>
      <c r="C239">
        <f>SQRT(POWER(A239,2)+POWER(B239,2))</f>
        <v>893.60673676959266</v>
      </c>
      <c r="D239">
        <f>SQRT(POWER(A239-A1,2)+POWER(B239-B1,2))</f>
        <v>852.48812308442166</v>
      </c>
      <c r="E239">
        <f>SQRT(POWER(A239-A2,2)+POWER(B239-B2,2))</f>
        <v>828.72733754836395</v>
      </c>
      <c r="F239">
        <f>SQRT(POWER(A239-A3,2)+POWER(B239-B3,2))</f>
        <v>831.96454251368186</v>
      </c>
      <c r="G239">
        <f>SQRT(POWER(A239-A4,2)+POWER(B239-B4,2))</f>
        <v>844.56912091314348</v>
      </c>
      <c r="H239">
        <f>SQRT(POWER(A239-A5,2)+POWER(B239-B5,2))</f>
        <v>780.29353451121199</v>
      </c>
      <c r="I239">
        <f>SQRT(POWER(A239-A6,2)+POWER(B239-B6,2))</f>
        <v>787.71822373231919</v>
      </c>
      <c r="J239">
        <f>SQRT(POWER(A239-A7,2)+POWER(B239-B7,2))</f>
        <v>848.08018488819789</v>
      </c>
      <c r="K239">
        <f>SQRT(POWER(A239-A8,2)+POWER(B239-B8,2))</f>
        <v>804.28974878460315</v>
      </c>
      <c r="L239">
        <f>SQRT(POWER(A239-A9,2)+POWER(B239-B9,2))</f>
        <v>748.55727903748289</v>
      </c>
      <c r="M239">
        <f>SQRT(POWER(A239-A10,2)+POWER(B239-B10,2))</f>
        <v>752.28983776201574</v>
      </c>
      <c r="N239">
        <f>SQRT(POWER(A239-A11,2)+POWER(B239-B11,2))</f>
        <v>728.53071314804572</v>
      </c>
      <c r="O239">
        <f>SQRT(POWER(A239-A12,2)+POWER(B239-B12,2))</f>
        <v>826.43451041204708</v>
      </c>
      <c r="P239">
        <f>SQRT(POWER(A239-A13,2)+POWER(B239-B13,2))</f>
        <v>721.6848342593878</v>
      </c>
      <c r="Q239">
        <f>SQRT(POWER(A239-A14,2)+POWER(B239-B14,2))</f>
        <v>783.66638309933899</v>
      </c>
      <c r="R239">
        <f>SQRT(POWER(A239-A15,2)+POWER(B239-B15,2))</f>
        <v>711.25311950106766</v>
      </c>
      <c r="S239">
        <f>SQRT(POWER(A239-A16,2)+POWER(B239-B16,2))</f>
        <v>672.26854753141617</v>
      </c>
      <c r="T239">
        <f>SQRT(POWER(A239-A17,2)+POWER(B239-B17,2))</f>
        <v>764.46321036397819</v>
      </c>
      <c r="U239">
        <f>SQRT(POWER(A239-A18,2)+POWER(B239-B18,2))</f>
        <v>780.29994232987099</v>
      </c>
      <c r="V239">
        <f>SQRT(POWER(A239-A19,2)+POWER(B239-B19,2))</f>
        <v>673.8939085642487</v>
      </c>
      <c r="W239">
        <f>SQRT(POWER(A239-A20,2)+POWER(B239-B20,2))</f>
        <v>810.69476376747366</v>
      </c>
      <c r="X239">
        <f>SQRT(POWER(A239-A21,2)+POWER(B239-B21,2))</f>
        <v>652.76795264473571</v>
      </c>
      <c r="Y239">
        <f>SQRT(POWER(A239-A22,2)+POWER(B239-B22,2))</f>
        <v>661.66154490041208</v>
      </c>
      <c r="Z239">
        <f>SQRT(POWER(A239-A23,2)+POWER(B239-B23,2))</f>
        <v>735.69694847810808</v>
      </c>
      <c r="AA239">
        <f>SQRT(POWER(A239-A24,2)+POWER(B239-B24,2))</f>
        <v>664.6149261038305</v>
      </c>
      <c r="AB239">
        <f>SQRT(POWER(A239-A25,2)+POWER(B239-B25,2))</f>
        <v>767.89908191115842</v>
      </c>
      <c r="AC239">
        <f>SQRT(POWER(A239-A26,2)+POWER(B239-B26,2))</f>
        <v>703.03698337996411</v>
      </c>
      <c r="AD239">
        <f>SQRT(POWER(A239-A27,2)+POWER(B239-B27,2))</f>
        <v>612.36100463697062</v>
      </c>
      <c r="AE239">
        <f>SQRT(POWER(A239-A28,2)+POWER(B239-B28,2))</f>
        <v>599.72410323414545</v>
      </c>
      <c r="AF239">
        <f>SQRT(POWER(A239-A29,2)+POWER(B239-B29,2))</f>
        <v>778.97368376601787</v>
      </c>
      <c r="AG239">
        <f>SQRT(POWER(A239-A30,2)+POWER(B239-B30,2))</f>
        <v>648.36101054890707</v>
      </c>
      <c r="AH239">
        <f>SQRT(POWER(A239-A31,2)+POWER(B239-B31,2))</f>
        <v>619.20029069760619</v>
      </c>
      <c r="AI239">
        <f>SQRT(POWER(A239-A32,2)+POWER(B239-B32,2))</f>
        <v>609.28810918973295</v>
      </c>
      <c r="AJ239">
        <f>SQRT(POWER(A239-A33,2)+POWER(B239-B33,2))</f>
        <v>813.00061500591744</v>
      </c>
      <c r="AK239">
        <f>SQRT(POWER(A239-A34,2)+POWER(B239-B34,2))</f>
        <v>577.88580186746242</v>
      </c>
      <c r="AL239">
        <f>SQRT(POWER(A239-A35,2)+POWER(B239-B35,2))</f>
        <v>680.5071638124025</v>
      </c>
      <c r="AM239">
        <f>SQRT(POWER(A239-A36,2)+POWER(B239-B36,2))</f>
        <v>810.48380613063455</v>
      </c>
      <c r="AN239">
        <f>SQRT(POWER(A239-A37,2)+POWER(B239-B37,2))</f>
        <v>568.96045556787158</v>
      </c>
      <c r="AO239">
        <f>SQRT(POWER(A239-A38,2)+POWER(B239-B38,2))</f>
        <v>618.58224998782498</v>
      </c>
      <c r="AP239">
        <f>SQRT(POWER(A239-A39,2)+POWER(B239-B39,2))</f>
        <v>787.16262614532206</v>
      </c>
      <c r="AQ239">
        <f>SQRT(POWER(A239-A40,2)+POWER(B239-B40,2))</f>
        <v>559.69277286740089</v>
      </c>
      <c r="AR239">
        <f>SQRT(POWER(A239-A41,2)+POWER(B239-B41,2))</f>
        <v>583.16807182835373</v>
      </c>
      <c r="AS239">
        <f>SQRT(POWER(A239-A42,2)+POWER(B239-B42,2))</f>
        <v>539.19198807103953</v>
      </c>
      <c r="AT239">
        <f>SQRT(POWER(A239-A43,2)+POWER(B239-B43,2))</f>
        <v>654.93587472362515</v>
      </c>
      <c r="AU239">
        <f>SQRT(POWER(A239-A44,2)+POWER(B239-B44,2))</f>
        <v>708.11934022451328</v>
      </c>
      <c r="AV239">
        <f>SQRT(POWER(A239-A45,2)+POWER(B239-B45,2))</f>
        <v>778.03149036526793</v>
      </c>
      <c r="AW239">
        <f>SQRT(POWER(A239-A46,2)+POWER(B239-B46,2))</f>
        <v>812.2462680739136</v>
      </c>
      <c r="AX239">
        <f>SQRT(POWER(A239-A47,2)+POWER(B239-B47,2))</f>
        <v>594.2793955708039</v>
      </c>
      <c r="AY239">
        <f>SQRT(POWER(A239-A48,2)+POWER(B239-B48,2))</f>
        <v>613.94217968795726</v>
      </c>
      <c r="AZ239">
        <f>SQRT(POWER(A239-A49,2)+POWER(B239-B49,2))</f>
        <v>557.34459717485379</v>
      </c>
      <c r="BA239">
        <f>SQRT(POWER(A239-A50,2)+POWER(B239-B50,2))</f>
        <v>508.18598957468316</v>
      </c>
      <c r="BB239">
        <f>SQRT(POWER(A239-A51,2)+POWER(B239-B51,2))</f>
        <v>764.55019455886611</v>
      </c>
      <c r="BC239">
        <f>SQRT(POWER(A239-A52,2)+POWER(B239-B52,2))</f>
        <v>556.35420372277224</v>
      </c>
      <c r="BD239">
        <f>SQRT(POWER(A239-A53,2)+POWER(B239-B53,2))</f>
        <v>796.10866092512777</v>
      </c>
      <c r="BE239">
        <f>SQRT(POWER(A239-A54,2)+POWER(B239-B54,2))</f>
        <v>620.03951486981862</v>
      </c>
      <c r="BF239">
        <f>SQRT(POWER(A239-A55,2)+POWER(B239-B55,2))</f>
        <v>509.87253309037936</v>
      </c>
      <c r="BG239">
        <f>SQRT(POWER(A239-A56,2)+POWER(B239-B56,2))</f>
        <v>505</v>
      </c>
      <c r="BH239">
        <f>SQRT(POWER(A239-A57,2)+POWER(B239-B57,2))</f>
        <v>518.47854343260917</v>
      </c>
      <c r="BI239">
        <f>SQRT(POWER(A239-A58,2)+POWER(B239-B58,2))</f>
        <v>589.03055947887799</v>
      </c>
      <c r="BJ239">
        <f>SQRT(POWER(A239-A59,2)+POWER(B239-B59,2))</f>
        <v>518.53640180801199</v>
      </c>
      <c r="BK239">
        <f>SQRT(POWER(A239-A60,2)+POWER(B239-B60,2))</f>
        <v>560.25797629306453</v>
      </c>
      <c r="BL239">
        <f>SQRT(POWER(A239-A61,2)+POWER(B239-B61,2))</f>
        <v>663.26842228467353</v>
      </c>
      <c r="BM239">
        <f>SQRT(POWER(A239-A62,2)+POWER(B239-B62,2))</f>
        <v>460.41720211130252</v>
      </c>
      <c r="BN239">
        <f>SQRT(POWER(A239-A63,2)+POWER(B239-B63,2))</f>
        <v>479.00939447989953</v>
      </c>
      <c r="BO239">
        <f>SQRT(POWER(A239-A64,2)+POWER(B239-B64,2))</f>
        <v>509.16598472403871</v>
      </c>
      <c r="BP239">
        <f>SQRT(POWER(A239-A65,2)+POWER(B239-B65,2))</f>
        <v>562.28818234069263</v>
      </c>
      <c r="BQ239">
        <f>SQRT(POWER(A239-A66,2)+POWER(B239-B66,2))</f>
        <v>706.65762572832966</v>
      </c>
      <c r="BR239">
        <f>SQRT(POWER(A239-A67,2)+POWER(B239-B67,2))</f>
        <v>434.89883881197017</v>
      </c>
      <c r="BS239">
        <f>SQRT(POWER(A239-A68,2)+POWER(B239-B68,2))</f>
        <v>531.00376646498466</v>
      </c>
      <c r="BT239">
        <f>SQRT(POWER(A239-A69,2)+POWER(B239-B69,2))</f>
        <v>491.49262456317695</v>
      </c>
      <c r="BU239">
        <f>SQRT(POWER(A239-A70,2)+POWER(B239-B70,2))</f>
        <v>492.17882928870478</v>
      </c>
      <c r="BV239">
        <f>SQRT(POWER(A239-A71,2)+POWER(B239-B71,2))</f>
        <v>420.96199353385811</v>
      </c>
      <c r="BW239">
        <f>SQRT(POWER(A239-A72,2)+POWER(B239-B72,2))</f>
        <v>810.48935835086695</v>
      </c>
      <c r="BX239">
        <f>SQRT(POWER(A239-A73,2)+POWER(B239-B73,2))</f>
        <v>624.51981553830615</v>
      </c>
      <c r="BY239">
        <f>SQRT(POWER(A239-A74,2)+POWER(B239-B74,2))</f>
        <v>529.49976392818155</v>
      </c>
      <c r="BZ239">
        <f>SQRT(POWER(A239-A75,2)+POWER(B239-B75,2))</f>
        <v>420.73863621017739</v>
      </c>
      <c r="CA239">
        <f>SQRT(POWER(A239-A76,2)+POWER(B239-B76,2))</f>
        <v>440.4384179428493</v>
      </c>
      <c r="CB239">
        <f>SQRT(POWER(A239-A77,2)+POWER(B239-B77,2))</f>
        <v>424.4679022022749</v>
      </c>
      <c r="CC239">
        <f>SQRT(POWER(A239-A78,2)+POWER(B239-B78,2))</f>
        <v>545.54284891289706</v>
      </c>
      <c r="CD239">
        <f>SQRT(POWER(A239-A79,2)+POWER(B239-B79,2))</f>
        <v>502.14340581152709</v>
      </c>
      <c r="CE239">
        <f>SQRT(POWER(A239-A80,2)+POWER(B239-B80,2))</f>
        <v>411.31618008534502</v>
      </c>
      <c r="CF239">
        <f>SQRT(POWER(A239-A81,2)+POWER(B239-B81,2))</f>
        <v>417.20019175451012</v>
      </c>
      <c r="CG239">
        <f>SQRT(POWER(A239-A82,2)+POWER(B239-B82,2))</f>
        <v>454.7361872558638</v>
      </c>
      <c r="CH239">
        <f>SQRT(POWER(A239-A83,2)+POWER(B239-B83,2))</f>
        <v>435.85548063549686</v>
      </c>
      <c r="CI239">
        <f>SQRT(POWER(A239-A84,2)+POWER(B239-B84,2))</f>
        <v>755.1648826580855</v>
      </c>
      <c r="CJ239">
        <f>SQRT(POWER(A239-A85,2)+POWER(B239-B85,2))</f>
        <v>394.97468273295692</v>
      </c>
      <c r="CK239">
        <f>SQRT(POWER(A239-A86,2)+POWER(B239-B86,2))</f>
        <v>649.93845862512239</v>
      </c>
      <c r="CL239">
        <f>SQRT(POWER(A239-A87,2)+POWER(B239-B87,2))</f>
        <v>446.00448428238923</v>
      </c>
      <c r="CM239">
        <f>SQRT(POWER(A239-A88,2)+POWER(B239-B88,2))</f>
        <v>373.75125417849773</v>
      </c>
      <c r="CN239">
        <f>SQRT(POWER(A239-A89,2)+POWER(B239-B89,2))</f>
        <v>491.25349871527635</v>
      </c>
      <c r="CO239">
        <f>SQRT(POWER(A239-A90,2)+POWER(B239-B90,2))</f>
        <v>400.42477445832446</v>
      </c>
      <c r="CP239">
        <f>SQRT(POWER(A239-A91,2)+POWER(B239-B91,2))</f>
        <v>371.38928363645607</v>
      </c>
      <c r="CQ239">
        <f>SQRT(POWER(A239-A92,2)+POWER(B239-B92,2))</f>
        <v>567.79309611864778</v>
      </c>
      <c r="CR239">
        <f>SQRT(POWER(A239-A93,2)+POWER(B239-B93,2))</f>
        <v>682.37379785569146</v>
      </c>
      <c r="CS239">
        <f>SQRT(POWER(A239-A94,2)+POWER(B239-B94,2))</f>
        <v>369.8553771408495</v>
      </c>
      <c r="CT239">
        <f>SQRT(POWER(A239-A95,2)+POWER(B239-B95,2))</f>
        <v>614.24506510024162</v>
      </c>
      <c r="CU239">
        <f>SQRT(POWER(A239-A96,2)+POWER(B239-B96,2))</f>
        <v>454.04074707012808</v>
      </c>
      <c r="CV239">
        <f>SQRT(POWER(A239-A97,2)+POWER(B239-B97,2))</f>
        <v>354.15815676050721</v>
      </c>
      <c r="CW239">
        <f>SQRT(POWER(A239-A98,2)+POWER(B239-B98,2))</f>
        <v>638.59924835533593</v>
      </c>
      <c r="CX239">
        <f>SQRT(POWER(A239-A99,2)+POWER(B239-B99,2))</f>
        <v>341.68991790803545</v>
      </c>
      <c r="CY239">
        <f>SQRT(POWER(A239-A100,2)+POWER(B239-B100,2))</f>
        <v>377.6612238501591</v>
      </c>
      <c r="CZ239">
        <f>SQRT(POWER(A239-A101,2)+POWER(B239-B101,2))</f>
        <v>370.3849348988158</v>
      </c>
      <c r="DA239">
        <f>SQRT(POWER(A239-A102,2)+POWER(B239-B102,2))</f>
        <v>815.41400527584756</v>
      </c>
      <c r="DB239">
        <f>SQRT(POWER(A239-A103,2)+POWER(B239-B103,2))</f>
        <v>361.91297296449596</v>
      </c>
      <c r="DC239">
        <f>SQRT(POWER(A239-A104,2)+POWER(B239-B104,2))</f>
        <v>549.18211915538552</v>
      </c>
      <c r="DD239">
        <f>SQRT(POWER(A239-A105,2)+POWER(B239-B105,2))</f>
        <v>384.01171857119152</v>
      </c>
      <c r="DE239">
        <f>SQRT(POWER(A239-A106,2)+POWER(B239-B106,2))</f>
        <v>490.09896959695806</v>
      </c>
      <c r="DF239">
        <f>SQRT(POWER(A239-A107,2)+POWER(B239-B107,2))</f>
        <v>781.63418553694282</v>
      </c>
      <c r="DG239">
        <f>SQRT(POWER(A239-A108,2)+POWER(B239-B108,2))</f>
        <v>674.16615162732694</v>
      </c>
      <c r="DH239">
        <f>SQRT(POWER(A239-A109,2)+POWER(B239-B109,2))</f>
        <v>754.38783129104092</v>
      </c>
      <c r="DI239">
        <f>SQRT(POWER(A239-A110,2)+POWER(B239-B110,2))</f>
        <v>420.83963691648626</v>
      </c>
      <c r="DJ239">
        <f>SQRT(POWER(A239-A111,2)+POWER(B239-B111,2))</f>
        <v>543.80143434897263</v>
      </c>
      <c r="DK239">
        <f>SQRT(POWER(A239-A112,2)+POWER(B239-B112,2))</f>
        <v>395.64125164092786</v>
      </c>
      <c r="DL239">
        <f>SQRT(POWER(A239-A113,2)+POWER(B239-B113,2))</f>
        <v>610.72088551154036</v>
      </c>
      <c r="DM239">
        <f>SQRT(POWER(A239-A114,2)+POWER(B239-B114,2))</f>
        <v>317.30899766631262</v>
      </c>
      <c r="DN239">
        <f>SQRT(POWER(A239-A115,2)+POWER(B239-B115,2))</f>
        <v>329.09117277739313</v>
      </c>
      <c r="DO239">
        <f>SQRT(POWER(A239-A116,2)+POWER(B239-B116,2))</f>
        <v>338.99852507053771</v>
      </c>
      <c r="DP239">
        <f>SQRT(POWER(A239-A117,2)+POWER(B239-B117,2))</f>
        <v>308.36990774068732</v>
      </c>
      <c r="DQ239">
        <f>SQRT(POWER(A239-A118,2)+POWER(B239-B118,2))</f>
        <v>419.40195516950087</v>
      </c>
      <c r="DR239">
        <f>SQRT(POWER(A239-A119,2)+POWER(B239-B119,2))</f>
        <v>315.635866149587</v>
      </c>
      <c r="DS239">
        <f>SQRT(POWER(A239-A120,2)+POWER(B239-B120,2))</f>
        <v>339.55559191390148</v>
      </c>
      <c r="DT239">
        <f>SQRT(POWER(A239-A121,2)+POWER(B239-B121,2))</f>
        <v>341.32975258538482</v>
      </c>
      <c r="DU239">
        <f>SQRT(POWER(A239-A122,2)+POWER(B239-B122,2))</f>
        <v>636.27038277763643</v>
      </c>
      <c r="DV239">
        <f>SQRT(POWER(A239-A123,2)+POWER(B239-B123,2))</f>
        <v>722.27418616478326</v>
      </c>
      <c r="DW239">
        <f>SQRT(POWER(A239-A124,2)+POWER(B239-B124,2))</f>
        <v>430.76791895404654</v>
      </c>
      <c r="DX239">
        <f>SQRT(POWER(A239-A125,2)+POWER(B239-B125,2))</f>
        <v>281.88650198262422</v>
      </c>
      <c r="DY239">
        <f>SQRT(POWER(A239-A126,2)+POWER(B239-B126,2))</f>
        <v>814.01842730984902</v>
      </c>
      <c r="DZ239">
        <f>SQRT(POWER(A239-A127,2)+POWER(B239-B127,2))</f>
        <v>777.62265913487886</v>
      </c>
      <c r="EA239">
        <f>SQRT(POWER(A239-A128,2)+POWER(B239-B128,2))</f>
        <v>342.61494421580619</v>
      </c>
      <c r="EB239">
        <f>SQRT(POWER(A239-A129,2)+POWER(B239-B129,2))</f>
        <v>367.29960522712247</v>
      </c>
      <c r="EC239">
        <f>SQRT(POWER(A239-A130,2)+POWER(B239-B130,2))</f>
        <v>268.06156009394556</v>
      </c>
      <c r="ED239">
        <f>SQRT(POWER(A239-A131,2)+POWER(B239-B131,2))</f>
        <v>542.17709283959982</v>
      </c>
      <c r="EE239">
        <f>SQRT(POWER(A239-A132,2)+POWER(B239-B132,2))</f>
        <v>383.53748187106822</v>
      </c>
      <c r="EF239">
        <f>SQRT(POWER(A239-A133,2)+POWER(B239-B133,2))</f>
        <v>675.03036968717197</v>
      </c>
      <c r="EG239">
        <f>SQRT(POWER(A239-A134,2)+POWER(B239-B134,2))</f>
        <v>255.92577048824137</v>
      </c>
      <c r="EH239">
        <f>SQRT(POWER(A239-A135,2)+POWER(B239-B135,2))</f>
        <v>493.3284909672256</v>
      </c>
      <c r="EI239">
        <f>SQRT(POWER(A239-A136,2)+POWER(B239-B136,2))</f>
        <v>283.01590061337544</v>
      </c>
      <c r="EJ239">
        <f>SQRT(POWER(A239-A137,2)+POWER(B239-B137,2))</f>
        <v>861.17652081324184</v>
      </c>
      <c r="EK239">
        <f>SQRT(POWER(A239-A138,2)+POWER(B239-B138,2))</f>
        <v>323.97530770106539</v>
      </c>
      <c r="EL239">
        <f>SQRT(POWER(A239-A139,2)+POWER(B239-B139,2))</f>
        <v>380.13155617496426</v>
      </c>
      <c r="EM239">
        <f>SQRT(POWER(A239-A140,2)+POWER(B239-B140,2))</f>
        <v>463.95258378416213</v>
      </c>
      <c r="EN239">
        <f>SQRT(POWER(A239-A141,2)+POWER(B239-B141,2))</f>
        <v>380.36035545256289</v>
      </c>
      <c r="EO239">
        <f>SQRT(POWER(A239-A142,2)+POWER(B239-B142,2))</f>
        <v>611.23890582979095</v>
      </c>
      <c r="EP239">
        <f>SQRT(POWER(A239-A143,2)+POWER(B239-B143,2))</f>
        <v>280.52985580861088</v>
      </c>
      <c r="EQ239">
        <f>SQRT(POWER(A239-A144,2)+POWER(B239-B144,2))</f>
        <v>794.06800716311443</v>
      </c>
      <c r="ER239">
        <f>SQRT(POWER(A239-A145,2)+POWER(B239-B145,2))</f>
        <v>419.07636535600523</v>
      </c>
      <c r="ES239">
        <f>SQRT(POWER(A239-A146,2)+POWER(B239-B146,2))</f>
        <v>519.3197473618734</v>
      </c>
      <c r="ET239">
        <f>SQRT(POWER(A239-A147,2)+POWER(B239-B147,2))</f>
        <v>732.84718734535647</v>
      </c>
      <c r="EU239">
        <f>SQRT(POWER(A239-A148,2)+POWER(B239-B148,2))</f>
        <v>849.01648982808342</v>
      </c>
      <c r="EV239">
        <f>SQRT(POWER(A239-A149,2)+POWER(B239-B149,2))</f>
        <v>335.43106594351099</v>
      </c>
      <c r="EW239">
        <f>SQRT(POWER(A239-A150,2)+POWER(B239-B150,2))</f>
        <v>644.64331222777764</v>
      </c>
      <c r="EX239">
        <f>SQRT(POWER(A239-A151,2)+POWER(B239-B151,2))</f>
        <v>762.53852361700388</v>
      </c>
      <c r="EY239">
        <f>SQRT(POWER(A239-A152,2)+POWER(B239-B152,2))</f>
        <v>561.28780496283719</v>
      </c>
      <c r="EZ239">
        <f>SQRT(POWER(A239-A153,2)+POWER(B239-B153,2))</f>
        <v>241.77055238386663</v>
      </c>
      <c r="FA239">
        <f>SQRT(POWER(A239-A154,2)+POWER(B239-B154,2))</f>
        <v>479.85414450643231</v>
      </c>
      <c r="FB239">
        <f>SQRT(POWER(A239-A155,2)+POWER(B239-B155,2))</f>
        <v>294.63536787018626</v>
      </c>
      <c r="FC239">
        <f>SQRT(POWER(A239-A156,2)+POWER(B239-B156,2))</f>
        <v>273.79006556118867</v>
      </c>
      <c r="FD239">
        <f>SQRT(POWER(A239-A157,2)+POWER(B239-B157,2))</f>
        <v>245.20399670478457</v>
      </c>
      <c r="FE239">
        <f>SQRT(POWER(A239-A158,2)+POWER(B239-B158,2))</f>
        <v>687.98255791844031</v>
      </c>
      <c r="FF239">
        <f>SQRT(POWER(A239-A159,2)+POWER(B239-B159,2))</f>
        <v>325.71459899734305</v>
      </c>
      <c r="FG239">
        <f>SQRT(POWER(A239-A160,2)+POWER(B239-B160,2))</f>
        <v>252.73306075778848</v>
      </c>
      <c r="FH239">
        <f>SQRT(POWER(A239-A161,2)+POWER(B239-B161,2))</f>
        <v>649.359684612465</v>
      </c>
      <c r="FI239">
        <f>SQRT(POWER(A239-A162,2)+POWER(B239-B162,2))</f>
        <v>271.93013808697265</v>
      </c>
      <c r="FJ239">
        <f>SQRT(POWER(A239-A163,2)+POWER(B239-B163,2))</f>
        <v>340.82400150224163</v>
      </c>
      <c r="FK239">
        <f>SQRT(POWER(A239-A164,2)+POWER(B239-B164,2))</f>
        <v>188.69287214942699</v>
      </c>
      <c r="FL239">
        <f>SQRT(POWER(A239-A165,2)+POWER(B239-B165,2))</f>
        <v>361.1675511448945</v>
      </c>
      <c r="FM239">
        <f>SQRT(POWER(A239-A166,2)+POWER(B239-B166,2))</f>
        <v>203.35437049643167</v>
      </c>
      <c r="FN239">
        <f>SQRT(POWER(A239-A167,2)+POWER(B239-B167,2))</f>
        <v>558.50156669431112</v>
      </c>
      <c r="FO239">
        <f>SQRT(POWER(A239-A168,2)+POWER(B239-B168,2))</f>
        <v>304.19894805866767</v>
      </c>
      <c r="FP239">
        <f>SQRT(POWER(A239-A169,2)+POWER(B239-B169,2))</f>
        <v>429.41821107167777</v>
      </c>
      <c r="FQ239">
        <f>SQRT(POWER(A239-A170,2)+POWER(B239-B170,2))</f>
        <v>465.36544779345189</v>
      </c>
      <c r="FR239">
        <f>SQRT(POWER(A239-A171,2)+POWER(B239-B171,2))</f>
        <v>281.26144421160893</v>
      </c>
      <c r="FS239">
        <f>SQRT(POWER(A239-A172,2)+POWER(B239-B172,2))</f>
        <v>494.40469253436498</v>
      </c>
      <c r="FT239">
        <f>SQRT(POWER(A239-A173,2)+POWER(B239-B173,2))</f>
        <v>166.97604618627187</v>
      </c>
      <c r="FU239">
        <f>SQRT(POWER(A239-A174,2)+POWER(B239-B174,2))</f>
        <v>164.55090397806995</v>
      </c>
      <c r="FV239">
        <f>SQRT(POWER(A239-A175,2)+POWER(B239-B175,2))</f>
        <v>290.34117861577954</v>
      </c>
      <c r="FW239">
        <f>SQRT(POWER(A239-A176,2)+POWER(B239-B176,2))</f>
        <v>344.53591975293375</v>
      </c>
      <c r="FX239">
        <f>SQRT(POWER(A239-A177,2)+POWER(B239-B177,2))</f>
        <v>402.17036191146656</v>
      </c>
      <c r="FY239">
        <f>SQRT(POWER(A239-A178,2)+POWER(B239-B178,2))</f>
        <v>181.33394607739612</v>
      </c>
      <c r="FZ239">
        <f>SQRT(POWER(A239-A179,2)+POWER(B239-B179,2))</f>
        <v>164.43843832875572</v>
      </c>
      <c r="GA239">
        <f>SQRT(POWER(A239-A180,2)+POWER(B239-B180,2))</f>
        <v>362.83605113053471</v>
      </c>
      <c r="GB239">
        <f>SQRT(POWER(A239-A181,2)+POWER(B239-B181,2))</f>
        <v>206.46065000382035</v>
      </c>
      <c r="GC239">
        <f>SQRT(POWER(A239-A182,2)+POWER(B239-B182,2))</f>
        <v>224.69757453074567</v>
      </c>
      <c r="GD239">
        <f>SQRT(POWER(A239-A183,2)+POWER(B239-B183,2))</f>
        <v>534.51005603262513</v>
      </c>
      <c r="GE239">
        <f>SQRT(POWER(A239-A184,2)+POWER(B239-B184,2))</f>
        <v>445.4660480889649</v>
      </c>
      <c r="GF239">
        <f>SQRT(POWER(A239-A185,2)+POWER(B239-B185,2))</f>
        <v>177.89041570584965</v>
      </c>
      <c r="GG239">
        <f>SQRT(POWER(A239-A186,2)+POWER(B239-B186,2))</f>
        <v>155.80115532305913</v>
      </c>
      <c r="GH239">
        <f>SQRT(POWER(A239-A187,2)+POWER(B239-B187,2))</f>
        <v>265.34505836740203</v>
      </c>
      <c r="GI239">
        <f>SQRT(POWER(A239-A188,2)+POWER(B239-B188,2))</f>
        <v>248.21361767638777</v>
      </c>
      <c r="GJ239">
        <f>SQRT(POWER(A239-A189,2)+POWER(B239-B189,2))</f>
        <v>303.3891889965758</v>
      </c>
      <c r="GK239">
        <f>SQRT(POWER(A239-A190,2)+POWER(B239-B190,2))</f>
        <v>130.17680284904833</v>
      </c>
      <c r="GL239">
        <f>SQRT(POWER(A239-A191,2)+POWER(B239-B191,2))</f>
        <v>337.0356064275702</v>
      </c>
      <c r="GM239">
        <f>SQRT(POWER(A239-A192,2)+POWER(B239-B192,2))</f>
        <v>275.61748855977919</v>
      </c>
      <c r="GN239">
        <f>SQRT(POWER(A239-A193,2)+POWER(B239-B193,2))</f>
        <v>232.35533133543547</v>
      </c>
      <c r="GO239">
        <f>SQRT(POWER(A239-A194,2)+POWER(B239-B194,2))</f>
        <v>257.79255225859418</v>
      </c>
      <c r="GP239">
        <f>SQRT(POWER(A239-A195,2)+POWER(B239-B195,2))</f>
        <v>282.61988606607287</v>
      </c>
      <c r="GQ239">
        <f>SQRT(POWER(A239-A196,2)+POWER(B239-B196,2))</f>
        <v>184.70787747142785</v>
      </c>
      <c r="GR239">
        <f>SQRT(POWER(A239-A197,2)+POWER(B239-B197,2))</f>
        <v>126.75172582651489</v>
      </c>
      <c r="GS239">
        <f>SQRT(POWER(A239-A198,2)+POWER(B239-B198,2))</f>
        <v>149.12075643584967</v>
      </c>
      <c r="GT239">
        <f>SQRT(POWER(A239-A199,2)+POWER(B239-B199,2))</f>
        <v>463.83617797666449</v>
      </c>
      <c r="GU239">
        <f>SQRT(POWER(A239-A200,2)+POWER(B239-B200,2))</f>
        <v>409.49725273803728</v>
      </c>
      <c r="GV239">
        <f>SQRT(POWER(A239-A201,2)+POWER(B239-B201,2))</f>
        <v>351.39151953341161</v>
      </c>
      <c r="GW239">
        <f>SQRT(POWER(A239-A202,2)+POWER(B239-B202,2))</f>
        <v>106.07544484940895</v>
      </c>
      <c r="GX239">
        <f>SQRT(POWER(A239-A203,2)+POWER(B239-B203,2))</f>
        <v>439.3290338686939</v>
      </c>
      <c r="GY239">
        <f>SQRT(POWER(A239-A204,2)+POWER(B239-B204,2))</f>
        <v>94.593868723083744</v>
      </c>
      <c r="GZ239">
        <f>SQRT(POWER(A239-A205,2)+POWER(B239-B205,2))</f>
        <v>100.12492197250393</v>
      </c>
      <c r="HA239">
        <f>SQRT(POWER(A239-A206,2)+POWER(B239-B206,2))</f>
        <v>213.66328650472454</v>
      </c>
      <c r="HB239">
        <f>SQRT(POWER(A239-A207,2)+POWER(B239-B207,2))</f>
        <v>304.23674991690268</v>
      </c>
      <c r="HC239">
        <f>SQRT(POWER(A239-A208,2)+POWER(B239-B208,2))</f>
        <v>109.27488274987991</v>
      </c>
      <c r="HD239">
        <f>SQRT(POWER(A239-A209,2)+POWER(B239-B209,2))</f>
        <v>79.404030124421269</v>
      </c>
      <c r="HE239">
        <f>SQRT(POWER(A239-A210,2)+POWER(B239-B210,2))</f>
        <v>427.61898928836172</v>
      </c>
      <c r="HF239">
        <f>SQRT(POWER(A239-A211,2)+POWER(B239-B211,2))</f>
        <v>181.79658962697843</v>
      </c>
      <c r="HG239">
        <f>SQRT(POWER(A239-A212,2)+POWER(B239-B212,2))</f>
        <v>307.88471868541967</v>
      </c>
      <c r="HH239">
        <f>SQRT(POWER(A239-A213,2)+POWER(B239-B213,2))</f>
        <v>182.42806801586207</v>
      </c>
      <c r="HI239">
        <f>SQRT(POWER(A239-A214,2)+POWER(B239-B214,2))</f>
        <v>250.51147678300092</v>
      </c>
      <c r="HJ239">
        <f>SQRT(POWER(A239-A215,2)+POWER(B239-B215,2))</f>
        <v>88.76936408468859</v>
      </c>
      <c r="HK239">
        <f>SQRT(POWER(A239-A216,2)+POWER(B239-B216,2))</f>
        <v>383.25448464434174</v>
      </c>
      <c r="HL239">
        <f>SQRT(POWER(A239-A217,2)+POWER(B239-B217,2))</f>
        <v>205.03902067655318</v>
      </c>
      <c r="HM239">
        <f>SQRT(POWER(A239-A218,2)+POWER(B239-B218,2))</f>
        <v>65.276335681470357</v>
      </c>
      <c r="HN239">
        <f>SQRT(POWER(A239-A219,2)+POWER(B239-B219,2))</f>
        <v>159.05030650709227</v>
      </c>
      <c r="HO239">
        <f>SQRT(POWER(A239-A220,2)+POWER(B239-B220,2))</f>
        <v>287.9392296996017</v>
      </c>
      <c r="HP239">
        <f>SQRT(POWER(A239-A221,2)+POWER(B239-B221,2))</f>
        <v>151.42654985173505</v>
      </c>
      <c r="HQ239">
        <f>SQRT(POWER(A239-A222,2)+POWER(B239-B222,2))</f>
        <v>110.3675676999362</v>
      </c>
      <c r="HR239">
        <f>SQRT(POWER(A239-A223,2)+POWER(B239-B223,2))</f>
        <v>88.75246475450696</v>
      </c>
      <c r="HS239">
        <f>SQRT(POWER(A239-A224,2)+POWER(B239-B224,2))</f>
        <v>43.829214001622255</v>
      </c>
      <c r="HT239">
        <f>SQRT(POWER(A239-A225,2)+POWER(B239-B225,2))</f>
        <v>337.7528682335651</v>
      </c>
      <c r="HU239">
        <f>SQRT(POWER(A239-A226,2)+POWER(B239-B226,2))</f>
        <v>46.043457732885351</v>
      </c>
      <c r="HV239">
        <f>SQRT(POWER(A239-A227,2)+POWER(B239-B227,2))</f>
        <v>259.23927171630459</v>
      </c>
      <c r="HW239">
        <f>SQRT(POWER(A239-A228,2)+POWER(B239-B228,2))</f>
        <v>144.53373308677806</v>
      </c>
      <c r="HX239">
        <f>SQRT(POWER(A239-A229,2)+POWER(B239-B229,2))</f>
        <v>309.23453882126427</v>
      </c>
      <c r="HY239">
        <f>SQRT(POWER(A239-A230,2)+POWER(B239-B230,2))</f>
        <v>327.81854737034024</v>
      </c>
      <c r="HZ239">
        <f>SQRT(POWER(A239-A231,2)+POWER(B239-B231,2))</f>
        <v>190.06577808748213</v>
      </c>
      <c r="IA239">
        <f>SQRT(POWER(A239-A232,2)+POWER(B239-B232,2))</f>
        <v>369.97567487606534</v>
      </c>
      <c r="IB239">
        <f>SQRT(POWER(A239-A233,2)+POWER(B239-B233,2))</f>
        <v>310</v>
      </c>
      <c r="IC239">
        <f>SQRT(POWER(A239-A234,2)+POWER(B239-B234,2))</f>
        <v>50.990195135927848</v>
      </c>
      <c r="ID239">
        <f>SQRT(POWER(A239-A235,2)+POWER(B239-B235,2))</f>
        <v>222.91253890259293</v>
      </c>
      <c r="IE239">
        <f>SQRT(POWER(A239-A236,2)+POWER(B239-B236,2))</f>
        <v>176.64653973401235</v>
      </c>
      <c r="IF239">
        <f>SQRT(POWER(A239-A237,2)+POWER(B239-B237,2))</f>
        <v>363.9917581484504</v>
      </c>
      <c r="IG239">
        <f>SQRT(POWER(A239-A238,2)+POWER(B239-B238,2))</f>
        <v>26.570660511172846</v>
      </c>
      <c r="IH239">
        <f>SQRT(POWER(A239-A239,2)+POWER(B239-B239,2))</f>
        <v>0</v>
      </c>
      <c r="II239">
        <f>SQRT(POWER(A239-A240,2)+POWER(B239-B240,2))</f>
        <v>108.84851859350222</v>
      </c>
      <c r="IJ239">
        <f>SQRT(POWER(A239-A241,2)+POWER(B239-B241,2))</f>
        <v>186.19613314996636</v>
      </c>
      <c r="IK239">
        <f>SQRT(POWER(A239-A242,2)+POWER(B239-B242,2))</f>
        <v>256.8890811225732</v>
      </c>
      <c r="IL239">
        <f>SQRT(POWER(A239-A243,2)+POWER(B239-B243,2))</f>
        <v>142.46754016266303</v>
      </c>
      <c r="IM239">
        <f>SQRT(POWER(A239-A244,2)+POWER(B239-B244,2))</f>
        <v>201.69779374103229</v>
      </c>
      <c r="IN239">
        <f>SQRT(POWER(A239-A245,2)+POWER(B239-B245,2))</f>
        <v>89.560035730229586</v>
      </c>
      <c r="IO239">
        <f>SQRT(POWER(A239-A246,2)+POWER(B239-B246,2))</f>
        <v>27.294688127912362</v>
      </c>
      <c r="IP239">
        <f>SQRT(POWER(A239-A247,2)+POWER(B239-B247,2))</f>
        <v>27.658633371878661</v>
      </c>
      <c r="IQ239">
        <f>SQRT(POWER(A239-A248,2)+POWER(B239-B248,2))</f>
        <v>60.108235708594876</v>
      </c>
      <c r="IR239">
        <f>SQRT(POWER(A239-A249,2)+POWER(B239-B249,2))</f>
        <v>241.53674668671019</v>
      </c>
      <c r="IS239">
        <f>SQRT(POWER(A239-A250,2)+POWER(B239-B250,2))</f>
        <v>283.98063314247327</v>
      </c>
      <c r="IT239">
        <f>SQRT(POWER(A239-A251,2)+POWER(B239-B251,2))</f>
        <v>283.3813684771813</v>
      </c>
      <c r="IU239">
        <f>SQRT(POWER(A239-A252,2)+POWER(B239-B252,2))</f>
        <v>188.43035848822237</v>
      </c>
      <c r="IV239">
        <f>SQRT(POWER(A239-A253,2)+POWER(B239-B253,2))</f>
        <v>343.80372307466365</v>
      </c>
      <c r="IW239">
        <f>SQRT(POWER(A239-A254,2)+POWER(B239-B254,2))</f>
        <v>171.18995297621879</v>
      </c>
      <c r="IX239">
        <f>SQRT(POWER(A239-A255,2)+POWER(B239-B255,2))</f>
        <v>104.1393297462587</v>
      </c>
      <c r="IY239">
        <f>SQRT(POWER(A239-A256,2)+POWER(B239-B256,2))</f>
        <v>51.86520991955976</v>
      </c>
      <c r="IZ239">
        <f>SQRT(POWER(A239-A257,2)+POWER(B239-B257,2))</f>
        <v>329.67408148048276</v>
      </c>
      <c r="JA239">
        <f>SQRT(POWER(A239-A258,2)+POWER(B239-B258,2))</f>
        <v>92.913938674452936</v>
      </c>
      <c r="JB239">
        <f>SQRT(POWER(A239-A259,2)+POWER(B239-B259,2))</f>
        <v>375.93616479397139</v>
      </c>
      <c r="JC239">
        <f>SQRT(POWER(A239-A260,2)+POWER(B239-B260,2))</f>
        <v>229.81731875557159</v>
      </c>
      <c r="JD239">
        <f>SQRT(POWER(A239-A261,2)+POWER(B239-B261,2))</f>
        <v>196.9009903479411</v>
      </c>
      <c r="JE239">
        <f>SQRT(POWER(A239-A262,2)+POWER(B239-B262,2))</f>
        <v>186.47251808242416</v>
      </c>
      <c r="JF239">
        <f>SQRT(POWER(A239-A263,2)+POWER(B239-B263,2))</f>
        <v>109.27488274987991</v>
      </c>
      <c r="JG239">
        <f>SQRT(POWER(A239-A264,2)+POWER(B239-B264,2))</f>
        <v>315.08728949292765</v>
      </c>
      <c r="JH239">
        <f>SQRT(POWER(A239-A265,2)+POWER(B239-B265,2))</f>
        <v>95.880133500115647</v>
      </c>
      <c r="JI239">
        <f>SQRT(POWER(A239-A266,2)+POWER(B239-B266,2))</f>
        <v>347.58883756530503</v>
      </c>
      <c r="JJ239">
        <f>SQRT(POWER(A239-A267,2)+POWER(B239-B267,2))</f>
        <v>88.102213366067033</v>
      </c>
      <c r="JK239">
        <f>SQRT(POWER(A239-A268,2)+POWER(B239-B268,2))</f>
        <v>119.26860441876563</v>
      </c>
      <c r="JL239">
        <f>SQRT(POWER(A239-A269,2)+POWER(B239-B269,2))</f>
        <v>150.81445554057476</v>
      </c>
      <c r="JM239">
        <f>SQRT(POWER(A239-A270,2)+POWER(B239-B270,2))</f>
        <v>101.04454463255303</v>
      </c>
      <c r="JN239">
        <f>SQRT(POWER(A239-A271,2)+POWER(B239-B271,2))</f>
        <v>261.08427758101408</v>
      </c>
      <c r="JO239">
        <f>SQRT(POWER(A239-A272,2)+POWER(B239-B272,2))</f>
        <v>113.43720729989786</v>
      </c>
      <c r="JP239">
        <f>SQRT(POWER(A239-A273,2)+POWER(B239-B273,2))</f>
        <v>270.04629232781554</v>
      </c>
      <c r="JQ239">
        <f>SQRT(POWER(A239-A274,2)+POWER(B239-B274,2))</f>
        <v>390.1179308875715</v>
      </c>
      <c r="JR239">
        <f>SQRT(POWER(A239-A275,2)+POWER(B239-B275,2))</f>
        <v>131.02671483327359</v>
      </c>
      <c r="JS239">
        <f>SQRT(POWER(A239-A276,2)+POWER(B239-B276,2))</f>
        <v>208.24024587000469</v>
      </c>
      <c r="JT239">
        <f>SQRT(POWER(A239-A277,2)+POWER(B239-B277,2))</f>
        <v>180.09441968034434</v>
      </c>
      <c r="JU239">
        <f>SQRT(POWER(A239-A278,2)+POWER(B239-B278,2))</f>
        <v>359.78465781631098</v>
      </c>
      <c r="JV239">
        <f>SQRT(POWER(A239-A279,2)+POWER(B239-B279,2))</f>
        <v>175.14850841500191</v>
      </c>
      <c r="JW239">
        <f>SQRT(POWER(A239-A280,2)+POWER(B239-B280,2))</f>
        <v>278.28941769316344</v>
      </c>
      <c r="JX239">
        <f>SQRT(POWER(A239-A281,2)+POWER(B239-B281,2))</f>
        <v>322.60502165961395</v>
      </c>
      <c r="JY239">
        <f>SQRT(POWER(A239-A282,2)+POWER(B239-B282,2))</f>
        <v>140.91131963046828</v>
      </c>
      <c r="JZ239">
        <f>SQRT(POWER(A239-A283,2)+POWER(B239-B283,2))</f>
        <v>167.14065932620943</v>
      </c>
      <c r="KA239">
        <f>SQRT(POWER(A239-A284,2)+POWER(B239-B284,2))</f>
        <v>305.50286414369344</v>
      </c>
      <c r="KB239">
        <f>SQRT(POWER(A239-A285,2)+POWER(B239-B285,2))</f>
        <v>232.69937687926884</v>
      </c>
      <c r="KC239">
        <f>SQRT(POWER(A239-A286,2)+POWER(B239-B286,2))</f>
        <v>131.70041761513136</v>
      </c>
      <c r="KD239">
        <f>SQRT(POWER(A239-A287,2)+POWER(B239-B287,2))</f>
        <v>138.84163640637487</v>
      </c>
      <c r="KE239">
        <f>SQRT(POWER(A239-A288,2)+POWER(B239-B288,2))</f>
        <v>155.00322577288512</v>
      </c>
      <c r="KF239">
        <f>SQRT(POWER(A239-A289,2)+POWER(B239-B289,2))</f>
        <v>200.94277792446286</v>
      </c>
      <c r="KG239">
        <f>SQRT(POWER(A239-A290,2)+POWER(B239-B290,2))</f>
        <v>269.15051551130273</v>
      </c>
      <c r="KH239">
        <f>SQRT(POWER(A239-A291,2)+POWER(B239-B291,2))</f>
        <v>220.78269859751239</v>
      </c>
      <c r="KI239">
        <f>SQRT(POWER(A239-A292,2)+POWER(B239-B292,2))</f>
        <v>225.32199182503248</v>
      </c>
      <c r="KJ239">
        <f>SQRT(POWER(A239-A293,2)+POWER(B239-B293,2))</f>
        <v>186.34376834227646</v>
      </c>
      <c r="KK239">
        <f>SQRT(POWER(A239-A294,2)+POWER(B239-B294,2))</f>
        <v>295.04236983863859</v>
      </c>
      <c r="KL239">
        <f>SQRT(POWER(A239-A295,2)+POWER(B239-B295,2))</f>
        <v>172.14238292762187</v>
      </c>
      <c r="KM239">
        <f>SQRT(POWER(A239-A296,2)+POWER(B239-B296,2))</f>
        <v>178.07021087200408</v>
      </c>
      <c r="KN239">
        <f>SQRT(POWER(A239-A297,2)+POWER(B239-B297,2))</f>
        <v>168.57639217873896</v>
      </c>
      <c r="KO239">
        <f>SQRT(POWER(A239-A298,2)+POWER(B239-B298,2))</f>
        <v>267.16474318292825</v>
      </c>
      <c r="KP239">
        <f>SQRT(POWER(A239-A299,2)+POWER(B239-B299,2))</f>
        <v>193.03885619221847</v>
      </c>
      <c r="KQ239">
        <f>SQRT(POWER(A239-A300,2)+POWER(B239-B300,2))</f>
        <v>192.75113488641253</v>
      </c>
      <c r="KR239">
        <f>SQRT(POWER(A239-A301,2)+POWER(B239-B301,2))</f>
        <v>179.20379460268134</v>
      </c>
      <c r="KS239">
        <f>SQRT(POWER(A239-A302,2)+POWER(B239-B302,2))</f>
        <v>220.92532675091826</v>
      </c>
      <c r="KT239">
        <f>SQRT(POWER(A239-A303,2)+POWER(B239-B303,2))</f>
        <v>284.52416417590968</v>
      </c>
      <c r="KU239">
        <f>SQRT(POWER(A239-A304,2)+POWER(B239-B304,2))</f>
        <v>287.36040089058895</v>
      </c>
      <c r="KV239">
        <f>SQRT(POWER(A239-A305,2)+POWER(B239-B305,2))</f>
        <v>248.45522735495021</v>
      </c>
      <c r="KW239">
        <f>SQRT(POWER(A239-A306,2)+POWER(B239-B306,2))</f>
        <v>223.03587155433092</v>
      </c>
      <c r="KX239">
        <f>SQRT(POWER(A239-A307,2)+POWER(B239-B307,2))</f>
        <v>304.97212987419033</v>
      </c>
      <c r="KY239">
        <f>SQRT(POWER(A239-A308,2)+POWER(B239-B308,2))</f>
        <v>288.76461001999536</v>
      </c>
      <c r="KZ239">
        <f>SQRT(POWER(A239-A309,2)+POWER(B239-B309,2))</f>
        <v>245.37522287305211</v>
      </c>
      <c r="LA239">
        <f>SQRT(POWER(A239-A310,2)+POWER(B239-B310,2))</f>
        <v>300.68255686022093</v>
      </c>
      <c r="LB239">
        <f>SQRT(POWER(A239-A311,2)+POWER(B239-B311,2))</f>
        <v>294.20061182805176</v>
      </c>
      <c r="LC239">
        <f>SQRT(POWER(A239-A312,2)+POWER(B239-B312,2))</f>
        <v>325.47964606100948</v>
      </c>
      <c r="LD239">
        <f t="shared" si="11"/>
        <v>26.570660511172846</v>
      </c>
      <c r="LE239">
        <f t="shared" si="9"/>
        <v>27.294688127912362</v>
      </c>
      <c r="LF239">
        <f t="shared" si="10"/>
        <v>27.658633371878661</v>
      </c>
    </row>
    <row r="240" spans="1:318" x14ac:dyDescent="0.25">
      <c r="A240">
        <v>855</v>
      </c>
      <c r="B240">
        <v>260</v>
      </c>
      <c r="C240">
        <f>SQRT(POWER(A240,2)+POWER(B240,2))</f>
        <v>893.65821206991654</v>
      </c>
      <c r="D240">
        <f>SQRT(POWER(A240-A1,2)+POWER(B240-B1,2))</f>
        <v>853.0463058943518</v>
      </c>
      <c r="E240">
        <f>SQRT(POWER(A240-A2,2)+POWER(B240-B2,2))</f>
        <v>829.40038582098578</v>
      </c>
      <c r="F240">
        <f>SQRT(POWER(A240-A3,2)+POWER(B240-B3,2))</f>
        <v>829.49201322255055</v>
      </c>
      <c r="G240">
        <f>SQRT(POWER(A240-A4,2)+POWER(B240-B4,2))</f>
        <v>851.39708714559276</v>
      </c>
      <c r="H240">
        <f>SQRT(POWER(A240-A5,2)+POWER(B240-B5,2))</f>
        <v>781.16963586662791</v>
      </c>
      <c r="I240">
        <f>SQRT(POWER(A240-A6,2)+POWER(B240-B6,2))</f>
        <v>795.93215791297189</v>
      </c>
      <c r="J240">
        <f>SQRT(POWER(A240-A7,2)+POWER(B240-B7,2))</f>
        <v>862.7861844049196</v>
      </c>
      <c r="K240">
        <f>SQRT(POWER(A240-A8,2)+POWER(B240-B8,2))</f>
        <v>818.90780921908424</v>
      </c>
      <c r="L240">
        <f>SQRT(POWER(A240-A9,2)+POWER(B240-B9,2))</f>
        <v>754.62971052033197</v>
      </c>
      <c r="M240">
        <f>SQRT(POWER(A240-A10,2)+POWER(B240-B10,2))</f>
        <v>746.97523385986494</v>
      </c>
      <c r="N240">
        <f>SQRT(POWER(A240-A11,2)+POWER(B240-B11,2))</f>
        <v>725.82711440121886</v>
      </c>
      <c r="O240">
        <f>SQRT(POWER(A240-A12,2)+POWER(B240-B12,2))</f>
        <v>847.27445376335993</v>
      </c>
      <c r="P240">
        <f>SQRT(POWER(A240-A13,2)+POWER(B240-B13,2))</f>
        <v>730.15683246820333</v>
      </c>
      <c r="Q240">
        <f>SQRT(POWER(A240-A14,2)+POWER(B240-B14,2))</f>
        <v>804.09016907309592</v>
      </c>
      <c r="R240">
        <f>SQRT(POWER(A240-A15,2)+POWER(B240-B15,2))</f>
        <v>727.96497168476446</v>
      </c>
      <c r="S240">
        <f>SQRT(POWER(A240-A16,2)+POWER(B240-B16,2))</f>
        <v>673.85235771643625</v>
      </c>
      <c r="T240">
        <f>SQRT(POWER(A240-A17,2)+POWER(B240-B17,2))</f>
        <v>789.34149770552415</v>
      </c>
      <c r="U240">
        <f>SQRT(POWER(A240-A18,2)+POWER(B240-B18,2))</f>
        <v>806.8035696500109</v>
      </c>
      <c r="V240">
        <f>SQRT(POWER(A240-A19,2)+POWER(B240-B19,2))</f>
        <v>685.71203868679459</v>
      </c>
      <c r="W240">
        <f>SQRT(POWER(A240-A20,2)+POWER(B240-B20,2))</f>
        <v>839.31519705054791</v>
      </c>
      <c r="X240">
        <f>SQRT(POWER(A240-A21,2)+POWER(B240-B21,2))</f>
        <v>660.52857621756232</v>
      </c>
      <c r="Y240">
        <f>SQRT(POWER(A240-A22,2)+POWER(B240-B22,2))</f>
        <v>651.4752489542484</v>
      </c>
      <c r="Z240">
        <f>SQRT(POWER(A240-A23,2)+POWER(B240-B23,2))</f>
        <v>763.34657921549638</v>
      </c>
      <c r="AA240">
        <f>SQRT(POWER(A240-A24,2)+POWER(B240-B24,2))</f>
        <v>686.82239334488793</v>
      </c>
      <c r="AB240">
        <f>SQRT(POWER(A240-A25,2)+POWER(B240-B25,2))</f>
        <v>800.03062441384077</v>
      </c>
      <c r="AC240">
        <f>SQRT(POWER(A240-A26,2)+POWER(B240-B26,2))</f>
        <v>733.0109139705902</v>
      </c>
      <c r="AD240">
        <f>SQRT(POWER(A240-A27,2)+POWER(B240-B27,2))</f>
        <v>604.12746999288152</v>
      </c>
      <c r="AE240">
        <f>SQRT(POWER(A240-A28,2)+POWER(B240-B28,2))</f>
        <v>598.61924459542729</v>
      </c>
      <c r="AF240">
        <f>SQRT(POWER(A240-A29,2)+POWER(B240-B29,2))</f>
        <v>814.70976427191545</v>
      </c>
      <c r="AG240">
        <f>SQRT(POWER(A240-A30,2)+POWER(B240-B30,2))</f>
        <v>674.42716434022736</v>
      </c>
      <c r="AH240">
        <f>SQRT(POWER(A240-A31,2)+POWER(B240-B31,2))</f>
        <v>640.0351552844578</v>
      </c>
      <c r="AI240">
        <f>SQRT(POWER(A240-A32,2)+POWER(B240-B32,2))</f>
        <v>596.82493245507089</v>
      </c>
      <c r="AJ240">
        <f>SQRT(POWER(A240-A33,2)+POWER(B240-B33,2))</f>
        <v>850.19174307917149</v>
      </c>
      <c r="AK240">
        <f>SQRT(POWER(A240-A34,2)+POWER(B240-B34,2))</f>
        <v>585.21107303262806</v>
      </c>
      <c r="AL240">
        <f>SQRT(POWER(A240-A35,2)+POWER(B240-B35,2))</f>
        <v>715.76113333988735</v>
      </c>
      <c r="AM240">
        <f>SQRT(POWER(A240-A36,2)+POWER(B240-B36,2))</f>
        <v>851.22265007458532</v>
      </c>
      <c r="AN240">
        <f>SQRT(POWER(A240-A37,2)+POWER(B240-B37,2))</f>
        <v>586.87306975188426</v>
      </c>
      <c r="AO240">
        <f>SQRT(POWER(A240-A38,2)+POWER(B240-B38,2))</f>
        <v>650.11075979405234</v>
      </c>
      <c r="AP240">
        <f>SQRT(POWER(A240-A39,2)+POWER(B240-B39,2))</f>
        <v>829.47031291059477</v>
      </c>
      <c r="AQ240">
        <f>SQRT(POWER(A240-A40,2)+POWER(B240-B40,2))</f>
        <v>545.23389476443958</v>
      </c>
      <c r="AR240">
        <f>SQRT(POWER(A240-A41,2)+POWER(B240-B41,2))</f>
        <v>612.00081699291877</v>
      </c>
      <c r="AS240">
        <f>SQRT(POWER(A240-A42,2)+POWER(B240-B42,2))</f>
        <v>530.07169326422252</v>
      </c>
      <c r="AT240">
        <f>SQRT(POWER(A240-A43,2)+POWER(B240-B43,2))</f>
        <v>695.23593117732344</v>
      </c>
      <c r="AU240">
        <f>SQRT(POWER(A240-A44,2)+POWER(B240-B44,2))</f>
        <v>751.29022354879612</v>
      </c>
      <c r="AV240">
        <f>SQRT(POWER(A240-A45,2)+POWER(B240-B45,2))</f>
        <v>823.24783631662217</v>
      </c>
      <c r="AW240">
        <f>SQRT(POWER(A240-A46,2)+POWER(B240-B46,2))</f>
        <v>858.71066139882066</v>
      </c>
      <c r="AX240">
        <f>SQRT(POWER(A240-A47,2)+POWER(B240-B47,2))</f>
        <v>631.98101237299841</v>
      </c>
      <c r="AY240">
        <f>SQRT(POWER(A240-A48,2)+POWER(B240-B48,2))</f>
        <v>654.54182448488348</v>
      </c>
      <c r="AZ240">
        <f>SQRT(POWER(A240-A49,2)+POWER(B240-B49,2))</f>
        <v>531.20711591619329</v>
      </c>
      <c r="BA240">
        <f>SQRT(POWER(A240-A50,2)+POWER(B240-B50,2))</f>
        <v>524.00095419760453</v>
      </c>
      <c r="BB240">
        <f>SQRT(POWER(A240-A51,2)+POWER(B240-B51,2))</f>
        <v>812.62845138476416</v>
      </c>
      <c r="BC240">
        <f>SQRT(POWER(A240-A52,2)+POWER(B240-B52,2))</f>
        <v>592.42045879594673</v>
      </c>
      <c r="BD240">
        <f>SQRT(POWER(A240-A53,2)+POWER(B240-B53,2))</f>
        <v>845.35495503368293</v>
      </c>
      <c r="BE240">
        <f>SQRT(POWER(A240-A54,2)+POWER(B240-B54,2))</f>
        <v>664.82253271079799</v>
      </c>
      <c r="BF240">
        <f>SQRT(POWER(A240-A55,2)+POWER(B240-B55,2))</f>
        <v>492.14835161768042</v>
      </c>
      <c r="BG240">
        <f>SQRT(POWER(A240-A56,2)+POWER(B240-B56,2))</f>
        <v>533.00375233200748</v>
      </c>
      <c r="BH240">
        <f>SQRT(POWER(A240-A57,2)+POWER(B240-B57,2))</f>
        <v>553.04611019335448</v>
      </c>
      <c r="BI240">
        <f>SQRT(POWER(A240-A58,2)+POWER(B240-B58,2))</f>
        <v>634.3067081467766</v>
      </c>
      <c r="BJ240">
        <f>SQRT(POWER(A240-A59,2)+POWER(B240-B59,2))</f>
        <v>489.93877168478917</v>
      </c>
      <c r="BK240">
        <f>SQRT(POWER(A240-A60,2)+POWER(B240-B60,2))</f>
        <v>604.01076149353503</v>
      </c>
      <c r="BL240">
        <f>SQRT(POWER(A240-A61,2)+POWER(B240-B61,2))</f>
        <v>714.45713657293675</v>
      </c>
      <c r="BM240">
        <f>SQRT(POWER(A240-A62,2)+POWER(B240-B62,2))</f>
        <v>455.76309635599063</v>
      </c>
      <c r="BN240">
        <f>SQRT(POWER(A240-A63,2)+POWER(B240-B63,2))</f>
        <v>455.72140612439966</v>
      </c>
      <c r="BO240">
        <f>SQRT(POWER(A240-A64,2)+POWER(B240-B64,2))</f>
        <v>475.83400466969573</v>
      </c>
      <c r="BP240">
        <f>SQRT(POWER(A240-A65,2)+POWER(B240-B65,2))</f>
        <v>611.88234163113418</v>
      </c>
      <c r="BQ240">
        <f>SQRT(POWER(A240-A66,2)+POWER(B240-B66,2))</f>
        <v>762.29193882658888</v>
      </c>
      <c r="BR240">
        <f>SQRT(POWER(A240-A67,2)+POWER(B240-B67,2))</f>
        <v>445.92039648349794</v>
      </c>
      <c r="BS240">
        <f>SQRT(POWER(A240-A68,2)+POWER(B240-B68,2))</f>
        <v>578.4263133710291</v>
      </c>
      <c r="BT240">
        <f>SQRT(POWER(A240-A69,2)+POWER(B240-B69,2))</f>
        <v>535.01495306206164</v>
      </c>
      <c r="BU240">
        <f>SQRT(POWER(A240-A70,2)+POWER(B240-B70,2))</f>
        <v>456.53477414102861</v>
      </c>
      <c r="BV240">
        <f>SQRT(POWER(A240-A71,2)+POWER(B240-B71,2))</f>
        <v>436.65661566040654</v>
      </c>
      <c r="BW240">
        <f>SQRT(POWER(A240-A72,2)+POWER(B240-B72,2))</f>
        <v>868.07891346351687</v>
      </c>
      <c r="BX240">
        <f>SQRT(POWER(A240-A73,2)+POWER(B240-B73,2))</f>
        <v>681.39049010094061</v>
      </c>
      <c r="BY240">
        <f>SQRT(POWER(A240-A74,2)+POWER(B240-B74,2))</f>
        <v>580.61519098280576</v>
      </c>
      <c r="BZ240">
        <f>SQRT(POWER(A240-A75,2)+POWER(B240-B75,2))</f>
        <v>443.16249841339237</v>
      </c>
      <c r="CA240">
        <f>SQRT(POWER(A240-A76,2)+POWER(B240-B76,2))</f>
        <v>474.14976536955072</v>
      </c>
      <c r="CB240">
        <f>SQRT(POWER(A240-A77,2)+POWER(B240-B77,2))</f>
        <v>451.01773801038024</v>
      </c>
      <c r="CC240">
        <f>SQRT(POWER(A240-A78,2)+POWER(B240-B78,2))</f>
        <v>599.31043708582285</v>
      </c>
      <c r="CD240">
        <f>SQRT(POWER(A240-A79,2)+POWER(B240-B79,2))</f>
        <v>551.90216524308005</v>
      </c>
      <c r="CE240">
        <f>SQRT(POWER(A240-A80,2)+POWER(B240-B80,2))</f>
        <v>400.03124877939223</v>
      </c>
      <c r="CF240">
        <f>SQRT(POWER(A240-A81,2)+POWER(B240-B81,2))</f>
        <v>400.35983814563616</v>
      </c>
      <c r="CG240">
        <f>SQRT(POWER(A240-A82,2)+POWER(B240-B82,2))</f>
        <v>419.45321550799918</v>
      </c>
      <c r="CH240">
        <f>SQRT(POWER(A240-A83,2)+POWER(B240-B83,2))</f>
        <v>406.78495547401945</v>
      </c>
      <c r="CI240">
        <f>SQRT(POWER(A240-A84,2)+POWER(B240-B84,2))</f>
        <v>816.16787488849377</v>
      </c>
      <c r="CJ240">
        <f>SQRT(POWER(A240-A85,2)+POWER(B240-B85,2))</f>
        <v>383.58441052785241</v>
      </c>
      <c r="CK240">
        <f>SQRT(POWER(A240-A86,2)+POWER(B240-B86,2))</f>
        <v>712.77766519441388</v>
      </c>
      <c r="CL240">
        <f>SQRT(POWER(A240-A87,2)+POWER(B240-B87,2))</f>
        <v>495.04747247107525</v>
      </c>
      <c r="CM240">
        <f>SQRT(POWER(A240-A88,2)+POWER(B240-B88,2))</f>
        <v>373.45146940399098</v>
      </c>
      <c r="CN240">
        <f>SQRT(POWER(A240-A89,2)+POWER(B240-B89,2))</f>
        <v>547.65865281213257</v>
      </c>
      <c r="CO240">
        <f>SQRT(POWER(A240-A90,2)+POWER(B240-B90,2))</f>
        <v>439.84088031923545</v>
      </c>
      <c r="CP240">
        <f>SQRT(POWER(A240-A91,2)+POWER(B240-B91,2))</f>
        <v>363.3207948906861</v>
      </c>
      <c r="CQ240">
        <f>SQRT(POWER(A240-A92,2)+POWER(B240-B92,2))</f>
        <v>630.92392568359617</v>
      </c>
      <c r="CR240">
        <f>SQRT(POWER(A240-A93,2)+POWER(B240-B93,2))</f>
        <v>747.81949693759657</v>
      </c>
      <c r="CS240">
        <f>SQRT(POWER(A240-A94,2)+POWER(B240-B94,2))</f>
        <v>352.88099977187778</v>
      </c>
      <c r="CT240">
        <f>SQRT(POWER(A240-A95,2)+POWER(B240-B95,2))</f>
        <v>680.00955875634577</v>
      </c>
      <c r="CU240">
        <f>SQRT(POWER(A240-A96,2)+POWER(B240-B96,2))</f>
        <v>511.00391387933615</v>
      </c>
      <c r="CV240">
        <f>SQRT(POWER(A240-A97,2)+POWER(B240-B97,2))</f>
        <v>380.13155617496426</v>
      </c>
      <c r="CW240">
        <f>SQRT(POWER(A240-A98,2)+POWER(B240-B98,2))</f>
        <v>705.68335675428818</v>
      </c>
      <c r="CX240">
        <f>SQRT(POWER(A240-A99,2)+POWER(B240-B99,2))</f>
        <v>346.23691311008423</v>
      </c>
      <c r="CY240">
        <f>SQRT(POWER(A240-A100,2)+POWER(B240-B100,2))</f>
        <v>348.85527085024813</v>
      </c>
      <c r="CZ240">
        <f>SQRT(POWER(A240-A101,2)+POWER(B240-B101,2))</f>
        <v>412.97578621512423</v>
      </c>
      <c r="DA240">
        <f>SQRT(POWER(A240-A102,2)+POWER(B240-B102,2))</f>
        <v>881.20145256348735</v>
      </c>
      <c r="DB240">
        <f>SQRT(POWER(A240-A103,2)+POWER(B240-B103,2))</f>
        <v>337.91271062213684</v>
      </c>
      <c r="DC240">
        <f>SQRT(POWER(A240-A104,2)+POWER(B240-B104,2))</f>
        <v>615.95860250507098</v>
      </c>
      <c r="DD240">
        <f>SQRT(POWER(A240-A105,2)+POWER(B240-B105,2))</f>
        <v>433.45703362617155</v>
      </c>
      <c r="DE240">
        <f>SQRT(POWER(A240-A106,2)+POWER(B240-B106,2))</f>
        <v>554.77653158726889</v>
      </c>
      <c r="DF240">
        <f>SQRT(POWER(A240-A107,2)+POWER(B240-B107,2))</f>
        <v>849.7811482964305</v>
      </c>
      <c r="DG240">
        <f>SQRT(POWER(A240-A108,2)+POWER(B240-B108,2))</f>
        <v>744.00268816718665</v>
      </c>
      <c r="DH240">
        <f>SQRT(POWER(A240-A109,2)+POWER(B240-B109,2))</f>
        <v>823.37415553319374</v>
      </c>
      <c r="DI240">
        <f>SQRT(POWER(A240-A110,2)+POWER(B240-B110,2))</f>
        <v>369.98648623970035</v>
      </c>
      <c r="DJ240">
        <f>SQRT(POWER(A240-A111,2)+POWER(B240-B111,2))</f>
        <v>612.94045387786241</v>
      </c>
      <c r="DK240">
        <f>SQRT(POWER(A240-A112,2)+POWER(B240-B112,2))</f>
        <v>453.50633953672576</v>
      </c>
      <c r="DL240">
        <f>SQRT(POWER(A240-A113,2)+POWER(B240-B113,2))</f>
        <v>681.50715330068249</v>
      </c>
      <c r="DM240">
        <f>SQRT(POWER(A240-A114,2)+POWER(B240-B114,2))</f>
        <v>309.72407074685043</v>
      </c>
      <c r="DN240">
        <f>SQRT(POWER(A240-A115,2)+POWER(B240-B115,2))</f>
        <v>368.43588316015041</v>
      </c>
      <c r="DO240">
        <f>SQRT(POWER(A240-A116,2)+POWER(B240-B116,2))</f>
        <v>383.60396244043153</v>
      </c>
      <c r="DP240">
        <f>SQRT(POWER(A240-A117,2)+POWER(B240-B117,2))</f>
        <v>308.75880554244929</v>
      </c>
      <c r="DQ240">
        <f>SQRT(POWER(A240-A118,2)+POWER(B240-B118,2))</f>
        <v>483.76233834394344</v>
      </c>
      <c r="DR240">
        <f>SQRT(POWER(A240-A119,2)+POWER(B240-B119,2))</f>
        <v>299.16216338300535</v>
      </c>
      <c r="DS240">
        <f>SQRT(POWER(A240-A120,2)+POWER(B240-B120,2))</f>
        <v>307.35321699959479</v>
      </c>
      <c r="DT240">
        <f>SQRT(POWER(A240-A121,2)+POWER(B240-B121,2))</f>
        <v>396.6484589658707</v>
      </c>
      <c r="DU240">
        <f>SQRT(POWER(A240-A122,2)+POWER(B240-B122,2))</f>
        <v>710.25629177079452</v>
      </c>
      <c r="DV240">
        <f>SQRT(POWER(A240-A123,2)+POWER(B240-B123,2))</f>
        <v>795.51241347951327</v>
      </c>
      <c r="DW240">
        <f>SQRT(POWER(A240-A124,2)+POWER(B240-B124,2))</f>
        <v>499.65287950736359</v>
      </c>
      <c r="DX240">
        <f>SQRT(POWER(A240-A125,2)+POWER(B240-B125,2))</f>
        <v>294.43505226110562</v>
      </c>
      <c r="DY240">
        <f>SQRT(POWER(A240-A126,2)+POWER(B240-B126,2))</f>
        <v>885.53373735843627</v>
      </c>
      <c r="DZ240">
        <f>SQRT(POWER(A240-A127,2)+POWER(B240-B127,2))</f>
        <v>850.69677323944279</v>
      </c>
      <c r="EA240">
        <f>SQRT(POWER(A240-A128,2)+POWER(B240-B128,2))</f>
        <v>297.24905382523929</v>
      </c>
      <c r="EB240">
        <f>SQRT(POWER(A240-A129,2)+POWER(B240-B129,2))</f>
        <v>313.8295715830489</v>
      </c>
      <c r="EC240">
        <f>SQRT(POWER(A240-A130,2)+POWER(B240-B130,2))</f>
        <v>282.14358046923553</v>
      </c>
      <c r="ED240">
        <f>SQRT(POWER(A240-A131,2)+POWER(B240-B131,2))</f>
        <v>618.14237842102364</v>
      </c>
      <c r="EE240">
        <f>SQRT(POWER(A240-A132,2)+POWER(B240-B132,2))</f>
        <v>452.45220742085013</v>
      </c>
      <c r="EF240">
        <f>SQRT(POWER(A240-A133,2)+POWER(B240-B133,2))</f>
        <v>751.86301943904652</v>
      </c>
      <c r="EG240">
        <f>SQRT(POWER(A240-A134,2)+POWER(B240-B134,2))</f>
        <v>287.14108030722457</v>
      </c>
      <c r="EH240">
        <f>SQRT(POWER(A240-A135,2)+POWER(B240-B135,2))</f>
        <v>570.63561052566638</v>
      </c>
      <c r="EI240">
        <f>SQRT(POWER(A240-A136,2)+POWER(B240-B136,2))</f>
        <v>335.91963324581076</v>
      </c>
      <c r="EJ240">
        <f>SQRT(POWER(A240-A137,2)+POWER(B240-B137,2))</f>
        <v>934.4501056771303</v>
      </c>
      <c r="EK240">
        <f>SQRT(POWER(A240-A138,2)+POWER(B240-B138,2))</f>
        <v>273.30568965903365</v>
      </c>
      <c r="EL240">
        <f>SQRT(POWER(A240-A139,2)+POWER(B240-B139,2))</f>
        <v>316.08226777217351</v>
      </c>
      <c r="EM240">
        <f>SQRT(POWER(A240-A140,2)+POWER(B240-B140,2))</f>
        <v>541.79331852653922</v>
      </c>
      <c r="EN240">
        <f>SQRT(POWER(A240-A141,2)+POWER(B240-B141,2))</f>
        <v>453.97136473570663</v>
      </c>
      <c r="EO240">
        <f>SQRT(POWER(A240-A142,2)+POWER(B240-B142,2))</f>
        <v>690.50778417046104</v>
      </c>
      <c r="EP240">
        <f>SQRT(POWER(A240-A143,2)+POWER(B240-B143,2))</f>
        <v>245.12241839538055</v>
      </c>
      <c r="EQ240">
        <f>SQRT(POWER(A240-A144,2)+POWER(B240-B144,2))</f>
        <v>870.27811646622479</v>
      </c>
      <c r="ER240">
        <f>SQRT(POWER(A240-A145,2)+POWER(B240-B145,2))</f>
        <v>496.03729698481345</v>
      </c>
      <c r="ES240">
        <f>SQRT(POWER(A240-A146,2)+POWER(B240-B146,2))</f>
        <v>599.40053386696275</v>
      </c>
      <c r="ET240">
        <f>SQRT(POWER(A240-A147,2)+POWER(B240-B147,2))</f>
        <v>811.18493575756202</v>
      </c>
      <c r="EU240">
        <f>SQRT(POWER(A240-A148,2)+POWER(B240-B148,2))</f>
        <v>924.06114516302432</v>
      </c>
      <c r="EV240">
        <f>SQRT(POWER(A240-A149,2)+POWER(B240-B149,2))</f>
        <v>407.42361247232589</v>
      </c>
      <c r="EW240">
        <f>SQRT(POWER(A240-A150,2)+POWER(B240-B150,2))</f>
        <v>725</v>
      </c>
      <c r="EX240">
        <f>SQRT(POWER(A240-A151,2)+POWER(B240-B151,2))</f>
        <v>840.58848433701496</v>
      </c>
      <c r="EY240">
        <f>SQRT(POWER(A240-A152,2)+POWER(B240-B152,2))</f>
        <v>642.43598902925726</v>
      </c>
      <c r="EZ240">
        <f>SQRT(POWER(A240-A153,2)+POWER(B240-B153,2))</f>
        <v>227.98464860599717</v>
      </c>
      <c r="FA240">
        <f>SQRT(POWER(A240-A154,2)+POWER(B240-B154,2))</f>
        <v>561.58703688742673</v>
      </c>
      <c r="FB240">
        <f>SQRT(POWER(A240-A155,2)+POWER(B240-B155,2))</f>
        <v>241.91320757660174</v>
      </c>
      <c r="FC240">
        <f>SQRT(POWER(A240-A156,2)+POWER(B240-B156,2))</f>
        <v>229.70633426181351</v>
      </c>
      <c r="FD240">
        <f>SQRT(POWER(A240-A157,2)+POWER(B240-B157,2))</f>
        <v>304.35669862843497</v>
      </c>
      <c r="FE240">
        <f>SQRT(POWER(A240-A158,2)+POWER(B240-B158,2))</f>
        <v>769.68565011957969</v>
      </c>
      <c r="FF240">
        <f>SQRT(POWER(A240-A159,2)+POWER(B240-B159,2))</f>
        <v>403.03101617617472</v>
      </c>
      <c r="FG240">
        <f>SQRT(POWER(A240-A160,2)+POWER(B240-B160,2))</f>
        <v>210.98341167020692</v>
      </c>
      <c r="FH240">
        <f>SQRT(POWER(A240-A161,2)+POWER(B240-B161,2))</f>
        <v>732.46160308919946</v>
      </c>
      <c r="FI240">
        <f>SQRT(POWER(A240-A162,2)+POWER(B240-B162,2))</f>
        <v>344.06104109590785</v>
      </c>
      <c r="FJ240">
        <f>SQRT(POWER(A240-A163,2)+POWER(B240-B163,2))</f>
        <v>268.42689880114472</v>
      </c>
      <c r="FK240">
        <f>SQRT(POWER(A240-A164,2)+POWER(B240-B164,2))</f>
        <v>213.97429752192201</v>
      </c>
      <c r="FL240">
        <f>SQRT(POWER(A240-A165,2)+POWER(B240-B165,2))</f>
        <v>444.62343617942588</v>
      </c>
      <c r="FM240">
        <f>SQRT(POWER(A240-A166,2)+POWER(B240-B166,2))</f>
        <v>257.25668115716644</v>
      </c>
      <c r="FN240">
        <f>SQRT(POWER(A240-A167,2)+POWER(B240-B167,2))</f>
        <v>644.73560472491363</v>
      </c>
      <c r="FO240">
        <f>SQRT(POWER(A240-A168,2)+POWER(B240-B168,2))</f>
        <v>384.97402509779801</v>
      </c>
      <c r="FP240">
        <f>SQRT(POWER(A240-A169,2)+POWER(B240-B169,2))</f>
        <v>515.68207259899975</v>
      </c>
      <c r="FQ240">
        <f>SQRT(POWER(A240-A170,2)+POWER(B240-B170,2))</f>
        <v>552.07336468987523</v>
      </c>
      <c r="FR240">
        <f>SQRT(POWER(A240-A171,2)+POWER(B240-B171,2))</f>
        <v>216.4162655624572</v>
      </c>
      <c r="FS240">
        <f>SQRT(POWER(A240-A172,2)+POWER(B240-B172,2))</f>
        <v>582.01374554214783</v>
      </c>
      <c r="FT240">
        <f>SQRT(POWER(A240-A173,2)+POWER(B240-B173,2))</f>
        <v>178.33956375409244</v>
      </c>
      <c r="FU240">
        <f>SQRT(POWER(A240-A174,2)+POWER(B240-B174,2))</f>
        <v>210.29740844813091</v>
      </c>
      <c r="FV240">
        <f>SQRT(POWER(A240-A175,2)+POWER(B240-B175,2))</f>
        <v>215.05813167606567</v>
      </c>
      <c r="FW240">
        <f>SQRT(POWER(A240-A176,2)+POWER(B240-B176,2))</f>
        <v>432.47774509216077</v>
      </c>
      <c r="FX240">
        <f>SQRT(POWER(A240-A177,2)+POWER(B240-B177,2))</f>
        <v>491.63502723056666</v>
      </c>
      <c r="FY240">
        <f>SQRT(POWER(A240-A178,2)+POWER(B240-B178,2))</f>
        <v>246.43457549621561</v>
      </c>
      <c r="FZ240">
        <f>SQRT(POWER(A240-A179,2)+POWER(B240-B179,2))</f>
        <v>221.14248800264502</v>
      </c>
      <c r="GA240">
        <f>SQRT(POWER(A240-A180,2)+POWER(B240-B180,2))</f>
        <v>277.08843353702082</v>
      </c>
      <c r="GB240">
        <f>SQRT(POWER(A240-A181,2)+POWER(B240-B181,2))</f>
        <v>284.28506819739937</v>
      </c>
      <c r="GC240">
        <f>SQRT(POWER(A240-A182,2)+POWER(B240-B182,2))</f>
        <v>162.3730273167314</v>
      </c>
      <c r="GD240">
        <f>SQRT(POWER(A240-A183,2)+POWER(B240-B183,2))</f>
        <v>625.16637785472756</v>
      </c>
      <c r="GE240">
        <f>SQRT(POWER(A240-A184,2)+POWER(B240-B184,2))</f>
        <v>536.73084502383506</v>
      </c>
      <c r="GF240">
        <f>SQRT(POWER(A240-A185,2)+POWER(B240-B185,2))</f>
        <v>253.50542400508908</v>
      </c>
      <c r="GG240">
        <f>SQRT(POWER(A240-A186,2)+POWER(B240-B186,2))</f>
        <v>133.00375934536586</v>
      </c>
      <c r="GH240">
        <f>SQRT(POWER(A240-A187,2)+POWER(B240-B187,2))</f>
        <v>185.29975715040752</v>
      </c>
      <c r="GI240">
        <f>SQRT(POWER(A240-A188,2)+POWER(B240-B188,2))</f>
        <v>336.60956611480907</v>
      </c>
      <c r="GJ240">
        <f>SQRT(POWER(A240-A189,2)+POWER(B240-B189,2))</f>
        <v>394.72648758349118</v>
      </c>
      <c r="GK240">
        <f>SQRT(POWER(A240-A190,2)+POWER(B240-B190,2))</f>
        <v>158.39823231336896</v>
      </c>
      <c r="GL240">
        <f>SQRT(POWER(A240-A191,2)+POWER(B240-B191,2))</f>
        <v>247.91329129354884</v>
      </c>
      <c r="GM240">
        <f>SQRT(POWER(A240-A192,2)+POWER(B240-B192,2))</f>
        <v>366.41097145145642</v>
      </c>
      <c r="GN240">
        <f>SQRT(POWER(A240-A193,2)+POWER(B240-B193,2))</f>
        <v>156.02884348735012</v>
      </c>
      <c r="GO240">
        <f>SQRT(POWER(A240-A194,2)+POWER(B240-B194,2))</f>
        <v>350.27560577351085</v>
      </c>
      <c r="GP240">
        <f>SQRT(POWER(A240-A195,2)+POWER(B240-B195,2))</f>
        <v>376.31104156003715</v>
      </c>
      <c r="GQ240">
        <f>SQRT(POWER(A240-A196,2)+POWER(B240-B196,2))</f>
        <v>274.05291459862275</v>
      </c>
      <c r="GR240">
        <f>SQRT(POWER(A240-A197,2)+POWER(B240-B197,2))</f>
        <v>204.20088148683394</v>
      </c>
      <c r="GS240">
        <f>SQRT(POWER(A240-A198,2)+POWER(B240-B198,2))</f>
        <v>99.161484458432753</v>
      </c>
      <c r="GT240">
        <f>SQRT(POWER(A240-A199,2)+POWER(B240-B199,2))</f>
        <v>560.05713994198845</v>
      </c>
      <c r="GU240">
        <f>SQRT(POWER(A240-A200,2)+POWER(B240-B200,2))</f>
        <v>506.29635590235091</v>
      </c>
      <c r="GV240">
        <f>SQRT(POWER(A240-A201,2)+POWER(B240-B201,2))</f>
        <v>448.36146132333897</v>
      </c>
      <c r="GW240">
        <f>SQRT(POWER(A240-A202,2)+POWER(B240-B202,2))</f>
        <v>114.97825881443848</v>
      </c>
      <c r="GX240">
        <f>SQRT(POWER(A240-A203,2)+POWER(B240-B203,2))</f>
        <v>535.98694013940303</v>
      </c>
      <c r="GY240">
        <f>SQRT(POWER(A240-A204,2)+POWER(B240-B204,2))</f>
        <v>152.64337522473747</v>
      </c>
      <c r="GZ240">
        <f>SQRT(POWER(A240-A205,2)+POWER(B240-B205,2))</f>
        <v>168.68017073740469</v>
      </c>
      <c r="HA240">
        <f>SQRT(POWER(A240-A206,2)+POWER(B240-B206,2))</f>
        <v>309.87094087700444</v>
      </c>
      <c r="HB240">
        <f>SQRT(POWER(A240-A207,2)+POWER(B240-B207,2))</f>
        <v>208.09613163151303</v>
      </c>
      <c r="HC240">
        <f>SQRT(POWER(A240-A208,2)+POWER(B240-B208,2))</f>
        <v>92.265920035514739</v>
      </c>
      <c r="HD240">
        <f>SQRT(POWER(A240-A209,2)+POWER(B240-B209,2))</f>
        <v>122.29881438509533</v>
      </c>
      <c r="HE240">
        <f>SQRT(POWER(A240-A210,2)+POWER(B240-B210,2))</f>
        <v>526.63649702617454</v>
      </c>
      <c r="HF240">
        <f>SQRT(POWER(A240-A211,2)+POWER(B240-B211,2))</f>
        <v>96.260064408871031</v>
      </c>
      <c r="HG240">
        <f>SQRT(POWER(A240-A212,2)+POWER(B240-B212,2))</f>
        <v>407.82962128810607</v>
      </c>
      <c r="HH240">
        <f>SQRT(POWER(A240-A213,2)+POWER(B240-B213,2))</f>
        <v>280.9270367906941</v>
      </c>
      <c r="HI240">
        <f>SQRT(POWER(A240-A214,2)+POWER(B240-B214,2))</f>
        <v>351.09542862304545</v>
      </c>
      <c r="HJ240">
        <f>SQRT(POWER(A240-A215,2)+POWER(B240-B215,2))</f>
        <v>74.726166769077622</v>
      </c>
      <c r="HK240">
        <f>SQRT(POWER(A240-A216,2)+POWER(B240-B216,2))</f>
        <v>484.23547990621256</v>
      </c>
      <c r="HL240">
        <f>SQRT(POWER(A240-A217,2)+POWER(B240-B217,2))</f>
        <v>108.46658471621571</v>
      </c>
      <c r="HM240">
        <f>SQRT(POWER(A240-A218,2)+POWER(B240-B218,2))</f>
        <v>149.24141516348604</v>
      </c>
      <c r="HN240">
        <f>SQRT(POWER(A240-A219,2)+POWER(B240-B219,2))</f>
        <v>70.802542327235685</v>
      </c>
      <c r="HO240">
        <f>SQRT(POWER(A240-A220,2)+POWER(B240-B220,2))</f>
        <v>390.600819251573</v>
      </c>
      <c r="HP240">
        <f>SQRT(POWER(A240-A221,2)+POWER(B240-B221,2))</f>
        <v>253.42849090029321</v>
      </c>
      <c r="HQ240">
        <f>SQRT(POWER(A240-A222,2)+POWER(B240-B222,2))</f>
        <v>47.675989764240867</v>
      </c>
      <c r="HR240">
        <f>SQRT(POWER(A240-A223,2)+POWER(B240-B223,2))</f>
        <v>188.00265955565629</v>
      </c>
      <c r="HS240">
        <f>SQRT(POWER(A240-A224,2)+POWER(B240-B224,2))</f>
        <v>106.7941945987702</v>
      </c>
      <c r="HT240">
        <f>SQRT(POWER(A240-A225,2)+POWER(B240-B225,2))</f>
        <v>440.80040834826821</v>
      </c>
      <c r="HU240">
        <f>SQRT(POWER(A240-A226,2)+POWER(B240-B226,2))</f>
        <v>133.68619973654722</v>
      </c>
      <c r="HV240">
        <f>SQRT(POWER(A240-A227,2)+POWER(B240-B227,2))</f>
        <v>155.05160431288675</v>
      </c>
      <c r="HW240">
        <f>SQRT(POWER(A240-A228,2)+POWER(B240-B228,2))</f>
        <v>44.384682042344295</v>
      </c>
      <c r="HX240">
        <f>SQRT(POWER(A240-A229,2)+POWER(B240-B229,2))</f>
        <v>203.41583025910251</v>
      </c>
      <c r="HY240">
        <f>SQRT(POWER(A240-A230,2)+POWER(B240-B230,2))</f>
        <v>221.73181999884454</v>
      </c>
      <c r="HZ240">
        <f>SQRT(POWER(A240-A231,2)+POWER(B240-B231,2))</f>
        <v>296.56871041969345</v>
      </c>
      <c r="IA240">
        <f>SQRT(POWER(A240-A232,2)+POWER(B240-B232,2))</f>
        <v>474.59667086906541</v>
      </c>
      <c r="IB240">
        <f>SQRT(POWER(A240-A233,2)+POWER(B240-B233,2))</f>
        <v>415.54301823036326</v>
      </c>
      <c r="IC240">
        <f>SQRT(POWER(A240-A234,2)+POWER(B240-B234,2))</f>
        <v>157.42934923323543</v>
      </c>
      <c r="ID240">
        <f>SQRT(POWER(A240-A235,2)+POWER(B240-B235,2))</f>
        <v>115.73245007343446</v>
      </c>
      <c r="IE240">
        <f>SQRT(POWER(A240-A236,2)+POWER(B240-B236,2))</f>
        <v>68.731361109758325</v>
      </c>
      <c r="IF240">
        <f>SQRT(POWER(A240-A237,2)+POWER(B240-B237,2))</f>
        <v>257.12642804659345</v>
      </c>
      <c r="IG240">
        <f>SQRT(POWER(A240-A238,2)+POWER(B240-B238,2))</f>
        <v>82.28000972289685</v>
      </c>
      <c r="IH240">
        <f>SQRT(POWER(A240-A239,2)+POWER(B240-B239,2))</f>
        <v>108.84851859350222</v>
      </c>
      <c r="II240">
        <f>SQRT(POWER(A240-A240,2)+POWER(B240-B240,2))</f>
        <v>0</v>
      </c>
      <c r="IJ240">
        <f>SQRT(POWER(A240-A241,2)+POWER(B240-B241,2))</f>
        <v>294.29407061644991</v>
      </c>
      <c r="IK240">
        <f>SQRT(POWER(A240-A242,2)+POWER(B240-B242,2))</f>
        <v>148.43180252223578</v>
      </c>
      <c r="IL240">
        <f>SQRT(POWER(A240-A243,2)+POWER(B240-B243,2))</f>
        <v>251.24689052802225</v>
      </c>
      <c r="IM240">
        <f>SQRT(POWER(A240-A244,2)+POWER(B240-B244,2))</f>
        <v>310.19026419280152</v>
      </c>
      <c r="IN240">
        <f>SQRT(POWER(A240-A245,2)+POWER(B240-B245,2))</f>
        <v>198.27506146764904</v>
      </c>
      <c r="IO240">
        <f>SQRT(POWER(A240-A246,2)+POWER(B240-B246,2))</f>
        <v>128.4562182223967</v>
      </c>
      <c r="IP240">
        <f>SQRT(POWER(A240-A247,2)+POWER(B240-B247,2))</f>
        <v>96.628153247384375</v>
      </c>
      <c r="IQ240">
        <f>SQRT(POWER(A240-A248,2)+POWER(B240-B248,2))</f>
        <v>60.207972893961475</v>
      </c>
      <c r="IR240">
        <f>SQRT(POWER(A240-A249,2)+POWER(B240-B249,2))</f>
        <v>350.09141663285607</v>
      </c>
      <c r="IS240">
        <f>SQRT(POWER(A240-A250,2)+POWER(B240-B250,2))</f>
        <v>392.37864365941221</v>
      </c>
      <c r="IT240">
        <f>SQRT(POWER(A240-A251,2)+POWER(B240-B251,2))</f>
        <v>174.55371666051687</v>
      </c>
      <c r="IU240">
        <f>SQRT(POWER(A240-A252,2)+POWER(B240-B252,2))</f>
        <v>82.328609851011095</v>
      </c>
      <c r="IV240">
        <f>SQRT(POWER(A240-A253,2)+POWER(B240-B253,2))</f>
        <v>234.97446669797975</v>
      </c>
      <c r="IW240">
        <f>SQRT(POWER(A240-A254,2)+POWER(B240-B254,2))</f>
        <v>68.249542123006222</v>
      </c>
      <c r="IX240">
        <f>SQRT(POWER(A240-A255,2)+POWER(B240-B255,2))</f>
        <v>51.855568649856693</v>
      </c>
      <c r="IY240">
        <f>SQRT(POWER(A240-A256,2)+POWER(B240-B256,2))</f>
        <v>131.09538512091109</v>
      </c>
      <c r="IZ240">
        <f>SQRT(POWER(A240-A257,2)+POWER(B240-B257,2))</f>
        <v>438.22482814190255</v>
      </c>
      <c r="JA240">
        <f>SQRT(POWER(A240-A258,2)+POWER(B240-B258,2))</f>
        <v>63.411355449950761</v>
      </c>
      <c r="JB240">
        <f>SQRT(POWER(A240-A259,2)+POWER(B240-B259,2))</f>
        <v>267.08800047924279</v>
      </c>
      <c r="JC240">
        <f>SQRT(POWER(A240-A260,2)+POWER(B240-B260,2))</f>
        <v>124.73972903610141</v>
      </c>
      <c r="JD240">
        <f>SQRT(POWER(A240-A261,2)+POWER(B240-B261,2))</f>
        <v>304.88358433999031</v>
      </c>
      <c r="JE240">
        <f>SQRT(POWER(A240-A262,2)+POWER(B240-B262,2))</f>
        <v>89.554452708952439</v>
      </c>
      <c r="JF240">
        <f>SQRT(POWER(A240-A263,2)+POWER(B240-B263,2))</f>
        <v>74.518454090245328</v>
      </c>
      <c r="JG240">
        <f>SQRT(POWER(A240-A264,2)+POWER(B240-B264,2))</f>
        <v>423.93395712068173</v>
      </c>
      <c r="JH240">
        <f>SQRT(POWER(A240-A265,2)+POWER(B240-B265,2))</f>
        <v>92.417530804496181</v>
      </c>
      <c r="JI240">
        <f>SQRT(POWER(A240-A266,2)+POWER(B240-B266,2))</f>
        <v>240.10414407085938</v>
      </c>
      <c r="JJ240">
        <f>SQRT(POWER(A240-A267,2)+POWER(B240-B267,2))</f>
        <v>146.84004903295286</v>
      </c>
      <c r="JK240">
        <f>SQRT(POWER(A240-A268,2)+POWER(B240-B268,2))</f>
        <v>95.900990610107883</v>
      </c>
      <c r="JL240">
        <f>SQRT(POWER(A240-A269,2)+POWER(B240-B269,2))</f>
        <v>250.1619475459847</v>
      </c>
      <c r="JM240">
        <f>SQRT(POWER(A240-A270,2)+POWER(B240-B270,2))</f>
        <v>122.44998979175131</v>
      </c>
      <c r="JN240">
        <f>SQRT(POWER(A240-A271,2)+POWER(B240-B271,2))</f>
        <v>368.69635202968851</v>
      </c>
      <c r="JO240">
        <f>SQRT(POWER(A240-A272,2)+POWER(B240-B272,2))</f>
        <v>111.94641575325224</v>
      </c>
      <c r="JP240">
        <f>SQRT(POWER(A240-A273,2)+POWER(B240-B273,2))</f>
        <v>169.42549985170473</v>
      </c>
      <c r="JQ240">
        <f>SQRT(POWER(A240-A274,2)+POWER(B240-B274,2))</f>
        <v>282.63050083103201</v>
      </c>
      <c r="JR240">
        <f>SQRT(POWER(A240-A275,2)+POWER(B240-B275,2))</f>
        <v>216.0925727552893</v>
      </c>
      <c r="JS240">
        <f>SQRT(POWER(A240-A276,2)+POWER(B240-B276,2))</f>
        <v>311.26194756185663</v>
      </c>
      <c r="JT240">
        <f>SQRT(POWER(A240-A277,2)+POWER(B240-B277,2))</f>
        <v>115.21284650593439</v>
      </c>
      <c r="JU240">
        <f>SQRT(POWER(A240-A278,2)+POWER(B240-B278,2))</f>
        <v>254.43466744922949</v>
      </c>
      <c r="JV240">
        <f>SQRT(POWER(A240-A279,2)+POWER(B240-B279,2))</f>
        <v>271.1180554666177</v>
      </c>
      <c r="JW240">
        <f>SQRT(POWER(A240-A280,2)+POWER(B240-B280,2))</f>
        <v>181.46349495146399</v>
      </c>
      <c r="JX240">
        <f>SQRT(POWER(A240-A281,2)+POWER(B240-B281,2))</f>
        <v>220.62184841941652</v>
      </c>
      <c r="JY240">
        <f>SQRT(POWER(A240-A282,2)+POWER(B240-B282,2))</f>
        <v>133.41664064126334</v>
      </c>
      <c r="JZ240">
        <f>SQRT(POWER(A240-A283,2)+POWER(B240-B283,2))</f>
        <v>125.25174649480941</v>
      </c>
      <c r="KA240">
        <f>SQRT(POWER(A240-A284,2)+POWER(B240-B284,2))</f>
        <v>205.65018842685265</v>
      </c>
      <c r="KB240">
        <f>SQRT(POWER(A240-A285,2)+POWER(B240-B285,2))</f>
        <v>150.28306624500314</v>
      </c>
      <c r="KC240">
        <f>SQRT(POWER(A240-A286,2)+POWER(B240-B286,2))</f>
        <v>160.58953888718904</v>
      </c>
      <c r="KD240">
        <f>SQRT(POWER(A240-A287,2)+POWER(B240-B287,2))</f>
        <v>200.9601950635996</v>
      </c>
      <c r="KE240">
        <f>SQRT(POWER(A240-A288,2)+POWER(B240-B288,2))</f>
        <v>154.56390264224049</v>
      </c>
      <c r="KF240">
        <f>SQRT(POWER(A240-A289,2)+POWER(B240-B289,2))</f>
        <v>146.23952953972466</v>
      </c>
      <c r="KG240">
        <f>SQRT(POWER(A240-A290,2)+POWER(B240-B290,2))</f>
        <v>372.1316971181036</v>
      </c>
      <c r="KH240">
        <f>SQRT(POWER(A240-A291,2)+POWER(B240-B291,2))</f>
        <v>154.15900881881669</v>
      </c>
      <c r="KI240">
        <f>SQRT(POWER(A240-A292,2)+POWER(B240-B292,2))</f>
        <v>321.35027617850278</v>
      </c>
      <c r="KJ240">
        <f>SQRT(POWER(A240-A293,2)+POWER(B240-B293,2))</f>
        <v>156.78010077812809</v>
      </c>
      <c r="KK240">
        <f>SQRT(POWER(A240-A294,2)+POWER(B240-B294,2))</f>
        <v>398.36917551437136</v>
      </c>
      <c r="KL240">
        <f>SQRT(POWER(A240-A295,2)+POWER(B240-B295,2))</f>
        <v>172.73389939441535</v>
      </c>
      <c r="KM240">
        <f>SQRT(POWER(A240-A296,2)+POWER(B240-B296,2))</f>
        <v>170.32028651925171</v>
      </c>
      <c r="KN240">
        <f>SQRT(POWER(A240-A297,2)+POWER(B240-B297,2))</f>
        <v>191.44189719076647</v>
      </c>
      <c r="KO240">
        <f>SQRT(POWER(A240-A298,2)+POWER(B240-B298,2))</f>
        <v>366.01229487545908</v>
      </c>
      <c r="KP240">
        <f>SQRT(POWER(A240-A299,2)+POWER(B240-B299,2))</f>
        <v>271.18997031601299</v>
      </c>
      <c r="KQ240">
        <f>SQRT(POWER(A240-A300,2)+POWER(B240-B300,2))</f>
        <v>175.90054007876157</v>
      </c>
      <c r="KR240">
        <f>SQRT(POWER(A240-A301,2)+POWER(B240-B301,2))</f>
        <v>211.02132593650339</v>
      </c>
      <c r="KS240">
        <f>SQRT(POWER(A240-A302,2)+POWER(B240-B302,2))</f>
        <v>305.94117081556709</v>
      </c>
      <c r="KT240">
        <f>SQRT(POWER(A240-A303,2)+POWER(B240-B303,2))</f>
        <v>379.9605242653505</v>
      </c>
      <c r="KU240">
        <f>SQRT(POWER(A240-A304,2)+POWER(B240-B304,2))</f>
        <v>380.32617580177151</v>
      </c>
      <c r="KV240">
        <f>SQRT(POWER(A240-A305,2)+POWER(B240-B305,2))</f>
        <v>329.62099447699018</v>
      </c>
      <c r="KW240">
        <f>SQRT(POWER(A240-A306,2)+POWER(B240-B306,2))</f>
        <v>275.98007174431996</v>
      </c>
      <c r="KX240">
        <f>SQRT(POWER(A240-A307,2)+POWER(B240-B307,2))</f>
        <v>397.15991741362825</v>
      </c>
      <c r="KY240">
        <f>SQRT(POWER(A240-A308,2)+POWER(B240-B308,2))</f>
        <v>374.42889845737068</v>
      </c>
      <c r="KZ240">
        <f>SQRT(POWER(A240-A309,2)+POWER(B240-B309,2))</f>
        <v>307.70927837814708</v>
      </c>
      <c r="LA240">
        <f>SQRT(POWER(A240-A310,2)+POWER(B240-B310,2))</f>
        <v>389.16577444580093</v>
      </c>
      <c r="LB240">
        <f>SQRT(POWER(A240-A311,2)+POWER(B240-B311,2))</f>
        <v>364.54080704360109</v>
      </c>
      <c r="LC240">
        <f>SQRT(POWER(A240-A312,2)+POWER(B240-B312,2))</f>
        <v>404.52070404368675</v>
      </c>
      <c r="LD240">
        <f t="shared" si="11"/>
        <v>44.384682042344295</v>
      </c>
      <c r="LE240">
        <f t="shared" si="9"/>
        <v>47.675989764240867</v>
      </c>
      <c r="LF240">
        <f t="shared" si="10"/>
        <v>51.855568649856693</v>
      </c>
    </row>
    <row r="241" spans="1:318" x14ac:dyDescent="0.25">
      <c r="A241">
        <v>727</v>
      </c>
      <c r="B241">
        <v>525</v>
      </c>
      <c r="C241">
        <f>SQRT(POWER(A241,2)+POWER(B241,2))</f>
        <v>896.74634094597786</v>
      </c>
      <c r="D241">
        <f>SQRT(POWER(A241-A1,2)+POWER(B241-B1,2))</f>
        <v>856.24120433438611</v>
      </c>
      <c r="E241">
        <f>SQRT(POWER(A241-A2,2)+POWER(B241-B2,2))</f>
        <v>833.20345654587868</v>
      </c>
      <c r="F241">
        <f>SQRT(POWER(A241-A3,2)+POWER(B241-B3,2))</f>
        <v>841.64244189560691</v>
      </c>
      <c r="G241">
        <f>SQRT(POWER(A241-A4,2)+POWER(B241-B4,2))</f>
        <v>837.90333571361316</v>
      </c>
      <c r="H241">
        <f>SQRT(POWER(A241-A5,2)+POWER(B241-B5,2))</f>
        <v>786.46614676030401</v>
      </c>
      <c r="I241">
        <f>SQRT(POWER(A241-A6,2)+POWER(B241-B6,2))</f>
        <v>781.01792553052201</v>
      </c>
      <c r="J241">
        <f>SQRT(POWER(A241-A7,2)+POWER(B241-B7,2))</f>
        <v>827.63337293755865</v>
      </c>
      <c r="K241">
        <f>SQRT(POWER(A241-A8,2)+POWER(B241-B8,2))</f>
        <v>785.76395946874527</v>
      </c>
      <c r="L241">
        <f>SQRT(POWER(A241-A9,2)+POWER(B241-B9,2))</f>
        <v>747.35868229385017</v>
      </c>
      <c r="M241">
        <f>SQRT(POWER(A241-A10,2)+POWER(B241-B10,2))</f>
        <v>770.17205869857423</v>
      </c>
      <c r="N241">
        <f>SQRT(POWER(A241-A11,2)+POWER(B241-B11,2))</f>
        <v>743.20387512445063</v>
      </c>
      <c r="O241">
        <f>SQRT(POWER(A241-A12,2)+POWER(B241-B12,2))</f>
        <v>796.06846439235358</v>
      </c>
      <c r="P241">
        <f>SQRT(POWER(A241-A13,2)+POWER(B241-B13,2))</f>
        <v>717.73114743614133</v>
      </c>
      <c r="Q241">
        <f>SQRT(POWER(A241-A14,2)+POWER(B241-B14,2))</f>
        <v>755.84389922787625</v>
      </c>
      <c r="R241">
        <f>SQRT(POWER(A241-A15,2)+POWER(B241-B15,2))</f>
        <v>693.54163537598811</v>
      </c>
      <c r="S241">
        <f>SQRT(POWER(A241-A16,2)+POWER(B241-B16,2))</f>
        <v>682.8250141873832</v>
      </c>
      <c r="T241">
        <f>SQRT(POWER(A241-A17,2)+POWER(B241-B17,2))</f>
        <v>729.6033168784254</v>
      </c>
      <c r="U241">
        <f>SQRT(POWER(A241-A18,2)+POWER(B241-B18,2))</f>
        <v>741.81197078505011</v>
      </c>
      <c r="V241">
        <f>SQRT(POWER(A241-A19,2)+POWER(B241-B19,2))</f>
        <v>666.86130492029599</v>
      </c>
      <c r="W241">
        <f>SQRT(POWER(A241-A20,2)+POWER(B241-B20,2))</f>
        <v>767.1147241449612</v>
      </c>
      <c r="X241">
        <f>SQRT(POWER(A241-A21,2)+POWER(B241-B21,2))</f>
        <v>654.03746070083787</v>
      </c>
      <c r="Y241">
        <f>SQRT(POWER(A241-A22,2)+POWER(B241-B22,2))</f>
        <v>692.38789706348859</v>
      </c>
      <c r="Z241">
        <f>SQRT(POWER(A241-A23,2)+POWER(B241-B23,2))</f>
        <v>697.25820181622817</v>
      </c>
      <c r="AA241">
        <f>SQRT(POWER(A241-A24,2)+POWER(B241-B24,2))</f>
        <v>639.90155492856866</v>
      </c>
      <c r="AB241">
        <f>SQRT(POWER(A241-A25,2)+POWER(B241-B25,2))</f>
        <v>719.82497872746819</v>
      </c>
      <c r="AC241">
        <f>SQRT(POWER(A241-A26,2)+POWER(B241-B26,2))</f>
        <v>662.10724206883583</v>
      </c>
      <c r="AD241">
        <f>SQRT(POWER(A241-A27,2)+POWER(B241-B27,2))</f>
        <v>643.04354440426505</v>
      </c>
      <c r="AE241">
        <f>SQRT(POWER(A241-A28,2)+POWER(B241-B28,2))</f>
        <v>619.58695919136323</v>
      </c>
      <c r="AF241">
        <f>SQRT(POWER(A241-A29,2)+POWER(B241-B29,2))</f>
        <v>723.8487411054881</v>
      </c>
      <c r="AG241">
        <f>SQRT(POWER(A241-A30,2)+POWER(B241-B30,2))</f>
        <v>617.76775571407097</v>
      </c>
      <c r="AH241">
        <f>SQRT(POWER(A241-A31,2)+POWER(B241-B31,2))</f>
        <v>599.96333221289444</v>
      </c>
      <c r="AI241">
        <f>SQRT(POWER(A241-A32,2)+POWER(B241-B32,2))</f>
        <v>647.02782011286035</v>
      </c>
      <c r="AJ241">
        <f>SQRT(POWER(A241-A33,2)+POWER(B241-B33,2))</f>
        <v>753.81761719927988</v>
      </c>
      <c r="AK241">
        <f>SQRT(POWER(A241-A34,2)+POWER(B241-B34,2))</f>
        <v>585.28369189650243</v>
      </c>
      <c r="AL241">
        <f>SQRT(POWER(A241-A35,2)+POWER(B241-B35,2))</f>
        <v>631.18380841083047</v>
      </c>
      <c r="AM241">
        <f>SQRT(POWER(A241-A36,2)+POWER(B241-B36,2))</f>
        <v>744.90334943534788</v>
      </c>
      <c r="AN241">
        <f>SQRT(POWER(A241-A37,2)+POWER(B241-B37,2))</f>
        <v>558.80676445440417</v>
      </c>
      <c r="AO241">
        <f>SQRT(POWER(A241-A38,2)+POWER(B241-B38,2))</f>
        <v>580.08016687351073</v>
      </c>
      <c r="AP241">
        <f>SQRT(POWER(A241-A39,2)+POWER(B241-B39,2))</f>
        <v>719.61795419514101</v>
      </c>
      <c r="AQ241">
        <f>SQRT(POWER(A241-A40,2)+POWER(B241-B40,2))</f>
        <v>604.23919104937238</v>
      </c>
      <c r="AR241">
        <f>SQRT(POWER(A241-A41,2)+POWER(B241-B41,2))</f>
        <v>552.27891504202842</v>
      </c>
      <c r="AS241">
        <f>SQRT(POWER(A241-A42,2)+POWER(B241-B42,2))</f>
        <v>576.94453806236868</v>
      </c>
      <c r="AT241">
        <f>SQRT(POWER(A241-A43,2)+POWER(B241-B43,2))</f>
        <v>597.74576535513825</v>
      </c>
      <c r="AU241">
        <f>SQRT(POWER(A241-A44,2)+POWER(B241-B44,2))</f>
        <v>642.57295305669379</v>
      </c>
      <c r="AV241">
        <f>SQRT(POWER(A241-A45,2)+POWER(B241-B45,2))</f>
        <v>705.46438606069978</v>
      </c>
      <c r="AW241">
        <f>SQRT(POWER(A241-A46,2)+POWER(B241-B46,2))</f>
        <v>736.0251354403598</v>
      </c>
      <c r="AX241">
        <f>SQRT(POWER(A241-A47,2)+POWER(B241-B47,2))</f>
        <v>546.10347004940377</v>
      </c>
      <c r="AY241">
        <f>SQRT(POWER(A241-A48,2)+POWER(B241-B48,2))</f>
        <v>558.87207838645861</v>
      </c>
      <c r="AZ241">
        <f>SQRT(POWER(A241-A49,2)+POWER(B241-B49,2))</f>
        <v>620.19674297758127</v>
      </c>
      <c r="BA241">
        <f>SQRT(POWER(A241-A50,2)+POWER(B241-B50,2))</f>
        <v>507.43472486616446</v>
      </c>
      <c r="BB241">
        <f>SQRT(POWER(A241-A51,2)+POWER(B241-B51,2))</f>
        <v>687.19138527778421</v>
      </c>
      <c r="BC241">
        <f>SQRT(POWER(A241-A52,2)+POWER(B241-B52,2))</f>
        <v>514.33938212040505</v>
      </c>
      <c r="BD241">
        <f>SQRT(POWER(A241-A53,2)+POWER(B241-B53,2))</f>
        <v>715.30832512980021</v>
      </c>
      <c r="BE241">
        <f>SQRT(POWER(A241-A54,2)+POWER(B241-B54,2))</f>
        <v>556.59680200302989</v>
      </c>
      <c r="BF241">
        <f>SQRT(POWER(A241-A55,2)+POWER(B241-B55,2))</f>
        <v>563.71357975482545</v>
      </c>
      <c r="BG241">
        <f>SQRT(POWER(A241-A56,2)+POWER(B241-B56,2))</f>
        <v>482.90164630077624</v>
      </c>
      <c r="BH241">
        <f>SQRT(POWER(A241-A57,2)+POWER(B241-B57,2))</f>
        <v>482.84262446474213</v>
      </c>
      <c r="BI241">
        <f>SQRT(POWER(A241-A58,2)+POWER(B241-B58,2))</f>
        <v>526.84153215174672</v>
      </c>
      <c r="BJ241">
        <f>SQRT(POWER(A241-A59,2)+POWER(B241-B59,2))</f>
        <v>588.09267977079935</v>
      </c>
      <c r="BK241">
        <f>SQRT(POWER(A241-A60,2)+POWER(B241-B60,2))</f>
        <v>503.28918128646478</v>
      </c>
      <c r="BL241">
        <f>SQRT(POWER(A241-A61,2)+POWER(B241-B61,2))</f>
        <v>584.86579657217089</v>
      </c>
      <c r="BM241">
        <f>SQRT(POWER(A241-A62,2)+POWER(B241-B62,2))</f>
        <v>498.97995951741387</v>
      </c>
      <c r="BN241">
        <f>SQRT(POWER(A241-A63,2)+POWER(B241-B63,2))</f>
        <v>544.1663348646257</v>
      </c>
      <c r="BO241">
        <f>SQRT(POWER(A241-A64,2)+POWER(B241-B64,2))</f>
        <v>586.47165319391183</v>
      </c>
      <c r="BP241">
        <f>SQRT(POWER(A241-A65,2)+POWER(B241-B65,2))</f>
        <v>493.77018946064373</v>
      </c>
      <c r="BQ241">
        <f>SQRT(POWER(A241-A66,2)+POWER(B241-B66,2))</f>
        <v>617.46902756332645</v>
      </c>
      <c r="BR241">
        <f>SQRT(POWER(A241-A67,2)+POWER(B241-B67,2))</f>
        <v>451.18953888582126</v>
      </c>
      <c r="BS241">
        <f>SQRT(POWER(A241-A68,2)+POWER(B241-B68,2))</f>
        <v>469.46991383900206</v>
      </c>
      <c r="BT241">
        <f>SQRT(POWER(A241-A69,2)+POWER(B241-B69,2))</f>
        <v>441.61748153803876</v>
      </c>
      <c r="BU241">
        <f>SQRT(POWER(A241-A70,2)+POWER(B241-B70,2))</f>
        <v>574.23078983976473</v>
      </c>
      <c r="BV241">
        <f>SQRT(POWER(A241-A71,2)+POWER(B241-B71,2))</f>
        <v>431.3444099556641</v>
      </c>
      <c r="BW241">
        <f>SQRT(POWER(A241-A72,2)+POWER(B241-B72,2))</f>
        <v>713.48440767826173</v>
      </c>
      <c r="BX241">
        <f>SQRT(POWER(A241-A73,2)+POWER(B241-B73,2))</f>
        <v>537.25599112527357</v>
      </c>
      <c r="BY241">
        <f>SQRT(POWER(A241-A74,2)+POWER(B241-B74,2))</f>
        <v>460.7830292013802</v>
      </c>
      <c r="BZ241">
        <f>SQRT(POWER(A241-A75,2)+POWER(B241-B75,2))</f>
        <v>419.46871158645433</v>
      </c>
      <c r="CA241">
        <f>SQRT(POWER(A241-A76,2)+POWER(B241-B76,2))</f>
        <v>415.7511274789282</v>
      </c>
      <c r="CB241">
        <f>SQRT(POWER(A241-A77,2)+POWER(B241-B77,2))</f>
        <v>415.27099585692235</v>
      </c>
      <c r="CC241">
        <f>SQRT(POWER(A241-A78,2)+POWER(B241-B78,2))</f>
        <v>470.10637094172631</v>
      </c>
      <c r="CD241">
        <f>SQRT(POWER(A241-A79,2)+POWER(B241-B79,2))</f>
        <v>438.79949863234805</v>
      </c>
      <c r="CE241">
        <f>SQRT(POWER(A241-A80,2)+POWER(B241-B80,2))</f>
        <v>466.31534394656154</v>
      </c>
      <c r="CF241">
        <f>SQRT(POWER(A241-A81,2)+POWER(B241-B81,2))</f>
        <v>479.69260990763655</v>
      </c>
      <c r="CG241">
        <f>SQRT(POWER(A241-A82,2)+POWER(B241-B82,2))</f>
        <v>539.60726459157308</v>
      </c>
      <c r="CH241">
        <f>SQRT(POWER(A241-A83,2)+POWER(B241-B83,2))</f>
        <v>513.8491996685409</v>
      </c>
      <c r="CI241">
        <f>SQRT(POWER(A241-A84,2)+POWER(B241-B84,2))</f>
        <v>653.60003059975452</v>
      </c>
      <c r="CJ241">
        <f>SQRT(POWER(A241-A85,2)+POWER(B241-B85,2))</f>
        <v>452.428999954689</v>
      </c>
      <c r="CK241">
        <f>SQRT(POWER(A241-A86,2)+POWER(B241-B86,2))</f>
        <v>549.38602093609916</v>
      </c>
      <c r="CL241">
        <f>SQRT(POWER(A241-A87,2)+POWER(B241-B87,2))</f>
        <v>390.71344998604798</v>
      </c>
      <c r="CM241">
        <f>SQRT(POWER(A241-A88,2)+POWER(B241-B88,2))</f>
        <v>417.73795613997061</v>
      </c>
      <c r="CN241">
        <f>SQRT(POWER(A241-A89,2)+POWER(B241-B89,2))</f>
        <v>415.52015594914286</v>
      </c>
      <c r="CO241">
        <f>SQRT(POWER(A241-A90,2)+POWER(B241-B90,2))</f>
        <v>371.09702235399305</v>
      </c>
      <c r="CP241">
        <f>SQRT(POWER(A241-A91,2)+POWER(B241-B91,2))</f>
        <v>427.54765816222175</v>
      </c>
      <c r="CQ241">
        <f>SQRT(POWER(A241-A92,2)+POWER(B241-B92,2))</f>
        <v>471.58032189649305</v>
      </c>
      <c r="CR241">
        <f>SQRT(POWER(A241-A93,2)+POWER(B241-B93,2))</f>
        <v>575.08694994757093</v>
      </c>
      <c r="CS241">
        <f>SQRT(POWER(A241-A94,2)+POWER(B241-B94,2))</f>
        <v>439.20837879075123</v>
      </c>
      <c r="CT241">
        <f>SQRT(POWER(A241-A95,2)+POWER(B241-B95,2))</f>
        <v>509.71560698099091</v>
      </c>
      <c r="CU241">
        <f>SQRT(POWER(A241-A96,2)+POWER(B241-B96,2))</f>
        <v>381.3712102401019</v>
      </c>
      <c r="CV241">
        <f>SQRT(POWER(A241-A97,2)+POWER(B241-B97,2))</f>
        <v>358.50941410233565</v>
      </c>
      <c r="CW241">
        <f>SQRT(POWER(A241-A98,2)+POWER(B241-B98,2))</f>
        <v>530.09433122794292</v>
      </c>
      <c r="CX241">
        <f>SQRT(POWER(A241-A99,2)+POWER(B241-B99,2))</f>
        <v>384.13148790485792</v>
      </c>
      <c r="CY241">
        <f>SQRT(POWER(A241-A100,2)+POWER(B241-B100,2))</f>
        <v>462.32996874526748</v>
      </c>
      <c r="CZ241">
        <f>SQRT(POWER(A241-A101,2)+POWER(B241-B101,2))</f>
        <v>340.39095170112853</v>
      </c>
      <c r="DA241">
        <f>SQRT(POWER(A241-A102,2)+POWER(B241-B102,2))</f>
        <v>702.68413956770075</v>
      </c>
      <c r="DB241">
        <f>SQRT(POWER(A241-A103,2)+POWER(B241-B103,2))</f>
        <v>442.28497600529005</v>
      </c>
      <c r="DC241">
        <f>SQRT(POWER(A241-A104,2)+POWER(B241-B104,2))</f>
        <v>446.70571968579048</v>
      </c>
      <c r="DD241">
        <f>SQRT(POWER(A241-A105,2)+POWER(B241-B105,2))</f>
        <v>337.62701313727848</v>
      </c>
      <c r="DE241">
        <f>SQRT(POWER(A241-A106,2)+POWER(B241-B106,2))</f>
        <v>397.04155953753758</v>
      </c>
      <c r="DF241">
        <f>SQRT(POWER(A241-A107,2)+POWER(B241-B107,2))</f>
        <v>665.39086257627559</v>
      </c>
      <c r="DG241">
        <f>SQRT(POWER(A241-A108,2)+POWER(B241-B108,2))</f>
        <v>558.47381317300812</v>
      </c>
      <c r="DH241">
        <f>SQRT(POWER(A241-A109,2)+POWER(B241-B109,2))</f>
        <v>637.38528379622949</v>
      </c>
      <c r="DI241">
        <f>SQRT(POWER(A241-A110,2)+POWER(B241-B110,2))</f>
        <v>529.96698010347779</v>
      </c>
      <c r="DJ241">
        <f>SQRT(POWER(A241-A111,2)+POWER(B241-B111,2))</f>
        <v>436.71615495651179</v>
      </c>
      <c r="DK241">
        <f>SQRT(POWER(A241-A112,2)+POWER(B241-B112,2))</f>
        <v>329.46168214224855</v>
      </c>
      <c r="DL241">
        <f>SQRT(POWER(A241-A113,2)+POWER(B241-B113,2))</f>
        <v>496.08164650589526</v>
      </c>
      <c r="DM241">
        <f>SQRT(POWER(A241-A114,2)+POWER(B241-B114,2))</f>
        <v>382.81588263811625</v>
      </c>
      <c r="DN241">
        <f>SQRT(POWER(A241-A115,2)+POWER(B241-B115,2))</f>
        <v>314.57908385650819</v>
      </c>
      <c r="DO241">
        <f>SQRT(POWER(A241-A116,2)+POWER(B241-B116,2))</f>
        <v>311.80923655337727</v>
      </c>
      <c r="DP241">
        <f>SQRT(POWER(A241-A117,2)+POWER(B241-B117,2))</f>
        <v>364.33089355694227</v>
      </c>
      <c r="DQ241">
        <f>SQRT(POWER(A241-A118,2)+POWER(B241-B118,2))</f>
        <v>335.30433936947492</v>
      </c>
      <c r="DR241">
        <f>SQRT(POWER(A241-A119,2)+POWER(B241-B119,2))</f>
        <v>393.78801403801003</v>
      </c>
      <c r="DS241">
        <f>SQRT(POWER(A241-A120,2)+POWER(B241-B120,2))</f>
        <v>434.222293301484</v>
      </c>
      <c r="DT241">
        <f>SQRT(POWER(A241-A121,2)+POWER(B241-B121,2))</f>
        <v>291.38462553813645</v>
      </c>
      <c r="DU241">
        <f>SQRT(POWER(A241-A122,2)+POWER(B241-B122,2))</f>
        <v>513.80249123568876</v>
      </c>
      <c r="DV241">
        <f>SQRT(POWER(A241-A123,2)+POWER(B241-B123,2))</f>
        <v>597.99414712854843</v>
      </c>
      <c r="DW241">
        <f>SQRT(POWER(A241-A124,2)+POWER(B241-B124,2))</f>
        <v>334.97761119215119</v>
      </c>
      <c r="DX241">
        <f>SQRT(POWER(A241-A125,2)+POWER(B241-B125,2))</f>
        <v>326.36942258734962</v>
      </c>
      <c r="DY241">
        <f>SQRT(POWER(A241-A126,2)+POWER(B241-B126,2))</f>
        <v>690.37743300313639</v>
      </c>
      <c r="DZ241">
        <f>SQRT(POWER(A241-A127,2)+POWER(B241-B127,2))</f>
        <v>651.96625679554916</v>
      </c>
      <c r="EA241">
        <f>SQRT(POWER(A241-A128,2)+POWER(B241-B128,2))</f>
        <v>453.31004842160735</v>
      </c>
      <c r="EB241">
        <f>SQRT(POWER(A241-A129,2)+POWER(B241-B129,2))</f>
        <v>484.95154397114771</v>
      </c>
      <c r="EC241">
        <f>SQRT(POWER(A241-A130,2)+POWER(B241-B130,2))</f>
        <v>314.31194695715908</v>
      </c>
      <c r="ED241">
        <f>SQRT(POWER(A241-A131,2)+POWER(B241-B131,2))</f>
        <v>420.5246722845165</v>
      </c>
      <c r="EE241">
        <f>SQRT(POWER(A241-A132,2)+POWER(B241-B132,2))</f>
        <v>294.5165530152762</v>
      </c>
      <c r="EF241">
        <f>SQRT(POWER(A241-A133,2)+POWER(B241-B133,2))</f>
        <v>545.20179750253942</v>
      </c>
      <c r="EG241">
        <f>SQRT(POWER(A241-A134,2)+POWER(B241-B134,2))</f>
        <v>278.47621083316972</v>
      </c>
      <c r="EH241">
        <f>SQRT(POWER(A241-A135,2)+POWER(B241-B135,2))</f>
        <v>372.13438432910226</v>
      </c>
      <c r="EI241">
        <f>SQRT(POWER(A241-A136,2)+POWER(B241-B136,2))</f>
        <v>254.568261965234</v>
      </c>
      <c r="EJ241">
        <f>SQRT(POWER(A241-A137,2)+POWER(B241-B137,2))</f>
        <v>733.05525030518675</v>
      </c>
      <c r="EK241">
        <f>SQRT(POWER(A241-A138,2)+POWER(B241-B138,2))</f>
        <v>443.41966577949609</v>
      </c>
      <c r="EL241">
        <f>SQRT(POWER(A241-A139,2)+POWER(B241-B139,2))</f>
        <v>509.3220984799305</v>
      </c>
      <c r="EM241">
        <f>SQRT(POWER(A241-A140,2)+POWER(B241-B140,2))</f>
        <v>344.0014534853014</v>
      </c>
      <c r="EN241">
        <f>SQRT(POWER(A241-A141,2)+POWER(B241-B141,2))</f>
        <v>280.64390248141859</v>
      </c>
      <c r="EO241">
        <f>SQRT(POWER(A241-A142,2)+POWER(B241-B142,2))</f>
        <v>478.909177193338</v>
      </c>
      <c r="EP241">
        <f>SQRT(POWER(A241-A143,2)+POWER(B241-B143,2))</f>
        <v>389.30964539810725</v>
      </c>
      <c r="EQ241">
        <f>SQRT(POWER(A241-A144,2)+POWER(B241-B144,2))</f>
        <v>661.91011474368634</v>
      </c>
      <c r="ER241">
        <f>SQRT(POWER(A241-A145,2)+POWER(B241-B145,2))</f>
        <v>305.86598372489868</v>
      </c>
      <c r="ES241">
        <f>SQRT(POWER(A241-A146,2)+POWER(B241-B146,2))</f>
        <v>390.05640617736304</v>
      </c>
      <c r="ET241">
        <f>SQRT(POWER(A241-A147,2)+POWER(B241-B147,2))</f>
        <v>598.16051357474271</v>
      </c>
      <c r="EU241">
        <f>SQRT(POWER(A241-A148,2)+POWER(B241-B148,2))</f>
        <v>717.80916684032388</v>
      </c>
      <c r="EV241">
        <f>SQRT(POWER(A241-A149,2)+POWER(B241-B149,2))</f>
        <v>248.24383174612819</v>
      </c>
      <c r="EW241">
        <f>SQRT(POWER(A241-A150,2)+POWER(B241-B150,2))</f>
        <v>508.7258593781134</v>
      </c>
      <c r="EX241">
        <f>SQRT(POWER(A241-A151,2)+POWER(B241-B151,2))</f>
        <v>627.61134470307343</v>
      </c>
      <c r="EY241">
        <f>SQRT(POWER(A241-A152,2)+POWER(B241-B152,2))</f>
        <v>427.28561876103436</v>
      </c>
      <c r="EZ241">
        <f>SQRT(POWER(A241-A153,2)+POWER(B241-B153,2))</f>
        <v>334.20053859920694</v>
      </c>
      <c r="FA241">
        <f>SQRT(POWER(A241-A154,2)+POWER(B241-B154,2))</f>
        <v>349.56115344814845</v>
      </c>
      <c r="FB241">
        <f>SQRT(POWER(A241-A155,2)+POWER(B241-B155,2))</f>
        <v>420.44856998210849</v>
      </c>
      <c r="FC241">
        <f>SQRT(POWER(A241-A156,2)+POWER(B241-B156,2))</f>
        <v>393.57337308308854</v>
      </c>
      <c r="FD241">
        <f>SQRT(POWER(A241-A157,2)+POWER(B241-B157,2))</f>
        <v>217.79348015953096</v>
      </c>
      <c r="FE241">
        <f>SQRT(POWER(A241-A158,2)+POWER(B241-B158,2))</f>
        <v>547.8914125992485</v>
      </c>
      <c r="FF241">
        <f>SQRT(POWER(A241-A159,2)+POWER(B241-B159,2))</f>
        <v>227.07047364199511</v>
      </c>
      <c r="FG241">
        <f>SQRT(POWER(A241-A160,2)+POWER(B241-B160,2))</f>
        <v>374.06550228536179</v>
      </c>
      <c r="FH241">
        <f>SQRT(POWER(A241-A161,2)+POWER(B241-B161,2))</f>
        <v>507.63077132892562</v>
      </c>
      <c r="FI241">
        <f>SQRT(POWER(A241-A162,2)+POWER(B241-B162,2))</f>
        <v>202.55616505058541</v>
      </c>
      <c r="FJ241">
        <f>SQRT(POWER(A241-A163,2)+POWER(B241-B163,2))</f>
        <v>482.93270752766375</v>
      </c>
      <c r="FK241">
        <f>SQRT(POWER(A241-A164,2)+POWER(B241-B164,2))</f>
        <v>250.50349298961882</v>
      </c>
      <c r="FL241">
        <f>SQRT(POWER(A241-A165,2)+POWER(B241-B165,2))</f>
        <v>239.40969069776602</v>
      </c>
      <c r="FM241">
        <f>SQRT(POWER(A241-A166,2)+POWER(B241-B166,2))</f>
        <v>208.31226560142829</v>
      </c>
      <c r="FN241">
        <f>SQRT(POWER(A241-A167,2)+POWER(B241-B167,2))</f>
        <v>413.55168963504428</v>
      </c>
      <c r="FO241">
        <f>SQRT(POWER(A241-A168,2)+POWER(B241-B168,2))</f>
        <v>201.37527157027003</v>
      </c>
      <c r="FP241">
        <f>SQRT(POWER(A241-A169,2)+POWER(B241-B169,2))</f>
        <v>292.35081665697464</v>
      </c>
      <c r="FQ241">
        <f>SQRT(POWER(A241-A170,2)+POWER(B241-B170,2))</f>
        <v>324.4102341172362</v>
      </c>
      <c r="FR241">
        <f>SQRT(POWER(A241-A171,2)+POWER(B241-B171,2))</f>
        <v>421.57442996462675</v>
      </c>
      <c r="FS241">
        <f>SQRT(POWER(A241-A172,2)+POWER(B241-B172,2))</f>
        <v>349.51537877466853</v>
      </c>
      <c r="FT241">
        <f>SQRT(POWER(A241-A173,2)+POWER(B241-B173,2))</f>
        <v>258.87448696231155</v>
      </c>
      <c r="FU241">
        <f>SQRT(POWER(A241-A174,2)+POWER(B241-B174,2))</f>
        <v>209.40391591371923</v>
      </c>
      <c r="FV241">
        <f>SQRT(POWER(A241-A175,2)+POWER(B241-B175,2))</f>
        <v>440.01022715386966</v>
      </c>
      <c r="FW241">
        <f>SQRT(POWER(A241-A176,2)+POWER(B241-B176,2))</f>
        <v>213.00234740490538</v>
      </c>
      <c r="FX241">
        <f>SQRT(POWER(A241-A177,2)+POWER(B241-B177,2))</f>
        <v>259.42243542145695</v>
      </c>
      <c r="FY241">
        <f>SQRT(POWER(A241-A178,2)+POWER(B241-B178,2))</f>
        <v>177.15812146215595</v>
      </c>
      <c r="FZ241">
        <f>SQRT(POWER(A241-A179,2)+POWER(B241-B179,2))</f>
        <v>190.00263156072339</v>
      </c>
      <c r="GA241">
        <f>SQRT(POWER(A241-A180,2)+POWER(B241-B180,2))</f>
        <v>518.21713595750577</v>
      </c>
      <c r="GB241">
        <f>SQRT(POWER(A241-A181,2)+POWER(B241-B181,2))</f>
        <v>153.44380078712857</v>
      </c>
      <c r="GC241">
        <f>SQRT(POWER(A241-A182,2)+POWER(B241-B182,2))</f>
        <v>371.03369119259236</v>
      </c>
      <c r="GD241">
        <f>SQRT(POWER(A241-A183,2)+POWER(B241-B183,2))</f>
        <v>380.80178571009878</v>
      </c>
      <c r="GE241">
        <f>SQRT(POWER(A241-A184,2)+POWER(B241-B184,2))</f>
        <v>294.78297101427012</v>
      </c>
      <c r="GF241">
        <f>SQRT(POWER(A241-A185,2)+POWER(B241-B185,2))</f>
        <v>151.43315356948756</v>
      </c>
      <c r="GG241">
        <f>SQRT(POWER(A241-A186,2)+POWER(B241-B186,2))</f>
        <v>288.01562457616774</v>
      </c>
      <c r="GH241">
        <f>SQRT(POWER(A241-A187,2)+POWER(B241-B187,2))</f>
        <v>421.93008899579559</v>
      </c>
      <c r="GI241">
        <f>SQRT(POWER(A241-A188,2)+POWER(B241-B188,2))</f>
        <v>140.21768789992225</v>
      </c>
      <c r="GJ241">
        <f>SQRT(POWER(A241-A189,2)+POWER(B241-B189,2))</f>
        <v>169.07394831847986</v>
      </c>
      <c r="GK241">
        <f>SQRT(POWER(A241-A190,2)+POWER(B241-B190,2))</f>
        <v>225.39077177204928</v>
      </c>
      <c r="GL241">
        <f>SQRT(POWER(A241-A191,2)+POWER(B241-B191,2))</f>
        <v>497.45351541626479</v>
      </c>
      <c r="GM241">
        <f>SQRT(POWER(A241-A192,2)+POWER(B241-B192,2))</f>
        <v>149.93331851193051</v>
      </c>
      <c r="GN241">
        <f>SQRT(POWER(A241-A193,2)+POWER(B241-B193,2))</f>
        <v>389.31735127014309</v>
      </c>
      <c r="GO241">
        <f>SQRT(POWER(A241-A194,2)+POWER(B241-B194,2))</f>
        <v>131.79529581893277</v>
      </c>
      <c r="GP241">
        <f>SQRT(POWER(A241-A195,2)+POWER(B241-B195,2))</f>
        <v>145.12408483776909</v>
      </c>
      <c r="GQ241">
        <f>SQRT(POWER(A241-A196,2)+POWER(B241-B196,2))</f>
        <v>111.80339887498948</v>
      </c>
      <c r="GR241">
        <f>SQRT(POWER(A241-A197,2)+POWER(B241-B197,2))</f>
        <v>146.24978632463024</v>
      </c>
      <c r="GS241">
        <f>SQRT(POWER(A241-A198,2)+POWER(B241-B198,2))</f>
        <v>304.13812651491099</v>
      </c>
      <c r="GT241">
        <f>SQRT(POWER(A241-A199,2)+POWER(B241-B199,2))</f>
        <v>300.18827425467504</v>
      </c>
      <c r="GU241">
        <f>SQRT(POWER(A241-A200,2)+POWER(B241-B200,2))</f>
        <v>247</v>
      </c>
      <c r="GV241">
        <f>SQRT(POWER(A241-A201,2)+POWER(B241-B201,2))</f>
        <v>192.62658175859323</v>
      </c>
      <c r="GW241">
        <f>SQRT(POWER(A241-A202,2)+POWER(B241-B202,2))</f>
        <v>239.53496613229561</v>
      </c>
      <c r="GX241">
        <f>SQRT(POWER(A241-A203,2)+POWER(B241-B203,2))</f>
        <v>275.67553391623278</v>
      </c>
      <c r="GY241">
        <f>SQRT(POWER(A241-A204,2)+POWER(B241-B204,2))</f>
        <v>185.0108104949546</v>
      </c>
      <c r="GZ241">
        <f>SQRT(POWER(A241-A205,2)+POWER(B241-B205,2))</f>
        <v>168.2973558912914</v>
      </c>
      <c r="HA241">
        <f>SQRT(POWER(A241-A206,2)+POWER(B241-B206,2))</f>
        <v>92.612094242598786</v>
      </c>
      <c r="HB241">
        <f>SQRT(POWER(A241-A207,2)+POWER(B241-B207,2))</f>
        <v>473.46911198091897</v>
      </c>
      <c r="HC241">
        <f>SQRT(POWER(A241-A208,2)+POWER(B241-B208,2))</f>
        <v>260.4995201531089</v>
      </c>
      <c r="HD241">
        <f>SQRT(POWER(A241-A209,2)+POWER(B241-B209,2))</f>
        <v>205.18284528683191</v>
      </c>
      <c r="HE241">
        <f>SQRT(POWER(A241-A210,2)+POWER(B241-B210,2))</f>
        <v>258.6600085053737</v>
      </c>
      <c r="HF241">
        <f>SQRT(POWER(A241-A211,2)+POWER(B241-B211,2))</f>
        <v>351.66034749456753</v>
      </c>
      <c r="HG241">
        <f>SQRT(POWER(A241-A212,2)+POWER(B241-B212,2))</f>
        <v>144.20124826089406</v>
      </c>
      <c r="HH241">
        <f>SQRT(POWER(A241-A213,2)+POWER(B241-B213,2))</f>
        <v>74.276510418839678</v>
      </c>
      <c r="HI241">
        <f>SQRT(POWER(A241-A214,2)+POWER(B241-B214,2))</f>
        <v>94.260277954183863</v>
      </c>
      <c r="HJ241">
        <f>SQRT(POWER(A241-A215,2)+POWER(B241-B215,2))</f>
        <v>251.31852299422738</v>
      </c>
      <c r="HK241">
        <f>SQRT(POWER(A241-A216,2)+POWER(B241-B216,2))</f>
        <v>211.12318678913502</v>
      </c>
      <c r="HL241">
        <f>SQRT(POWER(A241-A217,2)+POWER(B241-B217,2))</f>
        <v>379.81574480266084</v>
      </c>
      <c r="HM241">
        <f>SQRT(POWER(A241-A218,2)+POWER(B241-B218,2))</f>
        <v>158.97798589741913</v>
      </c>
      <c r="HN241">
        <f>SQRT(POWER(A241-A219,2)+POWER(B241-B219,2))</f>
        <v>333.28666339954259</v>
      </c>
      <c r="HO241">
        <f>SQRT(POWER(A241-A220,2)+POWER(B241-B220,2))</f>
        <v>116.86744627996283</v>
      </c>
      <c r="HP241">
        <f>SQRT(POWER(A241-A221,2)+POWER(B241-B221,2))</f>
        <v>63.56886030125127</v>
      </c>
      <c r="HQ241">
        <f>SQRT(POWER(A241-A222,2)+POWER(B241-B222,2))</f>
        <v>284.76305940202286</v>
      </c>
      <c r="HR241">
        <f>SQRT(POWER(A241-A223,2)+POWER(B241-B223,2))</f>
        <v>115.11733144926528</v>
      </c>
      <c r="HS241">
        <f>SQRT(POWER(A241-A224,2)+POWER(B241-B224,2))</f>
        <v>195.6016359849784</v>
      </c>
      <c r="HT241">
        <f>SQRT(POWER(A241-A225,2)+POWER(B241-B225,2))</f>
        <v>161.98765385053269</v>
      </c>
      <c r="HU241">
        <f>SQRT(POWER(A241-A226,2)+POWER(B241-B226,2))</f>
        <v>166.90416411821485</v>
      </c>
      <c r="HV241">
        <f>SQRT(POWER(A241-A227,2)+POWER(B241-B227,2))</f>
        <v>437.92236754931804</v>
      </c>
      <c r="HW241">
        <f>SQRT(POWER(A241-A228,2)+POWER(B241-B228,2))</f>
        <v>325.51036849845508</v>
      </c>
      <c r="HX241">
        <f>SQRT(POWER(A241-A229,2)+POWER(B241-B229,2))</f>
        <v>488.77909120583297</v>
      </c>
      <c r="HY241">
        <f>SQRT(POWER(A241-A230,2)+POWER(B241-B230,2))</f>
        <v>507.45640206819741</v>
      </c>
      <c r="HZ241">
        <f>SQRT(POWER(A241-A231,2)+POWER(B241-B231,2))</f>
        <v>21.540659228538015</v>
      </c>
      <c r="IA241">
        <f>SQRT(POWER(A241-A232,2)+POWER(B241-B232,2))</f>
        <v>189.09521411183309</v>
      </c>
      <c r="IB241">
        <f>SQRT(POWER(A241-A233,2)+POWER(B241-B233,2))</f>
        <v>128.22246293064254</v>
      </c>
      <c r="IC241">
        <f>SQRT(POWER(A241-A234,2)+POWER(B241-B234,2))</f>
        <v>136.97079980784227</v>
      </c>
      <c r="ID241">
        <f>SQRT(POWER(A241-A235,2)+POWER(B241-B235,2))</f>
        <v>405.31592616130939</v>
      </c>
      <c r="IE241">
        <f>SQRT(POWER(A241-A236,2)+POWER(B241-B236,2))</f>
        <v>360.46220328905497</v>
      </c>
      <c r="IF241">
        <f>SQRT(POWER(A241-A237,2)+POWER(B241-B237,2))</f>
        <v>544.35374527966644</v>
      </c>
      <c r="IG241">
        <f>SQRT(POWER(A241-A238,2)+POWER(B241-B238,2))</f>
        <v>212.47352776287215</v>
      </c>
      <c r="IH241">
        <f>SQRT(POWER(A241-A239,2)+POWER(B241-B239,2))</f>
        <v>186.19613314996636</v>
      </c>
      <c r="II241">
        <f>SQRT(POWER(A241-A240,2)+POWER(B241-B240,2))</f>
        <v>294.29407061644991</v>
      </c>
      <c r="IJ241">
        <f>SQRT(POWER(A241-A241,2)+POWER(B241-B241,2))</f>
        <v>0</v>
      </c>
      <c r="IK241">
        <f>SQRT(POWER(A241-A242,2)+POWER(B241-B242,2))</f>
        <v>440.65519400093314</v>
      </c>
      <c r="IL241">
        <f>SQRT(POWER(A241-A243,2)+POWER(B241-B243,2))</f>
        <v>46.690470119715009</v>
      </c>
      <c r="IM241">
        <f>SQRT(POWER(A241-A244,2)+POWER(B241-B244,2))</f>
        <v>18.027756377319946</v>
      </c>
      <c r="IN241">
        <f>SQRT(POWER(A241-A245,2)+POWER(B241-B245,2))</f>
        <v>100.7670581092849</v>
      </c>
      <c r="IO241">
        <f>SQRT(POWER(A241-A246,2)+POWER(B241-B246,2))</f>
        <v>173.00289014926889</v>
      </c>
      <c r="IP241">
        <f>SQRT(POWER(A241-A247,2)+POWER(B241-B247,2))</f>
        <v>205.54804791094466</v>
      </c>
      <c r="IQ241">
        <f>SQRT(POWER(A241-A248,2)+POWER(B241-B248,2))</f>
        <v>244.36448187083164</v>
      </c>
      <c r="IR241">
        <f>SQRT(POWER(A241-A249,2)+POWER(B241-B249,2))</f>
        <v>56.753854494650845</v>
      </c>
      <c r="IS241">
        <f>SQRT(POWER(A241-A250,2)+POWER(B241-B250,2))</f>
        <v>98.2344135219425</v>
      </c>
      <c r="IT241">
        <f>SQRT(POWER(A241-A251,2)+POWER(B241-B251,2))</f>
        <v>468.59150653847752</v>
      </c>
      <c r="IU241">
        <f>SQRT(POWER(A241-A252,2)+POWER(B241-B252,2))</f>
        <v>374.62648064438798</v>
      </c>
      <c r="IV241">
        <f>SQRT(POWER(A241-A253,2)+POWER(B241-B253,2))</f>
        <v>528.38811493068238</v>
      </c>
      <c r="IW241">
        <f>SQRT(POWER(A241-A254,2)+POWER(B241-B254,2))</f>
        <v>357.24641355792505</v>
      </c>
      <c r="IX241">
        <f>SQRT(POWER(A241-A255,2)+POWER(B241-B255,2))</f>
        <v>286.44022063949052</v>
      </c>
      <c r="IY241">
        <f>SQRT(POWER(A241-A256,2)+POWER(B241-B256,2))</f>
        <v>188.79883474216678</v>
      </c>
      <c r="IZ241">
        <f>SQRT(POWER(A241-A257,2)+POWER(B241-B257,2))</f>
        <v>144.31216164966833</v>
      </c>
      <c r="JA241">
        <f>SQRT(POWER(A241-A258,2)+POWER(B241-B258,2))</f>
        <v>272.23886570436633</v>
      </c>
      <c r="JB241">
        <f>SQRT(POWER(A241-A259,2)+POWER(B241-B259,2))</f>
        <v>560.81101986319777</v>
      </c>
      <c r="JC241">
        <f>SQRT(POWER(A241-A260,2)+POWER(B241-B260,2))</f>
        <v>415.90984600030811</v>
      </c>
      <c r="JD241">
        <f>SQRT(POWER(A241-A261,2)+POWER(B241-B261,2))</f>
        <v>59.169248769948062</v>
      </c>
      <c r="JE241">
        <f>SQRT(POWER(A241-A262,2)+POWER(B241-B262,2))</f>
        <v>371.37178137279091</v>
      </c>
      <c r="JF241">
        <f>SQRT(POWER(A241-A263,2)+POWER(B241-B263,2))</f>
        <v>285.15609760269899</v>
      </c>
      <c r="JG241">
        <f>SQRT(POWER(A241-A264,2)+POWER(B241-B264,2))</f>
        <v>134.21251804507656</v>
      </c>
      <c r="JH241">
        <f>SQRT(POWER(A241-A265,2)+POWER(B241-B265,2))</f>
        <v>263.10454196003536</v>
      </c>
      <c r="JI241">
        <f>SQRT(POWER(A241-A266,2)+POWER(B241-B266,2))</f>
        <v>533.76867648823304</v>
      </c>
      <c r="JJ241">
        <f>SQRT(POWER(A241-A267,2)+POWER(B241-B267,2))</f>
        <v>209.6115454835444</v>
      </c>
      <c r="JK241">
        <f>SQRT(POWER(A241-A268,2)+POWER(B241-B268,2))</f>
        <v>287.08883642524313</v>
      </c>
      <c r="JL241">
        <f>SQRT(POWER(A241-A269,2)+POWER(B241-B269,2))</f>
        <v>119.94165248152953</v>
      </c>
      <c r="JM241">
        <f>SQRT(POWER(A241-A270,2)+POWER(B241-B270,2))</f>
        <v>249.16059078433733</v>
      </c>
      <c r="JN241">
        <f>SQRT(POWER(A241-A271,2)+POWER(B241-B271,2))</f>
        <v>103.78824596263297</v>
      </c>
      <c r="JO241">
        <f>SQRT(POWER(A241-A272,2)+POWER(B241-B272,2))</f>
        <v>271.22868579853423</v>
      </c>
      <c r="JP241">
        <f>SQRT(POWER(A241-A273,2)+POWER(B241-B273,2))</f>
        <v>454.875807226544</v>
      </c>
      <c r="JQ241">
        <f>SQRT(POWER(A241-A274,2)+POWER(B241-B274,2))</f>
        <v>576.30287176102115</v>
      </c>
      <c r="JR241">
        <f>SQRT(POWER(A241-A275,2)+POWER(B241-B275,2))</f>
        <v>166.02710622064097</v>
      </c>
      <c r="JS241">
        <f>SQRT(POWER(A241-A276,2)+POWER(B241-B276,2))</f>
        <v>109.65856099730654</v>
      </c>
      <c r="JT241">
        <f>SQRT(POWER(A241-A277,2)+POWER(B241-B277,2))</f>
        <v>354.41924326988794</v>
      </c>
      <c r="JU241">
        <f>SQRT(POWER(A241-A278,2)+POWER(B241-B278,2))</f>
        <v>545.72154071467617</v>
      </c>
      <c r="JV241">
        <f>SQRT(POWER(A241-A279,2)+POWER(B241-B279,2))</f>
        <v>136.13228860193308</v>
      </c>
      <c r="JW241">
        <f>SQRT(POWER(A241-A280,2)+POWER(B241-B280,2))</f>
        <v>461.60155978939241</v>
      </c>
      <c r="JX241">
        <f>SQRT(POWER(A241-A281,2)+POWER(B241-B281,2))</f>
        <v>507.56772947065895</v>
      </c>
      <c r="JY241">
        <f>SQRT(POWER(A241-A282,2)+POWER(B241-B282,2))</f>
        <v>291.44639301250584</v>
      </c>
      <c r="JZ241">
        <f>SQRT(POWER(A241-A283,2)+POWER(B241-B283,2))</f>
        <v>332.03162499978822</v>
      </c>
      <c r="KA241">
        <f>SQRT(POWER(A241-A284,2)+POWER(B241-B284,2))</f>
        <v>489.75197804603096</v>
      </c>
      <c r="KB241">
        <f>SQRT(POWER(A241-A285,2)+POWER(B241-B285,2))</f>
        <v>410.91118261736318</v>
      </c>
      <c r="KC241">
        <f>SQRT(POWER(A241-A286,2)+POWER(B241-B286,2))</f>
        <v>254.84897488512681</v>
      </c>
      <c r="KD241">
        <f>SQRT(POWER(A241-A287,2)+POWER(B241-B287,2))</f>
        <v>213.37759957408838</v>
      </c>
      <c r="KE241">
        <f>SQRT(POWER(A241-A288,2)+POWER(B241-B288,2))</f>
        <v>294.82367611845558</v>
      </c>
      <c r="KF241">
        <f>SQRT(POWER(A241-A289,2)+POWER(B241-B289,2))</f>
        <v>367.48469355879303</v>
      </c>
      <c r="KG241">
        <f>SQRT(POWER(A241-A290,2)+POWER(B241-B290,2))</f>
        <v>145.04137340772803</v>
      </c>
      <c r="KH241">
        <f>SQRT(POWER(A241-A291,2)+POWER(B241-B291,2))</f>
        <v>391.80096988139269</v>
      </c>
      <c r="KI241">
        <f>SQRT(POWER(A241-A292,2)+POWER(B241-B292,2))</f>
        <v>153.57408635573907</v>
      </c>
      <c r="KJ241">
        <f>SQRT(POWER(A241-A293,2)+POWER(B241-B293,2))</f>
        <v>339.40094283899685</v>
      </c>
      <c r="KK241">
        <f>SQRT(POWER(A241-A294,2)+POWER(B241-B294,2))</f>
        <v>162.63148526653748</v>
      </c>
      <c r="KL241">
        <f>SQRT(POWER(A241-A295,2)+POWER(B241-B295,2))</f>
        <v>304.92622058458664</v>
      </c>
      <c r="KM241">
        <f>SQRT(POWER(A241-A296,2)+POWER(B241-B296,2))</f>
        <v>316.30365157550744</v>
      </c>
      <c r="KN241">
        <f>SQRT(POWER(A241-A297,2)+POWER(B241-B297,2))</f>
        <v>280.01607096736433</v>
      </c>
      <c r="KO241">
        <f>SQRT(POWER(A241-A298,2)+POWER(B241-B298,2))</f>
        <v>165.41463055002117</v>
      </c>
      <c r="KP241">
        <f>SQRT(POWER(A241-A299,2)+POWER(B241-B299,2))</f>
        <v>198.022725968511</v>
      </c>
      <c r="KQ241">
        <f>SQRT(POWER(A241-A300,2)+POWER(B241-B300,2))</f>
        <v>334.55044462681559</v>
      </c>
      <c r="KR241">
        <f>SQRT(POWER(A241-A301,2)+POWER(B241-B301,2))</f>
        <v>275.05090437953481</v>
      </c>
      <c r="KS241">
        <f>SQRT(POWER(A241-A302,2)+POWER(B241-B302,2))</f>
        <v>191.23022773609824</v>
      </c>
      <c r="KT241">
        <f>SQRT(POWER(A241-A303,2)+POWER(B241-B303,2))</f>
        <v>192.40841977418765</v>
      </c>
      <c r="KU241">
        <f>SQRT(POWER(A241-A304,2)+POWER(B241-B304,2))</f>
        <v>204.12986062798359</v>
      </c>
      <c r="KV241">
        <f>SQRT(POWER(A241-A305,2)+POWER(B241-B305,2))</f>
        <v>217.8003673091485</v>
      </c>
      <c r="KW241">
        <f>SQRT(POWER(A241-A306,2)+POWER(B241-B306,2))</f>
        <v>267.26765610526087</v>
      </c>
      <c r="KX241">
        <f>SQRT(POWER(A241-A307,2)+POWER(B241-B307,2))</f>
        <v>219.82947936980608</v>
      </c>
      <c r="KY241">
        <f>SQRT(POWER(A241-A308,2)+POWER(B241-B308,2))</f>
        <v>230.32585612562042</v>
      </c>
      <c r="KZ241">
        <f>SQRT(POWER(A241-A309,2)+POWER(B241-B309,2))</f>
        <v>262.2746651889961</v>
      </c>
      <c r="LA241">
        <f>SQRT(POWER(A241-A310,2)+POWER(B241-B310,2))</f>
        <v>229.63666954561069</v>
      </c>
      <c r="LB241">
        <f>SQRT(POWER(A241-A311,2)+POWER(B241-B311,2))</f>
        <v>276.53752005830961</v>
      </c>
      <c r="LC241">
        <f>SQRT(POWER(A241-A312,2)+POWER(B241-B312,2))</f>
        <v>276.84291574826329</v>
      </c>
      <c r="LD241">
        <f t="shared" si="11"/>
        <v>18.027756377319946</v>
      </c>
      <c r="LE241">
        <f t="shared" si="9"/>
        <v>21.540659228538015</v>
      </c>
      <c r="LF241">
        <f t="shared" si="10"/>
        <v>46.690470119715009</v>
      </c>
    </row>
    <row r="242" spans="1:318" x14ac:dyDescent="0.25">
      <c r="A242">
        <v>891</v>
      </c>
      <c r="B242">
        <v>116</v>
      </c>
      <c r="C242">
        <f>SQRT(POWER(A242,2)+POWER(B242,2))</f>
        <v>898.51933757710526</v>
      </c>
      <c r="D242">
        <f>SQRT(POWER(A242-A1,2)+POWER(B242-B1,2))</f>
        <v>859.60456024849009</v>
      </c>
      <c r="E242">
        <f>SQRT(POWER(A242-A2,2)+POWER(B242-B2,2))</f>
        <v>836.74667612127382</v>
      </c>
      <c r="F242">
        <f>SQRT(POWER(A242-A3,2)+POWER(B242-B3,2))</f>
        <v>832.56771496377394</v>
      </c>
      <c r="G242">
        <f>SQRT(POWER(A242-A4,2)+POWER(B242-B4,2))</f>
        <v>866.44388162188557</v>
      </c>
      <c r="H242">
        <f>SQRT(POWER(A242-A5,2)+POWER(B242-B5,2))</f>
        <v>790.19617817349638</v>
      </c>
      <c r="I242">
        <f>SQRT(POWER(A242-A6,2)+POWER(B242-B6,2))</f>
        <v>814.35373149510406</v>
      </c>
      <c r="J242">
        <f>SQRT(POWER(A242-A7,2)+POWER(B242-B7,2))</f>
        <v>888.0360353048743</v>
      </c>
      <c r="K242">
        <f>SQRT(POWER(A242-A8,2)+POWER(B242-B8,2))</f>
        <v>845.17098861709633</v>
      </c>
      <c r="L242">
        <f>SQRT(POWER(A242-A9,2)+POWER(B242-B9,2))</f>
        <v>771.47261779015855</v>
      </c>
      <c r="M242">
        <f>SQRT(POWER(A242-A10,2)+POWER(B242-B10,2))</f>
        <v>748.70822087112151</v>
      </c>
      <c r="N242">
        <f>SQRT(POWER(A242-A11,2)+POWER(B242-B11,2))</f>
        <v>731.85312734181855</v>
      </c>
      <c r="O242">
        <f>SQRT(POWER(A242-A12,2)+POWER(B242-B12,2))</f>
        <v>880.97786578324428</v>
      </c>
      <c r="P242">
        <f>SQRT(POWER(A242-A13,2)+POWER(B242-B13,2))</f>
        <v>751.01065238783394</v>
      </c>
      <c r="Q242">
        <f>SQRT(POWER(A242-A14,2)+POWER(B242-B14,2))</f>
        <v>838.37044318129438</v>
      </c>
      <c r="R242">
        <f>SQRT(POWER(A242-A15,2)+POWER(B242-B15,2))</f>
        <v>759.71376188667273</v>
      </c>
      <c r="S242">
        <f>SQRT(POWER(A242-A16,2)+POWER(B242-B16,2))</f>
        <v>687.65470986535092</v>
      </c>
      <c r="T242">
        <f>SQRT(POWER(A242-A17,2)+POWER(B242-B17,2))</f>
        <v>829.8072065245035</v>
      </c>
      <c r="U242">
        <f>SQRT(POWER(A242-A18,2)+POWER(B242-B18,2))</f>
        <v>848.89810931583543</v>
      </c>
      <c r="V242">
        <f>SQRT(POWER(A242-A19,2)+POWER(B242-B19,2))</f>
        <v>712.59034514930102</v>
      </c>
      <c r="W242">
        <f>SQRT(POWER(A242-A20,2)+POWER(B242-B20,2))</f>
        <v>883.32666664150929</v>
      </c>
      <c r="X242">
        <f>SQRT(POWER(A242-A21,2)+POWER(B242-B21,2))</f>
        <v>683.08857405171113</v>
      </c>
      <c r="Y242">
        <f>SQRT(POWER(A242-A22,2)+POWER(B242-B22,2))</f>
        <v>650.25841017244829</v>
      </c>
      <c r="Z242">
        <f>SQRT(POWER(A242-A23,2)+POWER(B242-B23,2))</f>
        <v>808.11014100801879</v>
      </c>
      <c r="AA242">
        <f>SQRT(POWER(A242-A24,2)+POWER(B242-B24,2))</f>
        <v>727.10178104581757</v>
      </c>
      <c r="AB242">
        <f>SQRT(POWER(A242-A25,2)+POWER(B242-B25,2))</f>
        <v>849.52751574036733</v>
      </c>
      <c r="AC242">
        <f>SQRT(POWER(A242-A26,2)+POWER(B242-B26,2))</f>
        <v>781.63994268460976</v>
      </c>
      <c r="AD242">
        <f>SQRT(POWER(A242-A27,2)+POWER(B242-B27,2))</f>
        <v>607.87005190254274</v>
      </c>
      <c r="AE242">
        <f>SQRT(POWER(A242-A28,2)+POWER(B242-B28,2))</f>
        <v>612.29486360739622</v>
      </c>
      <c r="AF242">
        <f>SQRT(POWER(A242-A29,2)+POWER(B242-B29,2))</f>
        <v>868.43767767180623</v>
      </c>
      <c r="AG242">
        <f>SQRT(POWER(A242-A30,2)+POWER(B242-B30,2))</f>
        <v>720.06944109578762</v>
      </c>
      <c r="AH242">
        <f>SQRT(POWER(A242-A31,2)+POWER(B242-B31,2))</f>
        <v>680.38591990134535</v>
      </c>
      <c r="AI242">
        <f>SQRT(POWER(A242-A32,2)+POWER(B242-B32,2))</f>
        <v>595.1335984466009</v>
      </c>
      <c r="AJ242">
        <f>SQRT(POWER(A242-A33,2)+POWER(B242-B33,2))</f>
        <v>904.95635253861826</v>
      </c>
      <c r="AK242">
        <f>SQRT(POWER(A242-A34,2)+POWER(B242-B34,2))</f>
        <v>610.73725938409882</v>
      </c>
      <c r="AL242">
        <f>SQRT(POWER(A242-A35,2)+POWER(B242-B35,2))</f>
        <v>771.57630860466418</v>
      </c>
      <c r="AM242">
        <f>SQRT(POWER(A242-A36,2)+POWER(B242-B36,2))</f>
        <v>910.48338809667473</v>
      </c>
      <c r="AN242">
        <f>SQRT(POWER(A242-A37,2)+POWER(B242-B37,2))</f>
        <v>625.93609897496731</v>
      </c>
      <c r="AO242">
        <f>SQRT(POWER(A242-A38,2)+POWER(B242-B38,2))</f>
        <v>703.51403681802969</v>
      </c>
      <c r="AP242">
        <f>SQRT(POWER(A242-A39,2)+POWER(B242-B39,2))</f>
        <v>891.19077643341893</v>
      </c>
      <c r="AQ242">
        <f>SQRT(POWER(A242-A40,2)+POWER(B242-B40,2))</f>
        <v>543.77936702306022</v>
      </c>
      <c r="AR242">
        <f>SQRT(POWER(A242-A41,2)+POWER(B242-B41,2))</f>
        <v>663.59098848613064</v>
      </c>
      <c r="AS242">
        <f>SQRT(POWER(A242-A42,2)+POWER(B242-B42,2))</f>
        <v>536.95437422559473</v>
      </c>
      <c r="AT242">
        <f>SQRT(POWER(A242-A43,2)+POWER(B242-B43,2))</f>
        <v>757.96108079504984</v>
      </c>
      <c r="AU242">
        <f>SQRT(POWER(A242-A44,2)+POWER(B242-B44,2))</f>
        <v>815.97365153539124</v>
      </c>
      <c r="AV242">
        <f>SQRT(POWER(A242-A45,2)+POWER(B242-B45,2))</f>
        <v>888.77049906035927</v>
      </c>
      <c r="AW242">
        <f>SQRT(POWER(A242-A46,2)+POWER(B242-B46,2))</f>
        <v>925.06864610146636</v>
      </c>
      <c r="AX242">
        <f>SQRT(POWER(A242-A47,2)+POWER(B242-B47,2))</f>
        <v>693.6800415177014</v>
      </c>
      <c r="AY242">
        <f>SQRT(POWER(A242-A48,2)+POWER(B242-B48,2))</f>
        <v>718.96661953111561</v>
      </c>
      <c r="AZ242">
        <f>SQRT(POWER(A242-A49,2)+POWER(B242-B49,2))</f>
        <v>514.12547106713157</v>
      </c>
      <c r="BA242">
        <f>SQRT(POWER(A242-A50,2)+POWER(B242-B50,2))</f>
        <v>563.90868055031751</v>
      </c>
      <c r="BB242">
        <f>SQRT(POWER(A242-A51,2)+POWER(B242-B51,2))</f>
        <v>881.96882031055952</v>
      </c>
      <c r="BC242">
        <f>SQRT(POWER(A242-A52,2)+POWER(B242-B52,2))</f>
        <v>653.7231830063854</v>
      </c>
      <c r="BD242">
        <f>SQRT(POWER(A242-A53,2)+POWER(B242-B53,2))</f>
        <v>915.48074802258952</v>
      </c>
      <c r="BE242">
        <f>SQRT(POWER(A242-A54,2)+POWER(B242-B54,2))</f>
        <v>734.00068119859395</v>
      </c>
      <c r="BF242">
        <f>SQRT(POWER(A242-A55,2)+POWER(B242-B55,2))</f>
        <v>489.87549438607357</v>
      </c>
      <c r="BG242">
        <f>SQRT(POWER(A242-A56,2)+POWER(B242-B56,2))</f>
        <v>587.43254931949423</v>
      </c>
      <c r="BH242">
        <f>SQRT(POWER(A242-A57,2)+POWER(B242-B57,2))</f>
        <v>614.35169080909998</v>
      </c>
      <c r="BI242">
        <f>SQRT(POWER(A242-A58,2)+POWER(B242-B58,2))</f>
        <v>705.10212026344095</v>
      </c>
      <c r="BJ242">
        <f>SQRT(POWER(A242-A59,2)+POWER(B242-B59,2))</f>
        <v>472.27957821612404</v>
      </c>
      <c r="BK242">
        <f>SQRT(POWER(A242-A60,2)+POWER(B242-B60,2))</f>
        <v>674.08975663482681</v>
      </c>
      <c r="BL242">
        <f>SQRT(POWER(A242-A61,2)+POWER(B242-B61,2))</f>
        <v>789.97784779068331</v>
      </c>
      <c r="BM242">
        <f>SQRT(POWER(A242-A62,2)+POWER(B242-B62,2))</f>
        <v>474.34164902525691</v>
      </c>
      <c r="BN242">
        <f>SQRT(POWER(A242-A63,2)+POWER(B242-B63,2))</f>
        <v>448.63570967991393</v>
      </c>
      <c r="BO242">
        <f>SQRT(POWER(A242-A64,2)+POWER(B242-B64,2))</f>
        <v>452.3295258989844</v>
      </c>
      <c r="BP242">
        <f>SQRT(POWER(A242-A65,2)+POWER(B242-B65,2))</f>
        <v>688.61600329937153</v>
      </c>
      <c r="BQ242">
        <f>SQRT(POWER(A242-A66,2)+POWER(B242-B66,2))</f>
        <v>842.08372505351269</v>
      </c>
      <c r="BR242">
        <f>SQRT(POWER(A242-A67,2)+POWER(B242-B67,2))</f>
        <v>485.49871266564651</v>
      </c>
      <c r="BS242">
        <f>SQRT(POWER(A242-A68,2)+POWER(B242-B68,2))</f>
        <v>653.85701800928928</v>
      </c>
      <c r="BT242">
        <f>SQRT(POWER(A242-A69,2)+POWER(B242-B69,2))</f>
        <v>607.78367862258358</v>
      </c>
      <c r="BU242">
        <f>SQRT(POWER(A242-A70,2)+POWER(B242-B70,2))</f>
        <v>431.23079667389248</v>
      </c>
      <c r="BV242">
        <f>SQRT(POWER(A242-A71,2)+POWER(B242-B71,2))</f>
        <v>482.78048842098002</v>
      </c>
      <c r="BW242">
        <f>SQRT(POWER(A242-A72,2)+POWER(B242-B72,2))</f>
        <v>948.23256640973898</v>
      </c>
      <c r="BX242">
        <f>SQRT(POWER(A242-A73,2)+POWER(B242-B73,2))</f>
        <v>764.6417461792156</v>
      </c>
      <c r="BY242">
        <f>SQRT(POWER(A242-A74,2)+POWER(B242-B74,2))</f>
        <v>660.28024353300168</v>
      </c>
      <c r="BZ242">
        <f>SQRT(POWER(A242-A75,2)+POWER(B242-B75,2))</f>
        <v>496.85510966477943</v>
      </c>
      <c r="CA242">
        <f>SQRT(POWER(A242-A76,2)+POWER(B242-B76,2))</f>
        <v>538.89702170266264</v>
      </c>
      <c r="CB242">
        <f>SQRT(POWER(A242-A77,2)+POWER(B242-B77,2))</f>
        <v>508.9921413931653</v>
      </c>
      <c r="CC242">
        <f>SQRT(POWER(A242-A78,2)+POWER(B242-B78,2))</f>
        <v>681.39049010094061</v>
      </c>
      <c r="CD242">
        <f>SQRT(POWER(A242-A79,2)+POWER(B242-B79,2))</f>
        <v>631.14182241394838</v>
      </c>
      <c r="CE242">
        <f>SQRT(POWER(A242-A80,2)+POWER(B242-B80,2))</f>
        <v>415.30831920393791</v>
      </c>
      <c r="CF242">
        <f>SQRT(POWER(A242-A81,2)+POWER(B242-B81,2))</f>
        <v>408.01960737199875</v>
      </c>
      <c r="CG242">
        <f>SQRT(POWER(A242-A82,2)+POWER(B242-B82,2))</f>
        <v>398.32273347123936</v>
      </c>
      <c r="CH242">
        <f>SQRT(POWER(A242-A83,2)+POWER(B242-B83,2))</f>
        <v>396.29534440868719</v>
      </c>
      <c r="CI242">
        <f>SQRT(POWER(A242-A84,2)+POWER(B242-B84,2))</f>
        <v>901.47102005555337</v>
      </c>
      <c r="CJ242">
        <f>SQRT(POWER(A242-A85,2)+POWER(B242-B85,2))</f>
        <v>400.66070433722348</v>
      </c>
      <c r="CK242">
        <f>SQRT(POWER(A242-A86,2)+POWER(B242-B86,2))</f>
        <v>802.39890328938009</v>
      </c>
      <c r="CL242">
        <f>SQRT(POWER(A242-A87,2)+POWER(B242-B87,2))</f>
        <v>576.11110039644268</v>
      </c>
      <c r="CM242">
        <f>SQRT(POWER(A242-A88,2)+POWER(B242-B88,2))</f>
        <v>406.23392275879672</v>
      </c>
      <c r="CN242">
        <f>SQRT(POWER(A242-A89,2)+POWER(B242-B89,2))</f>
        <v>634.67944665003927</v>
      </c>
      <c r="CO242">
        <f>SQRT(POWER(A242-A90,2)+POWER(B242-B90,2))</f>
        <v>513.40821964592658</v>
      </c>
      <c r="CP242">
        <f>SQRT(POWER(A242-A91,2)+POWER(B242-B91,2))</f>
        <v>387.39385643037758</v>
      </c>
      <c r="CQ242">
        <f>SQRT(POWER(A242-A92,2)+POWER(B242-B92,2))</f>
        <v>722.92807387733944</v>
      </c>
      <c r="CR242">
        <f>SQRT(POWER(A242-A93,2)+POWER(B242-B93,2))</f>
        <v>839.83450750728264</v>
      </c>
      <c r="CS242">
        <f>SQRT(POWER(A242-A94,2)+POWER(B242-B94,2))</f>
        <v>366.49283758349219</v>
      </c>
      <c r="CT242">
        <f>SQRT(POWER(A242-A95,2)+POWER(B242-B95,2))</f>
        <v>773.85592974403187</v>
      </c>
      <c r="CU242">
        <f>SQRT(POWER(A242-A96,2)+POWER(B242-B96,2))</f>
        <v>600.16414421389754</v>
      </c>
      <c r="CV242">
        <f>SQRT(POWER(A242-A97,2)+POWER(B242-B97,2))</f>
        <v>443.58990069657807</v>
      </c>
      <c r="CW242">
        <f>SQRT(POWER(A242-A98,2)+POWER(B242-B98,2))</f>
        <v>800.52295407439749</v>
      </c>
      <c r="CX242">
        <f>SQRT(POWER(A242-A99,2)+POWER(B242-B99,2))</f>
        <v>388.56659660861226</v>
      </c>
      <c r="CY242">
        <f>SQRT(POWER(A242-A100,2)+POWER(B242-B100,2))</f>
        <v>346.36974463714353</v>
      </c>
      <c r="CZ242">
        <f>SQRT(POWER(A242-A101,2)+POWER(B242-B101,2))</f>
        <v>491.98069067799804</v>
      </c>
      <c r="DA242">
        <f>SQRT(POWER(A242-A102,2)+POWER(B242-B102,2))</f>
        <v>971.36810736198254</v>
      </c>
      <c r="DB242">
        <f>SQRT(POWER(A242-A103,2)+POWER(B242-B103,2))</f>
        <v>344.03633529032948</v>
      </c>
      <c r="DC242">
        <f>SQRT(POWER(A242-A104,2)+POWER(B242-B104,2))</f>
        <v>712.58753848211518</v>
      </c>
      <c r="DD242">
        <f>SQRT(POWER(A242-A105,2)+POWER(B242-B105,2))</f>
        <v>518.47179286823314</v>
      </c>
      <c r="DE242">
        <f>SQRT(POWER(A242-A106,2)+POWER(B242-B106,2))</f>
        <v>650.86480931142682</v>
      </c>
      <c r="DF242">
        <f>SQRT(POWER(A242-A107,2)+POWER(B242-B107,2))</f>
        <v>943.33875145676063</v>
      </c>
      <c r="DG242">
        <f>SQRT(POWER(A242-A108,2)+POWER(B242-B108,2))</f>
        <v>841.37268793323688</v>
      </c>
      <c r="DH242">
        <f>SQRT(POWER(A242-A109,2)+POWER(B242-B109,2))</f>
        <v>918.36866235733453</v>
      </c>
      <c r="DI242">
        <f>SQRT(POWER(A242-A110,2)+POWER(B242-B110,2))</f>
        <v>330.19085390119454</v>
      </c>
      <c r="DJ242">
        <f>SQRT(POWER(A242-A111,2)+POWER(B242-B111,2))</f>
        <v>712.35945982347982</v>
      </c>
      <c r="DK242">
        <f>SQRT(POWER(A242-A112,2)+POWER(B242-B112,2))</f>
        <v>546.39546118173416</v>
      </c>
      <c r="DL242">
        <f>SQRT(POWER(A242-A113,2)+POWER(B242-B113,2))</f>
        <v>781.23235980084701</v>
      </c>
      <c r="DM242">
        <f>SQRT(POWER(A242-A114,2)+POWER(B242-B114,2))</f>
        <v>342.61494421580619</v>
      </c>
      <c r="DN242">
        <f>SQRT(POWER(A242-A115,2)+POWER(B242-B115,2))</f>
        <v>447.66170262822351</v>
      </c>
      <c r="DO242">
        <f>SQRT(POWER(A242-A116,2)+POWER(B242-B116,2))</f>
        <v>467.05888279744772</v>
      </c>
      <c r="DP242">
        <f>SQRT(POWER(A242-A117,2)+POWER(B242-B117,2))</f>
        <v>351.7101079013795</v>
      </c>
      <c r="DQ242">
        <f>SQRT(POWER(A242-A118,2)+POWER(B242-B118,2))</f>
        <v>582.17694904556299</v>
      </c>
      <c r="DR242">
        <f>SQRT(POWER(A242-A119,2)+POWER(B242-B119,2))</f>
        <v>322.4437935516824</v>
      </c>
      <c r="DS242">
        <f>SQRT(POWER(A242-A120,2)+POWER(B242-B120,2))</f>
        <v>307.00162866017502</v>
      </c>
      <c r="DT242">
        <f>SQRT(POWER(A242-A121,2)+POWER(B242-B121,2))</f>
        <v>490.2509561438917</v>
      </c>
      <c r="DU242">
        <f>SQRT(POWER(A242-A122,2)+POWER(B242-B122,2))</f>
        <v>813.19124441917108</v>
      </c>
      <c r="DV242">
        <f>SQRT(POWER(A242-A123,2)+POWER(B242-B123,2))</f>
        <v>896.12945493382813</v>
      </c>
      <c r="DW242">
        <f>SQRT(POWER(A242-A124,2)+POWER(B242-B124,2))</f>
        <v>602.29975925613655</v>
      </c>
      <c r="DX242">
        <f>SQRT(POWER(A242-A125,2)+POWER(B242-B125,2))</f>
        <v>353.9547993741574</v>
      </c>
      <c r="DY242">
        <f>SQRT(POWER(A242-A126,2)+POWER(B242-B126,2))</f>
        <v>982.76446822216769</v>
      </c>
      <c r="DZ242">
        <f>SQRT(POWER(A242-A127,2)+POWER(B242-B127,2))</f>
        <v>950.32047226185762</v>
      </c>
      <c r="EA242">
        <f>SQRT(POWER(A242-A128,2)+POWER(B242-B128,2))</f>
        <v>278.61981264798811</v>
      </c>
      <c r="EB242">
        <f>SQRT(POWER(A242-A129,2)+POWER(B242-B129,2))</f>
        <v>278.45466417354191</v>
      </c>
      <c r="EC242">
        <f>SQRT(POWER(A242-A130,2)+POWER(B242-B130,2))</f>
        <v>345.46924609869399</v>
      </c>
      <c r="ED242">
        <f>SQRT(POWER(A242-A131,2)+POWER(B242-B131,2))</f>
        <v>725.22823993553914</v>
      </c>
      <c r="EE242">
        <f>SQRT(POWER(A242-A132,2)+POWER(B242-B132,2))</f>
        <v>557.01436247192044</v>
      </c>
      <c r="EF242">
        <f>SQRT(POWER(A242-A133,2)+POWER(B242-B133,2))</f>
        <v>857.49052472899086</v>
      </c>
      <c r="EG242">
        <f>SQRT(POWER(A242-A134,2)+POWER(B242-B134,2))</f>
        <v>367.53503234385698</v>
      </c>
      <c r="EH242">
        <f>SQRT(POWER(A242-A135,2)+POWER(B242-B135,2))</f>
        <v>680.33594642646949</v>
      </c>
      <c r="EI242">
        <f>SQRT(POWER(A242-A136,2)+POWER(B242-B136,2))</f>
        <v>431.8541420433524</v>
      </c>
      <c r="EJ242">
        <f>SQRT(POWER(A242-A137,2)+POWER(B242-B137,2))</f>
        <v>1033.2806975841561</v>
      </c>
      <c r="EK242">
        <f>SQRT(POWER(A242-A138,2)+POWER(B242-B138,2))</f>
        <v>251.34836382996409</v>
      </c>
      <c r="EL242">
        <f>SQRT(POWER(A242-A139,2)+POWER(B242-B139,2))</f>
        <v>261.48040079516477</v>
      </c>
      <c r="EM242">
        <f>SQRT(POWER(A242-A140,2)+POWER(B242-B140,2))</f>
        <v>652.81237733364094</v>
      </c>
      <c r="EN242">
        <f>SQRT(POWER(A242-A141,2)+POWER(B242-B141,2))</f>
        <v>563.32051267462293</v>
      </c>
      <c r="EO242">
        <f>SQRT(POWER(A242-A142,2)+POWER(B242-B142,2))</f>
        <v>800.0156248474151</v>
      </c>
      <c r="EP242">
        <f>SQRT(POWER(A242-A143,2)+POWER(B242-B143,2))</f>
        <v>254.77244748991205</v>
      </c>
      <c r="EQ242">
        <f>SQRT(POWER(A242-A144,2)+POWER(B242-B144,2))</f>
        <v>973.52555179615081</v>
      </c>
      <c r="ER242">
        <f>SQRT(POWER(A242-A145,2)+POWER(B242-B145,2))</f>
        <v>607.41830726444198</v>
      </c>
      <c r="ES242">
        <f>SQRT(POWER(A242-A146,2)+POWER(B242-B146,2))</f>
        <v>711.55112254847859</v>
      </c>
      <c r="ET242">
        <f>SQRT(POWER(A242-A147,2)+POWER(B242-B147,2))</f>
        <v>917.79137062842335</v>
      </c>
      <c r="EU242">
        <f>SQRT(POWER(A242-A148,2)+POWER(B242-B148,2))</f>
        <v>1025.2302180486099</v>
      </c>
      <c r="EV242">
        <f>SQRT(POWER(A242-A149,2)+POWER(B242-B149,2))</f>
        <v>517.14794788338861</v>
      </c>
      <c r="EW242">
        <f>SQRT(POWER(A242-A150,2)+POWER(B242-B150,2))</f>
        <v>835.24427564635243</v>
      </c>
      <c r="EX242">
        <f>SQRT(POWER(A242-A151,2)+POWER(B242-B151,2))</f>
        <v>946.46975651628725</v>
      </c>
      <c r="EY242">
        <f>SQRT(POWER(A242-A152,2)+POWER(B242-B152,2))</f>
        <v>754.96489984634388</v>
      </c>
      <c r="EZ242">
        <f>SQRT(POWER(A242-A153,2)+POWER(B242-B153,2))</f>
        <v>271.64867016055865</v>
      </c>
      <c r="FA242">
        <f>SQRT(POWER(A242-A154,2)+POWER(B242-B154,2))</f>
        <v>676.39337666774941</v>
      </c>
      <c r="FB242">
        <f>SQRT(POWER(A242-A155,2)+POWER(B242-B155,2))</f>
        <v>225.10886255321003</v>
      </c>
      <c r="FC242">
        <f>SQRT(POWER(A242-A156,2)+POWER(B242-B156,2))</f>
        <v>230.95670589961227</v>
      </c>
      <c r="FD242">
        <f>SQRT(POWER(A242-A157,2)+POWER(B242-B157,2))</f>
        <v>409.01955943450918</v>
      </c>
      <c r="FE242">
        <f>SQRT(POWER(A242-A158,2)+POWER(B242-B158,2))</f>
        <v>880.9177033071818</v>
      </c>
      <c r="FF242">
        <f>SQRT(POWER(A242-A159,2)+POWER(B242-B159,2))</f>
        <v>518.16020688586264</v>
      </c>
      <c r="FG242">
        <f>SQRT(POWER(A242-A160,2)+POWER(B242-B160,2))</f>
        <v>222.44549894299951</v>
      </c>
      <c r="FH242">
        <f>SQRT(POWER(A242-A161,2)+POWER(B242-B161,2))</f>
        <v>845.8676019330685</v>
      </c>
      <c r="FI242">
        <f>SQRT(POWER(A242-A162,2)+POWER(B242-B162,2))</f>
        <v>457.35106865514155</v>
      </c>
      <c r="FJ242">
        <f>SQRT(POWER(A242-A163,2)+POWER(B242-B163,2))</f>
        <v>207.28000385951367</v>
      </c>
      <c r="FK242">
        <f>SQRT(POWER(A242-A164,2)+POWER(B242-B164,2))</f>
        <v>302.37890138037079</v>
      </c>
      <c r="FL242">
        <f>SQRT(POWER(A242-A165,2)+POWER(B242-B165,2))</f>
        <v>564.29956583360934</v>
      </c>
      <c r="FM242">
        <f>SQRT(POWER(A242-A166,2)+POWER(B242-B166,2))</f>
        <v>362.60860442079968</v>
      </c>
      <c r="FN242">
        <f>SQRT(POWER(A242-A167,2)+POWER(B242-B167,2))</f>
        <v>763.08059862638368</v>
      </c>
      <c r="FO242">
        <f>SQRT(POWER(A242-A168,2)+POWER(B242-B168,2))</f>
        <v>504.17159777202841</v>
      </c>
      <c r="FP242">
        <f>SQRT(POWER(A242-A169,2)+POWER(B242-B169,2))</f>
        <v>636.42124414573084</v>
      </c>
      <c r="FQ242">
        <f>SQRT(POWER(A242-A170,2)+POWER(B242-B170,2))</f>
        <v>672.54219198500846</v>
      </c>
      <c r="FR242">
        <f>SQRT(POWER(A242-A171,2)+POWER(B242-B171,2))</f>
        <v>186.3866948041088</v>
      </c>
      <c r="FS242">
        <f>SQRT(POWER(A242-A172,2)+POWER(B242-B172,2))</f>
        <v>702.93385179545874</v>
      </c>
      <c r="FT242">
        <f>SQRT(POWER(A242-A173,2)+POWER(B242-B173,2))</f>
        <v>264.23663636975095</v>
      </c>
      <c r="FU242">
        <f>SQRT(POWER(A242-A174,2)+POWER(B242-B174,2))</f>
        <v>316.49486567715439</v>
      </c>
      <c r="FV242">
        <f>SQRT(POWER(A242-A175,2)+POWER(B242-B175,2))</f>
        <v>163.95731151735808</v>
      </c>
      <c r="FW242">
        <f>SQRT(POWER(A242-A176,2)+POWER(B242-B176,2))</f>
        <v>556.98204638928894</v>
      </c>
      <c r="FX242">
        <f>SQRT(POWER(A242-A177,2)+POWER(B242-B177,2))</f>
        <v>616.27996884532922</v>
      </c>
      <c r="FY242">
        <f>SQRT(POWER(A242-A178,2)+POWER(B242-B178,2))</f>
        <v>362.04143409283972</v>
      </c>
      <c r="FZ242">
        <f>SQRT(POWER(A242-A179,2)+POWER(B242-B179,2))</f>
        <v>333.76638536557272</v>
      </c>
      <c r="GA242">
        <f>SQRT(POWER(A242-A180,2)+POWER(B242-B180,2))</f>
        <v>184.61310896033359</v>
      </c>
      <c r="GB242">
        <f>SQRT(POWER(A242-A181,2)+POWER(B242-B181,2))</f>
        <v>406.36190766359977</v>
      </c>
      <c r="GC242">
        <f>SQRT(POWER(A242-A182,2)+POWER(B242-B182,2))</f>
        <v>163.47782724271815</v>
      </c>
      <c r="GD242">
        <f>SQRT(POWER(A242-A183,2)+POWER(B242-B183,2))</f>
        <v>748.88250079702084</v>
      </c>
      <c r="GE242">
        <f>SQRT(POWER(A242-A184,2)+POWER(B242-B184,2))</f>
        <v>662.45603627712535</v>
      </c>
      <c r="GF242">
        <f>SQRT(POWER(A242-A185,2)+POWER(B242-B185,2))</f>
        <v>376.2884531845217</v>
      </c>
      <c r="GG242">
        <f>SQRT(POWER(A242-A186,2)+POWER(B242-B186,2))</f>
        <v>206.22802913280242</v>
      </c>
      <c r="GH242">
        <f>SQRT(POWER(A242-A187,2)+POWER(B242-B187,2))</f>
        <v>136.5283853270081</v>
      </c>
      <c r="GI242">
        <f>SQRT(POWER(A242-A188,2)+POWER(B242-B188,2))</f>
        <v>464.65686264167022</v>
      </c>
      <c r="GJ242">
        <f>SQRT(POWER(A242-A189,2)+POWER(B242-B189,2))</f>
        <v>523.55037961976495</v>
      </c>
      <c r="GK242">
        <f>SQRT(POWER(A242-A190,2)+POWER(B242-B190,2))</f>
        <v>264.47306101000157</v>
      </c>
      <c r="GL242">
        <f>SQRT(POWER(A242-A191,2)+POWER(B242-B191,2))</f>
        <v>153.11760186209813</v>
      </c>
      <c r="GM242">
        <f>SQRT(POWER(A242-A192,2)+POWER(B242-B192,2))</f>
        <v>495.54919029295166</v>
      </c>
      <c r="GN242">
        <f>SQRT(POWER(A242-A193,2)+POWER(B242-B193,2))</f>
        <v>133.66001645967279</v>
      </c>
      <c r="GO242">
        <f>SQRT(POWER(A242-A194,2)+POWER(B242-B194,2))</f>
        <v>481.42808393362344</v>
      </c>
      <c r="GP242">
        <f>SQRT(POWER(A242-A195,2)+POWER(B242-B195,2))</f>
        <v>507.82871127969912</v>
      </c>
      <c r="GQ242">
        <f>SQRT(POWER(A242-A196,2)+POWER(B242-B196,2))</f>
        <v>405.62174497923553</v>
      </c>
      <c r="GR242">
        <f>SQRT(POWER(A242-A197,2)+POWER(B242-B197,2))</f>
        <v>333.0015014981164</v>
      </c>
      <c r="GS242">
        <f>SQRT(POWER(A242-A198,2)+POWER(B242-B198,2))</f>
        <v>166.83225107874077</v>
      </c>
      <c r="GT242">
        <f>SQRT(POWER(A242-A199,2)+POWER(B242-B199,2))</f>
        <v>690.93559757766138</v>
      </c>
      <c r="GU242">
        <f>SQRT(POWER(A242-A200,2)+POWER(B242-B200,2))</f>
        <v>638.49823805551728</v>
      </c>
      <c r="GV242">
        <f>SQRT(POWER(A242-A201,2)+POWER(B242-B201,2))</f>
        <v>581.60123796291907</v>
      </c>
      <c r="GW242">
        <f>SQRT(POWER(A242-A202,2)+POWER(B242-B202,2))</f>
        <v>225.39742678211746</v>
      </c>
      <c r="GX242">
        <f>SQRT(POWER(A242-A203,2)+POWER(B242-B203,2))</f>
        <v>667.64811090873309</v>
      </c>
      <c r="GY242">
        <f>SQRT(POWER(A242-A204,2)+POWER(B242-B204,2))</f>
        <v>278.80459106693348</v>
      </c>
      <c r="GZ242">
        <f>SQRT(POWER(A242-A205,2)+POWER(B242-B205,2))</f>
        <v>297.24905382523929</v>
      </c>
      <c r="HA242">
        <f>SQRT(POWER(A242-A206,2)+POWER(B242-B206,2))</f>
        <v>445.42563913632091</v>
      </c>
      <c r="HB242">
        <f>SQRT(POWER(A242-A207,2)+POWER(B242-B207,2))</f>
        <v>103.73041983911952</v>
      </c>
      <c r="HC242">
        <f>SQRT(POWER(A242-A208,2)+POWER(B242-B208,2))</f>
        <v>197.9520143873257</v>
      </c>
      <c r="HD242">
        <f>SQRT(POWER(A242-A209,2)+POWER(B242-B209,2))</f>
        <v>249.37722430085711</v>
      </c>
      <c r="HE242">
        <f>SQRT(POWER(A242-A210,2)+POWER(B242-B210,2))</f>
        <v>661.03706401381157</v>
      </c>
      <c r="HF242">
        <f>SQRT(POWER(A242-A211,2)+POWER(B242-B211,2))</f>
        <v>111.83022847155415</v>
      </c>
      <c r="HG242">
        <f>SQRT(POWER(A242-A212,2)+POWER(B242-B212,2))</f>
        <v>544.71735790224272</v>
      </c>
      <c r="HH242">
        <f>SQRT(POWER(A242-A213,2)+POWER(B242-B213,2))</f>
        <v>419.15152391468172</v>
      </c>
      <c r="HI242">
        <f>SQRT(POWER(A242-A214,2)+POWER(B242-B214,2))</f>
        <v>489.50995904067162</v>
      </c>
      <c r="HJ242">
        <f>SQRT(POWER(A242-A215,2)+POWER(B242-B215,2))</f>
        <v>196.36700333813724</v>
      </c>
      <c r="HK242">
        <f>SQRT(POWER(A242-A216,2)+POWER(B242-B216,2))</f>
        <v>621.26644847440457</v>
      </c>
      <c r="HL242">
        <f>SQRT(POWER(A242-A217,2)+POWER(B242-B217,2))</f>
        <v>81.123362849428275</v>
      </c>
      <c r="HM242">
        <f>SQRT(POWER(A242-A218,2)+POWER(B242-B218,2))</f>
        <v>287.79332862316318</v>
      </c>
      <c r="HN242">
        <f>SQRT(POWER(A242-A219,2)+POWER(B242-B219,2))</f>
        <v>116.84605256490268</v>
      </c>
      <c r="HO242">
        <f>SQRT(POWER(A242-A220,2)+POWER(B242-B220,2))</f>
        <v>530.44980912429401</v>
      </c>
      <c r="HP242">
        <f>SQRT(POWER(A242-A221,2)+POWER(B242-B221,2))</f>
        <v>395.0012658207566</v>
      </c>
      <c r="HQ242">
        <f>SQRT(POWER(A242-A222,2)+POWER(B242-B222,2))</f>
        <v>159.32670836994029</v>
      </c>
      <c r="HR242">
        <f>SQRT(POWER(A242-A223,2)+POWER(B242-B223,2))</f>
        <v>330.04393646907073</v>
      </c>
      <c r="HS242">
        <f>SQRT(POWER(A242-A224,2)+POWER(B242-B224,2))</f>
        <v>246.86230980042296</v>
      </c>
      <c r="HT242">
        <f>SQRT(POWER(A242-A225,2)+POWER(B242-B225,2))</f>
        <v>580.52476260707431</v>
      </c>
      <c r="HU242">
        <f>SQRT(POWER(A242-A226,2)+POWER(B242-B226,2))</f>
        <v>275.506805723561</v>
      </c>
      <c r="HV242">
        <f>SQRT(POWER(A242-A227,2)+POWER(B242-B227,2))</f>
        <v>41.484937025383083</v>
      </c>
      <c r="HW242">
        <f>SQRT(POWER(A242-A228,2)+POWER(B242-B228,2))</f>
        <v>115.83609109426992</v>
      </c>
      <c r="HX242">
        <f>SQRT(POWER(A242-A229,2)+POWER(B242-B229,2))</f>
        <v>63.324560795950255</v>
      </c>
      <c r="HY242">
        <f>SQRT(POWER(A242-A230,2)+POWER(B242-B230,2))</f>
        <v>79.075912893876861</v>
      </c>
      <c r="HZ242">
        <f>SQRT(POWER(A242-A231,2)+POWER(B242-B231,2))</f>
        <v>441.19950135964569</v>
      </c>
      <c r="IA242">
        <f>SQRT(POWER(A242-A232,2)+POWER(B242-B232,2))</f>
        <v>615.83276950808647</v>
      </c>
      <c r="IB242">
        <f>SQRT(POWER(A242-A233,2)+POWER(B242-B233,2))</f>
        <v>558.2436743931811</v>
      </c>
      <c r="IC242">
        <f>SQRT(POWER(A242-A234,2)+POWER(B242-B234,2))</f>
        <v>303.84206423732707</v>
      </c>
      <c r="ID242">
        <f>SQRT(POWER(A242-A235,2)+POWER(B242-B235,2))</f>
        <v>37.013511046643494</v>
      </c>
      <c r="IE242">
        <f>SQRT(POWER(A242-A236,2)+POWER(B242-B236,2))</f>
        <v>80.324342512092812</v>
      </c>
      <c r="IF242">
        <f>SQRT(POWER(A242-A237,2)+POWER(B242-B237,2))</f>
        <v>111.04053313993049</v>
      </c>
      <c r="IG242">
        <f>SQRT(POWER(A242-A238,2)+POWER(B242-B238,2))</f>
        <v>230.36058690670154</v>
      </c>
      <c r="IH242">
        <f>SQRT(POWER(A242-A239,2)+POWER(B242-B239,2))</f>
        <v>256.8890811225732</v>
      </c>
      <c r="II242">
        <f>SQRT(POWER(A242-A240,2)+POWER(B242-B240,2))</f>
        <v>148.43180252223578</v>
      </c>
      <c r="IJ242">
        <f>SQRT(POWER(A242-A241,2)+POWER(B242-B241,2))</f>
        <v>440.65519400093314</v>
      </c>
      <c r="IK242">
        <f>SQRT(POWER(A242-A242,2)+POWER(B242-B242,2))</f>
        <v>0</v>
      </c>
      <c r="IL242">
        <f>SQRT(POWER(A242-A243,2)+POWER(B242-B243,2))</f>
        <v>398.78440290462714</v>
      </c>
      <c r="IM242">
        <f>SQRT(POWER(A242-A244,2)+POWER(B242-B244,2))</f>
        <v>457.05360735913683</v>
      </c>
      <c r="IN242">
        <f>SQRT(POWER(A242-A245,2)+POWER(B242-B245,2))</f>
        <v>346.44624402640017</v>
      </c>
      <c r="IO242">
        <f>SQRT(POWER(A242-A246,2)+POWER(B242-B246,2))</f>
        <v>276.80498550423545</v>
      </c>
      <c r="IP242">
        <f>SQRT(POWER(A242-A247,2)+POWER(B242-B247,2))</f>
        <v>244.55878638887626</v>
      </c>
      <c r="IQ242">
        <f>SQRT(POWER(A242-A248,2)+POWER(B242-B248,2))</f>
        <v>206.34194920083507</v>
      </c>
      <c r="IR242">
        <f>SQRT(POWER(A242-A249,2)+POWER(B242-B249,2))</f>
        <v>496.97082409332643</v>
      </c>
      <c r="IS242">
        <f>SQRT(POWER(A242-A250,2)+POWER(B242-B250,2))</f>
        <v>538.88867124852425</v>
      </c>
      <c r="IT242">
        <f>SQRT(POWER(A242-A251,2)+POWER(B242-B251,2))</f>
        <v>34.132096331752024</v>
      </c>
      <c r="IU242">
        <f>SQRT(POWER(A242-A252,2)+POWER(B242-B252,2))</f>
        <v>82.764726786234249</v>
      </c>
      <c r="IV242">
        <f>SQRT(POWER(A242-A253,2)+POWER(B242-B253,2))</f>
        <v>88.11923740024082</v>
      </c>
      <c r="IW242">
        <f>SQRT(POWER(A242-A254,2)+POWER(B242-B254,2))</f>
        <v>102.42070103255493</v>
      </c>
      <c r="IX242">
        <f>SQRT(POWER(A242-A255,2)+POWER(B242-B255,2))</f>
        <v>177.04519197086375</v>
      </c>
      <c r="IY242">
        <f>SQRT(POWER(A242-A256,2)+POWER(B242-B256,2))</f>
        <v>276.74175687814079</v>
      </c>
      <c r="IZ242">
        <f>SQRT(POWER(A242-A257,2)+POWER(B242-B257,2))</f>
        <v>584.94529658763815</v>
      </c>
      <c r="JA242">
        <f>SQRT(POWER(A242-A258,2)+POWER(B242-B258,2))</f>
        <v>194.02319448973105</v>
      </c>
      <c r="JB242">
        <f>SQRT(POWER(A242-A259,2)+POWER(B242-B259,2))</f>
        <v>120.83045973594572</v>
      </c>
      <c r="JC242">
        <f>SQRT(POWER(A242-A260,2)+POWER(B242-B260,2))</f>
        <v>67.94115100585212</v>
      </c>
      <c r="JD242">
        <f>SQRT(POWER(A242-A261,2)+POWER(B242-B261,2))</f>
        <v>453.31004842160735</v>
      </c>
      <c r="JE242">
        <f>SQRT(POWER(A242-A262,2)+POWER(B242-B262,2))</f>
        <v>108.46197490364999</v>
      </c>
      <c r="JF242">
        <f>SQRT(POWER(A242-A263,2)+POWER(B242-B263,2))</f>
        <v>193.14502323383846</v>
      </c>
      <c r="JG242">
        <f>SQRT(POWER(A242-A264,2)+POWER(B242-B264,2))</f>
        <v>571.74120019463351</v>
      </c>
      <c r="JH242">
        <f>SQRT(POWER(A242-A265,2)+POWER(B242-B265,2))</f>
        <v>219.73848092675985</v>
      </c>
      <c r="JI242">
        <f>SQRT(POWER(A242-A266,2)+POWER(B242-B266,2))</f>
        <v>107.89810007595129</v>
      </c>
      <c r="JJ242">
        <f>SQRT(POWER(A242-A267,2)+POWER(B242-B267,2))</f>
        <v>285.0438562747845</v>
      </c>
      <c r="JK242">
        <f>SQRT(POWER(A242-A268,2)+POWER(B242-B268,2))</f>
        <v>208.49220608934041</v>
      </c>
      <c r="JL242">
        <f>SQRT(POWER(A242-A269,2)+POWER(B242-B269,2))</f>
        <v>396.56147064484213</v>
      </c>
      <c r="JM242">
        <f>SQRT(POWER(A242-A270,2)+POWER(B242-B270,2))</f>
        <v>250.45957757690161</v>
      </c>
      <c r="JN242">
        <f>SQRT(POWER(A242-A271,2)+POWER(B242-B271,2))</f>
        <v>517.11604113583633</v>
      </c>
      <c r="JO242">
        <f>SQRT(POWER(A242-A272,2)+POWER(B242-B272,2))</f>
        <v>231.14497615133234</v>
      </c>
      <c r="JP242">
        <f>SQRT(POWER(A242-A273,2)+POWER(B242-B273,2))</f>
        <v>97.739449558507332</v>
      </c>
      <c r="JQ242">
        <f>SQRT(POWER(A242-A274,2)+POWER(B242-B274,2))</f>
        <v>147.32277488562318</v>
      </c>
      <c r="JR242">
        <f>SQRT(POWER(A242-A275,2)+POWER(B242-B275,2))</f>
        <v>358.05027579936313</v>
      </c>
      <c r="JS242">
        <f>SQRT(POWER(A242-A276,2)+POWER(B242-B276,2))</f>
        <v>458.48882211020151</v>
      </c>
      <c r="JT242">
        <f>SQRT(POWER(A242-A277,2)+POWER(B242-B277,2))</f>
        <v>170.41713528867922</v>
      </c>
      <c r="JU242">
        <f>SQRT(POWER(A242-A278,2)+POWER(B242-B278,2))</f>
        <v>132.84953895290718</v>
      </c>
      <c r="JV242">
        <f>SQRT(POWER(A242-A279,2)+POWER(B242-B279,2))</f>
        <v>415.94350577933056</v>
      </c>
      <c r="JW242">
        <f>SQRT(POWER(A242-A280,2)+POWER(B242-B280,2))</f>
        <v>118.59595271340417</v>
      </c>
      <c r="JX242">
        <f>SQRT(POWER(A242-A281,2)+POWER(B242-B281,2))</f>
        <v>121.49897118905987</v>
      </c>
      <c r="JY242">
        <f>SQRT(POWER(A242-A282,2)+POWER(B242-B282,2))</f>
        <v>239.28226010300054</v>
      </c>
      <c r="JZ242">
        <f>SQRT(POWER(A242-A283,2)+POWER(B242-B283,2))</f>
        <v>203.2732151563506</v>
      </c>
      <c r="KA242">
        <f>SQRT(POWER(A242-A284,2)+POWER(B242-B284,2))</f>
        <v>120.41594578792295</v>
      </c>
      <c r="KB242">
        <f>SQRT(POWER(A242-A285,2)+POWER(B242-B285,2))</f>
        <v>147.8681845428556</v>
      </c>
      <c r="KC242">
        <f>SQRT(POWER(A242-A286,2)+POWER(B242-B286,2))</f>
        <v>282.21445746098834</v>
      </c>
      <c r="KD242">
        <f>SQRT(POWER(A242-A287,2)+POWER(B242-B287,2))</f>
        <v>333.83978193139296</v>
      </c>
      <c r="KE242">
        <f>SQRT(POWER(A242-A288,2)+POWER(B242-B288,2))</f>
        <v>258.04263213662972</v>
      </c>
      <c r="KF242">
        <f>SQRT(POWER(A242-A289,2)+POWER(B242-B289,2))</f>
        <v>196.08671551127577</v>
      </c>
      <c r="KG242">
        <f>SQRT(POWER(A242-A290,2)+POWER(B242-B290,2))</f>
        <v>519.08573472982289</v>
      </c>
      <c r="KH242">
        <f>SQRT(POWER(A242-A291,2)+POWER(B242-B291,2))</f>
        <v>180.81205712009361</v>
      </c>
      <c r="KI242">
        <f>SQRT(POWER(A242-A292,2)+POWER(B242-B292,2))</f>
        <v>465.47395201020646</v>
      </c>
      <c r="KJ242">
        <f>SQRT(POWER(A242-A293,2)+POWER(B242-B293,2))</f>
        <v>232.59406699226014</v>
      </c>
      <c r="KK242">
        <f>SQRT(POWER(A242-A294,2)+POWER(B242-B294,2))</f>
        <v>545.38243462729895</v>
      </c>
      <c r="KL242">
        <f>SQRT(POWER(A242-A295,2)+POWER(B242-B295,2))</f>
        <v>271.31715758499314</v>
      </c>
      <c r="KM242">
        <f>SQRT(POWER(A242-A296,2)+POWER(B242-B296,2))</f>
        <v>262.48238036104442</v>
      </c>
      <c r="KN242">
        <f>SQRT(POWER(A242-A297,2)+POWER(B242-B297,2))</f>
        <v>302.39378300487596</v>
      </c>
      <c r="KO242">
        <f>SQRT(POWER(A242-A298,2)+POWER(B242-B298,2))</f>
        <v>511.06653187231893</v>
      </c>
      <c r="KP242">
        <f>SQRT(POWER(A242-A299,2)+POWER(B242-B299,2))</f>
        <v>407.42115801710645</v>
      </c>
      <c r="KQ242">
        <f>SQRT(POWER(A242-A300,2)+POWER(B242-B300,2))</f>
        <v>257.61405241174248</v>
      </c>
      <c r="KR242">
        <f>SQRT(POWER(A242-A301,2)+POWER(B242-B301,2))</f>
        <v>324.60745524402239</v>
      </c>
      <c r="KS242">
        <f>SQRT(POWER(A242-A302,2)+POWER(B242-B302,2))</f>
        <v>444.6481755275737</v>
      </c>
      <c r="KT242">
        <f>SQRT(POWER(A242-A303,2)+POWER(B242-B303,2))</f>
        <v>523.07743212644914</v>
      </c>
      <c r="KU242">
        <f>SQRT(POWER(A242-A304,2)+POWER(B242-B304,2))</f>
        <v>522.03448161974893</v>
      </c>
      <c r="KV242">
        <f>SQRT(POWER(A242-A305,2)+POWER(B242-B305,2))</f>
        <v>465.37941510126984</v>
      </c>
      <c r="KW242">
        <f>SQRT(POWER(A242-A306,2)+POWER(B242-B306,2))</f>
        <v>396.34959316240003</v>
      </c>
      <c r="KX242">
        <f>SQRT(POWER(A242-A307,2)+POWER(B242-B307,2))</f>
        <v>538.18212530703772</v>
      </c>
      <c r="KY242">
        <f>SQRT(POWER(A242-A308,2)+POWER(B242-B308,2))</f>
        <v>511.80953488578149</v>
      </c>
      <c r="KZ242">
        <f>SQRT(POWER(A242-A309,2)+POWER(B242-B309,2))</f>
        <v>432.255711356137</v>
      </c>
      <c r="LA242">
        <f>SQRT(POWER(A242-A310,2)+POWER(B242-B310,2))</f>
        <v>528.0321959880855</v>
      </c>
      <c r="LB242">
        <f>SQRT(POWER(A242-A311,2)+POWER(B242-B311,2))</f>
        <v>491.90446226884342</v>
      </c>
      <c r="LC242">
        <f>SQRT(POWER(A242-A312,2)+POWER(B242-B312,2))</f>
        <v>536.77276383959725</v>
      </c>
      <c r="LD242">
        <f t="shared" si="11"/>
        <v>34.132096331752024</v>
      </c>
      <c r="LE242">
        <f t="shared" si="9"/>
        <v>37.013511046643494</v>
      </c>
      <c r="LF242">
        <f t="shared" si="10"/>
        <v>41.484937025383083</v>
      </c>
    </row>
    <row r="243" spans="1:318" x14ac:dyDescent="0.25">
      <c r="A243">
        <v>761</v>
      </c>
      <c r="B243">
        <v>493</v>
      </c>
      <c r="C243">
        <f>SQRT(POWER(A243,2)+POWER(B243,2))</f>
        <v>906.73590421908409</v>
      </c>
      <c r="D243">
        <f>SQRT(POWER(A243-A1,2)+POWER(B243-B1,2))</f>
        <v>865.91050345864267</v>
      </c>
      <c r="E243">
        <f>SQRT(POWER(A243-A2,2)+POWER(B243-B2,2))</f>
        <v>842.59124135015793</v>
      </c>
      <c r="F243">
        <f>SQRT(POWER(A243-A3,2)+POWER(B243-B3,2))</f>
        <v>849.7917391926095</v>
      </c>
      <c r="G243">
        <f>SQRT(POWER(A243-A4,2)+POWER(B243-B4,2))</f>
        <v>850.03176411237712</v>
      </c>
      <c r="H243">
        <f>SQRT(POWER(A243-A5,2)+POWER(B243-B5,2))</f>
        <v>795.20626255079253</v>
      </c>
      <c r="I243">
        <f>SQRT(POWER(A243-A6,2)+POWER(B243-B6,2))</f>
        <v>792.87893148954333</v>
      </c>
      <c r="J243">
        <f>SQRT(POWER(A243-A7,2)+POWER(B243-B7,2))</f>
        <v>843.04507590045262</v>
      </c>
      <c r="K243">
        <f>SQRT(POWER(A243-A8,2)+POWER(B243-B8,2))</f>
        <v>800.51545893880154</v>
      </c>
      <c r="L243">
        <f>SQRT(POWER(A243-A9,2)+POWER(B243-B9,2))</f>
        <v>757.6918898866478</v>
      </c>
      <c r="M243">
        <f>SQRT(POWER(A243-A10,2)+POWER(B243-B10,2))</f>
        <v>775.93363118246134</v>
      </c>
      <c r="N243">
        <f>SQRT(POWER(A243-A11,2)+POWER(B243-B11,2))</f>
        <v>749.60522943746867</v>
      </c>
      <c r="O243">
        <f>SQRT(POWER(A243-A12,2)+POWER(B243-B12,2))</f>
        <v>813.71063652873556</v>
      </c>
      <c r="P243">
        <f>SQRT(POWER(A243-A13,2)+POWER(B243-B13,2))</f>
        <v>728.56159657231456</v>
      </c>
      <c r="Q243">
        <f>SQRT(POWER(A243-A14,2)+POWER(B243-B14,2))</f>
        <v>772.67845835120829</v>
      </c>
      <c r="R243">
        <f>SQRT(POWER(A243-A15,2)+POWER(B243-B15,2))</f>
        <v>707.57331775583509</v>
      </c>
      <c r="S243">
        <f>SQRT(POWER(A243-A16,2)+POWER(B243-B16,2))</f>
        <v>689.85360765890039</v>
      </c>
      <c r="T243">
        <f>SQRT(POWER(A243-A17,2)+POWER(B243-B17,2))</f>
        <v>747.98195165391519</v>
      </c>
      <c r="U243">
        <f>SQRT(POWER(A243-A18,2)+POWER(B243-B18,2))</f>
        <v>761.12088395996602</v>
      </c>
      <c r="V243">
        <f>SQRT(POWER(A243-A19,2)+POWER(B243-B19,2))</f>
        <v>678.10618637496589</v>
      </c>
      <c r="W243">
        <f>SQRT(POWER(A243-A20,2)+POWER(B243-B20,2))</f>
        <v>787.75694220996877</v>
      </c>
      <c r="X243">
        <f>SQRT(POWER(A243-A21,2)+POWER(B243-B21,2))</f>
        <v>663.14779649788477</v>
      </c>
      <c r="Y243">
        <f>SQRT(POWER(A243-A22,2)+POWER(B243-B22,2))</f>
        <v>694.4674218420904</v>
      </c>
      <c r="Z243">
        <f>SQRT(POWER(A243-A23,2)+POWER(B243-B23,2))</f>
        <v>716.30789469333649</v>
      </c>
      <c r="AA243">
        <f>SQRT(POWER(A243-A24,2)+POWER(B243-B24,2))</f>
        <v>655.26330585498226</v>
      </c>
      <c r="AB243">
        <f>SQRT(POWER(A243-A25,2)+POWER(B243-B25,2))</f>
        <v>741.29076616399323</v>
      </c>
      <c r="AC243">
        <f>SQRT(POWER(A243-A26,2)+POWER(B243-B26,2))</f>
        <v>681.53503211500436</v>
      </c>
      <c r="AD243">
        <f>SQRT(POWER(A243-A27,2)+POWER(B243-B27,2))</f>
        <v>644.76429801905135</v>
      </c>
      <c r="AE243">
        <f>SQRT(POWER(A243-A28,2)+POWER(B243-B28,2))</f>
        <v>623.81086877354096</v>
      </c>
      <c r="AF243">
        <f>SQRT(POWER(A243-A29,2)+POWER(B243-B29,2))</f>
        <v>746.99464522846483</v>
      </c>
      <c r="AG243">
        <f>SQRT(POWER(A243-A30,2)+POWER(B243-B30,2))</f>
        <v>634.38868211846273</v>
      </c>
      <c r="AH243">
        <f>SQRT(POWER(A243-A31,2)+POWER(B243-B31,2))</f>
        <v>613.67092158582841</v>
      </c>
      <c r="AI243">
        <f>SQRT(POWER(A243-A32,2)+POWER(B243-B32,2))</f>
        <v>647.01236464228407</v>
      </c>
      <c r="AJ243">
        <f>SQRT(POWER(A243-A33,2)+POWER(B243-B33,2))</f>
        <v>778.05462533166656</v>
      </c>
      <c r="AK243">
        <f>SQRT(POWER(A243-A34,2)+POWER(B243-B34,2))</f>
        <v>592.29131345985479</v>
      </c>
      <c r="AL243">
        <f>SQRT(POWER(A243-A35,2)+POWER(B243-B35,2))</f>
        <v>652.41167984639878</v>
      </c>
      <c r="AM243">
        <f>SQRT(POWER(A243-A36,2)+POWER(B243-B36,2))</f>
        <v>770.58224739478658</v>
      </c>
      <c r="AN243">
        <f>SQRT(POWER(A243-A37,2)+POWER(B243-B37,2))</f>
        <v>569.89560447506528</v>
      </c>
      <c r="AO243">
        <f>SQRT(POWER(A243-A38,2)+POWER(B243-B38,2))</f>
        <v>598.31179162707463</v>
      </c>
      <c r="AP243">
        <f>SQRT(POWER(A243-A39,2)+POWER(B243-B39,2))</f>
        <v>745.63395845414664</v>
      </c>
      <c r="AQ243">
        <f>SQRT(POWER(A243-A40,2)+POWER(B243-B40,2))</f>
        <v>602.14699202105123</v>
      </c>
      <c r="AR243">
        <f>SQRT(POWER(A243-A41,2)+POWER(B243-B41,2))</f>
        <v>568.40126671217047</v>
      </c>
      <c r="AS243">
        <f>SQRT(POWER(A243-A42,2)+POWER(B243-B42,2))</f>
        <v>576.29593092438199</v>
      </c>
      <c r="AT243">
        <f>SQRT(POWER(A243-A43,2)+POWER(B243-B43,2))</f>
        <v>620.61260058107098</v>
      </c>
      <c r="AU243">
        <f>SQRT(POWER(A243-A44,2)+POWER(B243-B44,2))</f>
        <v>667.71251298743834</v>
      </c>
      <c r="AV243">
        <f>SQRT(POWER(A243-A45,2)+POWER(B243-B45,2))</f>
        <v>732.57081568951412</v>
      </c>
      <c r="AW243">
        <f>SQRT(POWER(A243-A46,2)+POWER(B243-B46,2))</f>
        <v>764.10535922737779</v>
      </c>
      <c r="AX243">
        <f>SQRT(POWER(A243-A47,2)+POWER(B243-B47,2))</f>
        <v>566.37884847511737</v>
      </c>
      <c r="AY243">
        <f>SQRT(POWER(A243-A48,2)+POWER(B243-B48,2))</f>
        <v>580.9251242630155</v>
      </c>
      <c r="AZ243">
        <f>SQRT(POWER(A243-A49,2)+POWER(B243-B49,2))</f>
        <v>613.61877415867912</v>
      </c>
      <c r="BA243">
        <f>SQRT(POWER(A243-A50,2)+POWER(B243-B50,2))</f>
        <v>515.60643905987058</v>
      </c>
      <c r="BB243">
        <f>SQRT(POWER(A243-A51,2)+POWER(B243-B51,2))</f>
        <v>715.30972312698225</v>
      </c>
      <c r="BC243">
        <f>SQRT(POWER(A243-A52,2)+POWER(B243-B52,2))</f>
        <v>532.79733482816903</v>
      </c>
      <c r="BD243">
        <f>SQRT(POWER(A243-A53,2)+POWER(B243-B53,2))</f>
        <v>744.33997608619677</v>
      </c>
      <c r="BE243">
        <f>SQRT(POWER(A243-A54,2)+POWER(B243-B54,2))</f>
        <v>580.6375805956759</v>
      </c>
      <c r="BF243">
        <f>SQRT(POWER(A243-A55,2)+POWER(B243-B55,2))</f>
        <v>558.88191955009597</v>
      </c>
      <c r="BG243">
        <f>SQRT(POWER(A243-A56,2)+POWER(B243-B56,2))</f>
        <v>496.06652779642371</v>
      </c>
      <c r="BH243">
        <f>SQRT(POWER(A243-A57,2)+POWER(B243-B57,2))</f>
        <v>499.36459626208983</v>
      </c>
      <c r="BI243">
        <f>SQRT(POWER(A243-A58,2)+POWER(B243-B58,2))</f>
        <v>550.32535831088137</v>
      </c>
      <c r="BJ243">
        <f>SQRT(POWER(A243-A59,2)+POWER(B243-B59,2))</f>
        <v>579.52480533623407</v>
      </c>
      <c r="BK243">
        <f>SQRT(POWER(A243-A60,2)+POWER(B243-B60,2))</f>
        <v>525.28087724568843</v>
      </c>
      <c r="BL243">
        <f>SQRT(POWER(A243-A61,2)+POWER(B243-B61,2))</f>
        <v>612.64671712170298</v>
      </c>
      <c r="BM243">
        <f>SQRT(POWER(A243-A62,2)+POWER(B243-B62,2))</f>
        <v>497.20921149954575</v>
      </c>
      <c r="BN243">
        <f>SQRT(POWER(A243-A63,2)+POWER(B243-B63,2))</f>
        <v>536.2657923082545</v>
      </c>
      <c r="BO243">
        <f>SQRT(POWER(A243-A64,2)+POWER(B243-B64,2))</f>
        <v>575.91405608823266</v>
      </c>
      <c r="BP243">
        <f>SQRT(POWER(A243-A65,2)+POWER(B243-B65,2))</f>
        <v>518.46407782989172</v>
      </c>
      <c r="BQ243">
        <f>SQRT(POWER(A243-A66,2)+POWER(B243-B66,2))</f>
        <v>647.93209520751475</v>
      </c>
      <c r="BR243">
        <f>SQRT(POWER(A243-A67,2)+POWER(B243-B67,2))</f>
        <v>454.2774482626229</v>
      </c>
      <c r="BS243">
        <f>SQRT(POWER(A243-A68,2)+POWER(B243-B68,2))</f>
        <v>492.20524174372628</v>
      </c>
      <c r="BT243">
        <f>SQRT(POWER(A243-A69,2)+POWER(B243-B69,2))</f>
        <v>461.12254336564376</v>
      </c>
      <c r="BU243">
        <f>SQRT(POWER(A243-A70,2)+POWER(B243-B70,2))</f>
        <v>562.3459789133376</v>
      </c>
      <c r="BV243">
        <f>SQRT(POWER(A243-A71,2)+POWER(B243-B71,2))</f>
        <v>435.57088975274735</v>
      </c>
      <c r="BW243">
        <f>SQRT(POWER(A243-A72,2)+POWER(B243-B72,2))</f>
        <v>746.13135572766271</v>
      </c>
      <c r="BX243">
        <f>SQRT(POWER(A243-A73,2)+POWER(B243-B73,2))</f>
        <v>566.77332329600699</v>
      </c>
      <c r="BY243">
        <f>SQRT(POWER(A243-A74,2)+POWER(B243-B74,2))</f>
        <v>485.17316496277903</v>
      </c>
      <c r="BZ243">
        <f>SQRT(POWER(A243-A75,2)+POWER(B243-B75,2))</f>
        <v>426.41060024347422</v>
      </c>
      <c r="CA243">
        <f>SQRT(POWER(A243-A76,2)+POWER(B243-B76,2))</f>
        <v>428.53354594477196</v>
      </c>
      <c r="CB243">
        <f>SQRT(POWER(A243-A77,2)+POWER(B243-B77,2))</f>
        <v>424.13441265711981</v>
      </c>
      <c r="CC243">
        <f>SQRT(POWER(A243-A78,2)+POWER(B243-B78,2))</f>
        <v>496.22978548249199</v>
      </c>
      <c r="CD243">
        <f>SQRT(POWER(A243-A79,2)+POWER(B243-B79,2))</f>
        <v>461.60264297336948</v>
      </c>
      <c r="CE243">
        <f>SQRT(POWER(A243-A80,2)+POWER(B243-B80,2))</f>
        <v>459.94130060258777</v>
      </c>
      <c r="CF243">
        <f>SQRT(POWER(A243-A81,2)+POWER(B243-B81,2))</f>
        <v>471.64075311618268</v>
      </c>
      <c r="CG243">
        <f>SQRT(POWER(A243-A82,2)+POWER(B243-B82,2))</f>
        <v>526.65358633545827</v>
      </c>
      <c r="CH243">
        <f>SQRT(POWER(A243-A83,2)+POWER(B243-B83,2))</f>
        <v>502.34748929401451</v>
      </c>
      <c r="CI243">
        <f>SQRT(POWER(A243-A84,2)+POWER(B243-B84,2))</f>
        <v>687.01164473391566</v>
      </c>
      <c r="CJ243">
        <f>SQRT(POWER(A243-A85,2)+POWER(B243-B85,2))</f>
        <v>445.21455501813955</v>
      </c>
      <c r="CK243">
        <f>SQRT(POWER(A243-A86,2)+POWER(B243-B86,2))</f>
        <v>582.04209469762577</v>
      </c>
      <c r="CL243">
        <f>SQRT(POWER(A243-A87,2)+POWER(B243-B87,2))</f>
        <v>410.78096353166126</v>
      </c>
      <c r="CM243">
        <f>SQRT(POWER(A243-A88,2)+POWER(B243-B88,2))</f>
        <v>413.26141847503743</v>
      </c>
      <c r="CN243">
        <f>SQRT(POWER(A243-A89,2)+POWER(B243-B89,2))</f>
        <v>441.07255638953552</v>
      </c>
      <c r="CO243">
        <f>SQRT(POWER(A243-A90,2)+POWER(B243-B90,2))</f>
        <v>384.17313805106153</v>
      </c>
      <c r="CP243">
        <f>SQRT(POWER(A243-A91,2)+POWER(B243-B91,2))</f>
        <v>420.21542094501956</v>
      </c>
      <c r="CQ243">
        <f>SQRT(POWER(A243-A92,2)+POWER(B243-B92,2))</f>
        <v>502.67285584164978</v>
      </c>
      <c r="CR243">
        <f>SQRT(POWER(A243-A93,2)+POWER(B243-B93,2))</f>
        <v>609.39724318378728</v>
      </c>
      <c r="CS243">
        <f>SQRT(POWER(A243-A94,2)+POWER(B243-B94,2))</f>
        <v>428.78899239602686</v>
      </c>
      <c r="CT243">
        <f>SQRT(POWER(A243-A95,2)+POWER(B243-B95,2))</f>
        <v>543.02301976988042</v>
      </c>
      <c r="CU243">
        <f>SQRT(POWER(A243-A96,2)+POWER(B243-B96,2))</f>
        <v>405.65995612088705</v>
      </c>
      <c r="CV243">
        <f>SQRT(POWER(A243-A97,2)+POWER(B243-B97,2))</f>
        <v>362.66375611577178</v>
      </c>
      <c r="CW243">
        <f>SQRT(POWER(A243-A98,2)+POWER(B243-B98,2))</f>
        <v>564.42891492197668</v>
      </c>
      <c r="CX243">
        <f>SQRT(POWER(A243-A99,2)+POWER(B243-B99,2))</f>
        <v>379.30594511554915</v>
      </c>
      <c r="CY243">
        <f>SQRT(POWER(A243-A100,2)+POWER(B243-B100,2))</f>
        <v>448.44732132102206</v>
      </c>
      <c r="CZ243">
        <f>SQRT(POWER(A243-A101,2)+POWER(B243-B101,2))</f>
        <v>352.89941909841679</v>
      </c>
      <c r="DA243">
        <f>SQRT(POWER(A243-A102,2)+POWER(B243-B102,2))</f>
        <v>738.6914105362265</v>
      </c>
      <c r="DB243">
        <f>SQRT(POWER(A243-A103,2)+POWER(B243-B103,2))</f>
        <v>429.16197408437762</v>
      </c>
      <c r="DC243">
        <f>SQRT(POWER(A243-A104,2)+POWER(B243-B104,2))</f>
        <v>479.05114549492521</v>
      </c>
      <c r="DD243">
        <f>SQRT(POWER(A243-A105,2)+POWER(B243-B105,2))</f>
        <v>354.31624292431189</v>
      </c>
      <c r="DE243">
        <f>SQRT(POWER(A243-A106,2)+POWER(B243-B106,2))</f>
        <v>426.60754798760888</v>
      </c>
      <c r="DF243">
        <f>SQRT(POWER(A243-A107,2)+POWER(B243-B107,2))</f>
        <v>702.01780604198348</v>
      </c>
      <c r="DG243">
        <f>SQRT(POWER(A243-A108,2)+POWER(B243-B108,2))</f>
        <v>594.54940921676143</v>
      </c>
      <c r="DH243">
        <f>SQRT(POWER(A243-A109,2)+POWER(B243-B109,2))</f>
        <v>674.07417989417161</v>
      </c>
      <c r="DI243">
        <f>SQRT(POWER(A243-A110,2)+POWER(B243-B110,2))</f>
        <v>510.68679246677215</v>
      </c>
      <c r="DJ243">
        <f>SQRT(POWER(A243-A111,2)+POWER(B243-B111,2))</f>
        <v>470.0521247691579</v>
      </c>
      <c r="DK243">
        <f>SQRT(POWER(A243-A112,2)+POWER(B243-B112,2))</f>
        <v>351.09685273439862</v>
      </c>
      <c r="DL243">
        <f>SQRT(POWER(A243-A113,2)+POWER(B243-B113,2))</f>
        <v>531.583483565846</v>
      </c>
      <c r="DM243">
        <f>SQRT(POWER(A243-A114,2)+POWER(B243-B114,2))</f>
        <v>372.20424500534648</v>
      </c>
      <c r="DN243">
        <f>SQRT(POWER(A243-A115,2)+POWER(B243-B115,2))</f>
        <v>322.29799875270714</v>
      </c>
      <c r="DO243">
        <f>SQRT(POWER(A243-A116,2)+POWER(B243-B116,2))</f>
        <v>322.75842359263066</v>
      </c>
      <c r="DP243">
        <f>SQRT(POWER(A243-A117,2)+POWER(B243-B117,2))</f>
        <v>355.62480228465506</v>
      </c>
      <c r="DQ243">
        <f>SQRT(POWER(A243-A118,2)+POWER(B243-B118,2))</f>
        <v>361.68079849502658</v>
      </c>
      <c r="DR243">
        <f>SQRT(POWER(A243-A119,2)+POWER(B243-B119,2))</f>
        <v>380.29067829753598</v>
      </c>
      <c r="DS243">
        <f>SQRT(POWER(A243-A120,2)+POWER(B243-B120,2))</f>
        <v>417.38830841316098</v>
      </c>
      <c r="DT243">
        <f>SQRT(POWER(A243-A121,2)+POWER(B243-B121,2))</f>
        <v>307.70277866798671</v>
      </c>
      <c r="DU243">
        <f>SQRT(POWER(A243-A122,2)+POWER(B243-B122,2))</f>
        <v>551.12702709992368</v>
      </c>
      <c r="DV243">
        <f>SQRT(POWER(A243-A123,2)+POWER(B243-B123,2))</f>
        <v>636.0699647051415</v>
      </c>
      <c r="DW243">
        <f>SQRT(POWER(A243-A124,2)+POWER(B243-B124,2))</f>
        <v>364.32128677857952</v>
      </c>
      <c r="DX243">
        <f>SQRT(POWER(A243-A125,2)+POWER(B243-B125,2))</f>
        <v>319.37595401031683</v>
      </c>
      <c r="DY243">
        <f>SQRT(POWER(A243-A126,2)+POWER(B243-B126,2))</f>
        <v>728.61855589876382</v>
      </c>
      <c r="DZ243">
        <f>SQRT(POWER(A243-A127,2)+POWER(B243-B127,2))</f>
        <v>690.50706006528276</v>
      </c>
      <c r="EA243">
        <f>SQRT(POWER(A243-A128,2)+POWER(B243-B128,2))</f>
        <v>432.73317413852152</v>
      </c>
      <c r="EB243">
        <f>SQRT(POWER(A243-A129,2)+POWER(B243-B129,2))</f>
        <v>462.99244054303955</v>
      </c>
      <c r="EC243">
        <f>SQRT(POWER(A243-A130,2)+POWER(B243-B130,2))</f>
        <v>306.44412214953644</v>
      </c>
      <c r="ED243">
        <f>SQRT(POWER(A243-A131,2)+POWER(B243-B131,2))</f>
        <v>457.08314342141301</v>
      </c>
      <c r="EE243">
        <f>SQRT(POWER(A243-A132,2)+POWER(B243-B132,2))</f>
        <v>321.30981933330327</v>
      </c>
      <c r="EF243">
        <f>SQRT(POWER(A243-A133,2)+POWER(B243-B133,2))</f>
        <v>584.23026282451337</v>
      </c>
      <c r="EG243">
        <f>SQRT(POWER(A243-A134,2)+POWER(B243-B134,2))</f>
        <v>275.10906927980403</v>
      </c>
      <c r="EH243">
        <f>SQRT(POWER(A243-A135,2)+POWER(B243-B135,2))</f>
        <v>408.16663263917104</v>
      </c>
      <c r="EI243">
        <f>SQRT(POWER(A243-A136,2)+POWER(B243-B136,2))</f>
        <v>263.60007587252323</v>
      </c>
      <c r="EJ243">
        <f>SQRT(POWER(A243-A137,2)+POWER(B243-B137,2))</f>
        <v>772.30693380287607</v>
      </c>
      <c r="EK243">
        <f>SQRT(POWER(A243-A138,2)+POWER(B243-B138,2))</f>
        <v>420.48662285499643</v>
      </c>
      <c r="EL243">
        <f>SQRT(POWER(A243-A139,2)+POWER(B243-B139,2))</f>
        <v>484.59983491536605</v>
      </c>
      <c r="EM243">
        <f>SQRT(POWER(A243-A140,2)+POWER(B243-B140,2))</f>
        <v>379.43774192876492</v>
      </c>
      <c r="EN243">
        <f>SQRT(POWER(A243-A141,2)+POWER(B243-B141,2))</f>
        <v>309.93063740133857</v>
      </c>
      <c r="EO243">
        <f>SQRT(POWER(A243-A142,2)+POWER(B243-B142,2))</f>
        <v>518.16792644855968</v>
      </c>
      <c r="EP243">
        <f>SQRT(POWER(A243-A143,2)+POWER(B243-B143,2))</f>
        <v>368.15485872116369</v>
      </c>
      <c r="EQ243">
        <f>SQRT(POWER(A243-A144,2)+POWER(B243-B144,2))</f>
        <v>701.78700472436788</v>
      </c>
      <c r="ER243">
        <f>SQRT(POWER(A243-A145,2)+POWER(B243-B145,2))</f>
        <v>339.11944798256559</v>
      </c>
      <c r="ES243">
        <f>SQRT(POWER(A243-A146,2)+POWER(B243-B146,2))</f>
        <v>428.0981195940949</v>
      </c>
      <c r="ET243">
        <f>SQRT(POWER(A243-A147,2)+POWER(B243-B147,2))</f>
        <v>638.36039977429675</v>
      </c>
      <c r="EU243">
        <f>SQRT(POWER(A243-A148,2)+POWER(B243-B148,2))</f>
        <v>757.6344765122559</v>
      </c>
      <c r="EV243">
        <f>SQRT(POWER(A243-A149,2)+POWER(B243-B149,2))</f>
        <v>273.24897072084281</v>
      </c>
      <c r="EW243">
        <f>SQRT(POWER(A243-A150,2)+POWER(B243-B150,2))</f>
        <v>548.86246000250367</v>
      </c>
      <c r="EX243">
        <f>SQRT(POWER(A243-A151,2)+POWER(B243-B151,2))</f>
        <v>667.94311135006103</v>
      </c>
      <c r="EY243">
        <f>SQRT(POWER(A243-A152,2)+POWER(B243-B152,2))</f>
        <v>466.62297414507998</v>
      </c>
      <c r="EZ243">
        <f>SQRT(POWER(A243-A153,2)+POWER(B243-B153,2))</f>
        <v>315.67388235329196</v>
      </c>
      <c r="FA243">
        <f>SQRT(POWER(A243-A154,2)+POWER(B243-B154,2))</f>
        <v>387.49064504836758</v>
      </c>
      <c r="FB243">
        <f>SQRT(POWER(A243-A155,2)+POWER(B243-B155,2))</f>
        <v>395.57679406153238</v>
      </c>
      <c r="FC243">
        <f>SQRT(POWER(A243-A156,2)+POWER(B243-B156,2))</f>
        <v>369.7783119654261</v>
      </c>
      <c r="FD243">
        <f>SQRT(POWER(A243-A157,2)+POWER(B243-B157,2))</f>
        <v>224.41479452121689</v>
      </c>
      <c r="FE243">
        <f>SQRT(POWER(A243-A158,2)+POWER(B243-B158,2))</f>
        <v>589.00339557595078</v>
      </c>
      <c r="FF243">
        <f>SQRT(POWER(A243-A159,2)+POWER(B243-B159,2))</f>
        <v>254.54469155729805</v>
      </c>
      <c r="FG243">
        <f>SQRT(POWER(A243-A160,2)+POWER(B243-B160,2))</f>
        <v>349.52110093669597</v>
      </c>
      <c r="FH243">
        <f>SQRT(POWER(A243-A161,2)+POWER(B243-B161,2))</f>
        <v>548.93077887835727</v>
      </c>
      <c r="FI243">
        <f>SQRT(POWER(A243-A162,2)+POWER(B243-B162,2))</f>
        <v>220.41097976280582</v>
      </c>
      <c r="FJ243">
        <f>SQRT(POWER(A243-A163,2)+POWER(B243-B163,2))</f>
        <v>454.5283269500373</v>
      </c>
      <c r="FK243">
        <f>SQRT(POWER(A243-A164,2)+POWER(B243-B164,2))</f>
        <v>235.66925976885489</v>
      </c>
      <c r="FL243">
        <f>SQRT(POWER(A243-A165,2)+POWER(B243-B165,2))</f>
        <v>273.59276306218334</v>
      </c>
      <c r="FM243">
        <f>SQRT(POWER(A243-A166,2)+POWER(B243-B166,2))</f>
        <v>205.08047201037937</v>
      </c>
      <c r="FN243">
        <f>SQRT(POWER(A243-A167,2)+POWER(B243-B167,2))</f>
        <v>455.1098768429444</v>
      </c>
      <c r="FO243">
        <f>SQRT(POWER(A243-A168,2)+POWER(B243-B168,2))</f>
        <v>229.05894437895239</v>
      </c>
      <c r="FP243">
        <f>SQRT(POWER(A243-A169,2)+POWER(B243-B169,2))</f>
        <v>331.2657543423407</v>
      </c>
      <c r="FQ243">
        <f>SQRT(POWER(A243-A170,2)+POWER(B243-B170,2))</f>
        <v>364.54080704360109</v>
      </c>
      <c r="FR243">
        <f>SQRT(POWER(A243-A171,2)+POWER(B243-B171,2))</f>
        <v>393.01017798525271</v>
      </c>
      <c r="FS243">
        <f>SQRT(POWER(A243-A172,2)+POWER(B243-B172,2))</f>
        <v>390.69809316145887</v>
      </c>
      <c r="FT243">
        <f>SQRT(POWER(A243-A173,2)+POWER(B243-B173,2))</f>
        <v>237.36048533822978</v>
      </c>
      <c r="FU243">
        <f>SQRT(POWER(A243-A174,2)+POWER(B243-B174,2))</f>
        <v>195.57607215607945</v>
      </c>
      <c r="FV243">
        <f>SQRT(POWER(A243-A175,2)+POWER(B243-B175,2))</f>
        <v>409.1760012512953</v>
      </c>
      <c r="FW243">
        <f>SQRT(POWER(A243-A176,2)+POWER(B243-B176,2))</f>
        <v>249.19470299346253</v>
      </c>
      <c r="FX243">
        <f>SQRT(POWER(A243-A177,2)+POWER(B243-B177,2))</f>
        <v>299.29249907072511</v>
      </c>
      <c r="FY243">
        <f>SQRT(POWER(A243-A178,2)+POWER(B243-B178,2))</f>
        <v>173.27723451163456</v>
      </c>
      <c r="FZ243">
        <f>SQRT(POWER(A243-A179,2)+POWER(B243-B179,2))</f>
        <v>179.20100446147057</v>
      </c>
      <c r="GA243">
        <f>SQRT(POWER(A243-A180,2)+POWER(B243-B180,2))</f>
        <v>486.37125737444643</v>
      </c>
      <c r="GB243">
        <f>SQRT(POWER(A243-A181,2)+POWER(B243-B181,2))</f>
        <v>161.94134740701648</v>
      </c>
      <c r="GC243">
        <f>SQRT(POWER(A243-A182,2)+POWER(B243-B182,2))</f>
        <v>340.23815188776229</v>
      </c>
      <c r="GD243">
        <f>SQRT(POWER(A243-A183,2)+POWER(B243-B183,2))</f>
        <v>423.94575124654807</v>
      </c>
      <c r="GE243">
        <f>SQRT(POWER(A243-A184,2)+POWER(B243-B184,2))</f>
        <v>336.81597349294464</v>
      </c>
      <c r="GF243">
        <f>SQRT(POWER(A243-A185,2)+POWER(B243-B185,2))</f>
        <v>150.86417732516887</v>
      </c>
      <c r="GG243">
        <f>SQRT(POWER(A243-A186,2)+POWER(B243-B186,2))</f>
        <v>258.6600085053737</v>
      </c>
      <c r="GH243">
        <f>SQRT(POWER(A243-A187,2)+POWER(B243-B187,2))</f>
        <v>389.04626974178791</v>
      </c>
      <c r="GI243">
        <f>SQRT(POWER(A243-A188,2)+POWER(B243-B188,2))</f>
        <v>165.97891432347663</v>
      </c>
      <c r="GJ243">
        <f>SQRT(POWER(A243-A189,2)+POWER(B243-B189,2))</f>
        <v>204.78769494283586</v>
      </c>
      <c r="GK243">
        <f>SQRT(POWER(A243-A190,2)+POWER(B243-B190,2))</f>
        <v>200.8606482116395</v>
      </c>
      <c r="GL243">
        <f>SQRT(POWER(A243-A191,2)+POWER(B243-B191,2))</f>
        <v>464.01724105899342</v>
      </c>
      <c r="GM243">
        <f>SQRT(POWER(A243-A192,2)+POWER(B243-B192,2))</f>
        <v>182.17573932881405</v>
      </c>
      <c r="GN243">
        <f>SQRT(POWER(A243-A193,2)+POWER(B243-B193,2))</f>
        <v>356.0056179332006</v>
      </c>
      <c r="GO243">
        <f>SQRT(POWER(A243-A194,2)+POWER(B243-B194,2))</f>
        <v>163.07666908543356</v>
      </c>
      <c r="GP243">
        <f>SQRT(POWER(A243-A195,2)+POWER(B243-B195,2))</f>
        <v>180.87841220001906</v>
      </c>
      <c r="GQ243">
        <f>SQRT(POWER(A243-A196,2)+POWER(B243-B196,2))</f>
        <v>120.83045973594572</v>
      </c>
      <c r="GR243">
        <f>SQRT(POWER(A243-A197,2)+POWER(B243-B197,2))</f>
        <v>129.84991336154215</v>
      </c>
      <c r="GS243">
        <f>SQRT(POWER(A243-A198,2)+POWER(B243-B198,2))</f>
        <v>270.00740730579969</v>
      </c>
      <c r="GT243">
        <f>SQRT(POWER(A243-A199,2)+POWER(B243-B199,2))</f>
        <v>344.84344273887535</v>
      </c>
      <c r="GU243">
        <f>SQRT(POWER(A243-A200,2)+POWER(B243-B200,2))</f>
        <v>291.15803269015265</v>
      </c>
      <c r="GV243">
        <f>SQRT(POWER(A243-A201,2)+POWER(B243-B201,2))</f>
        <v>235.46761985462035</v>
      </c>
      <c r="GW243">
        <f>SQRT(POWER(A243-A202,2)+POWER(B243-B202,2))</f>
        <v>207.78113485107352</v>
      </c>
      <c r="GX243">
        <f>SQRT(POWER(A243-A203,2)+POWER(B243-B203,2))</f>
        <v>320.22023671217283</v>
      </c>
      <c r="GY243">
        <f>SQRT(POWER(A243-A204,2)+POWER(B243-B204,2))</f>
        <v>157.17824276915684</v>
      </c>
      <c r="GZ243">
        <f>SQRT(POWER(A243-A205,2)+POWER(B243-B205,2))</f>
        <v>142.94054708164509</v>
      </c>
      <c r="HA243">
        <f>SQRT(POWER(A243-A206,2)+POWER(B243-B206,2))</f>
        <v>118.20744477400736</v>
      </c>
      <c r="HB243">
        <f>SQRT(POWER(A243-A207,2)+POWER(B243-B207,2))</f>
        <v>437.21962444519801</v>
      </c>
      <c r="HC243">
        <f>SQRT(POWER(A243-A208,2)+POWER(B243-B208,2))</f>
        <v>226.00884938426637</v>
      </c>
      <c r="HD243">
        <f>SQRT(POWER(A243-A209,2)+POWER(B243-B209,2))</f>
        <v>172.41809649801846</v>
      </c>
      <c r="HE243">
        <f>SQRT(POWER(A243-A210,2)+POWER(B243-B210,2))</f>
        <v>304.06742673295344</v>
      </c>
      <c r="HF243">
        <f>SQRT(POWER(A243-A211,2)+POWER(B243-B211,2))</f>
        <v>314.42805218364344</v>
      </c>
      <c r="HG243">
        <f>SQRT(POWER(A243-A212,2)+POWER(B243-B212,2))</f>
        <v>187.5366630821824</v>
      </c>
      <c r="HH243">
        <f>SQRT(POWER(A243-A213,2)+POWER(B243-B213,2))</f>
        <v>90.027773492406226</v>
      </c>
      <c r="HI243">
        <f>SQRT(POWER(A243-A214,2)+POWER(B243-B214,2))</f>
        <v>133.80956617521784</v>
      </c>
      <c r="HJ243">
        <f>SQRT(POWER(A243-A215,2)+POWER(B243-B215,2))</f>
        <v>214.13313615599057</v>
      </c>
      <c r="HK243">
        <f>SQRT(POWER(A243-A216,2)+POWER(B243-B216,2))</f>
        <v>256.85988398346677</v>
      </c>
      <c r="HL243">
        <f>SQRT(POWER(A243-A217,2)+POWER(B243-B217,2))</f>
        <v>341.31510367986942</v>
      </c>
      <c r="HM243">
        <f>SQRT(POWER(A243-A218,2)+POWER(B243-B218,2))</f>
        <v>125.32358118087753</v>
      </c>
      <c r="HN243">
        <f>SQRT(POWER(A243-A219,2)+POWER(B243-B219,2))</f>
        <v>294.62518561725165</v>
      </c>
      <c r="HO243">
        <f>SQRT(POWER(A243-A220,2)+POWER(B243-B220,2))</f>
        <v>161.62301816263673</v>
      </c>
      <c r="HP243">
        <f>SQRT(POWER(A243-A221,2)+POWER(B243-B221,2))</f>
        <v>61.71709649683789</v>
      </c>
      <c r="HQ243">
        <f>SQRT(POWER(A243-A222,2)+POWER(B243-B222,2))</f>
        <v>245.54022073786609</v>
      </c>
      <c r="HR243">
        <f>SQRT(POWER(A243-A223,2)+POWER(B243-B223,2))</f>
        <v>83.952367447261423</v>
      </c>
      <c r="HS243">
        <f>SQRT(POWER(A243-A224,2)+POWER(B243-B224,2))</f>
        <v>157.27682601070001</v>
      </c>
      <c r="HT243">
        <f>SQRT(POWER(A243-A225,2)+POWER(B243-B225,2))</f>
        <v>208.08652046684813</v>
      </c>
      <c r="HU243">
        <f>SQRT(POWER(A243-A226,2)+POWER(B243-B226,2))</f>
        <v>129.38701635017324</v>
      </c>
      <c r="HV243">
        <f>SQRT(POWER(A243-A227,2)+POWER(B243-B227,2))</f>
        <v>398.30139341960631</v>
      </c>
      <c r="HW243">
        <f>SQRT(POWER(A243-A228,2)+POWER(B243-B228,2))</f>
        <v>284.61377338421272</v>
      </c>
      <c r="HX243">
        <f>SQRT(POWER(A243-A229,2)+POWER(B243-B229,2))</f>
        <v>448.93763486702693</v>
      </c>
      <c r="HY243">
        <f>SQRT(POWER(A243-A230,2)+POWER(B243-B230,2))</f>
        <v>467.61094940131591</v>
      </c>
      <c r="HZ243">
        <f>SQRT(POWER(A243-A231,2)+POWER(B243-B231,2))</f>
        <v>59.093146810776631</v>
      </c>
      <c r="IA243">
        <f>SQRT(POWER(A243-A232,2)+POWER(B243-B232,2))</f>
        <v>235.77319610167734</v>
      </c>
      <c r="IB243">
        <f>SQRT(POWER(A243-A233,2)+POWER(B243-B233,2))</f>
        <v>174.89711261195822</v>
      </c>
      <c r="IC243">
        <f>SQRT(POWER(A243-A234,2)+POWER(B243-B234,2))</f>
        <v>95.566730612698052</v>
      </c>
      <c r="ID243">
        <f>SQRT(POWER(A243-A235,2)+POWER(B243-B235,2))</f>
        <v>364.07828828426449</v>
      </c>
      <c r="IE243">
        <f>SQRT(POWER(A243-A236,2)+POWER(B243-B236,2))</f>
        <v>318.46035860056429</v>
      </c>
      <c r="IF243">
        <f>SQRT(POWER(A243-A237,2)+POWER(B243-B237,2))</f>
        <v>504.25489586121023</v>
      </c>
      <c r="IG243">
        <f>SQRT(POWER(A243-A238,2)+POWER(B243-B238,2))</f>
        <v>169</v>
      </c>
      <c r="IH243">
        <f>SQRT(POWER(A243-A239,2)+POWER(B243-B239,2))</f>
        <v>142.46754016266303</v>
      </c>
      <c r="II243">
        <f>SQRT(POWER(A243-A240,2)+POWER(B243-B240,2))</f>
        <v>251.24689052802225</v>
      </c>
      <c r="IJ243">
        <f>SQRT(POWER(A243-A241,2)+POWER(B243-B241,2))</f>
        <v>46.690470119715009</v>
      </c>
      <c r="IK243">
        <f>SQRT(POWER(A243-A242,2)+POWER(B243-B242,2))</f>
        <v>398.78440290462714</v>
      </c>
      <c r="IL243">
        <f>SQRT(POWER(A243-A243,2)+POWER(B243-B243,2))</f>
        <v>0</v>
      </c>
      <c r="IM243">
        <f>SQRT(POWER(A243-A244,2)+POWER(B243-B244,2))</f>
        <v>59.908263203000637</v>
      </c>
      <c r="IN243">
        <f>SQRT(POWER(A243-A245,2)+POWER(B243-B245,2))</f>
        <v>54.644304369257</v>
      </c>
      <c r="IO243">
        <f>SQRT(POWER(A243-A246,2)+POWER(B243-B246,2))</f>
        <v>127.3184982632139</v>
      </c>
      <c r="IP243">
        <f>SQRT(POWER(A243-A247,2)+POWER(B243-B247,2))</f>
        <v>160.18114745499858</v>
      </c>
      <c r="IQ243">
        <f>SQRT(POWER(A243-A248,2)+POWER(B243-B248,2))</f>
        <v>199.32385707686876</v>
      </c>
      <c r="IR243">
        <f>SQRT(POWER(A243-A249,2)+POWER(B243-B249,2))</f>
        <v>99.362970970075168</v>
      </c>
      <c r="IS243">
        <f>SQRT(POWER(A243-A250,2)+POWER(B243-B250,2))</f>
        <v>142.02112518917741</v>
      </c>
      <c r="IT243">
        <f>SQRT(POWER(A243-A251,2)+POWER(B243-B251,2))</f>
        <v>425.80042273346794</v>
      </c>
      <c r="IU243">
        <f>SQRT(POWER(A243-A252,2)+POWER(B243-B252,2))</f>
        <v>330.49205739321485</v>
      </c>
      <c r="IV243">
        <f>SQRT(POWER(A243-A253,2)+POWER(B243-B253,2))</f>
        <v>486.07201112592361</v>
      </c>
      <c r="IW243">
        <f>SQRT(POWER(A243-A254,2)+POWER(B243-B254,2))</f>
        <v>312.70593214712125</v>
      </c>
      <c r="IX243">
        <f>SQRT(POWER(A243-A255,2)+POWER(B243-B255,2))</f>
        <v>240.74052421642685</v>
      </c>
      <c r="IY243">
        <f>SQRT(POWER(A243-A256,2)+POWER(B243-B256,2))</f>
        <v>142.1442928857856</v>
      </c>
      <c r="IZ243">
        <f>SQRT(POWER(A243-A257,2)+POWER(B243-B257,2))</f>
        <v>187.38729946290383</v>
      </c>
      <c r="JA243">
        <f>SQRT(POWER(A243-A258,2)+POWER(B243-B258,2))</f>
        <v>226.22555116520326</v>
      </c>
      <c r="JB243">
        <f>SQRT(POWER(A243-A259,2)+POWER(B243-B259,2))</f>
        <v>518.29817672841568</v>
      </c>
      <c r="JC243">
        <f>SQRT(POWER(A243-A260,2)+POWER(B243-B260,2))</f>
        <v>371.35562470494506</v>
      </c>
      <c r="JD243">
        <f>SQRT(POWER(A243-A261,2)+POWER(B243-B261,2))</f>
        <v>64.288412641781719</v>
      </c>
      <c r="JE243">
        <f>SQRT(POWER(A243-A262,2)+POWER(B243-B262,2))</f>
        <v>326.05674352787122</v>
      </c>
      <c r="JF243">
        <f>SQRT(POWER(A243-A263,2)+POWER(B243-B263,2))</f>
        <v>238.80117252643464</v>
      </c>
      <c r="JG243">
        <f>SQRT(POWER(A243-A264,2)+POWER(B243-B264,2))</f>
        <v>173</v>
      </c>
      <c r="JH243">
        <f>SQRT(POWER(A243-A265,2)+POWER(B243-B265,2))</f>
        <v>216.49018453500381</v>
      </c>
      <c r="JI243">
        <f>SQRT(POWER(A243-A266,2)+POWER(B243-B266,2))</f>
        <v>489.69888707245394</v>
      </c>
      <c r="JJ243">
        <f>SQRT(POWER(A243-A267,2)+POWER(B243-B267,2))</f>
        <v>163.36768346279504</v>
      </c>
      <c r="JK243">
        <f>SQRT(POWER(A243-A268,2)+POWER(B243-B268,2))</f>
        <v>240.4329428343795</v>
      </c>
      <c r="JL243">
        <f>SQRT(POWER(A243-A269,2)+POWER(B243-B269,2))</f>
        <v>86.683331731077345</v>
      </c>
      <c r="JM243">
        <f>SQRT(POWER(A243-A270,2)+POWER(B243-B270,2))</f>
        <v>202.56603861457131</v>
      </c>
      <c r="JN243">
        <f>SQRT(POWER(A243-A271,2)+POWER(B243-B271,2))</f>
        <v>126.39620247459969</v>
      </c>
      <c r="JO243">
        <f>SQRT(POWER(A243-A272,2)+POWER(B243-B272,2))</f>
        <v>224.55511572885621</v>
      </c>
      <c r="JP243">
        <f>SQRT(POWER(A243-A273,2)+POWER(B243-B273,2))</f>
        <v>409.41421567893804</v>
      </c>
      <c r="JQ243">
        <f>SQRT(POWER(A243-A274,2)+POWER(B243-B274,2))</f>
        <v>532.18887624601848</v>
      </c>
      <c r="JR243">
        <f>SQRT(POWER(A243-A275,2)+POWER(B243-B275,2))</f>
        <v>125.44720004846661</v>
      </c>
      <c r="JS243">
        <f>SQRT(POWER(A243-A276,2)+POWER(B243-B276,2))</f>
        <v>101.41498903022176</v>
      </c>
      <c r="JT243">
        <f>SQRT(POWER(A243-A277,2)+POWER(B243-B277,2))</f>
        <v>307.82624969290714</v>
      </c>
      <c r="JU243">
        <f>SQRT(POWER(A243-A278,2)+POWER(B243-B278,2))</f>
        <v>500.85526851576594</v>
      </c>
      <c r="JV243">
        <f>SQRT(POWER(A243-A279,2)+POWER(B243-B279,2))</f>
        <v>108.84851859350222</v>
      </c>
      <c r="JW243">
        <f>SQRT(POWER(A243-A280,2)+POWER(B243-B280,2))</f>
        <v>415.70181620964803</v>
      </c>
      <c r="JX243">
        <f>SQRT(POWER(A243-A281,2)+POWER(B243-B281,2))</f>
        <v>462.10929443152298</v>
      </c>
      <c r="JY243">
        <f>SQRT(POWER(A243-A282,2)+POWER(B243-B282,2))</f>
        <v>245</v>
      </c>
      <c r="JZ243">
        <f>SQRT(POWER(A243-A283,2)+POWER(B243-B283,2))</f>
        <v>285.35066146760551</v>
      </c>
      <c r="KA243">
        <f>SQRT(POWER(A243-A284,2)+POWER(B243-B284,2))</f>
        <v>444.05968067366803</v>
      </c>
      <c r="KB243">
        <f>SQRT(POWER(A243-A285,2)+POWER(B243-B285,2))</f>
        <v>364.44478319767455</v>
      </c>
      <c r="KC243">
        <f>SQRT(POWER(A243-A286,2)+POWER(B243-B286,2))</f>
        <v>209.41824180333478</v>
      </c>
      <c r="KD243">
        <f>SQRT(POWER(A243-A287,2)+POWER(B243-B287,2))</f>
        <v>171.02631376487071</v>
      </c>
      <c r="KE243">
        <f>SQRT(POWER(A243-A288,2)+POWER(B243-B288,2))</f>
        <v>248.88752479784921</v>
      </c>
      <c r="KF243">
        <f>SQRT(POWER(A243-A289,2)+POWER(B243-B289,2))</f>
        <v>320.80679543924879</v>
      </c>
      <c r="KG243">
        <f>SQRT(POWER(A243-A290,2)+POWER(B243-B290,2))</f>
        <v>152.5417975507041</v>
      </c>
      <c r="KH243">
        <f>SQRT(POWER(A243-A291,2)+POWER(B243-B291,2))</f>
        <v>345.11447376196787</v>
      </c>
      <c r="KI243">
        <f>SQRT(POWER(A243-A292,2)+POWER(B243-B292,2))</f>
        <v>140.08925726121899</v>
      </c>
      <c r="KJ243">
        <f>SQRT(POWER(A243-A293,2)+POWER(B243-B293,2))</f>
        <v>293.06142700805918</v>
      </c>
      <c r="KK243">
        <f>SQRT(POWER(A243-A294,2)+POWER(B243-B294,2))</f>
        <v>174.9771413642365</v>
      </c>
      <c r="KL243">
        <f>SQRT(POWER(A243-A295,2)+POWER(B243-B295,2))</f>
        <v>259.53805116013336</v>
      </c>
      <c r="KM243">
        <f>SQRT(POWER(A243-A296,2)+POWER(B243-B296,2))</f>
        <v>270.65106687393643</v>
      </c>
      <c r="KN243">
        <f>SQRT(POWER(A243-A297,2)+POWER(B243-B297,2))</f>
        <v>236.01906702637396</v>
      </c>
      <c r="KO243">
        <f>SQRT(POWER(A243-A298,2)+POWER(B243-B298,2))</f>
        <v>164.61470165206995</v>
      </c>
      <c r="KP243">
        <f>SQRT(POWER(A243-A299,2)+POWER(B243-B299,2))</f>
        <v>166.54428840401582</v>
      </c>
      <c r="KQ243">
        <f>SQRT(POWER(A243-A300,2)+POWER(B243-B300,2))</f>
        <v>288.80443209895515</v>
      </c>
      <c r="KR243">
        <f>SQRT(POWER(A243-A301,2)+POWER(B243-B301,2))</f>
        <v>232.56181973832247</v>
      </c>
      <c r="KS243">
        <f>SQRT(POWER(A243-A302,2)+POWER(B243-B302,2))</f>
        <v>167.94344286098223</v>
      </c>
      <c r="KT243">
        <f>SQRT(POWER(A243-A303,2)+POWER(B243-B303,2))</f>
        <v>189.62331080328704</v>
      </c>
      <c r="KU243">
        <f>SQRT(POWER(A243-A304,2)+POWER(B243-B304,2))</f>
        <v>198.79889335708083</v>
      </c>
      <c r="KV243">
        <f>SQRT(POWER(A243-A305,2)+POWER(B243-B305,2))</f>
        <v>196.78668654154427</v>
      </c>
      <c r="KW243">
        <f>SQRT(POWER(A243-A306,2)+POWER(B243-B306,2))</f>
        <v>232.07757323791543</v>
      </c>
      <c r="KX243">
        <f>SQRT(POWER(A243-A307,2)+POWER(B243-B307,2))</f>
        <v>216.00231480241132</v>
      </c>
      <c r="KY243">
        <f>SQRT(POWER(A243-A308,2)+POWER(B243-B308,2))</f>
        <v>218.21548982599745</v>
      </c>
      <c r="KZ243">
        <f>SQRT(POWER(A243-A309,2)+POWER(B243-B309,2))</f>
        <v>232.20680437919987</v>
      </c>
      <c r="LA243">
        <f>SQRT(POWER(A243-A310,2)+POWER(B243-B310,2))</f>
        <v>221.51523649627356</v>
      </c>
      <c r="LB243">
        <f>SQRT(POWER(A243-A311,2)+POWER(B243-B311,2))</f>
        <v>255.15681452785068</v>
      </c>
      <c r="LC243">
        <f>SQRT(POWER(A243-A312,2)+POWER(B243-B312,2))</f>
        <v>263.88254963146011</v>
      </c>
      <c r="LD243">
        <f t="shared" si="11"/>
        <v>46.690470119715009</v>
      </c>
      <c r="LE243">
        <f t="shared" si="9"/>
        <v>54.644304369257</v>
      </c>
      <c r="LF243">
        <f t="shared" si="10"/>
        <v>59.093146810776631</v>
      </c>
    </row>
    <row r="244" spans="1:318" x14ac:dyDescent="0.25">
      <c r="A244">
        <v>728</v>
      </c>
      <c r="B244">
        <v>543</v>
      </c>
      <c r="C244">
        <f>SQRT(POWER(A244,2)+POWER(B244,2))</f>
        <v>908.20317110214933</v>
      </c>
      <c r="D244">
        <f>SQRT(POWER(A244-A1,2)+POWER(B244-B1,2))</f>
        <v>867.81680094360934</v>
      </c>
      <c r="E244">
        <f>SQRT(POWER(A244-A2,2)+POWER(B244-B2,2))</f>
        <v>844.87691411234573</v>
      </c>
      <c r="F244">
        <f>SQRT(POWER(A244-A3,2)+POWER(B244-B3,2))</f>
        <v>853.67733951417495</v>
      </c>
      <c r="G244">
        <f>SQRT(POWER(A244-A4,2)+POWER(B244-B4,2))</f>
        <v>848.72433687269745</v>
      </c>
      <c r="H244">
        <f>SQRT(POWER(A244-A5,2)+POWER(B244-B5,2))</f>
        <v>798.36082068197709</v>
      </c>
      <c r="I244">
        <f>SQRT(POWER(A244-A6,2)+POWER(B244-B6,2))</f>
        <v>791.96085761860729</v>
      </c>
      <c r="J244">
        <f>SQRT(POWER(A244-A7,2)+POWER(B244-B7,2))</f>
        <v>837.36849713850597</v>
      </c>
      <c r="K244">
        <f>SQRT(POWER(A244-A8,2)+POWER(B244-B8,2))</f>
        <v>795.75373074840184</v>
      </c>
      <c r="L244">
        <f>SQRT(POWER(A244-A9,2)+POWER(B244-B9,2))</f>
        <v>758.80168687213654</v>
      </c>
      <c r="M244">
        <f>SQRT(POWER(A244-A10,2)+POWER(B244-B10,2))</f>
        <v>782.92400652936931</v>
      </c>
      <c r="N244">
        <f>SQRT(POWER(A244-A11,2)+POWER(B244-B11,2))</f>
        <v>755.7969303986356</v>
      </c>
      <c r="O244">
        <f>SQRT(POWER(A244-A12,2)+POWER(B244-B12,2))</f>
        <v>805.03416076586461</v>
      </c>
      <c r="P244">
        <f>SQRT(POWER(A244-A13,2)+POWER(B244-B13,2))</f>
        <v>729.0438944261175</v>
      </c>
      <c r="Q244">
        <f>SQRT(POWER(A244-A14,2)+POWER(B244-B14,2))</f>
        <v>765.13070778789165</v>
      </c>
      <c r="R244">
        <f>SQRT(POWER(A244-A15,2)+POWER(B244-B15,2))</f>
        <v>703.84728457244194</v>
      </c>
      <c r="S244">
        <f>SQRT(POWER(A244-A16,2)+POWER(B244-B16,2))</f>
        <v>695.28771023224624</v>
      </c>
      <c r="T244">
        <f>SQRT(POWER(A244-A17,2)+POWER(B244-B17,2))</f>
        <v>738.35086510411838</v>
      </c>
      <c r="U244">
        <f>SQRT(POWER(A244-A18,2)+POWER(B244-B18,2))</f>
        <v>750.2013063171778</v>
      </c>
      <c r="V244">
        <f>SQRT(POWER(A244-A19,2)+POWER(B244-B19,2))</f>
        <v>678.08922716704478</v>
      </c>
      <c r="W244">
        <f>SQRT(POWER(A244-A20,2)+POWER(B244-B20,2))</f>
        <v>774.97096719812669</v>
      </c>
      <c r="X244">
        <f>SQRT(POWER(A244-A21,2)+POWER(B244-B21,2))</f>
        <v>665.92492069301625</v>
      </c>
      <c r="Y244">
        <f>SQRT(POWER(A244-A22,2)+POWER(B244-B22,2))</f>
        <v>706.15154180954676</v>
      </c>
      <c r="Z244">
        <f>SQRT(POWER(A244-A23,2)+POWER(B244-B23,2))</f>
        <v>705.7846697116621</v>
      </c>
      <c r="AA244">
        <f>SQRT(POWER(A244-A24,2)+POWER(B244-B24,2))</f>
        <v>649.80997222264909</v>
      </c>
      <c r="AB244">
        <f>SQRT(POWER(A244-A25,2)+POWER(B244-B25,2))</f>
        <v>727.39604068210326</v>
      </c>
      <c r="AC244">
        <f>SQRT(POWER(A244-A26,2)+POWER(B244-B26,2))</f>
        <v>670.52591299665664</v>
      </c>
      <c r="AD244">
        <f>SQRT(POWER(A244-A27,2)+POWER(B244-B27,2))</f>
        <v>656.93226439260843</v>
      </c>
      <c r="AE244">
        <f>SQRT(POWER(A244-A28,2)+POWER(B244-B28,2))</f>
        <v>632.86412443746565</v>
      </c>
      <c r="AF244">
        <f>SQRT(POWER(A244-A29,2)+POWER(B244-B29,2))</f>
        <v>730.73250919881752</v>
      </c>
      <c r="AG244">
        <f>SQRT(POWER(A244-A30,2)+POWER(B244-B30,2))</f>
        <v>627.26230557877454</v>
      </c>
      <c r="AH244">
        <f>SQRT(POWER(A244-A31,2)+POWER(B244-B31,2))</f>
        <v>610.4727676153949</v>
      </c>
      <c r="AI244">
        <f>SQRT(POWER(A244-A32,2)+POWER(B244-B32,2))</f>
        <v>661.32745293084577</v>
      </c>
      <c r="AJ244">
        <f>SQRT(POWER(A244-A33,2)+POWER(B244-B33,2))</f>
        <v>760.2157588474472</v>
      </c>
      <c r="AK244">
        <f>SQRT(POWER(A244-A34,2)+POWER(B244-B34,2))</f>
        <v>597.84446137770647</v>
      </c>
      <c r="AL244">
        <f>SQRT(POWER(A244-A35,2)+POWER(B244-B35,2))</f>
        <v>638.93974676803441</v>
      </c>
      <c r="AM244">
        <f>SQRT(POWER(A244-A36,2)+POWER(B244-B36,2))</f>
        <v>750.68102413741622</v>
      </c>
      <c r="AN244">
        <f>SQRT(POWER(A244-A37,2)+POWER(B244-B37,2))</f>
        <v>570.20171869260446</v>
      </c>
      <c r="AO244">
        <f>SQRT(POWER(A244-A38,2)+POWER(B244-B38,2))</f>
        <v>589.04159445662242</v>
      </c>
      <c r="AP244">
        <f>SQRT(POWER(A244-A39,2)+POWER(B244-B39,2))</f>
        <v>725.26753684416349</v>
      </c>
      <c r="AQ244">
        <f>SQRT(POWER(A244-A40,2)+POWER(B244-B40,2))</f>
        <v>619.03957870236377</v>
      </c>
      <c r="AR244">
        <f>SQRT(POWER(A244-A41,2)+POWER(B244-B41,2))</f>
        <v>562.03291718546166</v>
      </c>
      <c r="AS244">
        <f>SQRT(POWER(A244-A42,2)+POWER(B244-B42,2))</f>
        <v>591.44737720273986</v>
      </c>
      <c r="AT244">
        <f>SQRT(POWER(A244-A43,2)+POWER(B244-B43,2))</f>
        <v>604.8809800283027</v>
      </c>
      <c r="AU244">
        <f>SQRT(POWER(A244-A44,2)+POWER(B244-B44,2))</f>
        <v>648.68867725589291</v>
      </c>
      <c r="AV244">
        <f>SQRT(POWER(A244-A45,2)+POWER(B244-B45,2))</f>
        <v>710.63140938182573</v>
      </c>
      <c r="AW244">
        <f>SQRT(POWER(A244-A46,2)+POWER(B244-B46,2))</f>
        <v>740.70911969544431</v>
      </c>
      <c r="AX244">
        <f>SQRT(POWER(A244-A47,2)+POWER(B244-B47,2))</f>
        <v>554.3446581324655</v>
      </c>
      <c r="AY244">
        <f>SQRT(POWER(A244-A48,2)+POWER(B244-B48,2))</f>
        <v>566.39297312025337</v>
      </c>
      <c r="AZ244">
        <f>SQRT(POWER(A244-A49,2)+POWER(B244-B49,2))</f>
        <v>635.89700423889406</v>
      </c>
      <c r="BA244">
        <f>SQRT(POWER(A244-A50,2)+POWER(B244-B50,2))</f>
        <v>519.76629363589939</v>
      </c>
      <c r="BB244">
        <f>SQRT(POWER(A244-A51,2)+POWER(B244-B51,2))</f>
        <v>691.9024497716423</v>
      </c>
      <c r="BC244">
        <f>SQRT(POWER(A244-A52,2)+POWER(B244-B52,2))</f>
        <v>523.31634791968804</v>
      </c>
      <c r="BD244">
        <f>SQRT(POWER(A244-A53,2)+POWER(B244-B53,2))</f>
        <v>719.55333367305025</v>
      </c>
      <c r="BE244">
        <f>SQRT(POWER(A244-A54,2)+POWER(B244-B54,2))</f>
        <v>563.29832238344181</v>
      </c>
      <c r="BF244">
        <f>SQRT(POWER(A244-A55,2)+POWER(B244-B55,2))</f>
        <v>579.11656857665537</v>
      </c>
      <c r="BG244">
        <f>SQRT(POWER(A244-A56,2)+POWER(B244-B56,2))</f>
        <v>493.75803790925772</v>
      </c>
      <c r="BH244">
        <f>SQRT(POWER(A244-A57,2)+POWER(B244-B57,2))</f>
        <v>492.5708070927468</v>
      </c>
      <c r="BI244">
        <f>SQRT(POWER(A244-A58,2)+POWER(B244-B58,2))</f>
        <v>533.82487765183816</v>
      </c>
      <c r="BJ244">
        <f>SQRT(POWER(A244-A59,2)+POWER(B244-B59,2))</f>
        <v>604.17381604965306</v>
      </c>
      <c r="BK244">
        <f>SQRT(POWER(A244-A60,2)+POWER(B244-B60,2))</f>
        <v>510.92563059607807</v>
      </c>
      <c r="BL244">
        <f>SQRT(POWER(A244-A61,2)+POWER(B244-B61,2))</f>
        <v>589.85506694441472</v>
      </c>
      <c r="BM244">
        <f>SQRT(POWER(A244-A62,2)+POWER(B244-B62,2))</f>
        <v>513.8112493902795</v>
      </c>
      <c r="BN244">
        <f>SQRT(POWER(A244-A63,2)+POWER(B244-B63,2))</f>
        <v>560.1606912306504</v>
      </c>
      <c r="BO244">
        <f>SQRT(POWER(A244-A64,2)+POWER(B244-B64,2))</f>
        <v>602.88639062430332</v>
      </c>
      <c r="BP244">
        <f>SQRT(POWER(A244-A65,2)+POWER(B244-B65,2))</f>
        <v>500.29791124888777</v>
      </c>
      <c r="BQ244">
        <f>SQRT(POWER(A244-A66,2)+POWER(B244-B66,2))</f>
        <v>621.10305103098631</v>
      </c>
      <c r="BR244">
        <f>SQRT(POWER(A244-A67,2)+POWER(B244-B67,2))</f>
        <v>464.96128871122164</v>
      </c>
      <c r="BS244">
        <f>SQRT(POWER(A244-A68,2)+POWER(B244-B68,2))</f>
        <v>476.87000325036172</v>
      </c>
      <c r="BT244">
        <f>SQRT(POWER(A244-A69,2)+POWER(B244-B69,2))</f>
        <v>450.34764349333506</v>
      </c>
      <c r="BU244">
        <f>SQRT(POWER(A244-A70,2)+POWER(B244-B70,2))</f>
        <v>590.85869715186561</v>
      </c>
      <c r="BV244">
        <f>SQRT(POWER(A244-A71,2)+POWER(B244-B71,2))</f>
        <v>444.86514810670434</v>
      </c>
      <c r="BW244">
        <f>SQRT(POWER(A244-A72,2)+POWER(B244-B72,2))</f>
        <v>715.86660768609681</v>
      </c>
      <c r="BX244">
        <f>SQRT(POWER(A244-A73,2)+POWER(B244-B73,2))</f>
        <v>541.47668463194236</v>
      </c>
      <c r="BY244">
        <f>SQRT(POWER(A244-A74,2)+POWER(B244-B74,2))</f>
        <v>467.50828869657488</v>
      </c>
      <c r="BZ244">
        <f>SQRT(POWER(A244-A75,2)+POWER(B244-B75,2))</f>
        <v>432.29735136824513</v>
      </c>
      <c r="CA244">
        <f>SQRT(POWER(A244-A76,2)+POWER(B244-B76,2))</f>
        <v>426.86766099108513</v>
      </c>
      <c r="CB244">
        <f>SQRT(POWER(A244-A77,2)+POWER(B244-B77,2))</f>
        <v>427.57104672790928</v>
      </c>
      <c r="CC244">
        <f>SQRT(POWER(A244-A78,2)+POWER(B244-B78,2))</f>
        <v>476.05146780574051</v>
      </c>
      <c r="CD244">
        <f>SQRT(POWER(A244-A79,2)+POWER(B244-B79,2))</f>
        <v>446.23984582284896</v>
      </c>
      <c r="CE244">
        <f>SQRT(POWER(A244-A80,2)+POWER(B244-B80,2))</f>
        <v>482.1047603996459</v>
      </c>
      <c r="CF244">
        <f>SQRT(POWER(A244-A81,2)+POWER(B244-B81,2))</f>
        <v>495.76809094575663</v>
      </c>
      <c r="CG244">
        <f>SQRT(POWER(A244-A82,2)+POWER(B244-B82,2))</f>
        <v>556.41081944908296</v>
      </c>
      <c r="CH244">
        <f>SQRT(POWER(A244-A83,2)+POWER(B244-B83,2))</f>
        <v>530.45640725699604</v>
      </c>
      <c r="CI244">
        <f>SQRT(POWER(A244-A84,2)+POWER(B244-B84,2))</f>
        <v>655.61574111670018</v>
      </c>
      <c r="CJ244">
        <f>SQRT(POWER(A244-A85,2)+POWER(B244-B85,2))</f>
        <v>468.38552496848149</v>
      </c>
      <c r="CK244">
        <f>SQRT(POWER(A244-A86,2)+POWER(B244-B86,2))</f>
        <v>551.95108478922293</v>
      </c>
      <c r="CL244">
        <f>SQRT(POWER(A244-A87,2)+POWER(B244-B87,2))</f>
        <v>399.3619911809335</v>
      </c>
      <c r="CM244">
        <f>SQRT(POWER(A244-A88,2)+POWER(B244-B88,2))</f>
        <v>433.22973120505014</v>
      </c>
      <c r="CN244">
        <f>SQRT(POWER(A244-A89,2)+POWER(B244-B89,2))</f>
        <v>421.84831397079211</v>
      </c>
      <c r="CO244">
        <f>SQRT(POWER(A244-A90,2)+POWER(B244-B90,2))</f>
        <v>382.23814566314547</v>
      </c>
      <c r="CP244">
        <f>SQRT(POWER(A244-A91,2)+POWER(B244-B91,2))</f>
        <v>443.5538298786293</v>
      </c>
      <c r="CQ244">
        <f>SQRT(POWER(A244-A92,2)+POWER(B244-B92,2))</f>
        <v>475.11788010976812</v>
      </c>
      <c r="CR244">
        <f>SQRT(POWER(A244-A93,2)+POWER(B244-B93,2))</f>
        <v>576.68015398485841</v>
      </c>
      <c r="CS244">
        <f>SQRT(POWER(A244-A94,2)+POWER(B244-B94,2))</f>
        <v>455.71153156355393</v>
      </c>
      <c r="CT244">
        <f>SQRT(POWER(A244-A95,2)+POWER(B244-B95,2))</f>
        <v>511.98144497628039</v>
      </c>
      <c r="CU244">
        <f>SQRT(POWER(A244-A96,2)+POWER(B244-B96,2))</f>
        <v>388.34649476981247</v>
      </c>
      <c r="CV244">
        <f>SQRT(POWER(A244-A97,2)+POWER(B244-B97,2))</f>
        <v>372.20693169257339</v>
      </c>
      <c r="CW244">
        <f>SQRT(POWER(A244-A98,2)+POWER(B244-B98,2))</f>
        <v>531.73771730055034</v>
      </c>
      <c r="CX244">
        <f>SQRT(POWER(A244-A99,2)+POWER(B244-B99,2))</f>
        <v>399.74241706378871</v>
      </c>
      <c r="CY244">
        <f>SQRT(POWER(A244-A100,2)+POWER(B244-B100,2))</f>
        <v>479.30992061504423</v>
      </c>
      <c r="CZ244">
        <f>SQRT(POWER(A244-A101,2)+POWER(B244-B101,2))</f>
        <v>351.80818637433669</v>
      </c>
      <c r="DA244">
        <f>SQRT(POWER(A244-A102,2)+POWER(B244-B102,2))</f>
        <v>703.1201888724288</v>
      </c>
      <c r="DB244">
        <f>SQRT(POWER(A244-A103,2)+POWER(B244-B103,2))</f>
        <v>459.17861448460337</v>
      </c>
      <c r="DC244">
        <f>SQRT(POWER(A244-A104,2)+POWER(B244-B104,2))</f>
        <v>449.62762370655122</v>
      </c>
      <c r="DD244">
        <f>SQRT(POWER(A244-A105,2)+POWER(B244-B105,2))</f>
        <v>347.67945006859406</v>
      </c>
      <c r="DE244">
        <f>SQRT(POWER(A244-A106,2)+POWER(B244-B106,2))</f>
        <v>401.53829207187698</v>
      </c>
      <c r="DF244">
        <f>SQRT(POWER(A244-A107,2)+POWER(B244-B107,2))</f>
        <v>665.46975889216787</v>
      </c>
      <c r="DG244">
        <f>SQRT(POWER(A244-A108,2)+POWER(B244-B108,2))</f>
        <v>559.02236091233419</v>
      </c>
      <c r="DH244">
        <f>SQRT(POWER(A244-A109,2)+POWER(B244-B109,2))</f>
        <v>637.45195897416454</v>
      </c>
      <c r="DI244">
        <f>SQRT(POWER(A244-A110,2)+POWER(B244-B110,2))</f>
        <v>547.52168906811357</v>
      </c>
      <c r="DJ244">
        <f>SQRT(POWER(A244-A111,2)+POWER(B244-B111,2))</f>
        <v>439.11046446196201</v>
      </c>
      <c r="DK244">
        <f>SQRT(POWER(A244-A112,2)+POWER(B244-B112,2))</f>
        <v>337.71289581536564</v>
      </c>
      <c r="DL244">
        <f>SQRT(POWER(A244-A113,2)+POWER(B244-B113,2))</f>
        <v>497.08148225416727</v>
      </c>
      <c r="DM244">
        <f>SQRT(POWER(A244-A114,2)+POWER(B244-B114,2))</f>
        <v>399.41081607788237</v>
      </c>
      <c r="DN244">
        <f>SQRT(POWER(A244-A115,2)+POWER(B244-B115,2))</f>
        <v>327.48282397707516</v>
      </c>
      <c r="DO244">
        <f>SQRT(POWER(A244-A116,2)+POWER(B244-B116,2))</f>
        <v>323.80549717384355</v>
      </c>
      <c r="DP244">
        <f>SQRT(POWER(A244-A117,2)+POWER(B244-B117,2))</f>
        <v>380.65469916973308</v>
      </c>
      <c r="DQ244">
        <f>SQRT(POWER(A244-A118,2)+POWER(B244-B118,2))</f>
        <v>341.52598729818499</v>
      </c>
      <c r="DR244">
        <f>SQRT(POWER(A244-A119,2)+POWER(B244-B119,2))</f>
        <v>410.77487751808775</v>
      </c>
      <c r="DS244">
        <f>SQRT(POWER(A244-A120,2)+POWER(B244-B120,2))</f>
        <v>451.57502145269285</v>
      </c>
      <c r="DT244">
        <f>SQRT(POWER(A244-A121,2)+POWER(B244-B121,2))</f>
        <v>301.76149522429131</v>
      </c>
      <c r="DU244">
        <f>SQRT(POWER(A244-A122,2)+POWER(B244-B122,2))</f>
        <v>513.60880054765414</v>
      </c>
      <c r="DV244">
        <f>SQRT(POWER(A244-A123,2)+POWER(B244-B123,2))</f>
        <v>597.18171438851004</v>
      </c>
      <c r="DW244">
        <f>SQRT(POWER(A244-A124,2)+POWER(B244-B124,2))</f>
        <v>339.79552675101536</v>
      </c>
      <c r="DX244">
        <f>SQRT(POWER(A244-A125,2)+POWER(B244-B125,2))</f>
        <v>342.47627655065395</v>
      </c>
      <c r="DY244">
        <f>SQRT(POWER(A244-A126,2)+POWER(B244-B126,2))</f>
        <v>689.36202390326082</v>
      </c>
      <c r="DZ244">
        <f>SQRT(POWER(A244-A127,2)+POWER(B244-B127,2))</f>
        <v>650.77569100266794</v>
      </c>
      <c r="EA244">
        <f>SQRT(POWER(A244-A128,2)+POWER(B244-B128,2))</f>
        <v>471.00424626536011</v>
      </c>
      <c r="EB244">
        <f>SQRT(POWER(A244-A129,2)+POWER(B244-B129,2))</f>
        <v>502.73750606056836</v>
      </c>
      <c r="EC244">
        <f>SQRT(POWER(A244-A130,2)+POWER(B244-B130,2))</f>
        <v>330.58886853613205</v>
      </c>
      <c r="ED244">
        <f>SQRT(POWER(A244-A131,2)+POWER(B244-B131,2))</f>
        <v>421.01068870041769</v>
      </c>
      <c r="EE244">
        <f>SQRT(POWER(A244-A132,2)+POWER(B244-B132,2))</f>
        <v>300.73410182418621</v>
      </c>
      <c r="EF244">
        <f>SQRT(POWER(A244-A133,2)+POWER(B244-B133,2))</f>
        <v>543.77936702306022</v>
      </c>
      <c r="EG244">
        <f>SQRT(POWER(A244-A134,2)+POWER(B244-B134,2))</f>
        <v>294.0544167326857</v>
      </c>
      <c r="EH244">
        <f>SQRT(POWER(A244-A135,2)+POWER(B244-B135,2))</f>
        <v>373.08578102093355</v>
      </c>
      <c r="EI244">
        <f>SQRT(POWER(A244-A136,2)+POWER(B244-B136,2))</f>
        <v>267.37987957211737</v>
      </c>
      <c r="EJ244">
        <f>SQRT(POWER(A244-A137,2)+POWER(B244-B137,2))</f>
        <v>731.28995617333624</v>
      </c>
      <c r="EK244">
        <f>SQRT(POWER(A244-A138,2)+POWER(B244-B138,2))</f>
        <v>461.27865764632986</v>
      </c>
      <c r="EL244">
        <f>SQRT(POWER(A244-A139,2)+POWER(B244-B139,2))</f>
        <v>527.25894966325609</v>
      </c>
      <c r="EM244">
        <f>SQRT(POWER(A244-A140,2)+POWER(B244-B140,2))</f>
        <v>345.41858664524699</v>
      </c>
      <c r="EN244">
        <f>SQRT(POWER(A244-A141,2)+POWER(B244-B141,2))</f>
        <v>285.74814085134483</v>
      </c>
      <c r="EO244">
        <f>SQRT(POWER(A244-A142,2)+POWER(B244-B142,2))</f>
        <v>477.41491388518648</v>
      </c>
      <c r="EP244">
        <f>SQRT(POWER(A244-A143,2)+POWER(B244-B143,2))</f>
        <v>407.07370340025648</v>
      </c>
      <c r="EQ244">
        <f>SQRT(POWER(A244-A144,2)+POWER(B244-B144,2))</f>
        <v>659.73479520182957</v>
      </c>
      <c r="ER244">
        <f>SQRT(POWER(A244-A145,2)+POWER(B244-B145,2))</f>
        <v>308.73451378166322</v>
      </c>
      <c r="ES244">
        <f>SQRT(POWER(A244-A146,2)+POWER(B244-B146,2))</f>
        <v>389.62161131025573</v>
      </c>
      <c r="ET244">
        <f>SQRT(POWER(A244-A147,2)+POWER(B244-B147,2))</f>
        <v>595.79610606313975</v>
      </c>
      <c r="EU244">
        <f>SQRT(POWER(A244-A148,2)+POWER(B244-B148,2))</f>
        <v>715.62909387475293</v>
      </c>
      <c r="EV244">
        <f>SQRT(POWER(A244-A149,2)+POWER(B244-B149,2))</f>
        <v>255.53864678361276</v>
      </c>
      <c r="EW244">
        <f>SQRT(POWER(A244-A150,2)+POWER(B244-B150,2))</f>
        <v>506.5185090398968</v>
      </c>
      <c r="EX244">
        <f>SQRT(POWER(A244-A151,2)+POWER(B244-B151,2))</f>
        <v>625.11518938512449</v>
      </c>
      <c r="EY244">
        <f>SQRT(POWER(A244-A152,2)+POWER(B244-B152,2))</f>
        <v>425.82860401809552</v>
      </c>
      <c r="EZ244">
        <f>SQRT(POWER(A244-A153,2)+POWER(B244-B153,2))</f>
        <v>351.79113121282631</v>
      </c>
      <c r="FA244">
        <f>SQRT(POWER(A244-A154,2)+POWER(B244-B154,2))</f>
        <v>349.32220084042757</v>
      </c>
      <c r="FB244">
        <f>SQRT(POWER(A244-A155,2)+POWER(B244-B155,2))</f>
        <v>438.40620433565948</v>
      </c>
      <c r="FC244">
        <f>SQRT(POWER(A244-A156,2)+POWER(B244-B156,2))</f>
        <v>411.49119067119773</v>
      </c>
      <c r="FD244">
        <f>SQRT(POWER(A244-A157,2)+POWER(B244-B157,2))</f>
        <v>231.46706029152398</v>
      </c>
      <c r="FE244">
        <f>SQRT(POWER(A244-A158,2)+POWER(B244-B158,2))</f>
        <v>544.84676744934438</v>
      </c>
      <c r="FF244">
        <f>SQRT(POWER(A244-A159,2)+POWER(B244-B159,2))</f>
        <v>233.41807984815571</v>
      </c>
      <c r="FG244">
        <f>SQRT(POWER(A244-A160,2)+POWER(B244-B160,2))</f>
        <v>392.02040763205173</v>
      </c>
      <c r="FH244">
        <f>SQRT(POWER(A244-A161,2)+POWER(B244-B161,2))</f>
        <v>504.47794798187164</v>
      </c>
      <c r="FI244">
        <f>SQRT(POWER(A244-A162,2)+POWER(B244-B162,2))</f>
        <v>213.01643129110957</v>
      </c>
      <c r="FJ244">
        <f>SQRT(POWER(A244-A163,2)+POWER(B244-B163,2))</f>
        <v>500.96007824975436</v>
      </c>
      <c r="FK244">
        <f>SQRT(POWER(A244-A164,2)+POWER(B244-B164,2))</f>
        <v>267.84510449138321</v>
      </c>
      <c r="FL244">
        <f>SQRT(POWER(A244-A165,2)+POWER(B244-B165,2))</f>
        <v>242.1239352067449</v>
      </c>
      <c r="FM244">
        <f>SQRT(POWER(A244-A166,2)+POWER(B244-B166,2))</f>
        <v>224.1539649437413</v>
      </c>
      <c r="FN244">
        <f>SQRT(POWER(A244-A167,2)+POWER(B244-B167,2))</f>
        <v>410.32913618216293</v>
      </c>
      <c r="FO244">
        <f>SQRT(POWER(A244-A168,2)+POWER(B244-B168,2))</f>
        <v>207.86774641584009</v>
      </c>
      <c r="FP244">
        <f>SQRT(POWER(A244-A169,2)+POWER(B244-B169,2))</f>
        <v>291.61961525247233</v>
      </c>
      <c r="FQ244">
        <f>SQRT(POWER(A244-A170,2)+POWER(B244-B170,2))</f>
        <v>322.61587065735</v>
      </c>
      <c r="FR244">
        <f>SQRT(POWER(A244-A171,2)+POWER(B244-B171,2))</f>
        <v>439.60209280666533</v>
      </c>
      <c r="FS244">
        <f>SQRT(POWER(A244-A172,2)+POWER(B244-B172,2))</f>
        <v>346.77081768799405</v>
      </c>
      <c r="FT244">
        <f>SQRT(POWER(A244-A173,2)+POWER(B244-B173,2))</f>
        <v>276.739950133695</v>
      </c>
      <c r="FU244">
        <f>SQRT(POWER(A244-A174,2)+POWER(B244-B174,2))</f>
        <v>226.73552875542023</v>
      </c>
      <c r="FV244">
        <f>SQRT(POWER(A244-A175,2)+POWER(B244-B175,2))</f>
        <v>458.00436679140955</v>
      </c>
      <c r="FW244">
        <f>SQRT(POWER(A244-A176,2)+POWER(B244-B176,2))</f>
        <v>214.67417171145672</v>
      </c>
      <c r="FX244">
        <f>SQRT(POWER(A244-A177,2)+POWER(B244-B177,2))</f>
        <v>258.11818998280614</v>
      </c>
      <c r="FY244">
        <f>SQRT(POWER(A244-A178,2)+POWER(B244-B178,2))</f>
        <v>193.29769786523585</v>
      </c>
      <c r="FZ244">
        <f>SQRT(POWER(A244-A179,2)+POWER(B244-B179,2))</f>
        <v>207.06037766796427</v>
      </c>
      <c r="GA244">
        <f>SQRT(POWER(A244-A180,2)+POWER(B244-B180,2))</f>
        <v>536.18280464781787</v>
      </c>
      <c r="GB244">
        <f>SQRT(POWER(A244-A181,2)+POWER(B244-B181,2))</f>
        <v>167.26027621644059</v>
      </c>
      <c r="GC244">
        <f>SQRT(POWER(A244-A182,2)+POWER(B244-B182,2))</f>
        <v>389.02056500910078</v>
      </c>
      <c r="GD244">
        <f>SQRT(POWER(A244-A183,2)+POWER(B244-B183,2))</f>
        <v>376.13960174382066</v>
      </c>
      <c r="GE244">
        <f>SQRT(POWER(A244-A184,2)+POWER(B244-B184,2))</f>
        <v>291.45497079308836</v>
      </c>
      <c r="GF244">
        <f>SQRT(POWER(A244-A185,2)+POWER(B244-B185,2))</f>
        <v>167.21542991004151</v>
      </c>
      <c r="GG244">
        <f>SQRT(POWER(A244-A186,2)+POWER(B244-B186,2))</f>
        <v>306.0261426741186</v>
      </c>
      <c r="GH244">
        <f>SQRT(POWER(A244-A187,2)+POWER(B244-B187,2))</f>
        <v>439.82951242498496</v>
      </c>
      <c r="GI244">
        <f>SQRT(POWER(A244-A188,2)+POWER(B244-B188,2))</f>
        <v>148.48568954616468</v>
      </c>
      <c r="GJ244">
        <f>SQRT(POWER(A244-A189,2)+POWER(B244-B189,2))</f>
        <v>171.54882686862069</v>
      </c>
      <c r="GK244">
        <f>SQRT(POWER(A244-A190,2)+POWER(B244-B190,2))</f>
        <v>243.39268682522078</v>
      </c>
      <c r="GL244">
        <f>SQRT(POWER(A244-A191,2)+POWER(B244-B191,2))</f>
        <v>515.32999136475644</v>
      </c>
      <c r="GM244">
        <f>SQRT(POWER(A244-A192,2)+POWER(B244-B192,2))</f>
        <v>154.80633061990716</v>
      </c>
      <c r="GN244">
        <f>SQRT(POWER(A244-A193,2)+POWER(B244-B193,2))</f>
        <v>407.18177758833951</v>
      </c>
      <c r="GO244">
        <f>SQRT(POWER(A244-A194,2)+POWER(B244-B194,2))</f>
        <v>137.56816492197603</v>
      </c>
      <c r="GP244">
        <f>SQRT(POWER(A244-A195,2)+POWER(B244-B195,2))</f>
        <v>147.95945390545344</v>
      </c>
      <c r="GQ244">
        <f>SQRT(POWER(A244-A196,2)+POWER(B244-B196,2))</f>
        <v>126.21014222319853</v>
      </c>
      <c r="GR244">
        <f>SQRT(POWER(A244-A197,2)+POWER(B244-B197,2))</f>
        <v>164</v>
      </c>
      <c r="GS244">
        <f>SQRT(POWER(A244-A198,2)+POWER(B244-B198,2))</f>
        <v>321.90837205639747</v>
      </c>
      <c r="GT244">
        <f>SQRT(POWER(A244-A199,2)+POWER(B244-B199,2))</f>
        <v>293.95577898724838</v>
      </c>
      <c r="GU244">
        <f>SQRT(POWER(A244-A200,2)+POWER(B244-B200,2))</f>
        <v>241.59884105682295</v>
      </c>
      <c r="GV244">
        <f>SQRT(POWER(A244-A201,2)+POWER(B244-B201,2))</f>
        <v>189.06612599828665</v>
      </c>
      <c r="GW244">
        <f>SQRT(POWER(A244-A202,2)+POWER(B244-B202,2))</f>
        <v>257.43737102448819</v>
      </c>
      <c r="GX244">
        <f>SQRT(POWER(A244-A203,2)+POWER(B244-B203,2))</f>
        <v>269.66646065093079</v>
      </c>
      <c r="GY244">
        <f>SQRT(POWER(A244-A204,2)+POWER(B244-B204,2))</f>
        <v>203.02216627747819</v>
      </c>
      <c r="GZ244">
        <f>SQRT(POWER(A244-A205,2)+POWER(B244-B205,2))</f>
        <v>186.32498490540661</v>
      </c>
      <c r="HA244">
        <f>SQRT(POWER(A244-A206,2)+POWER(B244-B206,2))</f>
        <v>102.34256201600583</v>
      </c>
      <c r="HB244">
        <f>SQRT(POWER(A244-A207,2)+POWER(B244-B207,2))</f>
        <v>491.07433245894657</v>
      </c>
      <c r="HC244">
        <f>SQRT(POWER(A244-A208,2)+POWER(B244-B208,2))</f>
        <v>278.21035207195291</v>
      </c>
      <c r="HD244">
        <f>SQRT(POWER(A244-A209,2)+POWER(B244-B209,2))</f>
        <v>222.99103120977759</v>
      </c>
      <c r="HE244">
        <f>SQRT(POWER(A244-A210,2)+POWER(B244-B210,2))</f>
        <v>251.4358765172544</v>
      </c>
      <c r="HF244">
        <f>SQRT(POWER(A244-A211,2)+POWER(B244-B211,2))</f>
        <v>369.09077474247442</v>
      </c>
      <c r="HG244">
        <f>SQRT(POWER(A244-A212,2)+POWER(B244-B212,2))</f>
        <v>140.61649974309557</v>
      </c>
      <c r="HH244">
        <f>SQRT(POWER(A244-A213,2)+POWER(B244-B213,2))</f>
        <v>88.238313673823114</v>
      </c>
      <c r="HI244">
        <f>SQRT(POWER(A244-A214,2)+POWER(B244-B214,2))</f>
        <v>95.634721728041853</v>
      </c>
      <c r="HJ244">
        <f>SQRT(POWER(A244-A215,2)+POWER(B244-B215,2))</f>
        <v>268.68941177500835</v>
      </c>
      <c r="HK244">
        <f>SQRT(POWER(A244-A216,2)+POWER(B244-B216,2))</f>
        <v>203.49447166937975</v>
      </c>
      <c r="HL244">
        <f>SQRT(POWER(A244-A217,2)+POWER(B244-B217,2))</f>
        <v>397.04533746160524</v>
      </c>
      <c r="HM244">
        <f>SQRT(POWER(A244-A218,2)+POWER(B244-B218,2))</f>
        <v>176.63804799646084</v>
      </c>
      <c r="HN244">
        <f>SQRT(POWER(A244-A219,2)+POWER(B244-B219,2))</f>
        <v>350.46397817750113</v>
      </c>
      <c r="HO244">
        <f>SQRT(POWER(A244-A220,2)+POWER(B244-B220,2))</f>
        <v>111.82575731914361</v>
      </c>
      <c r="HP244">
        <f>SQRT(POWER(A244-A221,2)+POWER(B244-B221,2))</f>
        <v>81.043198357419243</v>
      </c>
      <c r="HQ244">
        <f>SQRT(POWER(A244-A222,2)+POWER(B244-B222,2))</f>
        <v>301.79628891025152</v>
      </c>
      <c r="HR244">
        <f>SQRT(POWER(A244-A223,2)+POWER(B244-B223,2))</f>
        <v>132.84953895290718</v>
      </c>
      <c r="HS244">
        <f>SQRT(POWER(A244-A224,2)+POWER(B244-B224,2))</f>
        <v>212.70872102478543</v>
      </c>
      <c r="HT244">
        <f>SQRT(POWER(A244-A225,2)+POWER(B244-B225,2))</f>
        <v>153.84732691860461</v>
      </c>
      <c r="HU244">
        <f>SQRT(POWER(A244-A226,2)+POWER(B244-B226,2))</f>
        <v>184.09236811991963</v>
      </c>
      <c r="HV244">
        <f>SQRT(POWER(A244-A227,2)+POWER(B244-B227,2))</f>
        <v>454.94285355415792</v>
      </c>
      <c r="HW244">
        <f>SQRT(POWER(A244-A228,2)+POWER(B244-B228,2))</f>
        <v>342.16370351046879</v>
      </c>
      <c r="HX244">
        <f>SQRT(POWER(A244-A229,2)+POWER(B244-B229,2))</f>
        <v>505.7627902485512</v>
      </c>
      <c r="HY244">
        <f>SQRT(POWER(A244-A230,2)+POWER(B244-B230,2))</f>
        <v>524.44351459427924</v>
      </c>
      <c r="HZ244">
        <f>SQRT(POWER(A244-A231,2)+POWER(B244-B231,2))</f>
        <v>33.421549934136806</v>
      </c>
      <c r="IA244">
        <f>SQRT(POWER(A244-A232,2)+POWER(B244-B232,2))</f>
        <v>178.40403582878949</v>
      </c>
      <c r="IB244">
        <f>SQRT(POWER(A244-A233,2)+POWER(B244-B233,2))</f>
        <v>117.88977903109328</v>
      </c>
      <c r="IC244">
        <f>SQRT(POWER(A244-A234,2)+POWER(B244-B234,2))</f>
        <v>153.2122710490253</v>
      </c>
      <c r="ID244">
        <f>SQRT(POWER(A244-A235,2)+POWER(B244-B235,2))</f>
        <v>421.90520262257968</v>
      </c>
      <c r="IE244">
        <f>SQRT(POWER(A244-A236,2)+POWER(B244-B236,2))</f>
        <v>376.7890656587582</v>
      </c>
      <c r="IF244">
        <f>SQRT(POWER(A244-A237,2)+POWER(B244-B237,2))</f>
        <v>561.28780496283719</v>
      </c>
      <c r="IG244">
        <f>SQRT(POWER(A244-A238,2)+POWER(B244-B238,2))</f>
        <v>228.12277396174193</v>
      </c>
      <c r="IH244">
        <f>SQRT(POWER(A244-A239,2)+POWER(B244-B239,2))</f>
        <v>201.69779374103229</v>
      </c>
      <c r="II244">
        <f>SQRT(POWER(A244-A240,2)+POWER(B244-B240,2))</f>
        <v>310.19026419280152</v>
      </c>
      <c r="IJ244">
        <f>SQRT(POWER(A244-A241,2)+POWER(B244-B241,2))</f>
        <v>18.027756377319946</v>
      </c>
      <c r="IK244">
        <f>SQRT(POWER(A244-A242,2)+POWER(B244-B242,2))</f>
        <v>457.05360735913683</v>
      </c>
      <c r="IL244">
        <f>SQRT(POWER(A244-A243,2)+POWER(B244-B243,2))</f>
        <v>59.908263203000637</v>
      </c>
      <c r="IM244">
        <f>SQRT(POWER(A244-A244,2)+POWER(B244-B244,2))</f>
        <v>0</v>
      </c>
      <c r="IN244">
        <f>SQRT(POWER(A244-A245,2)+POWER(B244-B245,2))</f>
        <v>114.54693361238441</v>
      </c>
      <c r="IO244">
        <f>SQRT(POWER(A244-A246,2)+POWER(B244-B246,2))</f>
        <v>187.22446421341417</v>
      </c>
      <c r="IP244">
        <f>SQRT(POWER(A244-A247,2)+POWER(B244-B247,2))</f>
        <v>220.05681084665386</v>
      </c>
      <c r="IQ244">
        <f>SQRT(POWER(A244-A248,2)+POWER(B244-B248,2))</f>
        <v>259.13895886184309</v>
      </c>
      <c r="IR244">
        <f>SQRT(POWER(A244-A249,2)+POWER(B244-B249,2))</f>
        <v>39.924929555354261</v>
      </c>
      <c r="IS244">
        <f>SQRT(POWER(A244-A250,2)+POWER(B244-B250,2))</f>
        <v>82.29823813423954</v>
      </c>
      <c r="IT244">
        <f>SQRT(POWER(A244-A251,2)+POWER(B244-B251,2))</f>
        <v>484.65348446080526</v>
      </c>
      <c r="IU244">
        <f>SQRT(POWER(A244-A252,2)+POWER(B244-B252,2))</f>
        <v>390.02051228108502</v>
      </c>
      <c r="IV244">
        <f>SQRT(POWER(A244-A253,2)+POWER(B244-B253,2))</f>
        <v>544.64759248526934</v>
      </c>
      <c r="IW244">
        <f>SQRT(POWER(A244-A254,2)+POWER(B244-B254,2))</f>
        <v>372.39226629993271</v>
      </c>
      <c r="IX244">
        <f>SQRT(POWER(A244-A255,2)+POWER(B244-B255,2))</f>
        <v>300.64763428305901</v>
      </c>
      <c r="IY244">
        <f>SQRT(POWER(A244-A256,2)+POWER(B244-B256,2))</f>
        <v>201.31567251458591</v>
      </c>
      <c r="IZ244">
        <f>SQRT(POWER(A244-A257,2)+POWER(B244-B257,2))</f>
        <v>128.03515142334936</v>
      </c>
      <c r="JA244">
        <f>SQRT(POWER(A244-A258,2)+POWER(B244-B258,2))</f>
        <v>286.08565151017274</v>
      </c>
      <c r="JB244">
        <f>SQRT(POWER(A244-A259,2)+POWER(B244-B259,2))</f>
        <v>577.00086655047585</v>
      </c>
      <c r="JC244">
        <f>SQRT(POWER(A244-A260,2)+POWER(B244-B260,2))</f>
        <v>431.05684079944723</v>
      </c>
      <c r="JD244">
        <f>SQRT(POWER(A244-A261,2)+POWER(B244-B261,2))</f>
        <v>51.419840528729765</v>
      </c>
      <c r="JE244">
        <f>SQRT(POWER(A244-A262,2)+POWER(B244-B262,2))</f>
        <v>385.94559202042973</v>
      </c>
      <c r="JF244">
        <f>SQRT(POWER(A244-A263,2)+POWER(B244-B263,2))</f>
        <v>298.46440323763903</v>
      </c>
      <c r="JG244">
        <f>SQRT(POWER(A244-A264,2)+POWER(B244-B264,2))</f>
        <v>116.55899793666725</v>
      </c>
      <c r="JH244">
        <f>SQRT(POWER(A244-A265,2)+POWER(B244-B265,2))</f>
        <v>275.72631357924473</v>
      </c>
      <c r="JI244">
        <f>SQRT(POWER(A244-A266,2)+POWER(B244-B266,2))</f>
        <v>549.22490839363797</v>
      </c>
      <c r="JJ244">
        <f>SQRT(POWER(A244-A267,2)+POWER(B244-B267,2))</f>
        <v>219.97272558205938</v>
      </c>
      <c r="JK244">
        <f>SQRT(POWER(A244-A268,2)+POWER(B244-B268,2))</f>
        <v>299.47453981933086</v>
      </c>
      <c r="JL244">
        <f>SQRT(POWER(A244-A269,2)+POWER(B244-B269,2))</f>
        <v>122.5275479229059</v>
      </c>
      <c r="JM244">
        <f>SQRT(POWER(A244-A270,2)+POWER(B244-B270,2))</f>
        <v>260.35360569809666</v>
      </c>
      <c r="JN244">
        <f>SQRT(POWER(A244-A271,2)+POWER(B244-B271,2))</f>
        <v>87.321245982864909</v>
      </c>
      <c r="JO244">
        <f>SQRT(POWER(A244-A272,2)+POWER(B244-B272,2))</f>
        <v>282.84624798642812</v>
      </c>
      <c r="JP244">
        <f>SQRT(POWER(A244-A273,2)+POWER(B244-B273,2))</f>
        <v>469.31972044652036</v>
      </c>
      <c r="JQ244">
        <f>SQRT(POWER(A244-A274,2)+POWER(B244-B274,2))</f>
        <v>591.73811775142553</v>
      </c>
      <c r="JR244">
        <f>SQRT(POWER(A244-A275,2)+POWER(B244-B275,2))</f>
        <v>171.49344010777787</v>
      </c>
      <c r="JS244">
        <f>SQRT(POWER(A244-A276,2)+POWER(B244-B276,2))</f>
        <v>102.61578825892242</v>
      </c>
      <c r="JT244">
        <f>SQRT(POWER(A244-A277,2)+POWER(B244-B277,2))</f>
        <v>367.06947571270484</v>
      </c>
      <c r="JU244">
        <f>SQRT(POWER(A244-A278,2)+POWER(B244-B278,2))</f>
        <v>560.66478398415575</v>
      </c>
      <c r="JV244">
        <f>SQRT(POWER(A244-A279,2)+POWER(B244-B279,2))</f>
        <v>135.53228397691819</v>
      </c>
      <c r="JW244">
        <f>SQRT(POWER(A244-A280,2)+POWER(B244-B280,2))</f>
        <v>475.57228682924745</v>
      </c>
      <c r="JX244">
        <f>SQRT(POWER(A244-A281,2)+POWER(B244-B281,2))</f>
        <v>522.01532544552754</v>
      </c>
      <c r="JY244">
        <f>SQRT(POWER(A244-A282,2)+POWER(B244-B282,2))</f>
        <v>302.07614933986429</v>
      </c>
      <c r="JZ244">
        <f>SQRT(POWER(A244-A283,2)+POWER(B244-B283,2))</f>
        <v>343.66553507734812</v>
      </c>
      <c r="KA244">
        <f>SQRT(POWER(A244-A284,2)+POWER(B244-B284,2))</f>
        <v>503.96230017730494</v>
      </c>
      <c r="KB244">
        <f>SQRT(POWER(A244-A285,2)+POWER(B244-B285,2))</f>
        <v>423.93041881893777</v>
      </c>
      <c r="KC244">
        <f>SQRT(POWER(A244-A286,2)+POWER(B244-B286,2))</f>
        <v>263.79727064547126</v>
      </c>
      <c r="KD244">
        <f>SQRT(POWER(A244-A287,2)+POWER(B244-B287,2))</f>
        <v>219.61101975993827</v>
      </c>
      <c r="KE244">
        <f>SQRT(POWER(A244-A288,2)+POWER(B244-B288,2))</f>
        <v>304.40105124654218</v>
      </c>
      <c r="KF244">
        <f>SQRT(POWER(A244-A289,2)+POWER(B244-B289,2))</f>
        <v>379.05144769542829</v>
      </c>
      <c r="KG244">
        <f>SQRT(POWER(A244-A290,2)+POWER(B244-B290,2))</f>
        <v>131.71180660821565</v>
      </c>
      <c r="KH244">
        <f>SQRT(POWER(A244-A291,2)+POWER(B244-B291,2))</f>
        <v>403.80812275138794</v>
      </c>
      <c r="KI244">
        <f>SQRT(POWER(A244-A292,2)+POWER(B244-B292,2))</f>
        <v>146.99659860010368</v>
      </c>
      <c r="KJ244">
        <f>SQRT(POWER(A244-A293,2)+POWER(B244-B293,2))</f>
        <v>349.68843275121355</v>
      </c>
      <c r="KK244">
        <f>SQRT(POWER(A244-A294,2)+POWER(B244-B294,2))</f>
        <v>147.75655653811103</v>
      </c>
      <c r="KL244">
        <f>SQRT(POWER(A244-A295,2)+POWER(B244-B295,2))</f>
        <v>313.68296096536704</v>
      </c>
      <c r="KM244">
        <f>SQRT(POWER(A244-A296,2)+POWER(B244-B296,2))</f>
        <v>325.39975414864716</v>
      </c>
      <c r="KN244">
        <f>SQRT(POWER(A244-A297,2)+POWER(B244-B297,2))</f>
        <v>287.31167745150907</v>
      </c>
      <c r="KO244">
        <f>SQRT(POWER(A244-A298,2)+POWER(B244-B298,2))</f>
        <v>154.23683088030563</v>
      </c>
      <c r="KP244">
        <f>SQRT(POWER(A244-A299,2)+POWER(B244-B299,2))</f>
        <v>198.11612756158948</v>
      </c>
      <c r="KQ244">
        <f>SQRT(POWER(A244-A300,2)+POWER(B244-B300,2))</f>
        <v>343.75136363365891</v>
      </c>
      <c r="KR244">
        <f>SQRT(POWER(A244-A301,2)+POWER(B244-B301,2))</f>
        <v>281.05515472945876</v>
      </c>
      <c r="KS244">
        <f>SQRT(POWER(A244-A302,2)+POWER(B244-B302,2))</f>
        <v>187.77113729218343</v>
      </c>
      <c r="KT244">
        <f>SQRT(POWER(A244-A303,2)+POWER(B244-B303,2))</f>
        <v>181.47176088857461</v>
      </c>
      <c r="KU244">
        <f>SQRT(POWER(A244-A304,2)+POWER(B244-B304,2))</f>
        <v>193.87109119205988</v>
      </c>
      <c r="KV244">
        <f>SQRT(POWER(A244-A305,2)+POWER(B244-B305,2))</f>
        <v>213.06337085477645</v>
      </c>
      <c r="KW244">
        <f>SQRT(POWER(A244-A306,2)+POWER(B244-B306,2))</f>
        <v>268.62799556263678</v>
      </c>
      <c r="KX244">
        <f>SQRT(POWER(A244-A307,2)+POWER(B244-B307,2))</f>
        <v>208.92582415776178</v>
      </c>
      <c r="KY244">
        <f>SQRT(POWER(A244-A308,2)+POWER(B244-B308,2))</f>
        <v>222.09232314512809</v>
      </c>
      <c r="KZ244">
        <f>SQRT(POWER(A244-A309,2)+POWER(B244-B309,2))</f>
        <v>261.06895640807238</v>
      </c>
      <c r="LA244">
        <f>SQRT(POWER(A244-A310,2)+POWER(B244-B310,2))</f>
        <v>220.03636063160107</v>
      </c>
      <c r="LB244">
        <f>SQRT(POWER(A244-A311,2)+POWER(B244-B311,2))</f>
        <v>271.42586464815764</v>
      </c>
      <c r="LC244">
        <f>SQRT(POWER(A244-A312,2)+POWER(B244-B312,2))</f>
        <v>268.53863781586438</v>
      </c>
      <c r="LD244">
        <f t="shared" si="11"/>
        <v>18.027756377319946</v>
      </c>
      <c r="LE244">
        <f t="shared" si="9"/>
        <v>33.421549934136806</v>
      </c>
      <c r="LF244">
        <f t="shared" si="10"/>
        <v>39.924929555354261</v>
      </c>
    </row>
    <row r="245" spans="1:318" x14ac:dyDescent="0.25">
      <c r="A245">
        <v>792</v>
      </c>
      <c r="B245">
        <v>448</v>
      </c>
      <c r="C245">
        <f>SQRT(POWER(A245,2)+POWER(B245,2))</f>
        <v>909.92746963700358</v>
      </c>
      <c r="D245">
        <f>SQRT(POWER(A245-A1,2)+POWER(B245-B1,2))</f>
        <v>868.86420112696555</v>
      </c>
      <c r="E245">
        <f>SQRT(POWER(A245-A2,2)+POWER(B245-B2,2))</f>
        <v>845.29876375160984</v>
      </c>
      <c r="F245">
        <f>SQRT(POWER(A245-A3,2)+POWER(B245-B3,2))</f>
        <v>851.00646296018226</v>
      </c>
      <c r="G245">
        <f>SQRT(POWER(A245-A4,2)+POWER(B245-B4,2))</f>
        <v>855.96728909462422</v>
      </c>
      <c r="H245">
        <f>SQRT(POWER(A245-A5,2)+POWER(B245-B5,2))</f>
        <v>797.34120676157204</v>
      </c>
      <c r="I245">
        <f>SQRT(POWER(A245-A6,2)+POWER(B245-B6,2))</f>
        <v>798.72460836010305</v>
      </c>
      <c r="J245">
        <f>SQRT(POWER(A245-A7,2)+POWER(B245-B7,2))</f>
        <v>852.93434682864074</v>
      </c>
      <c r="K245">
        <f>SQRT(POWER(A245-A8,2)+POWER(B245-B8,2))</f>
        <v>809.77836473938964</v>
      </c>
      <c r="L245">
        <f>SQRT(POWER(A245-A9,2)+POWER(B245-B9,2))</f>
        <v>761.8825368782251</v>
      </c>
      <c r="M245">
        <f>SQRT(POWER(A245-A10,2)+POWER(B245-B10,2))</f>
        <v>774.64378910567666</v>
      </c>
      <c r="N245">
        <f>SQRT(POWER(A245-A11,2)+POWER(B245-B11,2))</f>
        <v>749.19289905871369</v>
      </c>
      <c r="O245">
        <f>SQRT(POWER(A245-A12,2)+POWER(B245-B12,2))</f>
        <v>826.39518391626655</v>
      </c>
      <c r="P245">
        <f>SQRT(POWER(A245-A13,2)+POWER(B245-B13,2))</f>
        <v>733.48483283568999</v>
      </c>
      <c r="Q245">
        <f>SQRT(POWER(A245-A14,2)+POWER(B245-B14,2))</f>
        <v>784.55719995421623</v>
      </c>
      <c r="R245">
        <f>SQRT(POWER(A245-A15,2)+POWER(B245-B15,2))</f>
        <v>716.40910100305121</v>
      </c>
      <c r="S245">
        <f>SQRT(POWER(A245-A16,2)+POWER(B245-B16,2))</f>
        <v>690.49837074391417</v>
      </c>
      <c r="T245">
        <f>SQRT(POWER(A245-A17,2)+POWER(B245-B17,2))</f>
        <v>761.82740827565397</v>
      </c>
      <c r="U245">
        <f>SQRT(POWER(A245-A18,2)+POWER(B245-B18,2))</f>
        <v>776.03157152270546</v>
      </c>
      <c r="V245">
        <f>SQRT(POWER(A245-A19,2)+POWER(B245-B19,2))</f>
        <v>683.79675342897031</v>
      </c>
      <c r="W245">
        <f>SQRT(POWER(A245-A20,2)+POWER(B245-B20,2))</f>
        <v>804.17473225661593</v>
      </c>
      <c r="X245">
        <f>SQRT(POWER(A245-A21,2)+POWER(B245-B21,2))</f>
        <v>666.406032385662</v>
      </c>
      <c r="Y245">
        <f>SQRT(POWER(A245-A22,2)+POWER(B245-B22,2))</f>
        <v>689.28150997977593</v>
      </c>
      <c r="Z245">
        <f>SQRT(POWER(A245-A23,2)+POWER(B245-B23,2))</f>
        <v>731.10943093356411</v>
      </c>
      <c r="AA245">
        <f>SQRT(POWER(A245-A24,2)+POWER(B245-B24,2))</f>
        <v>665.97897864722427</v>
      </c>
      <c r="AB245">
        <f>SQRT(POWER(A245-A25,2)+POWER(B245-B25,2))</f>
        <v>758.90052049000462</v>
      </c>
      <c r="AC245">
        <f>SQRT(POWER(A245-A26,2)+POWER(B245-B26,2))</f>
        <v>696.96771804725643</v>
      </c>
      <c r="AD245">
        <f>SQRT(POWER(A245-A27,2)+POWER(B245-B27,2))</f>
        <v>639.46618362506081</v>
      </c>
      <c r="AE245">
        <f>SQRT(POWER(A245-A28,2)+POWER(B245-B28,2))</f>
        <v>621.58667939395229</v>
      </c>
      <c r="AF245">
        <f>SQRT(POWER(A245-A29,2)+POWER(B245-B29,2))</f>
        <v>766.62702796079395</v>
      </c>
      <c r="AG245">
        <f>SQRT(POWER(A245-A30,2)+POWER(B245-B30,2))</f>
        <v>646.73410301297702</v>
      </c>
      <c r="AH245">
        <f>SQRT(POWER(A245-A31,2)+POWER(B245-B31,2))</f>
        <v>622.6925405045414</v>
      </c>
      <c r="AI245">
        <f>SQRT(POWER(A245-A32,2)+POWER(B245-B32,2))</f>
        <v>639.67257249314673</v>
      </c>
      <c r="AJ245">
        <f>SQRT(POWER(A245-A33,2)+POWER(B245-B33,2))</f>
        <v>798.90237200799447</v>
      </c>
      <c r="AK245">
        <f>SQRT(POWER(A245-A34,2)+POWER(B245-B34,2))</f>
        <v>593.56970946974707</v>
      </c>
      <c r="AL245">
        <f>SQRT(POWER(A245-A35,2)+POWER(B245-B35,2))</f>
        <v>670.17087373296079</v>
      </c>
      <c r="AM245">
        <f>SQRT(POWER(A245-A36,2)+POWER(B245-B36,2))</f>
        <v>793.23451765540312</v>
      </c>
      <c r="AN245">
        <f>SQRT(POWER(A245-A37,2)+POWER(B245-B37,2))</f>
        <v>576.15709663250698</v>
      </c>
      <c r="AO245">
        <f>SQRT(POWER(A245-A38,2)+POWER(B245-B38,2))</f>
        <v>612.81726476984966</v>
      </c>
      <c r="AP245">
        <f>SQRT(POWER(A245-A39,2)+POWER(B245-B39,2))</f>
        <v>768.79646201058961</v>
      </c>
      <c r="AQ245">
        <f>SQRT(POWER(A245-A40,2)+POWER(B245-B40,2))</f>
        <v>592.70312973697048</v>
      </c>
      <c r="AR245">
        <f>SQRT(POWER(A245-A41,2)+POWER(B245-B41,2))</f>
        <v>580.62208018641525</v>
      </c>
      <c r="AS245">
        <f>SQRT(POWER(A245-A42,2)+POWER(B245-B42,2))</f>
        <v>568.73983507399942</v>
      </c>
      <c r="AT245">
        <f>SQRT(POWER(A245-A43,2)+POWER(B245-B43,2))</f>
        <v>640.53259089604489</v>
      </c>
      <c r="AU245">
        <f>SQRT(POWER(A245-A44,2)+POWER(B245-B44,2))</f>
        <v>690.13766742585494</v>
      </c>
      <c r="AV245">
        <f>SQRT(POWER(A245-A45,2)+POWER(B245-B45,2))</f>
        <v>757.13274925867529</v>
      </c>
      <c r="AW245">
        <f>SQRT(POWER(A245-A46,2)+POWER(B245-B46,2))</f>
        <v>789.76262256452731</v>
      </c>
      <c r="AX245">
        <f>SQRT(POWER(A245-A47,2)+POWER(B245-B47,2))</f>
        <v>583.55205423338202</v>
      </c>
      <c r="AY245">
        <f>SQRT(POWER(A245-A48,2)+POWER(B245-B48,2))</f>
        <v>600.1199880023994</v>
      </c>
      <c r="AZ245">
        <f>SQRT(POWER(A245-A49,2)+POWER(B245-B49,2))</f>
        <v>598.88062249500103</v>
      </c>
      <c r="BA245">
        <f>SQRT(POWER(A245-A50,2)+POWER(B245-B50,2))</f>
        <v>518.94122981316491</v>
      </c>
      <c r="BB245">
        <f>SQRT(POWER(A245-A51,2)+POWER(B245-B51,2))</f>
        <v>741.1949810947184</v>
      </c>
      <c r="BC245">
        <f>SQRT(POWER(A245-A52,2)+POWER(B245-B52,2))</f>
        <v>548.0811983638921</v>
      </c>
      <c r="BD245">
        <f>SQRT(POWER(A245-A53,2)+POWER(B245-B53,2))</f>
        <v>771.25611829015656</v>
      </c>
      <c r="BE245">
        <f>SQRT(POWER(A245-A54,2)+POWER(B245-B54,2))</f>
        <v>602.22421073882447</v>
      </c>
      <c r="BF245">
        <f>SQRT(POWER(A245-A55,2)+POWER(B245-B55,2))</f>
        <v>546.59765824598992</v>
      </c>
      <c r="BG245">
        <f>SQRT(POWER(A245-A56,2)+POWER(B245-B56,2))</f>
        <v>505.46612151557696</v>
      </c>
      <c r="BH245">
        <f>SQRT(POWER(A245-A57,2)+POWER(B245-B57,2))</f>
        <v>512.67631113598372</v>
      </c>
      <c r="BI245">
        <f>SQRT(POWER(A245-A58,2)+POWER(B245-B58,2))</f>
        <v>571.45428513574029</v>
      </c>
      <c r="BJ245">
        <f>SQRT(POWER(A245-A59,2)+POWER(B245-B59,2))</f>
        <v>562.73350708839087</v>
      </c>
      <c r="BK245">
        <f>SQRT(POWER(A245-A60,2)+POWER(B245-B60,2))</f>
        <v>544.8247424631154</v>
      </c>
      <c r="BL245">
        <f>SQRT(POWER(A245-A61,2)+POWER(B245-B61,2))</f>
        <v>638.58750379254991</v>
      </c>
      <c r="BM245">
        <f>SQRT(POWER(A245-A62,2)+POWER(B245-B62,2))</f>
        <v>489.10223880084624</v>
      </c>
      <c r="BN245">
        <f>SQRT(POWER(A245-A63,2)+POWER(B245-B63,2))</f>
        <v>520.61213969710695</v>
      </c>
      <c r="BO245">
        <f>SQRT(POWER(A245-A64,2)+POWER(B245-B64,2))</f>
        <v>556.84917167936953</v>
      </c>
      <c r="BP245">
        <f>SQRT(POWER(A245-A65,2)+POWER(B245-B65,2))</f>
        <v>541.28827809218262</v>
      </c>
      <c r="BQ245">
        <f>SQRT(POWER(A245-A66,2)+POWER(B245-B66,2))</f>
        <v>677.01846355915586</v>
      </c>
      <c r="BR245">
        <f>SQRT(POWER(A245-A67,2)+POWER(B245-B67,2))</f>
        <v>452.38258145070085</v>
      </c>
      <c r="BS245">
        <f>SQRT(POWER(A245-A68,2)+POWER(B245-B68,2))</f>
        <v>512.92494577667014</v>
      </c>
      <c r="BT245">
        <f>SQRT(POWER(A245-A69,2)+POWER(B245-B69,2))</f>
        <v>478.35133531746305</v>
      </c>
      <c r="BU245">
        <f>SQRT(POWER(A245-A70,2)+POWER(B245-B70,2))</f>
        <v>541.85330118031027</v>
      </c>
      <c r="BV245">
        <f>SQRT(POWER(A245-A71,2)+POWER(B245-B71,2))</f>
        <v>435.27003113010204</v>
      </c>
      <c r="BW245">
        <f>SQRT(POWER(A245-A72,2)+POWER(B245-B72,2))</f>
        <v>777.61815822420192</v>
      </c>
      <c r="BX245">
        <f>SQRT(POWER(A245-A73,2)+POWER(B245-B73,2))</f>
        <v>595.10167198555234</v>
      </c>
      <c r="BY245">
        <f>SQRT(POWER(A245-A74,2)+POWER(B245-B74,2))</f>
        <v>507.92223814280862</v>
      </c>
      <c r="BZ245">
        <f>SQRT(POWER(A245-A75,2)+POWER(B245-B75,2))</f>
        <v>429.41821107167777</v>
      </c>
      <c r="CA245">
        <f>SQRT(POWER(A245-A76,2)+POWER(B245-B76,2))</f>
        <v>438.32065887886233</v>
      </c>
      <c r="CB245">
        <f>SQRT(POWER(A245-A77,2)+POWER(B245-B77,2))</f>
        <v>429.41821107167777</v>
      </c>
      <c r="CC245">
        <f>SQRT(POWER(A245-A78,2)+POWER(B245-B78,2))</f>
        <v>520.94721421656527</v>
      </c>
      <c r="CD245">
        <f>SQRT(POWER(A245-A79,2)+POWER(B245-B79,2))</f>
        <v>482.70591461054215</v>
      </c>
      <c r="CE245">
        <f>SQRT(POWER(A245-A80,2)+POWER(B245-B80,2))</f>
        <v>446.89148570989806</v>
      </c>
      <c r="CF245">
        <f>SQRT(POWER(A245-A81,2)+POWER(B245-B81,2))</f>
        <v>456.4832965180654</v>
      </c>
      <c r="CG245">
        <f>SQRT(POWER(A245-A82,2)+POWER(B245-B82,2))</f>
        <v>505.22272316276513</v>
      </c>
      <c r="CH245">
        <f>SQRT(POWER(A245-A83,2)+POWER(B245-B83,2))</f>
        <v>482.83019789569914</v>
      </c>
      <c r="CI245">
        <f>SQRT(POWER(A245-A84,2)+POWER(B245-B84,2))</f>
        <v>719.67006329289541</v>
      </c>
      <c r="CJ245">
        <f>SQRT(POWER(A245-A85,2)+POWER(B245-B85,2))</f>
        <v>431.37222905513983</v>
      </c>
      <c r="CK245">
        <f>SQRT(POWER(A245-A86,2)+POWER(B245-B86,2))</f>
        <v>614.17668467632336</v>
      </c>
      <c r="CL245">
        <f>SQRT(POWER(A245-A87,2)+POWER(B245-B87,2))</f>
        <v>429.29826461331055</v>
      </c>
      <c r="CM245">
        <f>SQRT(POWER(A245-A88,2)+POWER(B245-B88,2))</f>
        <v>403.10420489000114</v>
      </c>
      <c r="CN245">
        <f>SQRT(POWER(A245-A89,2)+POWER(B245-B89,2))</f>
        <v>465.63612402819433</v>
      </c>
      <c r="CO245">
        <f>SQRT(POWER(A245-A90,2)+POWER(B245-B90,2))</f>
        <v>395.00506325868787</v>
      </c>
      <c r="CP245">
        <f>SQRT(POWER(A245-A91,2)+POWER(B245-B91,2))</f>
        <v>406.59193302376281</v>
      </c>
      <c r="CQ245">
        <f>SQRT(POWER(A245-A92,2)+POWER(B245-B92,2))</f>
        <v>533.33854164123557</v>
      </c>
      <c r="CR245">
        <f>SQRT(POWER(A245-A93,2)+POWER(B245-B93,2))</f>
        <v>643.4974747425199</v>
      </c>
      <c r="CS245">
        <f>SQRT(POWER(A245-A94,2)+POWER(B245-B94,2))</f>
        <v>411.40977139586755</v>
      </c>
      <c r="CT245">
        <f>SQRT(POWER(A245-A95,2)+POWER(B245-B95,2))</f>
        <v>576.17358495508972</v>
      </c>
      <c r="CU245">
        <f>SQRT(POWER(A245-A96,2)+POWER(B245-B96,2))</f>
        <v>429.15964395548656</v>
      </c>
      <c r="CV245">
        <f>SQRT(POWER(A245-A97,2)+POWER(B245-B97,2))</f>
        <v>363.55604794859346</v>
      </c>
      <c r="CW245">
        <f>SQRT(POWER(A245-A98,2)+POWER(B245-B98,2))</f>
        <v>598.76038613121364</v>
      </c>
      <c r="CX245">
        <f>SQRT(POWER(A245-A99,2)+POWER(B245-B99,2))</f>
        <v>369.33047531986853</v>
      </c>
      <c r="CY245">
        <f>SQRT(POWER(A245-A100,2)+POWER(B245-B100,2))</f>
        <v>426.74699764614633</v>
      </c>
      <c r="CZ245">
        <f>SQRT(POWER(A245-A101,2)+POWER(B245-B101,2))</f>
        <v>363.67567969277241</v>
      </c>
      <c r="DA245">
        <f>SQRT(POWER(A245-A102,2)+POWER(B245-B102,2))</f>
        <v>774.56633027778844</v>
      </c>
      <c r="DB245">
        <f>SQRT(POWER(A245-A103,2)+POWER(B245-B103,2))</f>
        <v>408.60004894762312</v>
      </c>
      <c r="DC245">
        <f>SQRT(POWER(A245-A104,2)+POWER(B245-B104,2))</f>
        <v>511.41372683963033</v>
      </c>
      <c r="DD245">
        <f>SQRT(POWER(A245-A105,2)+POWER(B245-B105,2))</f>
        <v>369.86754385860894</v>
      </c>
      <c r="DE245">
        <f>SQRT(POWER(A245-A106,2)+POWER(B245-B106,2))</f>
        <v>456.07017003965518</v>
      </c>
      <c r="DF245">
        <f>SQRT(POWER(A245-A107,2)+POWER(B245-B107,2))</f>
        <v>738.81053051509764</v>
      </c>
      <c r="DG245">
        <f>SQRT(POWER(A245-A108,2)+POWER(B245-B108,2))</f>
        <v>630.97464291364361</v>
      </c>
      <c r="DH245">
        <f>SQRT(POWER(A245-A109,2)+POWER(B245-B109,2))</f>
        <v>711.02883204550858</v>
      </c>
      <c r="DI245">
        <f>SQRT(POWER(A245-A110,2)+POWER(B245-B110,2))</f>
        <v>482.09646337636622</v>
      </c>
      <c r="DJ245">
        <f>SQRT(POWER(A245-A111,2)+POWER(B245-B111,2))</f>
        <v>503.69137375976572</v>
      </c>
      <c r="DK245">
        <f>SQRT(POWER(A245-A112,2)+POWER(B245-B112,2))</f>
        <v>372.37212570223352</v>
      </c>
      <c r="DL245">
        <f>SQRT(POWER(A245-A113,2)+POWER(B245-B113,2))</f>
        <v>567.55352170522212</v>
      </c>
      <c r="DM245">
        <f>SQRT(POWER(A245-A114,2)+POWER(B245-B114,2))</f>
        <v>355.51933843322786</v>
      </c>
      <c r="DN245">
        <f>SQRT(POWER(A245-A115,2)+POWER(B245-B115,2))</f>
        <v>328.27122932112098</v>
      </c>
      <c r="DO245">
        <f>SQRT(POWER(A245-A116,2)+POWER(B245-B116,2))</f>
        <v>332.4349560440358</v>
      </c>
      <c r="DP245">
        <f>SQRT(POWER(A245-A117,2)+POWER(B245-B117,2))</f>
        <v>341.5333073069155</v>
      </c>
      <c r="DQ245">
        <f>SQRT(POWER(A245-A118,2)+POWER(B245-B118,2))</f>
        <v>388.21772241874788</v>
      </c>
      <c r="DR245">
        <f>SQRT(POWER(A245-A119,2)+POWER(B245-B119,2))</f>
        <v>360.03472054789381</v>
      </c>
      <c r="DS245">
        <f>SQRT(POWER(A245-A120,2)+POWER(B245-B120,2))</f>
        <v>392.62322906318212</v>
      </c>
      <c r="DT245">
        <f>SQRT(POWER(A245-A121,2)+POWER(B245-B121,2))</f>
        <v>323.87806347451198</v>
      </c>
      <c r="DU245">
        <f>SQRT(POWER(A245-A122,2)+POWER(B245-B122,2))</f>
        <v>589.34624797312483</v>
      </c>
      <c r="DV245">
        <f>SQRT(POWER(A245-A123,2)+POWER(B245-B123,2))</f>
        <v>674.97925894059881</v>
      </c>
      <c r="DW245">
        <f>SQRT(POWER(A245-A124,2)+POWER(B245-B124,2))</f>
        <v>394.24865250245307</v>
      </c>
      <c r="DX245">
        <f>SQRT(POWER(A245-A125,2)+POWER(B245-B125,2))</f>
        <v>308.18338696302237</v>
      </c>
      <c r="DY245">
        <f>SQRT(POWER(A245-A126,2)+POWER(B245-B126,2))</f>
        <v>767.5083061439791</v>
      </c>
      <c r="DZ245">
        <f>SQRT(POWER(A245-A127,2)+POWER(B245-B127,2))</f>
        <v>729.89451292635431</v>
      </c>
      <c r="EA245">
        <f>SQRT(POWER(A245-A128,2)+POWER(B245-B128,2))</f>
        <v>403.39558748206457</v>
      </c>
      <c r="EB245">
        <f>SQRT(POWER(A245-A129,2)+POWER(B245-B129,2))</f>
        <v>431.74066289845808</v>
      </c>
      <c r="EC245">
        <f>SQRT(POWER(A245-A130,2)+POWER(B245-B130,2))</f>
        <v>294.56747953567447</v>
      </c>
      <c r="ED245">
        <f>SQRT(POWER(A245-A131,2)+POWER(B245-B131,2))</f>
        <v>494.80198059425754</v>
      </c>
      <c r="EE245">
        <f>SQRT(POWER(A245-A132,2)+POWER(B245-B132,2))</f>
        <v>349.0014326618159</v>
      </c>
      <c r="EF245">
        <f>SQRT(POWER(A245-A133,2)+POWER(B245-B133,2))</f>
        <v>624.57745716604279</v>
      </c>
      <c r="EG245">
        <f>SQRT(POWER(A245-A134,2)+POWER(B245-B134,2))</f>
        <v>269.61639416029584</v>
      </c>
      <c r="EH245">
        <f>SQRT(POWER(A245-A135,2)+POWER(B245-B135,2))</f>
        <v>445.57603167136358</v>
      </c>
      <c r="EI245">
        <f>SQRT(POWER(A245-A136,2)+POWER(B245-B136,2))</f>
        <v>272.91940202191563</v>
      </c>
      <c r="EJ245">
        <f>SQRT(POWER(A245-A137,2)+POWER(B245-B137,2))</f>
        <v>812.4949230610614</v>
      </c>
      <c r="EK245">
        <f>SQRT(POWER(A245-A138,2)+POWER(B245-B138,2))</f>
        <v>388.54214700595867</v>
      </c>
      <c r="EL245">
        <f>SQRT(POWER(A245-A139,2)+POWER(B245-B139,2))</f>
        <v>450.00111110973938</v>
      </c>
      <c r="EM245">
        <f>SQRT(POWER(A245-A140,2)+POWER(B245-B140,2))</f>
        <v>416.37122859294686</v>
      </c>
      <c r="EN245">
        <f>SQRT(POWER(A245-A141,2)+POWER(B245-B141,2))</f>
        <v>340.64791207344865</v>
      </c>
      <c r="EO245">
        <f>SQRT(POWER(A245-A142,2)+POWER(B245-B142,2))</f>
        <v>559.05992523163377</v>
      </c>
      <c r="EP245">
        <f>SQRT(POWER(A245-A143,2)+POWER(B245-B143,2))</f>
        <v>338.99852507053771</v>
      </c>
      <c r="EQ245">
        <f>SQRT(POWER(A245-A144,2)+POWER(B245-B144,2))</f>
        <v>742.98654092789593</v>
      </c>
      <c r="ER245">
        <f>SQRT(POWER(A245-A145,2)+POWER(B245-B145,2))</f>
        <v>373.91977749244558</v>
      </c>
      <c r="ES245">
        <f>SQRT(POWER(A245-A146,2)+POWER(B245-B146,2))</f>
        <v>467.86536524944864</v>
      </c>
      <c r="ET245">
        <f>SQRT(POWER(A245-A147,2)+POWER(B245-B147,2))</f>
        <v>680.15439423707323</v>
      </c>
      <c r="EU245">
        <f>SQRT(POWER(A245-A148,2)+POWER(B245-B148,2))</f>
        <v>798.65136323680065</v>
      </c>
      <c r="EV245">
        <f>SQRT(POWER(A245-A149,2)+POWER(B245-B149,2))</f>
        <v>300.01499962501873</v>
      </c>
      <c r="EW245">
        <f>SQRT(POWER(A245-A150,2)+POWER(B245-B150,2))</f>
        <v>590.82315459027166</v>
      </c>
      <c r="EX245">
        <f>SQRT(POWER(A245-A151,2)+POWER(B245-B151,2))</f>
        <v>709.85209727097379</v>
      </c>
      <c r="EY245">
        <f>SQRT(POWER(A245-A152,2)+POWER(B245-B152,2))</f>
        <v>507.84347982424663</v>
      </c>
      <c r="EZ245">
        <f>SQRT(POWER(A245-A153,2)+POWER(B245-B153,2))</f>
        <v>290.68883707497264</v>
      </c>
      <c r="FA245">
        <f>SQRT(POWER(A245-A154,2)+POWER(B245-B154,2))</f>
        <v>427.39794103388004</v>
      </c>
      <c r="FB245">
        <f>SQRT(POWER(A245-A155,2)+POWER(B245-B155,2))</f>
        <v>361.65867886724357</v>
      </c>
      <c r="FC245">
        <f>SQRT(POWER(A245-A156,2)+POWER(B245-B156,2))</f>
        <v>337.46407216176362</v>
      </c>
      <c r="FD245">
        <f>SQRT(POWER(A245-A157,2)+POWER(B245-B157,2))</f>
        <v>232.75738441561847</v>
      </c>
      <c r="FE245">
        <f>SQRT(POWER(A245-A158,2)+POWER(B245-B158,2))</f>
        <v>632.19696297910195</v>
      </c>
      <c r="FF245">
        <f>SQRT(POWER(A245-A159,2)+POWER(B245-B159,2))</f>
        <v>284.50834785643815</v>
      </c>
      <c r="FG245">
        <f>SQRT(POWER(A245-A160,2)+POWER(B245-B160,2))</f>
        <v>316.62122480970856</v>
      </c>
      <c r="FH245">
        <f>SQRT(POWER(A245-A161,2)+POWER(B245-B161,2))</f>
        <v>592.49725737761855</v>
      </c>
      <c r="FI245">
        <f>SQRT(POWER(A245-A162,2)+POWER(B245-B162,2))</f>
        <v>241.29857024027308</v>
      </c>
      <c r="FJ245">
        <f>SQRT(POWER(A245-A163,2)+POWER(B245-B163,2))</f>
        <v>415.99278839902985</v>
      </c>
      <c r="FK245">
        <f>SQRT(POWER(A245-A164,2)+POWER(B245-B164,2))</f>
        <v>217.90364843205356</v>
      </c>
      <c r="FL245">
        <f>SQRT(POWER(A245-A165,2)+POWER(B245-B165,2))</f>
        <v>310.45933711196381</v>
      </c>
      <c r="FM245">
        <f>SQRT(POWER(A245-A166,2)+POWER(B245-B166,2))</f>
        <v>203.19448811422026</v>
      </c>
      <c r="FN245">
        <f>SQRT(POWER(A245-A167,2)+POWER(B245-B167,2))</f>
        <v>499.34857564631142</v>
      </c>
      <c r="FO245">
        <f>SQRT(POWER(A245-A168,2)+POWER(B245-B168,2))</f>
        <v>260.01923005808629</v>
      </c>
      <c r="FP245">
        <f>SQRT(POWER(A245-A169,2)+POWER(B245-B169,2))</f>
        <v>372.85519977599881</v>
      </c>
      <c r="FQ245">
        <f>SQRT(POWER(A245-A170,2)+POWER(B245-B170,2))</f>
        <v>407.3720658071685</v>
      </c>
      <c r="FR245">
        <f>SQRT(POWER(A245-A171,2)+POWER(B245-B171,2))</f>
        <v>354.8309456628607</v>
      </c>
      <c r="FS245">
        <f>SQRT(POWER(A245-A172,2)+POWER(B245-B172,2))</f>
        <v>434.72865099967817</v>
      </c>
      <c r="FT245">
        <f>SQRT(POWER(A245-A173,2)+POWER(B245-B173,2))</f>
        <v>211.07818456676191</v>
      </c>
      <c r="FU245">
        <f>SQRT(POWER(A245-A174,2)+POWER(B245-B174,2))</f>
        <v>181.37254478007415</v>
      </c>
      <c r="FV245">
        <f>SQRT(POWER(A245-A175,2)+POWER(B245-B175,2))</f>
        <v>368.25670394440886</v>
      </c>
      <c r="FW245">
        <f>SQRT(POWER(A245-A176,2)+POWER(B245-B176,2))</f>
        <v>288.73517277948662</v>
      </c>
      <c r="FX245">
        <f>SQRT(POWER(A245-A177,2)+POWER(B245-B177,2))</f>
        <v>342.34777639120136</v>
      </c>
      <c r="FY245">
        <f>SQRT(POWER(A245-A178,2)+POWER(B245-B178,2))</f>
        <v>173.09246084101989</v>
      </c>
      <c r="FZ245">
        <f>SQRT(POWER(A245-A179,2)+POWER(B245-B179,2))</f>
        <v>170.07351351694948</v>
      </c>
      <c r="GA245">
        <f>SQRT(POWER(A245-A180,2)+POWER(B245-B180,2))</f>
        <v>443.82541612665671</v>
      </c>
      <c r="GB245">
        <f>SQRT(POWER(A245-A181,2)+POWER(B245-B181,2))</f>
        <v>176.73992191918609</v>
      </c>
      <c r="GC245">
        <f>SQRT(POWER(A245-A182,2)+POWER(B245-B182,2))</f>
        <v>300.0599940011997</v>
      </c>
      <c r="GD245">
        <f>SQRT(POWER(A245-A183,2)+POWER(B245-B183,2))</f>
        <v>470.52311314110807</v>
      </c>
      <c r="GE245">
        <f>SQRT(POWER(A245-A184,2)+POWER(B245-B184,2))</f>
        <v>382.27869414865381</v>
      </c>
      <c r="GF245">
        <f>SQRT(POWER(A245-A185,2)+POWER(B245-B185,2))</f>
        <v>156.85024705112835</v>
      </c>
      <c r="GG245">
        <f>SQRT(POWER(A245-A186,2)+POWER(B245-B186,2))</f>
        <v>221.68671588527806</v>
      </c>
      <c r="GH245">
        <f>SQRT(POWER(A245-A187,2)+POWER(B245-B187,2))</f>
        <v>345.98410368107955</v>
      </c>
      <c r="GI245">
        <f>SQRT(POWER(A245-A188,2)+POWER(B245-B188,2))</f>
        <v>197.85095400325974</v>
      </c>
      <c r="GJ245">
        <f>SQRT(POWER(A245-A189,2)+POWER(B245-B189,2))</f>
        <v>244.82646915723797</v>
      </c>
      <c r="GK245">
        <f>SQRT(POWER(A245-A190,2)+POWER(B245-B190,2))</f>
        <v>172.36298906667869</v>
      </c>
      <c r="GL245">
        <f>SQRT(POWER(A245-A191,2)+POWER(B245-B191,2))</f>
        <v>419.86902719776793</v>
      </c>
      <c r="GM245">
        <f>SQRT(POWER(A245-A192,2)+POWER(B245-B192,2))</f>
        <v>219.49487465542333</v>
      </c>
      <c r="GN245">
        <f>SQRT(POWER(A245-A193,2)+POWER(B245-B193,2))</f>
        <v>312.74590325054618</v>
      </c>
      <c r="GO245">
        <f>SQRT(POWER(A245-A194,2)+POWER(B245-B194,2))</f>
        <v>200.33971149025845</v>
      </c>
      <c r="GP245">
        <f>SQRT(POWER(A245-A195,2)+POWER(B245-B195,2))</f>
        <v>221.67769396130049</v>
      </c>
      <c r="GQ245">
        <f>SQRT(POWER(A245-A196,2)+POWER(B245-B196,2))</f>
        <v>141.088624630053</v>
      </c>
      <c r="GR245">
        <f>SQRT(POWER(A245-A197,2)+POWER(B245-B197,2))</f>
        <v>119.26860441876563</v>
      </c>
      <c r="GS245">
        <f>SQRT(POWER(A245-A198,2)+POWER(B245-B198,2))</f>
        <v>226.86119103980744</v>
      </c>
      <c r="GT245">
        <f>SQRT(POWER(A245-A199,2)+POWER(B245-B199,2))</f>
        <v>393.93527387122873</v>
      </c>
      <c r="GU245">
        <f>SQRT(POWER(A245-A200,2)+POWER(B245-B200,2))</f>
        <v>339.7543230041378</v>
      </c>
      <c r="GV245">
        <f>SQRT(POWER(A245-A201,2)+POWER(B245-B201,2))</f>
        <v>282.76668827851699</v>
      </c>
      <c r="GW245">
        <f>SQRT(POWER(A245-A202,2)+POWER(B245-B202,2))</f>
        <v>169.24833824885843</v>
      </c>
      <c r="GX245">
        <f>SQRT(POWER(A245-A203,2)+POWER(B245-B203,2))</f>
        <v>369.23840536975564</v>
      </c>
      <c r="GY245">
        <f>SQRT(POWER(A245-A204,2)+POWER(B245-B204,2))</f>
        <v>127.09445306542689</v>
      </c>
      <c r="GZ245">
        <f>SQRT(POWER(A245-A205,2)+POWER(B245-B205,2))</f>
        <v>117.92370414806346</v>
      </c>
      <c r="HA245">
        <f>SQRT(POWER(A245-A206,2)+POWER(B245-B206,2))</f>
        <v>153.76930773076921</v>
      </c>
      <c r="HB245">
        <f>SQRT(POWER(A245-A207,2)+POWER(B245-B207,2))</f>
        <v>390.21660651489452</v>
      </c>
      <c r="HC245">
        <f>SQRT(POWER(A245-A208,2)+POWER(B245-B208,2))</f>
        <v>183.30848316430968</v>
      </c>
      <c r="HD245">
        <f>SQRT(POWER(A245-A209,2)+POWER(B245-B209,2))</f>
        <v>134.08206442324789</v>
      </c>
      <c r="HE245">
        <f>SQRT(POWER(A245-A210,2)+POWER(B245-B210,2))</f>
        <v>354.49259512717612</v>
      </c>
      <c r="HF245">
        <f>SQRT(POWER(A245-A211,2)+POWER(B245-B211,2))</f>
        <v>267.11982330033089</v>
      </c>
      <c r="HG245">
        <f>SQRT(POWER(A245-A212,2)+POWER(B245-B212,2))</f>
        <v>235.98305023878305</v>
      </c>
      <c r="HH245">
        <f>SQRT(POWER(A245-A213,2)+POWER(B245-B213,2))</f>
        <v>121.80722474467596</v>
      </c>
      <c r="HI245">
        <f>SQRT(POWER(A245-A214,2)+POWER(B245-B214,2))</f>
        <v>179.82491484774852</v>
      </c>
      <c r="HJ245">
        <f>SQRT(POWER(A245-A215,2)+POWER(B245-B215,2))</f>
        <v>168.24089871371942</v>
      </c>
      <c r="HK245">
        <f>SQRT(POWER(A245-A216,2)+POWER(B245-B216,2))</f>
        <v>308.00162337234525</v>
      </c>
      <c r="HL245">
        <f>SQRT(POWER(A245-A217,2)+POWER(B245-B217,2))</f>
        <v>292.44144713087439</v>
      </c>
      <c r="HM245">
        <f>SQRT(POWER(A245-A218,2)+POWER(B245-B218,2))</f>
        <v>89.442719099991592</v>
      </c>
      <c r="HN245">
        <f>SQRT(POWER(A245-A219,2)+POWER(B245-B219,2))</f>
        <v>245.89835298350414</v>
      </c>
      <c r="HO245">
        <f>SQRT(POWER(A245-A220,2)+POWER(B245-B220,2))</f>
        <v>212.03773249117714</v>
      </c>
      <c r="HP245">
        <f>SQRT(POWER(A245-A221,2)+POWER(B245-B221,2))</f>
        <v>87.664131775772461</v>
      </c>
      <c r="HQ245">
        <f>SQRT(POWER(A245-A222,2)+POWER(B245-B222,2))</f>
        <v>196.65197685250968</v>
      </c>
      <c r="HR245">
        <f>SQRT(POWER(A245-A223,2)+POWER(B245-B223,2))</f>
        <v>61.400325732035007</v>
      </c>
      <c r="HS245">
        <f>SQRT(POWER(A245-A224,2)+POWER(B245-B224,2))</f>
        <v>111.54371340420759</v>
      </c>
      <c r="HT245">
        <f>SQRT(POWER(A245-A225,2)+POWER(B245-B225,2))</f>
        <v>260.04999519323201</v>
      </c>
      <c r="HU245">
        <f>SQRT(POWER(A245-A226,2)+POWER(B245-B226,2))</f>
        <v>86.58521813797087</v>
      </c>
      <c r="HV245">
        <f>SQRT(POWER(A245-A227,2)+POWER(B245-B227,2))</f>
        <v>348.03735431703302</v>
      </c>
      <c r="HW245">
        <f>SQRT(POWER(A245-A228,2)+POWER(B245-B228,2))</f>
        <v>233.57439928211312</v>
      </c>
      <c r="HX245">
        <f>SQRT(POWER(A245-A229,2)+POWER(B245-B229,2))</f>
        <v>398.31771238547753</v>
      </c>
      <c r="HY245">
        <f>SQRT(POWER(A245-A230,2)+POWER(B245-B230,2))</f>
        <v>416.94364127541269</v>
      </c>
      <c r="HZ245">
        <f>SQRT(POWER(A245-A231,2)+POWER(B245-B231,2))</f>
        <v>109.48059188732951</v>
      </c>
      <c r="IA245">
        <f>SQRT(POWER(A245-A232,2)+POWER(B245-B232,2))</f>
        <v>289.21445330411825</v>
      </c>
      <c r="IB245">
        <f>SQRT(POWER(A245-A233,2)+POWER(B245-B233,2))</f>
        <v>228.39658491317246</v>
      </c>
      <c r="IC245">
        <f>SQRT(POWER(A245-A234,2)+POWER(B245-B234,2))</f>
        <v>48.836461788299118</v>
      </c>
      <c r="ID245">
        <f>SQRT(POWER(A245-A235,2)+POWER(B245-B235,2))</f>
        <v>312.38597919881101</v>
      </c>
      <c r="IE245">
        <f>SQRT(POWER(A245-A236,2)+POWER(B245-B236,2))</f>
        <v>266.20480837129895</v>
      </c>
      <c r="IF245">
        <f>SQRT(POWER(A245-A237,2)+POWER(B245-B237,2))</f>
        <v>453.28247263709636</v>
      </c>
      <c r="IG245">
        <f>SQRT(POWER(A245-A238,2)+POWER(B245-B238,2))</f>
        <v>116.09048195265622</v>
      </c>
      <c r="IH245">
        <f>SQRT(POWER(A245-A239,2)+POWER(B245-B239,2))</f>
        <v>89.560035730229586</v>
      </c>
      <c r="II245">
        <f>SQRT(POWER(A245-A240,2)+POWER(B245-B240,2))</f>
        <v>198.27506146764904</v>
      </c>
      <c r="IJ245">
        <f>SQRT(POWER(A245-A241,2)+POWER(B245-B241,2))</f>
        <v>100.7670581092849</v>
      </c>
      <c r="IK245">
        <f>SQRT(POWER(A245-A242,2)+POWER(B245-B242,2))</f>
        <v>346.44624402640017</v>
      </c>
      <c r="IL245">
        <f>SQRT(POWER(A245-A243,2)+POWER(B245-B243,2))</f>
        <v>54.644304369257</v>
      </c>
      <c r="IM245">
        <f>SQRT(POWER(A245-A244,2)+POWER(B245-B244,2))</f>
        <v>114.54693361238441</v>
      </c>
      <c r="IN245">
        <f>SQRT(POWER(A245-A245,2)+POWER(B245-B245,2))</f>
        <v>0</v>
      </c>
      <c r="IO245">
        <f>SQRT(POWER(A245-A246,2)+POWER(B245-B246,2))</f>
        <v>72.718635850791372</v>
      </c>
      <c r="IP245">
        <f>SQRT(POWER(A245-A247,2)+POWER(B245-B247,2))</f>
        <v>105.67875850898325</v>
      </c>
      <c r="IQ245">
        <f>SQRT(POWER(A245-A248,2)+POWER(B245-B248,2))</f>
        <v>144.9413674559475</v>
      </c>
      <c r="IR245">
        <f>SQRT(POWER(A245-A249,2)+POWER(B245-B249,2))</f>
        <v>153.83432646844463</v>
      </c>
      <c r="IS245">
        <f>SQRT(POWER(A245-A250,2)+POWER(B245-B250,2))</f>
        <v>196.54007224991039</v>
      </c>
      <c r="IT245">
        <f>SQRT(POWER(A245-A251,2)+POWER(B245-B251,2))</f>
        <v>372.67143705950957</v>
      </c>
      <c r="IU245">
        <f>SQRT(POWER(A245-A252,2)+POWER(B245-B252,2))</f>
        <v>276.50858937834101</v>
      </c>
      <c r="IV245">
        <f>SQRT(POWER(A245-A253,2)+POWER(B245-B253,2))</f>
        <v>433.24358044868939</v>
      </c>
      <c r="IW245">
        <f>SQRT(POWER(A245-A254,2)+POWER(B245-B254,2))</f>
        <v>258.48984506165806</v>
      </c>
      <c r="IX245">
        <f>SQRT(POWER(A245-A255,2)+POWER(B245-B255,2))</f>
        <v>186.10212250267324</v>
      </c>
      <c r="IY245">
        <f>SQRT(POWER(A245-A256,2)+POWER(B245-B256,2))</f>
        <v>88.729927307532492</v>
      </c>
      <c r="IZ245">
        <f>SQRT(POWER(A245-A257,2)+POWER(B245-B257,2))</f>
        <v>241.66091947189145</v>
      </c>
      <c r="JA245">
        <f>SQRT(POWER(A245-A258,2)+POWER(B245-B258,2))</f>
        <v>171.60419575290109</v>
      </c>
      <c r="JB245">
        <f>SQRT(POWER(A245-A259,2)+POWER(B245-B259,2))</f>
        <v>465.28808280462118</v>
      </c>
      <c r="JC245">
        <f>SQRT(POWER(A245-A260,2)+POWER(B245-B260,2))</f>
        <v>317.09462310168556</v>
      </c>
      <c r="JD245">
        <f>SQRT(POWER(A245-A261,2)+POWER(B245-B261,2))</f>
        <v>107.91200118615167</v>
      </c>
      <c r="JE245">
        <f>SQRT(POWER(A245-A262,2)+POWER(B245-B262,2))</f>
        <v>271.48664792213998</v>
      </c>
      <c r="JF245">
        <f>SQRT(POWER(A245-A263,2)+POWER(B245-B263,2))</f>
        <v>184.39088914585776</v>
      </c>
      <c r="JG245">
        <f>SQRT(POWER(A245-A264,2)+POWER(B245-B264,2))</f>
        <v>225.80744009000236</v>
      </c>
      <c r="JH245">
        <f>SQRT(POWER(A245-A265,2)+POWER(B245-B265,2))</f>
        <v>162.65915283192643</v>
      </c>
      <c r="JI245">
        <f>SQRT(POWER(A245-A266,2)+POWER(B245-B266,2))</f>
        <v>435.65238436166055</v>
      </c>
      <c r="JJ245">
        <f>SQRT(POWER(A245-A267,2)+POWER(B245-B267,2))</f>
        <v>114.12712210513327</v>
      </c>
      <c r="JK245">
        <f>SQRT(POWER(A245-A268,2)+POWER(B245-B268,2))</f>
        <v>186.81006396872735</v>
      </c>
      <c r="JL245">
        <f>SQRT(POWER(A245-A269,2)+POWER(B245-B269,2))</f>
        <v>82.219219164377861</v>
      </c>
      <c r="JM245">
        <f>SQRT(POWER(A245-A270,2)+POWER(B245-B270,2))</f>
        <v>150.88074761214565</v>
      </c>
      <c r="JN245">
        <f>SQRT(POWER(A245-A271,2)+POWER(B245-B271,2))</f>
        <v>172.28464818433474</v>
      </c>
      <c r="JO245">
        <f>SQRT(POWER(A245-A272,2)+POWER(B245-B272,2))</f>
        <v>172.00290695217916</v>
      </c>
      <c r="JP245">
        <f>SQRT(POWER(A245-A273,2)+POWER(B245-B273,2))</f>
        <v>354.79853438254224</v>
      </c>
      <c r="JQ245">
        <f>SQRT(POWER(A245-A274,2)+POWER(B245-B274,2))</f>
        <v>478.10145366857023</v>
      </c>
      <c r="JR245">
        <f>SQRT(POWER(A245-A275,2)+POWER(B245-B275,2))</f>
        <v>96.566039579139826</v>
      </c>
      <c r="JS245">
        <f>SQRT(POWER(A245-A276,2)+POWER(B245-B276,2))</f>
        <v>126.92123541787639</v>
      </c>
      <c r="JT245">
        <f>SQRT(POWER(A245-A277,2)+POWER(B245-B277,2))</f>
        <v>253.86019774671254</v>
      </c>
      <c r="JU245">
        <f>SQRT(POWER(A245-A278,2)+POWER(B245-B278,2))</f>
        <v>446.41012533319628</v>
      </c>
      <c r="JV245">
        <f>SQRT(POWER(A245-A279,2)+POWER(B245-B279,2))</f>
        <v>109.22453936730518</v>
      </c>
      <c r="JW245">
        <f>SQRT(POWER(A245-A280,2)+POWER(B245-B280,2))</f>
        <v>361.06786065779932</v>
      </c>
      <c r="JX245">
        <f>SQRT(POWER(A245-A281,2)+POWER(B245-B281,2))</f>
        <v>407.49110419737997</v>
      </c>
      <c r="JY245">
        <f>SQRT(POWER(A245-A282,2)+POWER(B245-B282,2))</f>
        <v>193.98195792392653</v>
      </c>
      <c r="JZ245">
        <f>SQRT(POWER(A245-A283,2)+POWER(B245-B283,2))</f>
        <v>232.54461937443318</v>
      </c>
      <c r="KA245">
        <f>SQRT(POWER(A245-A284,2)+POWER(B245-B284,2))</f>
        <v>389.41622975936684</v>
      </c>
      <c r="KB245">
        <f>SQRT(POWER(A245-A285,2)+POWER(B245-B285,2))</f>
        <v>310.17736861350795</v>
      </c>
      <c r="KC245">
        <f>SQRT(POWER(A245-A286,2)+POWER(B245-B286,2))</f>
        <v>162.58536219475602</v>
      </c>
      <c r="KD245">
        <f>SQRT(POWER(A245-A287,2)+POWER(B245-B287,2))</f>
        <v>134</v>
      </c>
      <c r="KE245">
        <f>SQRT(POWER(A245-A288,2)+POWER(B245-B288,2))</f>
        <v>199.92248497855363</v>
      </c>
      <c r="KF245">
        <f>SQRT(POWER(A245-A289,2)+POWER(B245-B289,2))</f>
        <v>268.00186566514793</v>
      </c>
      <c r="KG245">
        <f>SQRT(POWER(A245-A290,2)+POWER(B245-B290,2))</f>
        <v>186.1316738225926</v>
      </c>
      <c r="KH245">
        <f>SQRT(POWER(A245-A291,2)+POWER(B245-B291,2))</f>
        <v>291.74303762043746</v>
      </c>
      <c r="KI245">
        <f>SQRT(POWER(A245-A292,2)+POWER(B245-B292,2))</f>
        <v>154.18495387034366</v>
      </c>
      <c r="KJ245">
        <f>SQRT(POWER(A245-A293,2)+POWER(B245-B293,2))</f>
        <v>242.33241632105268</v>
      </c>
      <c r="KK245">
        <f>SQRT(POWER(A245-A294,2)+POWER(B245-B294,2))</f>
        <v>211.14213222377006</v>
      </c>
      <c r="KL245">
        <f>SQRT(POWER(A245-A295,2)+POWER(B245-B295,2))</f>
        <v>212.24985276791125</v>
      </c>
      <c r="KM245">
        <f>SQRT(POWER(A245-A296,2)+POWER(B245-B296,2))</f>
        <v>222.46348014898985</v>
      </c>
      <c r="KN245">
        <f>SQRT(POWER(A245-A297,2)+POWER(B245-B297,2))</f>
        <v>192.85486771144772</v>
      </c>
      <c r="KO245">
        <f>SQRT(POWER(A245-A298,2)+POWER(B245-B298,2))</f>
        <v>189.84203960134857</v>
      </c>
      <c r="KP245">
        <f>SQRT(POWER(A245-A299,2)+POWER(B245-B299,2))</f>
        <v>152.20052562327109</v>
      </c>
      <c r="KQ245">
        <f>SQRT(POWER(A245-A300,2)+POWER(B245-B300,2))</f>
        <v>240.20407989873945</v>
      </c>
      <c r="KR245">
        <f>SQRT(POWER(A245-A301,2)+POWER(B245-B301,2))</f>
        <v>193.14502323383846</v>
      </c>
      <c r="KS245">
        <f>SQRT(POWER(A245-A302,2)+POWER(B245-B302,2))</f>
        <v>166.35203635663737</v>
      </c>
      <c r="KT245">
        <f>SQRT(POWER(A245-A303,2)+POWER(B245-B303,2))</f>
        <v>211.14213222377006</v>
      </c>
      <c r="KU245">
        <f>SQRT(POWER(A245-A304,2)+POWER(B245-B304,2))</f>
        <v>217.0829334609241</v>
      </c>
      <c r="KV245">
        <f>SQRT(POWER(A245-A305,2)+POWER(B245-B305,2))</f>
        <v>196.15555052049891</v>
      </c>
      <c r="KW245">
        <f>SQRT(POWER(A245-A306,2)+POWER(B245-B306,2))</f>
        <v>207.36923590542548</v>
      </c>
      <c r="KX245">
        <f>SQRT(POWER(A245-A307,2)+POWER(B245-B307,2))</f>
        <v>234.95744295510198</v>
      </c>
      <c r="KY245">
        <f>SQRT(POWER(A245-A308,2)+POWER(B245-B308,2))</f>
        <v>227.7015590636129</v>
      </c>
      <c r="KZ245">
        <f>SQRT(POWER(A245-A309,2)+POWER(B245-B309,2))</f>
        <v>216.17122842783681</v>
      </c>
      <c r="LA245">
        <f>SQRT(POWER(A245-A310,2)+POWER(B245-B310,2))</f>
        <v>235.47611343828487</v>
      </c>
      <c r="LB245">
        <f>SQRT(POWER(A245-A311,2)+POWER(B245-B311,2))</f>
        <v>251.00796800101784</v>
      </c>
      <c r="LC245">
        <f>SQRT(POWER(A245-A312,2)+POWER(B245-B312,2))</f>
        <v>270.29613389761977</v>
      </c>
      <c r="LD245">
        <f t="shared" si="11"/>
        <v>48.836461788299118</v>
      </c>
      <c r="LE245">
        <f t="shared" si="9"/>
        <v>54.644304369257</v>
      </c>
      <c r="LF245">
        <f t="shared" si="10"/>
        <v>61.400325732035007</v>
      </c>
    </row>
    <row r="246" spans="1:318" x14ac:dyDescent="0.25">
      <c r="A246">
        <v>830</v>
      </c>
      <c r="B246">
        <v>386</v>
      </c>
      <c r="C246">
        <f>SQRT(POWER(A246,2)+POWER(B246,2))</f>
        <v>915.36659322918274</v>
      </c>
      <c r="D246">
        <f>SQRT(POWER(A246-A1,2)+POWER(B246-B1,2))</f>
        <v>874.22708720331923</v>
      </c>
      <c r="E246">
        <f>SQRT(POWER(A246-A2,2)+POWER(B246-B2,2))</f>
        <v>850.48339196012523</v>
      </c>
      <c r="F246">
        <f>SQRT(POWER(A246-A3,2)+POWER(B246-B3,2))</f>
        <v>854.17796740491963</v>
      </c>
      <c r="G246">
        <f>SQRT(POWER(A246-A4,2)+POWER(B246-B4,2))</f>
        <v>865.3415510652427</v>
      </c>
      <c r="H246">
        <f>SQRT(POWER(A246-A5,2)+POWER(B246-B5,2))</f>
        <v>802.09538086190219</v>
      </c>
      <c r="I246">
        <f>SQRT(POWER(A246-A6,2)+POWER(B246-B6,2))</f>
        <v>808.35944974992401</v>
      </c>
      <c r="J246">
        <f>SQRT(POWER(A246-A7,2)+POWER(B246-B7,2))</f>
        <v>867.50965412495555</v>
      </c>
      <c r="K246">
        <f>SQRT(POWER(A246-A8,2)+POWER(B246-B8,2))</f>
        <v>823.81126479309569</v>
      </c>
      <c r="L246">
        <f>SQRT(POWER(A246-A9,2)+POWER(B246-B9,2))</f>
        <v>769.61613808443497</v>
      </c>
      <c r="M246">
        <f>SQRT(POWER(A246-A10,2)+POWER(B246-B10,2))</f>
        <v>775.02322545843742</v>
      </c>
      <c r="N246">
        <f>SQRT(POWER(A246-A11,2)+POWER(B246-B11,2))</f>
        <v>750.94207499646734</v>
      </c>
      <c r="O246">
        <f>SQRT(POWER(A246-A12,2)+POWER(B246-B12,2))</f>
        <v>844.7751180047859</v>
      </c>
      <c r="P246">
        <f>SQRT(POWER(A246-A13,2)+POWER(B246-B13,2))</f>
        <v>742.41228438112466</v>
      </c>
      <c r="Q246">
        <f>SQRT(POWER(A246-A14,2)+POWER(B246-B14,2))</f>
        <v>802.16831151573172</v>
      </c>
      <c r="R246">
        <f>SQRT(POWER(A246-A15,2)+POWER(B246-B15,2))</f>
        <v>730.59564740011967</v>
      </c>
      <c r="S246">
        <f>SQRT(POWER(A246-A16,2)+POWER(B246-B16,2))</f>
        <v>694.17288912777337</v>
      </c>
      <c r="T246">
        <f>SQRT(POWER(A246-A17,2)+POWER(B246-B17,2))</f>
        <v>782.14640573232839</v>
      </c>
      <c r="U246">
        <f>SQRT(POWER(A246-A18,2)+POWER(B246-B18,2))</f>
        <v>797.62459841707494</v>
      </c>
      <c r="V246">
        <f>SQRT(POWER(A246-A19,2)+POWER(B246-B19,2))</f>
        <v>694.17721080427293</v>
      </c>
      <c r="W246">
        <f>SQRT(POWER(A246-A20,2)+POWER(B246-B20,2))</f>
        <v>827.52462199018589</v>
      </c>
      <c r="X246">
        <f>SQRT(POWER(A246-A21,2)+POWER(B246-B21,2))</f>
        <v>673.76924833358191</v>
      </c>
      <c r="Y246">
        <f>SQRT(POWER(A246-A22,2)+POWER(B246-B22,2))</f>
        <v>685.19267363275276</v>
      </c>
      <c r="Z246">
        <f>SQRT(POWER(A246-A23,2)+POWER(B246-B23,2))</f>
        <v>752.89109438218225</v>
      </c>
      <c r="AA246">
        <f>SQRT(POWER(A246-A24,2)+POWER(B246-B24,2))</f>
        <v>683.06368663544106</v>
      </c>
      <c r="AB246">
        <f>SQRT(POWER(A246-A25,2)+POWER(B246-B25,2))</f>
        <v>784.08290377995104</v>
      </c>
      <c r="AC246">
        <f>SQRT(POWER(A246-A26,2)+POWER(B246-B26,2))</f>
        <v>719.8360924543864</v>
      </c>
      <c r="AD246">
        <f>SQRT(POWER(A246-A27,2)+POWER(B246-B27,2))</f>
        <v>635.74916437223885</v>
      </c>
      <c r="AE246">
        <f>SQRT(POWER(A246-A28,2)+POWER(B246-B28,2))</f>
        <v>622.19128891362664</v>
      </c>
      <c r="AF246">
        <f>SQRT(POWER(A246-A29,2)+POWER(B246-B29,2))</f>
        <v>794.34564265186225</v>
      </c>
      <c r="AG246">
        <f>SQRT(POWER(A246-A30,2)+POWER(B246-B30,2))</f>
        <v>666.10884996372772</v>
      </c>
      <c r="AH246">
        <f>SQRT(POWER(A246-A31,2)+POWER(B246-B31,2))</f>
        <v>638.04231834573477</v>
      </c>
      <c r="AI246">
        <f>SQRT(POWER(A246-A32,2)+POWER(B246-B32,2))</f>
        <v>633.20217940244015</v>
      </c>
      <c r="AJ246">
        <f>SQRT(POWER(A246-A33,2)+POWER(B246-B33,2))</f>
        <v>827.97161787104756</v>
      </c>
      <c r="AK246">
        <f>SQRT(POWER(A246-A34,2)+POWER(B246-B34,2))</f>
        <v>599.16692165038614</v>
      </c>
      <c r="AL246">
        <f>SQRT(POWER(A246-A35,2)+POWER(B246-B35,2))</f>
        <v>696.23918303985158</v>
      </c>
      <c r="AM246">
        <f>SQRT(POWER(A246-A36,2)+POWER(B246-B36,2))</f>
        <v>824.64113406984495</v>
      </c>
      <c r="AN246">
        <f>SQRT(POWER(A246-A37,2)+POWER(B246-B37,2))</f>
        <v>588.50403567010483</v>
      </c>
      <c r="AO246">
        <f>SQRT(POWER(A246-A38,2)+POWER(B246-B38,2))</f>
        <v>635.31173450519555</v>
      </c>
      <c r="AP246">
        <f>SQRT(POWER(A246-A39,2)+POWER(B246-B39,2))</f>
        <v>800.99937578003141</v>
      </c>
      <c r="AQ246">
        <f>SQRT(POWER(A246-A40,2)+POWER(B246-B40,2))</f>
        <v>583.94948411656299</v>
      </c>
      <c r="AR246">
        <f>SQRT(POWER(A246-A41,2)+POWER(B246-B41,2))</f>
        <v>600.5813849929084</v>
      </c>
      <c r="AS246">
        <f>SQRT(POWER(A246-A42,2)+POWER(B246-B42,2))</f>
        <v>562.87565234250451</v>
      </c>
      <c r="AT246">
        <f>SQRT(POWER(A246-A43,2)+POWER(B246-B43,2))</f>
        <v>669.60436079822534</v>
      </c>
      <c r="AU246">
        <f>SQRT(POWER(A246-A44,2)+POWER(B246-B44,2))</f>
        <v>721.9487516437714</v>
      </c>
      <c r="AV246">
        <f>SQRT(POWER(A246-A45,2)+POWER(B246-B45,2))</f>
        <v>791.18265906173656</v>
      </c>
      <c r="AW246">
        <f>SQRT(POWER(A246-A46,2)+POWER(B246-B46,2))</f>
        <v>825.00969691270905</v>
      </c>
      <c r="AX246">
        <f>SQRT(POWER(A246-A47,2)+POWER(B246-B47,2))</f>
        <v>609.7548687792497</v>
      </c>
      <c r="AY246">
        <f>SQRT(POWER(A246-A48,2)+POWER(B246-B48,2))</f>
        <v>628.68115925324184</v>
      </c>
      <c r="AZ246">
        <f>SQRT(POWER(A246-A49,2)+POWER(B246-B49,2))</f>
        <v>582.78812616593348</v>
      </c>
      <c r="BA246">
        <f>SQRT(POWER(A246-A50,2)+POWER(B246-B50,2))</f>
        <v>528.33701365700279</v>
      </c>
      <c r="BB246">
        <f>SQRT(POWER(A246-A51,2)+POWER(B246-B51,2))</f>
        <v>777.01608734954777</v>
      </c>
      <c r="BC246">
        <f>SQRT(POWER(A246-A52,2)+POWER(B246-B52,2))</f>
        <v>572.34692276625367</v>
      </c>
      <c r="BD246">
        <f>SQRT(POWER(A246-A53,2)+POWER(B246-B53,2))</f>
        <v>808.20047018051162</v>
      </c>
      <c r="BE246">
        <f>SQRT(POWER(A246-A54,2)+POWER(B246-B54,2))</f>
        <v>633.75862913257447</v>
      </c>
      <c r="BF246">
        <f>SQRT(POWER(A246-A55,2)+POWER(B246-B55,2))</f>
        <v>534.60733253482408</v>
      </c>
      <c r="BG246">
        <f>SQRT(POWER(A246-A56,2)+POWER(B246-B56,2))</f>
        <v>522.91490703555201</v>
      </c>
      <c r="BH246">
        <f>SQRT(POWER(A246-A57,2)+POWER(B246-B57,2))</f>
        <v>534.97009262200822</v>
      </c>
      <c r="BI246">
        <f>SQRT(POWER(A246-A58,2)+POWER(B246-B58,2))</f>
        <v>602.7470447874465</v>
      </c>
      <c r="BJ246">
        <f>SQRT(POWER(A246-A59,2)+POWER(B246-B59,2))</f>
        <v>544.26556018179213</v>
      </c>
      <c r="BK246">
        <f>SQRT(POWER(A246-A60,2)+POWER(B246-B60,2))</f>
        <v>574.46496847066317</v>
      </c>
      <c r="BL246">
        <f>SQRT(POWER(A246-A61,2)+POWER(B246-B61,2))</f>
        <v>675.21404013838458</v>
      </c>
      <c r="BM246">
        <f>SQRT(POWER(A246-A62,2)+POWER(B246-B62,2))</f>
        <v>483.81091347756927</v>
      </c>
      <c r="BN246">
        <f>SQRT(POWER(A246-A63,2)+POWER(B246-B63,2))</f>
        <v>504.36593858031296</v>
      </c>
      <c r="BO246">
        <f>SQRT(POWER(A246-A64,2)+POWER(B246-B64,2))</f>
        <v>535.28030040344288</v>
      </c>
      <c r="BP246">
        <f>SQRT(POWER(A246-A65,2)+POWER(B246-B65,2))</f>
        <v>575.03130349573144</v>
      </c>
      <c r="BQ246">
        <f>SQRT(POWER(A246-A66,2)+POWER(B246-B66,2))</f>
        <v>717.26842952969844</v>
      </c>
      <c r="BR246">
        <f>SQRT(POWER(A246-A67,2)+POWER(B246-B67,2))</f>
        <v>456.19513368732902</v>
      </c>
      <c r="BS246">
        <f>SQRT(POWER(A246-A68,2)+POWER(B246-B68,2))</f>
        <v>544.44467120176682</v>
      </c>
      <c r="BT246">
        <f>SQRT(POWER(A246-A69,2)+POWER(B246-B69,2))</f>
        <v>506.09485276971549</v>
      </c>
      <c r="BU246">
        <f>SQRT(POWER(A246-A70,2)+POWER(B246-B70,2))</f>
        <v>518.48336521049544</v>
      </c>
      <c r="BV246">
        <f>SQRT(POWER(A246-A71,2)+POWER(B246-B71,2))</f>
        <v>441.58351418502934</v>
      </c>
      <c r="BW246">
        <f>SQRT(POWER(A246-A72,2)+POWER(B246-B72,2))</f>
        <v>820.28897347215388</v>
      </c>
      <c r="BX246">
        <f>SQRT(POWER(A246-A73,2)+POWER(B246-B73,2))</f>
        <v>635.05117903992584</v>
      </c>
      <c r="BY246">
        <f>SQRT(POWER(A246-A74,2)+POWER(B246-B74,2))</f>
        <v>542.00092250844</v>
      </c>
      <c r="BZ246">
        <f>SQRT(POWER(A246-A75,2)+POWER(B246-B75,2))</f>
        <v>440.19086769264078</v>
      </c>
      <c r="CA246">
        <f>SQRT(POWER(A246-A76,2)+POWER(B246-B76,2))</f>
        <v>457.55109004350544</v>
      </c>
      <c r="CB246">
        <f>SQRT(POWER(A246-A77,2)+POWER(B246-B77,2))</f>
        <v>443.12526445690276</v>
      </c>
      <c r="CC246">
        <f>SQRT(POWER(A246-A78,2)+POWER(B246-B78,2))</f>
        <v>557.2593651074875</v>
      </c>
      <c r="CD246">
        <f>SQRT(POWER(A246-A79,2)+POWER(B246-B79,2))</f>
        <v>515.13978685401503</v>
      </c>
      <c r="CE246">
        <f>SQRT(POWER(A246-A80,2)+POWER(B246-B80,2))</f>
        <v>435.69714251989308</v>
      </c>
      <c r="CF246">
        <f>SQRT(POWER(A246-A81,2)+POWER(B246-B81,2))</f>
        <v>442.13685664056555</v>
      </c>
      <c r="CG246">
        <f>SQRT(POWER(A246-A82,2)+POWER(B246-B82,2))</f>
        <v>481.084192215874</v>
      </c>
      <c r="CH246">
        <f>SQRT(POWER(A246-A83,2)+POWER(B246-B83,2))</f>
        <v>461.80623642389241</v>
      </c>
      <c r="CI246">
        <f>SQRT(POWER(A246-A84,2)+POWER(B246-B84,2))</f>
        <v>764.10535922737779</v>
      </c>
      <c r="CJ246">
        <f>SQRT(POWER(A246-A85,2)+POWER(B246-B85,2))</f>
        <v>419.4401029944562</v>
      </c>
      <c r="CK246">
        <f>SQRT(POWER(A246-A86,2)+POWER(B246-B86,2))</f>
        <v>658.63571114843148</v>
      </c>
      <c r="CL246">
        <f>SQRT(POWER(A246-A87,2)+POWER(B246-B87,2))</f>
        <v>459.52693065804095</v>
      </c>
      <c r="CM246">
        <f>SQRT(POWER(A246-A88,2)+POWER(B246-B88,2))</f>
        <v>397.02015062210631</v>
      </c>
      <c r="CN246">
        <f>SQRT(POWER(A246-A89,2)+POWER(B246-B89,2))</f>
        <v>502.52661621052471</v>
      </c>
      <c r="CO246">
        <f>SQRT(POWER(A246-A90,2)+POWER(B246-B90,2))</f>
        <v>416.58732577936166</v>
      </c>
      <c r="CP246">
        <f>SQRT(POWER(A246-A91,2)+POWER(B246-B91,2))</f>
        <v>395.6071283483148</v>
      </c>
      <c r="CQ246">
        <f>SQRT(POWER(A246-A92,2)+POWER(B246-B92,2))</f>
        <v>576.71656816845484</v>
      </c>
      <c r="CR246">
        <f>SQRT(POWER(A246-A93,2)+POWER(B246-B93,2))</f>
        <v>690.16302421964042</v>
      </c>
      <c r="CS246">
        <f>SQRT(POWER(A246-A94,2)+POWER(B246-B94,2))</f>
        <v>395.0012658207566</v>
      </c>
      <c r="CT246">
        <f>SQRT(POWER(A246-A95,2)+POWER(B246-B95,2))</f>
        <v>622.16396552677338</v>
      </c>
      <c r="CU246">
        <f>SQRT(POWER(A246-A96,2)+POWER(B246-B96,2))</f>
        <v>465.38801015926487</v>
      </c>
      <c r="CV246">
        <f>SQRT(POWER(A246-A97,2)+POWER(B246-B97,2))</f>
        <v>373.47155179477863</v>
      </c>
      <c r="CW246">
        <f>SQRT(POWER(A246-A98,2)+POWER(B246-B98,2))</f>
        <v>646.01083582243416</v>
      </c>
      <c r="CX246">
        <f>SQRT(POWER(A246-A99,2)+POWER(B246-B99,2))</f>
        <v>364.53943545246239</v>
      </c>
      <c r="CY246">
        <f>SQRT(POWER(A246-A100,2)+POWER(B246-B100,2))</f>
        <v>403.75859123986453</v>
      </c>
      <c r="CZ246">
        <f>SQRT(POWER(A246-A101,2)+POWER(B246-B101,2))</f>
        <v>386.08289265389629</v>
      </c>
      <c r="DA246">
        <f>SQRT(POWER(A246-A102,2)+POWER(B246-B102,2))</f>
        <v>822.7545198903498</v>
      </c>
      <c r="DB246">
        <f>SQRT(POWER(A246-A103,2)+POWER(B246-B103,2))</f>
        <v>387.7034949545851</v>
      </c>
      <c r="DC246">
        <f>SQRT(POWER(A246-A104,2)+POWER(B246-B104,2))</f>
        <v>557.04936944583289</v>
      </c>
      <c r="DD246">
        <f>SQRT(POWER(A246-A105,2)+POWER(B246-B105,2))</f>
        <v>397.91707678861934</v>
      </c>
      <c r="DE246">
        <f>SQRT(POWER(A246-A106,2)+POWER(B246-B106,2))</f>
        <v>498.93486548847233</v>
      </c>
      <c r="DF246">
        <f>SQRT(POWER(A246-A107,2)+POWER(B246-B107,2))</f>
        <v>788.29753266136765</v>
      </c>
      <c r="DG246">
        <f>SQRT(POWER(A246-A108,2)+POWER(B246-B108,2))</f>
        <v>680.56226754059765</v>
      </c>
      <c r="DH246">
        <f>SQRT(POWER(A246-A109,2)+POWER(B246-B109,2))</f>
        <v>760.84295357189183</v>
      </c>
      <c r="DI246">
        <f>SQRT(POWER(A246-A110,2)+POWER(B246-B110,2))</f>
        <v>447.96986505790767</v>
      </c>
      <c r="DJ246">
        <f>SQRT(POWER(A246-A111,2)+POWER(B246-B111,2))</f>
        <v>550.92376968143242</v>
      </c>
      <c r="DK246">
        <f>SQRT(POWER(A246-A112,2)+POWER(B246-B112,2))</f>
        <v>407.17686574755203</v>
      </c>
      <c r="DL246">
        <f>SQRT(POWER(A246-A113,2)+POWER(B246-B113,2))</f>
        <v>617.0129658281096</v>
      </c>
      <c r="DM246">
        <f>SQRT(POWER(A246-A114,2)+POWER(B246-B114,2))</f>
        <v>341.80988868082795</v>
      </c>
      <c r="DN246">
        <f>SQRT(POWER(A246-A115,2)+POWER(B246-B115,2))</f>
        <v>345.95086356302102</v>
      </c>
      <c r="DO246">
        <f>SQRT(POWER(A246-A116,2)+POWER(B246-B116,2))</f>
        <v>354.54336829223024</v>
      </c>
      <c r="DP246">
        <f>SQRT(POWER(A246-A117,2)+POWER(B246-B117,2))</f>
        <v>332.02560142254089</v>
      </c>
      <c r="DQ246">
        <f>SQRT(POWER(A246-A118,2)+POWER(B246-B118,2))</f>
        <v>428.8088152078966</v>
      </c>
      <c r="DR246">
        <f>SQRT(POWER(A246-A119,2)+POWER(B246-B119,2))</f>
        <v>341.01759485398992</v>
      </c>
      <c r="DS246">
        <f>SQRT(POWER(A246-A120,2)+POWER(B246-B120,2))</f>
        <v>366.00136611766902</v>
      </c>
      <c r="DT246">
        <f>SQRT(POWER(A246-A121,2)+POWER(B246-B121,2))</f>
        <v>354.1143882984706</v>
      </c>
      <c r="DU246">
        <f>SQRT(POWER(A246-A122,2)+POWER(B246-B122,2))</f>
        <v>641.36495071059187</v>
      </c>
      <c r="DV246">
        <f>SQRT(POWER(A246-A123,2)+POWER(B246-B123,2))</f>
        <v>727.3740440791106</v>
      </c>
      <c r="DW246">
        <f>SQRT(POWER(A246-A124,2)+POWER(B246-B124,2))</f>
        <v>438.63424398922615</v>
      </c>
      <c r="DX246">
        <f>SQRT(POWER(A246-A125,2)+POWER(B246-B125,2))</f>
        <v>304.17922348510263</v>
      </c>
      <c r="DY246">
        <f>SQRT(POWER(A246-A126,2)+POWER(B246-B126,2))</f>
        <v>819.4931360298267</v>
      </c>
      <c r="DZ246">
        <f>SQRT(POWER(A246-A127,2)+POWER(B246-B127,2))</f>
        <v>782.64295818719279</v>
      </c>
      <c r="EA246">
        <f>SQRT(POWER(A246-A128,2)+POWER(B246-B128,2))</f>
        <v>369.67012321798472</v>
      </c>
      <c r="EB246">
        <f>SQRT(POWER(A246-A129,2)+POWER(B246-B129,2))</f>
        <v>394.53263489855942</v>
      </c>
      <c r="EC246">
        <f>SQRT(POWER(A246-A130,2)+POWER(B246-B130,2))</f>
        <v>290.29984498790213</v>
      </c>
      <c r="ED246">
        <f>SQRT(POWER(A246-A131,2)+POWER(B246-B131,2))</f>
        <v>546.92686896878638</v>
      </c>
      <c r="EE246">
        <f>SQRT(POWER(A246-A132,2)+POWER(B246-B132,2))</f>
        <v>391.77799836131686</v>
      </c>
      <c r="EF246">
        <f>SQRT(POWER(A246-A133,2)+POWER(B246-B133,2))</f>
        <v>678.97348990958403</v>
      </c>
      <c r="EG246">
        <f>SQRT(POWER(A246-A134,2)+POWER(B246-B134,2))</f>
        <v>275.46506130542218</v>
      </c>
      <c r="EH246">
        <f>SQRT(POWER(A246-A135,2)+POWER(B246-B135,2))</f>
        <v>497.8212530617792</v>
      </c>
      <c r="EI246">
        <f>SQRT(POWER(A246-A136,2)+POWER(B246-B136,2))</f>
        <v>297.22886804615734</v>
      </c>
      <c r="EJ246">
        <f>SQRT(POWER(A246-A137,2)+POWER(B246-B137,2))</f>
        <v>865.95380939170195</v>
      </c>
      <c r="EK246">
        <f>SQRT(POWER(A246-A138,2)+POWER(B246-B138,2))</f>
        <v>351.19367875860178</v>
      </c>
      <c r="EL246">
        <f>SQRT(POWER(A246-A139,2)+POWER(B246-B139,2))</f>
        <v>407.41256730739173</v>
      </c>
      <c r="EM246">
        <f>SQRT(POWER(A246-A140,2)+POWER(B246-B140,2))</f>
        <v>468.41114418852163</v>
      </c>
      <c r="EN246">
        <f>SQRT(POWER(A246-A141,2)+POWER(B246-B141,2))</f>
        <v>387.00516792415061</v>
      </c>
      <c r="EO246">
        <f>SQRT(POWER(A246-A142,2)+POWER(B246-B142,2))</f>
        <v>614.46887634769587</v>
      </c>
      <c r="EP246">
        <f>SQRT(POWER(A246-A143,2)+POWER(B246-B143,2))</f>
        <v>307.34996339677673</v>
      </c>
      <c r="EQ246">
        <f>SQRT(POWER(A246-A144,2)+POWER(B246-B144,2))</f>
        <v>797.93796751376613</v>
      </c>
      <c r="ER246">
        <f>SQRT(POWER(A246-A145,2)+POWER(B246-B145,2))</f>
        <v>424.16977732978575</v>
      </c>
      <c r="ES246">
        <f>SQRT(POWER(A246-A146,2)+POWER(B246-B146,2))</f>
        <v>522.6107538120508</v>
      </c>
      <c r="ET246">
        <f>SQRT(POWER(A246-A147,2)+POWER(B246-B147,2))</f>
        <v>736.07200734710727</v>
      </c>
      <c r="EU246">
        <f>SQRT(POWER(A246-A148,2)+POWER(B246-B148,2))</f>
        <v>853.19399904124975</v>
      </c>
      <c r="EV246">
        <f>SQRT(POWER(A246-A149,2)+POWER(B246-B149,2))</f>
        <v>343.11076928595526</v>
      </c>
      <c r="EW246">
        <f>SQRT(POWER(A246-A150,2)+POWER(B246-B150,2))</f>
        <v>647.339169215026</v>
      </c>
      <c r="EX246">
        <f>SQRT(POWER(A246-A151,2)+POWER(B246-B151,2))</f>
        <v>765.80023504827943</v>
      </c>
      <c r="EY246">
        <f>SQRT(POWER(A246-A152,2)+POWER(B246-B152,2))</f>
        <v>563.96897077764834</v>
      </c>
      <c r="EZ246">
        <f>SQRT(POWER(A246-A153,2)+POWER(B246-B153,2))</f>
        <v>267.46962444359923</v>
      </c>
      <c r="FA246">
        <f>SQRT(POWER(A246-A154,2)+POWER(B246-B154,2))</f>
        <v>482.68519761848921</v>
      </c>
      <c r="FB246">
        <f>SQRT(POWER(A246-A155,2)+POWER(B246-B155,2))</f>
        <v>321.90837205639747</v>
      </c>
      <c r="FC246">
        <f>SQRT(POWER(A246-A156,2)+POWER(B246-B156,2))</f>
        <v>300.93520897362606</v>
      </c>
      <c r="FD246">
        <f>SQRT(POWER(A246-A157,2)+POWER(B246-B157,2))</f>
        <v>258.37956575549856</v>
      </c>
      <c r="FE246">
        <f>SQRT(POWER(A246-A158,2)+POWER(B246-B158,2))</f>
        <v>690.0181157042183</v>
      </c>
      <c r="FF246">
        <f>SQRT(POWER(A246-A159,2)+POWER(B246-B159,2))</f>
        <v>331.54939300200806</v>
      </c>
      <c r="FG246">
        <f>SQRT(POWER(A246-A160,2)+POWER(B246-B160,2))</f>
        <v>279.86603938313061</v>
      </c>
      <c r="FH246">
        <f>SQRT(POWER(A246-A161,2)+POWER(B246-B161,2))</f>
        <v>650.93855316765496</v>
      </c>
      <c r="FI246">
        <f>SQRT(POWER(A246-A162,2)+POWER(B246-B162,2))</f>
        <v>280.45142181846751</v>
      </c>
      <c r="FJ246">
        <f>SQRT(POWER(A246-A163,2)+POWER(B246-B163,2))</f>
        <v>367.88313361718554</v>
      </c>
      <c r="FK246">
        <f>SQRT(POWER(A246-A164,2)+POWER(B246-B164,2))</f>
        <v>210.66086489901249</v>
      </c>
      <c r="FL246">
        <f>SQRT(POWER(A246-A165,2)+POWER(B246-B165,2))</f>
        <v>364.12772484390695</v>
      </c>
      <c r="FM246">
        <f>SQRT(POWER(A246-A166,2)+POWER(B246-B166,2))</f>
        <v>218.97945109073592</v>
      </c>
      <c r="FN246">
        <f>SQRT(POWER(A246-A167,2)+POWER(B246-B167,2))</f>
        <v>559.05724214967472</v>
      </c>
      <c r="FO246">
        <f>SQRT(POWER(A246-A168,2)+POWER(B246-B168,2))</f>
        <v>308.92393885874236</v>
      </c>
      <c r="FP246">
        <f>SQRT(POWER(A246-A169,2)+POWER(B246-B169,2))</f>
        <v>430.61003239590229</v>
      </c>
      <c r="FQ246">
        <f>SQRT(POWER(A246-A170,2)+POWER(B246-B170,2))</f>
        <v>466.14160938495934</v>
      </c>
      <c r="FR246">
        <f>SQRT(POWER(A246-A171,2)+POWER(B246-B171,2))</f>
        <v>308.46231536445418</v>
      </c>
      <c r="FS246">
        <f>SQRT(POWER(A246-A172,2)+POWER(B246-B172,2))</f>
        <v>494.62005620476003</v>
      </c>
      <c r="FT246">
        <f>SQRT(POWER(A246-A173,2)+POWER(B246-B173,2))</f>
        <v>191.40010449317941</v>
      </c>
      <c r="FU246">
        <f>SQRT(POWER(A246-A174,2)+POWER(B246-B174,2))</f>
        <v>183.41210428976601</v>
      </c>
      <c r="FV246">
        <f>SQRT(POWER(A246-A175,2)+POWER(B246-B175,2))</f>
        <v>317.1766069558094</v>
      </c>
      <c r="FW246">
        <f>SQRT(POWER(A246-A176,2)+POWER(B246-B176,2))</f>
        <v>345.62407323564719</v>
      </c>
      <c r="FX246">
        <f>SQRT(POWER(A246-A177,2)+POWER(B246-B177,2))</f>
        <v>402.04726090349129</v>
      </c>
      <c r="FY246">
        <f>SQRT(POWER(A246-A178,2)+POWER(B246-B178,2))</f>
        <v>194.4350791395421</v>
      </c>
      <c r="FZ246">
        <f>SQRT(POWER(A246-A179,2)+POWER(B246-B179,2))</f>
        <v>180.62391868188442</v>
      </c>
      <c r="GA246">
        <f>SQRT(POWER(A246-A180,2)+POWER(B246-B180,2))</f>
        <v>389.08225351460067</v>
      </c>
      <c r="GB246">
        <f>SQRT(POWER(A246-A181,2)+POWER(B246-B181,2))</f>
        <v>214.25452153921981</v>
      </c>
      <c r="GC246">
        <f>SQRT(POWER(A246-A182,2)+POWER(B246-B182,2))</f>
        <v>251.8491612056709</v>
      </c>
      <c r="GD246">
        <f>SQRT(POWER(A246-A183,2)+POWER(B246-B183,2))</f>
        <v>533.10411741047358</v>
      </c>
      <c r="GE246">
        <f>SQRT(POWER(A246-A184,2)+POWER(B246-B184,2))</f>
        <v>444.17676661437395</v>
      </c>
      <c r="GF246">
        <f>SQRT(POWER(A246-A185,2)+POWER(B246-B185,2))</f>
        <v>187.45132701584163</v>
      </c>
      <c r="GG246">
        <f>SQRT(POWER(A246-A186,2)+POWER(B246-B186,2))</f>
        <v>182.8578683021324</v>
      </c>
      <c r="GH246">
        <f>SQRT(POWER(A246-A187,2)+POWER(B246-B187,2))</f>
        <v>291.80301574863819</v>
      </c>
      <c r="GI246">
        <f>SQRT(POWER(A246-A188,2)+POWER(B246-B188,2))</f>
        <v>250.35374972226799</v>
      </c>
      <c r="GJ246">
        <f>SQRT(POWER(A246-A189,2)+POWER(B246-B189,2))</f>
        <v>303.21609455963909</v>
      </c>
      <c r="GK246">
        <f>SQRT(POWER(A246-A190,2)+POWER(B246-B190,2))</f>
        <v>153.6522046701576</v>
      </c>
      <c r="GL246">
        <f>SQRT(POWER(A246-A191,2)+POWER(B246-B191,2))</f>
        <v>362.86912241192414</v>
      </c>
      <c r="GM246">
        <f>SQRT(POWER(A246-A192,2)+POWER(B246-B192,2))</f>
        <v>276.09056485146317</v>
      </c>
      <c r="GN246">
        <f>SQRT(POWER(A246-A193,2)+POWER(B246-B193,2))</f>
        <v>258.92469947843909</v>
      </c>
      <c r="GO246">
        <f>SQRT(POWER(A246-A194,2)+POWER(B246-B194,2))</f>
        <v>257.61987500967388</v>
      </c>
      <c r="GP246">
        <f>SQRT(POWER(A246-A195,2)+POWER(B246-B195,2))</f>
        <v>281.41250860613854</v>
      </c>
      <c r="GQ246">
        <f>SQRT(POWER(A246-A196,2)+POWER(B246-B196,2))</f>
        <v>187.85632808079689</v>
      </c>
      <c r="GR246">
        <f>SQRT(POWER(A246-A197,2)+POWER(B246-B197,2))</f>
        <v>138.03260484392808</v>
      </c>
      <c r="GS246">
        <f>SQRT(POWER(A246-A198,2)+POWER(B246-B198,2))</f>
        <v>176.23280057923384</v>
      </c>
      <c r="GT246">
        <f>SQRT(POWER(A246-A199,2)+POWER(B246-B199,2))</f>
        <v>459.76189489778295</v>
      </c>
      <c r="GU246">
        <f>SQRT(POWER(A246-A200,2)+POWER(B246-B200,2))</f>
        <v>405.36033353055154</v>
      </c>
      <c r="GV246">
        <f>SQRT(POWER(A246-A201,2)+POWER(B246-B201,2))</f>
        <v>347.54136444457947</v>
      </c>
      <c r="GW246">
        <f>SQRT(POWER(A246-A202,2)+POWER(B246-B202,2))</f>
        <v>132.54810447531869</v>
      </c>
      <c r="GX246">
        <f>SQRT(POWER(A246-A203,2)+POWER(B246-B203,2))</f>
        <v>435.11492734678728</v>
      </c>
      <c r="GY246">
        <f>SQRT(POWER(A246-A204,2)+POWER(B246-B204,2))</f>
        <v>114.63420083029322</v>
      </c>
      <c r="GZ246">
        <f>SQRT(POWER(A246-A205,2)+POWER(B246-B205,2))</f>
        <v>116.66190466471906</v>
      </c>
      <c r="HA246">
        <f>SQRT(POWER(A246-A206,2)+POWER(B246-B206,2))</f>
        <v>212.05895406702354</v>
      </c>
      <c r="HB246">
        <f>SQRT(POWER(A246-A207,2)+POWER(B246-B207,2))</f>
        <v>328.95136418625776</v>
      </c>
      <c r="HC246">
        <f>SQRT(POWER(A246-A208,2)+POWER(B246-B208,2))</f>
        <v>136.56500283747664</v>
      </c>
      <c r="HD246">
        <f>SQRT(POWER(A246-A209,2)+POWER(B246-B209,2))</f>
        <v>103.85566907973777</v>
      </c>
      <c r="HE246">
        <f>SQRT(POWER(A246-A210,2)+POWER(B246-B210,2))</f>
        <v>421.98222711389161</v>
      </c>
      <c r="HF246">
        <f>SQRT(POWER(A246-A211,2)+POWER(B246-B211,2))</f>
        <v>207.18349355100662</v>
      </c>
      <c r="HG246">
        <f>SQRT(POWER(A246-A212,2)+POWER(B246-B212,2))</f>
        <v>302.4169307429728</v>
      </c>
      <c r="HH246">
        <f>SQRT(POWER(A246-A213,2)+POWER(B246-B213,2))</f>
        <v>179.98055450520204</v>
      </c>
      <c r="HI246">
        <f>SQRT(POWER(A246-A214,2)+POWER(B246-B214,2))</f>
        <v>245.20399670478457</v>
      </c>
      <c r="HJ246">
        <f>SQRT(POWER(A246-A215,2)+POWER(B246-B215,2))</f>
        <v>115.95257651298655</v>
      </c>
      <c r="HK246">
        <f>SQRT(POWER(A246-A216,2)+POWER(B246-B216,2))</f>
        <v>376.48505946451581</v>
      </c>
      <c r="HL246">
        <f>SQRT(POWER(A246-A217,2)+POWER(B246-B217,2))</f>
        <v>229.17678765529462</v>
      </c>
      <c r="HM246">
        <f>SQRT(POWER(A246-A218,2)+POWER(B246-B218,2))</f>
        <v>80.049984384758005</v>
      </c>
      <c r="HN246">
        <f>SQRT(POWER(A246-A219,2)+POWER(B246-B219,2))</f>
        <v>183.7879212570837</v>
      </c>
      <c r="HO246">
        <f>SQRT(POWER(A246-A220,2)+POWER(B246-B220,2))</f>
        <v>280.52807346146301</v>
      </c>
      <c r="HP246">
        <f>SQRT(POWER(A246-A221,2)+POWER(B246-B221,2))</f>
        <v>147.02720836634285</v>
      </c>
      <c r="HQ246">
        <f>SQRT(POWER(A246-A222,2)+POWER(B246-B222,2))</f>
        <v>135.79396157414365</v>
      </c>
      <c r="HR246">
        <f>SQRT(POWER(A246-A223,2)+POWER(B246-B223,2))</f>
        <v>90.520715861066847</v>
      </c>
      <c r="HS246">
        <f>SQRT(POWER(A246-A224,2)+POWER(B246-B224,2))</f>
        <v>69.296464556281663</v>
      </c>
      <c r="HT246">
        <f>SQRT(POWER(A246-A225,2)+POWER(B246-B225,2))</f>
        <v>329.62099447699018</v>
      </c>
      <c r="HU246">
        <f>SQRT(POWER(A246-A226,2)+POWER(B246-B226,2))</f>
        <v>62.968245965724662</v>
      </c>
      <c r="HV246">
        <f>SQRT(POWER(A246-A227,2)+POWER(B246-B227,2))</f>
        <v>281.78360491696463</v>
      </c>
      <c r="HW246">
        <f>SQRT(POWER(A246-A228,2)+POWER(B246-B228,2))</f>
        <v>167.19150696132863</v>
      </c>
      <c r="HX246">
        <f>SQRT(POWER(A246-A229,2)+POWER(B246-B229,2))</f>
        <v>331.18725820900778</v>
      </c>
      <c r="HY246">
        <f>SQRT(POWER(A246-A230,2)+POWER(B246-B230,2))</f>
        <v>349.65411480490258</v>
      </c>
      <c r="HZ246">
        <f>SQRT(POWER(A246-A231,2)+POWER(B246-B231,2))</f>
        <v>179.6941846582688</v>
      </c>
      <c r="IA246">
        <f>SQRT(POWER(A246-A232,2)+POWER(B246-B232,2))</f>
        <v>360.22354170709053</v>
      </c>
      <c r="IB246">
        <f>SQRT(POWER(A246-A233,2)+POWER(B246-B233,2))</f>
        <v>299.62810282081352</v>
      </c>
      <c r="IC246">
        <f>SQRT(POWER(A246-A234,2)+POWER(B246-B234,2))</f>
        <v>49.040799340956916</v>
      </c>
      <c r="ID246">
        <f>SQRT(POWER(A246-A235,2)+POWER(B246-B235,2))</f>
        <v>243.97745797511703</v>
      </c>
      <c r="IE246">
        <f>SQRT(POWER(A246-A236,2)+POWER(B246-B236,2))</f>
        <v>197.13193551527871</v>
      </c>
      <c r="IF246">
        <f>SQRT(POWER(A246-A237,2)+POWER(B246-B237,2))</f>
        <v>385.38941345086272</v>
      </c>
      <c r="IG246">
        <f>SQRT(POWER(A246-A238,2)+POWER(B246-B238,2))</f>
        <v>49.162994213127419</v>
      </c>
      <c r="IH246">
        <f>SQRT(POWER(A246-A239,2)+POWER(B246-B239,2))</f>
        <v>27.294688127912362</v>
      </c>
      <c r="II246">
        <f>SQRT(POWER(A246-A240,2)+POWER(B246-B240,2))</f>
        <v>128.4562182223967</v>
      </c>
      <c r="IJ246">
        <f>SQRT(POWER(A246-A241,2)+POWER(B246-B241,2))</f>
        <v>173.00289014926889</v>
      </c>
      <c r="IK246">
        <f>SQRT(POWER(A246-A242,2)+POWER(B246-B242,2))</f>
        <v>276.80498550423545</v>
      </c>
      <c r="IL246">
        <f>SQRT(POWER(A246-A243,2)+POWER(B246-B243,2))</f>
        <v>127.3184982632139</v>
      </c>
      <c r="IM246">
        <f>SQRT(POWER(A246-A244,2)+POWER(B246-B244,2))</f>
        <v>187.22446421341417</v>
      </c>
      <c r="IN246">
        <f>SQRT(POWER(A246-A245,2)+POWER(B246-B245,2))</f>
        <v>72.718635850791372</v>
      </c>
      <c r="IO246">
        <f>SQRT(POWER(A246-A246,2)+POWER(B246-B246,2))</f>
        <v>0</v>
      </c>
      <c r="IP246">
        <f>SQRT(POWER(A246-A247,2)+POWER(B246-B247,2))</f>
        <v>33.105890714493697</v>
      </c>
      <c r="IQ246">
        <f>SQRT(POWER(A246-A248,2)+POWER(B246-B248,2))</f>
        <v>72.498275841567434</v>
      </c>
      <c r="IR246">
        <f>SQRT(POWER(A246-A249,2)+POWER(B246-B249,2))</f>
        <v>226.55021518418383</v>
      </c>
      <c r="IS246">
        <f>SQRT(POWER(A246-A250,2)+POWER(B246-B250,2))</f>
        <v>269.2582403567252</v>
      </c>
      <c r="IT246">
        <f>SQRT(POWER(A246-A251,2)+POWER(B246-B251,2))</f>
        <v>301.73498305632376</v>
      </c>
      <c r="IU246">
        <f>SQRT(POWER(A246-A252,2)+POWER(B246-B252,2))</f>
        <v>204.46271053666484</v>
      </c>
      <c r="IV246">
        <f>SQRT(POWER(A246-A253,2)+POWER(B246-B253,2))</f>
        <v>362.6403176702778</v>
      </c>
      <c r="IW246">
        <f>SQRT(POWER(A246-A254,2)+POWER(B246-B254,2))</f>
        <v>186.1316738225926</v>
      </c>
      <c r="IX246">
        <f>SQRT(POWER(A246-A255,2)+POWER(B246-B255,2))</f>
        <v>113.46365056704283</v>
      </c>
      <c r="IY246">
        <f>SQRT(POWER(A246-A256,2)+POWER(B246-B256,2))</f>
        <v>30.413812651491099</v>
      </c>
      <c r="IZ246">
        <f>SQRT(POWER(A246-A257,2)+POWER(B246-B257,2))</f>
        <v>314.31194695715908</v>
      </c>
      <c r="JA246">
        <f>SQRT(POWER(A246-A258,2)+POWER(B246-B258,2))</f>
        <v>99.35793878699377</v>
      </c>
      <c r="JB246">
        <f>SQRT(POWER(A246-A259,2)+POWER(B246-B259,2))</f>
        <v>394.38179471167274</v>
      </c>
      <c r="JC246">
        <f>SQRT(POWER(A246-A260,2)+POWER(B246-B260,2))</f>
        <v>244.64055264816582</v>
      </c>
      <c r="JD246">
        <f>SQRT(POWER(A246-A261,2)+POWER(B246-B261,2))</f>
        <v>176.81911661356077</v>
      </c>
      <c r="JE246">
        <f>SQRT(POWER(A246-A262,2)+POWER(B246-B262,2))</f>
        <v>198.76870981117727</v>
      </c>
      <c r="JF246">
        <f>SQRT(POWER(A246-A263,2)+POWER(B246-B263,2))</f>
        <v>113.17243480636087</v>
      </c>
      <c r="JG246">
        <f>SQRT(POWER(A246-A264,2)+POWER(B246-B264,2))</f>
        <v>297.69951293208391</v>
      </c>
      <c r="JH246">
        <f>SQRT(POWER(A246-A265,2)+POWER(B246-B265,2))</f>
        <v>94.031909477581067</v>
      </c>
      <c r="JI246">
        <f>SQRT(POWER(A246-A266,2)+POWER(B246-B266,2))</f>
        <v>363.40198128243605</v>
      </c>
      <c r="JJ246">
        <f>SQRT(POWER(A246-A267,2)+POWER(B246-B267,2))</f>
        <v>67.683085036070864</v>
      </c>
      <c r="JK246">
        <f>SQRT(POWER(A246-A268,2)+POWER(B246-B268,2))</f>
        <v>118.43141475132347</v>
      </c>
      <c r="JL246">
        <f>SQRT(POWER(A246-A269,2)+POWER(B246-B269,2))</f>
        <v>125.02799686470227</v>
      </c>
      <c r="JM246">
        <f>SQRT(POWER(A246-A270,2)+POWER(B246-B270,2))</f>
        <v>90.470989825468365</v>
      </c>
      <c r="JN246">
        <f>SQRT(POWER(A246-A271,2)+POWER(B246-B271,2))</f>
        <v>240.35390573069537</v>
      </c>
      <c r="JO246">
        <f>SQRT(POWER(A246-A272,2)+POWER(B246-B272,2))</f>
        <v>107.54068997360952</v>
      </c>
      <c r="JP246">
        <f>SQRT(POWER(A246-A273,2)+POWER(B246-B273,2))</f>
        <v>282.09572843274321</v>
      </c>
      <c r="JQ246">
        <f>SQRT(POWER(A246-A274,2)+POWER(B246-B274,2))</f>
        <v>405.78935422211362</v>
      </c>
      <c r="JR246">
        <f>SQRT(POWER(A246-A275,2)+POWER(B246-B275,2))</f>
        <v>103.77379245262264</v>
      </c>
      <c r="JS246">
        <f>SQRT(POWER(A246-A276,2)+POWER(B246-B276,2))</f>
        <v>184.02445489662509</v>
      </c>
      <c r="JT246">
        <f>SQRT(POWER(A246-A277,2)+POWER(B246-B277,2))</f>
        <v>183.74166647769363</v>
      </c>
      <c r="JU246">
        <f>SQRT(POWER(A246-A278,2)+POWER(B246-B278,2))</f>
        <v>373.75125417849773</v>
      </c>
      <c r="JV246">
        <f>SQRT(POWER(A246-A279,2)+POWER(B246-B279,2))</f>
        <v>148.70776711389354</v>
      </c>
      <c r="JW246">
        <f>SQRT(POWER(A246-A280,2)+POWER(B246-B280,2))</f>
        <v>288.60006930006097</v>
      </c>
      <c r="JX246">
        <f>SQRT(POWER(A246-A281,2)+POWER(B246-B281,2))</f>
        <v>334.79097956784915</v>
      </c>
      <c r="JY246">
        <f>SQRT(POWER(A246-A282,2)+POWER(B246-B282,2))</f>
        <v>133.15029102484155</v>
      </c>
      <c r="JZ246">
        <f>SQRT(POWER(A246-A283,2)+POWER(B246-B283,2))</f>
        <v>165.84631439980811</v>
      </c>
      <c r="KA246">
        <f>SQRT(POWER(A246-A284,2)+POWER(B246-B284,2))</f>
        <v>316.79804292324786</v>
      </c>
      <c r="KB246">
        <f>SQRT(POWER(A246-A285,2)+POWER(B246-B285,2))</f>
        <v>239.00209204105306</v>
      </c>
      <c r="KC246">
        <f>SQRT(POWER(A246-A286,2)+POWER(B246-B286,2))</f>
        <v>115.21284650593439</v>
      </c>
      <c r="KD246">
        <f>SQRT(POWER(A246-A287,2)+POWER(B246-B287,2))</f>
        <v>114.28035701729323</v>
      </c>
      <c r="KE246">
        <f>SQRT(POWER(A246-A288,2)+POWER(B246-B288,2))</f>
        <v>144.183910336764</v>
      </c>
      <c r="KF246">
        <f>SQRT(POWER(A246-A289,2)+POWER(B246-B289,2))</f>
        <v>200.8706051168264</v>
      </c>
      <c r="KG246">
        <f>SQRT(POWER(A246-A290,2)+POWER(B246-B290,2))</f>
        <v>245.03265088555034</v>
      </c>
      <c r="KH246">
        <f>SQRT(POWER(A246-A291,2)+POWER(B246-B291,2))</f>
        <v>223.00224214119461</v>
      </c>
      <c r="KI246">
        <f>SQRT(POWER(A246-A292,2)+POWER(B246-B292,2))</f>
        <v>199.06029237394384</v>
      </c>
      <c r="KJ246">
        <f>SQRT(POWER(A246-A293,2)+POWER(B246-B293,2))</f>
        <v>180.71247881648904</v>
      </c>
      <c r="KK246">
        <f>SQRT(POWER(A246-A294,2)+POWER(B246-B294,2))</f>
        <v>271.1180554666177</v>
      </c>
      <c r="KL246">
        <f>SQRT(POWER(A246-A295,2)+POWER(B246-B295,2))</f>
        <v>159.90622251807463</v>
      </c>
      <c r="KM246">
        <f>SQRT(POWER(A246-A296,2)+POWER(B246-B296,2))</f>
        <v>167.5291019494822</v>
      </c>
      <c r="KN246">
        <f>SQRT(POWER(A246-A297,2)+POWER(B246-B297,2))</f>
        <v>151.19854496654392</v>
      </c>
      <c r="KO246">
        <f>SQRT(POWER(A246-A298,2)+POWER(B246-B298,2))</f>
        <v>241.62781296862329</v>
      </c>
      <c r="KP246">
        <f>SQRT(POWER(A246-A299,2)+POWER(B246-B299,2))</f>
        <v>165.89454481688057</v>
      </c>
      <c r="KQ246">
        <f>SQRT(POWER(A246-A300,2)+POWER(B246-B300,2))</f>
        <v>183.63550854886427</v>
      </c>
      <c r="KR246">
        <f>SQRT(POWER(A246-A301,2)+POWER(B246-B301,2))</f>
        <v>159.36436239009021</v>
      </c>
      <c r="KS246">
        <f>SQRT(POWER(A246-A302,2)+POWER(B246-B302,2))</f>
        <v>193.65174928205528</v>
      </c>
      <c r="KT246">
        <f>SQRT(POWER(A246-A303,2)+POWER(B246-B303,2))</f>
        <v>258.28859827719845</v>
      </c>
      <c r="KU246">
        <f>SQRT(POWER(A246-A304,2)+POWER(B246-B304,2))</f>
        <v>260.7546739753671</v>
      </c>
      <c r="KV246">
        <f>SQRT(POWER(A246-A305,2)+POWER(B246-B305,2))</f>
        <v>221.16283593768642</v>
      </c>
      <c r="KW246">
        <f>SQRT(POWER(A246-A306,2)+POWER(B246-B306,2))</f>
        <v>198.33809518093088</v>
      </c>
      <c r="KX246">
        <f>SQRT(POWER(A246-A307,2)+POWER(B246-B307,2))</f>
        <v>278.29660436304283</v>
      </c>
      <c r="KY246">
        <f>SQRT(POWER(A246-A308,2)+POWER(B246-B308,2))</f>
        <v>261.56452358834906</v>
      </c>
      <c r="KZ246">
        <f>SQRT(POWER(A246-A309,2)+POWER(B246-B309,2))</f>
        <v>219.27608168699112</v>
      </c>
      <c r="LA246">
        <f>SQRT(POWER(A246-A310,2)+POWER(B246-B310,2))</f>
        <v>273.6512378923216</v>
      </c>
      <c r="LB246">
        <f>SQRT(POWER(A246-A311,2)+POWER(B246-B311,2))</f>
        <v>267.23959287500793</v>
      </c>
      <c r="LC246">
        <f>SQRT(POWER(A246-A312,2)+POWER(B246-B312,2))</f>
        <v>298.18786024920598</v>
      </c>
      <c r="LD246">
        <f t="shared" si="11"/>
        <v>27.294688127912362</v>
      </c>
      <c r="LE246">
        <f t="shared" si="9"/>
        <v>30.413812651491099</v>
      </c>
      <c r="LF246">
        <f t="shared" si="10"/>
        <v>33.105890714493697</v>
      </c>
    </row>
    <row r="247" spans="1:318" x14ac:dyDescent="0.25">
      <c r="A247">
        <v>844</v>
      </c>
      <c r="B247">
        <v>356</v>
      </c>
      <c r="C247">
        <f>SQRT(POWER(A247,2)+POWER(B247,2))</f>
        <v>916.0087335828191</v>
      </c>
      <c r="D247">
        <f>SQRT(POWER(A247-A1,2)+POWER(B247-B1,2))</f>
        <v>874.92456817716572</v>
      </c>
      <c r="E247">
        <f>SQRT(POWER(A247-A2,2)+POWER(B247-B2,2))</f>
        <v>851.15568493666308</v>
      </c>
      <c r="F247">
        <f>SQRT(POWER(A247-A3,2)+POWER(B247-B3,2))</f>
        <v>853.92505525953504</v>
      </c>
      <c r="G247">
        <f>SQRT(POWER(A247-A4,2)+POWER(B247-B4,2))</f>
        <v>867.88478498012626</v>
      </c>
      <c r="H247">
        <f>SQRT(POWER(A247-A5,2)+POWER(B247-B5,2))</f>
        <v>802.69608196377783</v>
      </c>
      <c r="I247">
        <f>SQRT(POWER(A247-A6,2)+POWER(B247-B6,2))</f>
        <v>811.1627456928727</v>
      </c>
      <c r="J247">
        <f>SQRT(POWER(A247-A7,2)+POWER(B247-B7,2))</f>
        <v>872.41331947649678</v>
      </c>
      <c r="K247">
        <f>SQRT(POWER(A247-A8,2)+POWER(B247-B8,2))</f>
        <v>828.5728694568752</v>
      </c>
      <c r="L247">
        <f>SQRT(POWER(A247-A9,2)+POWER(B247-B9,2))</f>
        <v>771.6637868916747</v>
      </c>
      <c r="M247">
        <f>SQRT(POWER(A247-A10,2)+POWER(B247-B10,2))</f>
        <v>773.70860147732617</v>
      </c>
      <c r="N247">
        <f>SQRT(POWER(A247-A11,2)+POWER(B247-B11,2))</f>
        <v>750.32393004621679</v>
      </c>
      <c r="O247">
        <f>SQRT(POWER(A247-A12,2)+POWER(B247-B12,2))</f>
        <v>851.46050994746668</v>
      </c>
      <c r="P247">
        <f>SQRT(POWER(A247-A13,2)+POWER(B247-B13,2))</f>
        <v>745.0852300240557</v>
      </c>
      <c r="Q247">
        <f>SQRT(POWER(A247-A14,2)+POWER(B247-B14,2))</f>
        <v>808.60991831661329</v>
      </c>
      <c r="R247">
        <f>SQRT(POWER(A247-A15,2)+POWER(B247-B15,2))</f>
        <v>735.6915114366891</v>
      </c>
      <c r="S247">
        <f>SQRT(POWER(A247-A16,2)+POWER(B247-B16,2))</f>
        <v>694.62219947249025</v>
      </c>
      <c r="T247">
        <f>SQRT(POWER(A247-A17,2)+POWER(B247-B17,2))</f>
        <v>789.86897647647868</v>
      </c>
      <c r="U247">
        <f>SQRT(POWER(A247-A18,2)+POWER(B247-B18,2))</f>
        <v>805.88398668791035</v>
      </c>
      <c r="V247">
        <f>SQRT(POWER(A247-A19,2)+POWER(B247-B19,2))</f>
        <v>697.67184263090337</v>
      </c>
      <c r="W247">
        <f>SQRT(POWER(A247-A20,2)+POWER(B247-B20,2))</f>
        <v>836.50762100533188</v>
      </c>
      <c r="X247">
        <f>SQRT(POWER(A247-A21,2)+POWER(B247-B21,2))</f>
        <v>675.97115323066862</v>
      </c>
      <c r="Y247">
        <f>SQRT(POWER(A247-A22,2)+POWER(B247-B22,2))</f>
        <v>682.13561701468132</v>
      </c>
      <c r="Z247">
        <f>SQRT(POWER(A247-A23,2)+POWER(B247-B23,2))</f>
        <v>761.35734054384739</v>
      </c>
      <c r="AA247">
        <f>SQRT(POWER(A247-A24,2)+POWER(B247-B24,2))</f>
        <v>689.63178581036993</v>
      </c>
      <c r="AB247">
        <f>SQRT(POWER(A247-A25,2)+POWER(B247-B25,2))</f>
        <v>794.00377832854167</v>
      </c>
      <c r="AC247">
        <f>SQRT(POWER(A247-A26,2)+POWER(B247-B26,2))</f>
        <v>728.89231029007294</v>
      </c>
      <c r="AD247">
        <f>SQRT(POWER(A247-A27,2)+POWER(B247-B27,2))</f>
        <v>633.060028749249</v>
      </c>
      <c r="AE247">
        <f>SQRT(POWER(A247-A28,2)+POWER(B247-B28,2))</f>
        <v>621.53519610718752</v>
      </c>
      <c r="AF247">
        <f>SQRT(POWER(A247-A29,2)+POWER(B247-B29,2))</f>
        <v>805.38996765542095</v>
      </c>
      <c r="AG247">
        <f>SQRT(POWER(A247-A30,2)+POWER(B247-B30,2))</f>
        <v>673.7722167023511</v>
      </c>
      <c r="AH247">
        <f>SQRT(POWER(A247-A31,2)+POWER(B247-B31,2))</f>
        <v>644.00155279315902</v>
      </c>
      <c r="AI247">
        <f>SQRT(POWER(A247-A32,2)+POWER(B247-B32,2))</f>
        <v>629.26385562814585</v>
      </c>
      <c r="AJ247">
        <f>SQRT(POWER(A247-A33,2)+POWER(B247-B33,2))</f>
        <v>839.55047495668771</v>
      </c>
      <c r="AK247">
        <f>SQRT(POWER(A247-A34,2)+POWER(B247-B34,2))</f>
        <v>600.8901729933682</v>
      </c>
      <c r="AL247">
        <f>SQRT(POWER(A247-A35,2)+POWER(B247-B35,2))</f>
        <v>706.81327095633969</v>
      </c>
      <c r="AM247">
        <f>SQRT(POWER(A247-A36,2)+POWER(B247-B36,2))</f>
        <v>837.28907791753738</v>
      </c>
      <c r="AN247">
        <f>SQRT(POWER(A247-A37,2)+POWER(B247-B37,2))</f>
        <v>593.33380149794266</v>
      </c>
      <c r="AO247">
        <f>SQRT(POWER(A247-A38,2)+POWER(B247-B38,2))</f>
        <v>644.49747866070038</v>
      </c>
      <c r="AP247">
        <f>SQRT(POWER(A247-A39,2)+POWER(B247-B39,2))</f>
        <v>814.06142274400895</v>
      </c>
      <c r="AQ247">
        <f>SQRT(POWER(A247-A40,2)+POWER(B247-B40,2))</f>
        <v>579.19340465858204</v>
      </c>
      <c r="AR247">
        <f>SQRT(POWER(A247-A41,2)+POWER(B247-B41,2))</f>
        <v>608.77746344620869</v>
      </c>
      <c r="AS247">
        <f>SQRT(POWER(A247-A42,2)+POWER(B247-B42,2))</f>
        <v>559.55786117255116</v>
      </c>
      <c r="AT247">
        <f>SQRT(POWER(A247-A43,2)+POWER(B247-B43,2))</f>
        <v>681.61719461879773</v>
      </c>
      <c r="AU247">
        <f>SQRT(POWER(A247-A44,2)+POWER(B247-B44,2))</f>
        <v>735.03333257750967</v>
      </c>
      <c r="AV247">
        <f>SQRT(POWER(A247-A45,2)+POWER(B247-B45,2))</f>
        <v>805.10496210121573</v>
      </c>
      <c r="AW247">
        <f>SQRT(POWER(A247-A46,2)+POWER(B247-B46,2))</f>
        <v>839.40276387441088</v>
      </c>
      <c r="AX247">
        <f>SQRT(POWER(A247-A47,2)+POWER(B247-B47,2))</f>
        <v>620.70685512567036</v>
      </c>
      <c r="AY247">
        <f>SQRT(POWER(A247-A48,2)+POWER(B247-B48,2))</f>
        <v>640.61220718934169</v>
      </c>
      <c r="AZ247">
        <f>SQRT(POWER(A247-A49,2)+POWER(B247-B49,2))</f>
        <v>574.652938737809</v>
      </c>
      <c r="BA247">
        <f>SQRT(POWER(A247-A50,2)+POWER(B247-B50,2))</f>
        <v>532.1691460428724</v>
      </c>
      <c r="BB247">
        <f>SQRT(POWER(A247-A51,2)+POWER(B247-B51,2))</f>
        <v>791.77395764195228</v>
      </c>
      <c r="BC247">
        <f>SQRT(POWER(A247-A52,2)+POWER(B247-B52,2))</f>
        <v>582.60192241358084</v>
      </c>
      <c r="BD247">
        <f>SQRT(POWER(A247-A53,2)+POWER(B247-B53,2))</f>
        <v>823.40026718479999</v>
      </c>
      <c r="BE247">
        <f>SQRT(POWER(A247-A54,2)+POWER(B247-B54,2))</f>
        <v>647.00077279706557</v>
      </c>
      <c r="BF247">
        <f>SQRT(POWER(A247-A55,2)+POWER(B247-B55,2))</f>
        <v>528.62935975974699</v>
      </c>
      <c r="BG247">
        <f>SQRT(POWER(A247-A56,2)+POWER(B247-B56,2))</f>
        <v>530.39607841687518</v>
      </c>
      <c r="BH247">
        <f>SQRT(POWER(A247-A57,2)+POWER(B247-B57,2))</f>
        <v>544.54109119514567</v>
      </c>
      <c r="BI247">
        <f>SQRT(POWER(A247-A58,2)+POWER(B247-B58,2))</f>
        <v>616</v>
      </c>
      <c r="BJ247">
        <f>SQRT(POWER(A247-A59,2)+POWER(B247-B59,2))</f>
        <v>535.22798880477092</v>
      </c>
      <c r="BK247">
        <f>SQRT(POWER(A247-A60,2)+POWER(B247-B60,2))</f>
        <v>587.10305739282262</v>
      </c>
      <c r="BL247">
        <f>SQRT(POWER(A247-A61,2)+POWER(B247-B61,2))</f>
        <v>690.60118737227788</v>
      </c>
      <c r="BM247">
        <f>SQRT(POWER(A247-A62,2)+POWER(B247-B62,2))</f>
        <v>481.26188297017666</v>
      </c>
      <c r="BN247">
        <f>SQRT(POWER(A247-A63,2)+POWER(B247-B63,2))</f>
        <v>496.601449856925</v>
      </c>
      <c r="BO247">
        <f>SQRT(POWER(A247-A64,2)+POWER(B247-B64,2))</f>
        <v>524.84759692695559</v>
      </c>
      <c r="BP247">
        <f>SQRT(POWER(A247-A65,2)+POWER(B247-B65,2))</f>
        <v>589.48876155529888</v>
      </c>
      <c r="BQ247">
        <f>SQRT(POWER(A247-A66,2)+POWER(B247-B66,2))</f>
        <v>734.17300413458406</v>
      </c>
      <c r="BR247">
        <f>SQRT(POWER(A247-A67,2)+POWER(B247-B67,2))</f>
        <v>458.02401683754533</v>
      </c>
      <c r="BS247">
        <f>SQRT(POWER(A247-A68,2)+POWER(B247-B68,2))</f>
        <v>558.05734472364043</v>
      </c>
      <c r="BT247">
        <f>SQRT(POWER(A247-A69,2)+POWER(B247-B69,2))</f>
        <v>518.2470453364881</v>
      </c>
      <c r="BU247">
        <f>SQRT(POWER(A247-A70,2)+POWER(B247-B70,2))</f>
        <v>507.30365660026541</v>
      </c>
      <c r="BV247">
        <f>SQRT(POWER(A247-A71,2)+POWER(B247-B71,2))</f>
        <v>444.67066464969332</v>
      </c>
      <c r="BW247">
        <f>SQRT(POWER(A247-A72,2)+POWER(B247-B72,2))</f>
        <v>838.07517562567148</v>
      </c>
      <c r="BX247">
        <f>SQRT(POWER(A247-A73,2)+POWER(B247-B73,2))</f>
        <v>652.05061153257111</v>
      </c>
      <c r="BY247">
        <f>SQRT(POWER(A247-A74,2)+POWER(B247-B74,2))</f>
        <v>556.75578129014525</v>
      </c>
      <c r="BZ247">
        <f>SQRT(POWER(A247-A75,2)+POWER(B247-B75,2))</f>
        <v>445.29540756670735</v>
      </c>
      <c r="CA247">
        <f>SQRT(POWER(A247-A76,2)+POWER(B247-B76,2))</f>
        <v>466.27566953466487</v>
      </c>
      <c r="CB247">
        <f>SQRT(POWER(A247-A77,2)+POWER(B247-B77,2))</f>
        <v>449.51529451176629</v>
      </c>
      <c r="CC247">
        <f>SQRT(POWER(A247-A78,2)+POWER(B247-B78,2))</f>
        <v>572.93106042524869</v>
      </c>
      <c r="CD247">
        <f>SQRT(POWER(A247-A79,2)+POWER(B247-B79,2))</f>
        <v>529.30614959586478</v>
      </c>
      <c r="CE247">
        <f>SQRT(POWER(A247-A80,2)+POWER(B247-B80,2))</f>
        <v>430.81318457076031</v>
      </c>
      <c r="CF247">
        <f>SQRT(POWER(A247-A81,2)+POWER(B247-B81,2))</f>
        <v>435.72583122876705</v>
      </c>
      <c r="CG247">
        <f>SQRT(POWER(A247-A82,2)+POWER(B247-B82,2))</f>
        <v>469.77654262425665</v>
      </c>
      <c r="CH247">
        <f>SQRT(POWER(A247-A83,2)+POWER(B247-B83,2))</f>
        <v>452.10286440145455</v>
      </c>
      <c r="CI247">
        <f>SQRT(POWER(A247-A84,2)+POWER(B247-B84,2))</f>
        <v>782.80329585407344</v>
      </c>
      <c r="CJ247">
        <f>SQRT(POWER(A247-A85,2)+POWER(B247-B85,2))</f>
        <v>414.36457377531684</v>
      </c>
      <c r="CK247">
        <f>SQRT(POWER(A247-A86,2)+POWER(B247-B86,2))</f>
        <v>677.5876327088622</v>
      </c>
      <c r="CL247">
        <f>SQRT(POWER(A247-A87,2)+POWER(B247-B87,2))</f>
        <v>473.06764843941716</v>
      </c>
      <c r="CM247">
        <f>SQRT(POWER(A247-A88,2)+POWER(B247-B88,2))</f>
        <v>394.89365657098114</v>
      </c>
      <c r="CN247">
        <f>SQRT(POWER(A247-A89,2)+POWER(B247-B89,2))</f>
        <v>518.71475783902656</v>
      </c>
      <c r="CO247">
        <f>SQRT(POWER(A247-A90,2)+POWER(B247-B90,2))</f>
        <v>426.69544173801529</v>
      </c>
      <c r="CP247">
        <f>SQRT(POWER(A247-A91,2)+POWER(B247-B91,2))</f>
        <v>391.21988702007468</v>
      </c>
      <c r="CQ247">
        <f>SQRT(POWER(A247-A92,2)+POWER(B247-B92,2))</f>
        <v>595.43765416708402</v>
      </c>
      <c r="CR247">
        <f>SQRT(POWER(A247-A93,2)+POWER(B247-B93,2))</f>
        <v>710.03168943364778</v>
      </c>
      <c r="CS247">
        <f>SQRT(POWER(A247-A94,2)+POWER(B247-B94,2))</f>
        <v>388.07473507045006</v>
      </c>
      <c r="CT247">
        <f>SQRT(POWER(A247-A95,2)+POWER(B247-B95,2))</f>
        <v>641.90341952664494</v>
      </c>
      <c r="CU247">
        <f>SQRT(POWER(A247-A96,2)+POWER(B247-B96,2))</f>
        <v>481.49974039453025</v>
      </c>
      <c r="CV247">
        <f>SQRT(POWER(A247-A97,2)+POWER(B247-B97,2))</f>
        <v>378.88916585196785</v>
      </c>
      <c r="CW247">
        <f>SQRT(POWER(A247-A98,2)+POWER(B247-B98,2))</f>
        <v>666.25070356435651</v>
      </c>
      <c r="CX247">
        <f>SQRT(POWER(A247-A99,2)+POWER(B247-B99,2))</f>
        <v>363.40198128243605</v>
      </c>
      <c r="CY247">
        <f>SQRT(POWER(A247-A100,2)+POWER(B247-B100,2))</f>
        <v>393.62037548887128</v>
      </c>
      <c r="CZ247">
        <f>SQRT(POWER(A247-A101,2)+POWER(B247-B101,2))</f>
        <v>396.85261747908379</v>
      </c>
      <c r="DA247">
        <f>SQRT(POWER(A247-A102,2)+POWER(B247-B102,2))</f>
        <v>843.06642680158961</v>
      </c>
      <c r="DB247">
        <f>SQRT(POWER(A247-A103,2)+POWER(B247-B103,2))</f>
        <v>378.72681447185647</v>
      </c>
      <c r="DC247">
        <f>SQRT(POWER(A247-A104,2)+POWER(B247-B104,2))</f>
        <v>576.8396657651067</v>
      </c>
      <c r="DD247">
        <f>SQRT(POWER(A247-A105,2)+POWER(B247-B105,2))</f>
        <v>411.01094875927578</v>
      </c>
      <c r="DE247">
        <f>SQRT(POWER(A247-A106,2)+POWER(B247-B106,2))</f>
        <v>517.7489739246231</v>
      </c>
      <c r="DF247">
        <f>SQRT(POWER(A247-A107,2)+POWER(B247-B107,2))</f>
        <v>809.26200948765666</v>
      </c>
      <c r="DG247">
        <f>SQRT(POWER(A247-A108,2)+POWER(B247-B108,2))</f>
        <v>701.77560516164999</v>
      </c>
      <c r="DH247">
        <f>SQRT(POWER(A247-A109,2)+POWER(B247-B109,2))</f>
        <v>782.00383630772558</v>
      </c>
      <c r="DI247">
        <f>SQRT(POWER(A247-A110,2)+POWER(B247-B110,2))</f>
        <v>432.1400236034612</v>
      </c>
      <c r="DJ247">
        <f>SQRT(POWER(A247-A111,2)+POWER(B247-B111,2))</f>
        <v>571.44116057560996</v>
      </c>
      <c r="DK247">
        <f>SQRT(POWER(A247-A112,2)+POWER(B247-B112,2))</f>
        <v>423.08982497810086</v>
      </c>
      <c r="DL247">
        <f>SQRT(POWER(A247-A113,2)+POWER(B247-B113,2))</f>
        <v>638.32045243748848</v>
      </c>
      <c r="DM247">
        <f>SQRT(POWER(A247-A114,2)+POWER(B247-B114,2))</f>
        <v>336.82339586198583</v>
      </c>
      <c r="DN247">
        <f>SQRT(POWER(A247-A115,2)+POWER(B247-B115,2))</f>
        <v>355.14785653302204</v>
      </c>
      <c r="DO247">
        <f>SQRT(POWER(A247-A116,2)+POWER(B247-B116,2))</f>
        <v>365.54753452868476</v>
      </c>
      <c r="DP247">
        <f>SQRT(POWER(A247-A117,2)+POWER(B247-B117,2))</f>
        <v>329.16409281694138</v>
      </c>
      <c r="DQ247">
        <f>SQRT(POWER(A247-A118,2)+POWER(B247-B118,2))</f>
        <v>447.03579275042398</v>
      </c>
      <c r="DR247">
        <f>SQRT(POWER(A247-A119,2)+POWER(B247-B119,2))</f>
        <v>333.51611655210905</v>
      </c>
      <c r="DS247">
        <f>SQRT(POWER(A247-A120,2)+POWER(B247-B120,2))</f>
        <v>354.51516187604727</v>
      </c>
      <c r="DT247">
        <f>SQRT(POWER(A247-A121,2)+POWER(B247-B121,2))</f>
        <v>368.59869777306591</v>
      </c>
      <c r="DU247">
        <f>SQRT(POWER(A247-A122,2)+POWER(B247-B122,2))</f>
        <v>663.76577194067488</v>
      </c>
      <c r="DV247">
        <f>SQRT(POWER(A247-A123,2)+POWER(B247-B123,2))</f>
        <v>749.77663340490949</v>
      </c>
      <c r="DW247">
        <f>SQRT(POWER(A247-A124,2)+POWER(B247-B124,2))</f>
        <v>458.42338509286367</v>
      </c>
      <c r="DX247">
        <f>SQRT(POWER(A247-A125,2)+POWER(B247-B125,2))</f>
        <v>304.35669862843497</v>
      </c>
      <c r="DY247">
        <f>SQRT(POWER(A247-A126,2)+POWER(B247-B126,2))</f>
        <v>841.56342601137317</v>
      </c>
      <c r="DZ247">
        <f>SQRT(POWER(A247-A127,2)+POWER(B247-B127,2))</f>
        <v>805.11986685213526</v>
      </c>
      <c r="EA247">
        <f>SQRT(POWER(A247-A128,2)+POWER(B247-B128,2))</f>
        <v>354.68295701936398</v>
      </c>
      <c r="EB247">
        <f>SQRT(POWER(A247-A129,2)+POWER(B247-B129,2))</f>
        <v>377.6135590785903</v>
      </c>
      <c r="EC247">
        <f>SQRT(POWER(A247-A130,2)+POWER(B247-B130,2))</f>
        <v>290.63034941313339</v>
      </c>
      <c r="ED247">
        <f>SQRT(POWER(A247-A131,2)+POWER(B247-B131,2))</f>
        <v>569.62180435794414</v>
      </c>
      <c r="EE247">
        <f>SQRT(POWER(A247-A132,2)+POWER(B247-B132,2))</f>
        <v>411.19581709934744</v>
      </c>
      <c r="EF247">
        <f>SQRT(POWER(A247-A133,2)+POWER(B247-B133,2))</f>
        <v>702.37952703648762</v>
      </c>
      <c r="EG247">
        <f>SQRT(POWER(A247-A134,2)+POWER(B247-B134,2))</f>
        <v>280.70803337275549</v>
      </c>
      <c r="EH247">
        <f>SQRT(POWER(A247-A135,2)+POWER(B247-B135,2))</f>
        <v>520.73217684333656</v>
      </c>
      <c r="EI247">
        <f>SQRT(POWER(A247-A136,2)+POWER(B247-B136,2))</f>
        <v>310.01451578918045</v>
      </c>
      <c r="EJ247">
        <f>SQRT(POWER(A247-A137,2)+POWER(B247-B137,2))</f>
        <v>888.65066252155577</v>
      </c>
      <c r="EK247">
        <f>SQRT(POWER(A247-A138,2)+POWER(B247-B138,2))</f>
        <v>334.61171527607934</v>
      </c>
      <c r="EL247">
        <f>SQRT(POWER(A247-A139,2)+POWER(B247-B139,2))</f>
        <v>387.76926128820475</v>
      </c>
      <c r="EM247">
        <f>SQRT(POWER(A247-A140,2)+POWER(B247-B140,2))</f>
        <v>491.34611019117676</v>
      </c>
      <c r="EN247">
        <f>SQRT(POWER(A247-A141,2)+POWER(B247-B141,2))</f>
        <v>407.96200803506201</v>
      </c>
      <c r="EO247">
        <f>SQRT(POWER(A247-A142,2)+POWER(B247-B142,2))</f>
        <v>638.46378127502271</v>
      </c>
      <c r="EP247">
        <f>SQRT(POWER(A247-A143,2)+POWER(B247-B143,2))</f>
        <v>294.17001886664116</v>
      </c>
      <c r="EQ247">
        <f>SQRT(POWER(A247-A144,2)+POWER(B247-B144,2))</f>
        <v>821.41645953803481</v>
      </c>
      <c r="ER247">
        <f>SQRT(POWER(A247-A145,2)+POWER(B247-B145,2))</f>
        <v>446.54227123532212</v>
      </c>
      <c r="ES247">
        <f>SQRT(POWER(A247-A146,2)+POWER(B247-B146,2))</f>
        <v>546.54002598162924</v>
      </c>
      <c r="ET247">
        <f>SQRT(POWER(A247-A147,2)+POWER(B247-B147,2))</f>
        <v>760.08552150399498</v>
      </c>
      <c r="EU247">
        <f>SQRT(POWER(A247-A148,2)+POWER(B247-B148,2))</f>
        <v>876.41314458421948</v>
      </c>
      <c r="EV247">
        <f>SQRT(POWER(A247-A149,2)+POWER(B247-B149,2))</f>
        <v>363.07712679264165</v>
      </c>
      <c r="EW247">
        <f>SQRT(POWER(A247-A150,2)+POWER(B247-B150,2))</f>
        <v>671.77377144392892</v>
      </c>
      <c r="EX247">
        <f>SQRT(POWER(A247-A151,2)+POWER(B247-B151,2))</f>
        <v>789.7860469772811</v>
      </c>
      <c r="EY247">
        <f>SQRT(POWER(A247-A152,2)+POWER(B247-B152,2))</f>
        <v>588.40207341578935</v>
      </c>
      <c r="EZ247">
        <f>SQRT(POWER(A247-A153,2)+POWER(B247-B153,2))</f>
        <v>259.23734298900689</v>
      </c>
      <c r="FA247">
        <f>SQRT(POWER(A247-A154,2)+POWER(B247-B154,2))</f>
        <v>506.98027575044773</v>
      </c>
      <c r="FB247">
        <f>SQRT(POWER(A247-A155,2)+POWER(B247-B155,2))</f>
        <v>304.45525122749979</v>
      </c>
      <c r="FC247">
        <f>SQRT(POWER(A247-A156,2)+POWER(B247-B156,2))</f>
        <v>285.39446385660671</v>
      </c>
      <c r="FD247">
        <f>SQRT(POWER(A247-A157,2)+POWER(B247-B157,2))</f>
        <v>272.47018185482244</v>
      </c>
      <c r="FE247">
        <f>SQRT(POWER(A247-A158,2)+POWER(B247-B158,2))</f>
        <v>714.9832165862357</v>
      </c>
      <c r="FF247">
        <f>SQRT(POWER(A247-A159,2)+POWER(B247-B159,2))</f>
        <v>353.23788018840787</v>
      </c>
      <c r="FG247">
        <f>SQRT(POWER(A247-A160,2)+POWER(B247-B160,2))</f>
        <v>264.5467822522134</v>
      </c>
      <c r="FH247">
        <f>SQRT(POWER(A247-A161,2)+POWER(B247-B161,2))</f>
        <v>676.25217190039393</v>
      </c>
      <c r="FI247">
        <f>SQRT(POWER(A247-A162,2)+POWER(B247-B162,2))</f>
        <v>299.58805049601028</v>
      </c>
      <c r="FJ247">
        <f>SQRT(POWER(A247-A163,2)+POWER(B247-B163,2))</f>
        <v>345.80052053170772</v>
      </c>
      <c r="FK247">
        <f>SQRT(POWER(A247-A164,2)+POWER(B247-B164,2))</f>
        <v>211.8726032312814</v>
      </c>
      <c r="FL247">
        <f>SQRT(POWER(A247-A165,2)+POWER(B247-B165,2))</f>
        <v>388.27953847711314</v>
      </c>
      <c r="FM247">
        <f>SQRT(POWER(A247-A166,2)+POWER(B247-B166,2))</f>
        <v>230.07824755939012</v>
      </c>
      <c r="FN247">
        <f>SQRT(POWER(A247-A167,2)+POWER(B247-B167,2))</f>
        <v>585.11964588449769</v>
      </c>
      <c r="FO247">
        <f>SQRT(POWER(A247-A168,2)+POWER(B247-B168,2))</f>
        <v>331.58106097906136</v>
      </c>
      <c r="FP247">
        <f>SQRT(POWER(A247-A169,2)+POWER(B247-B169,2))</f>
        <v>456.16334793580251</v>
      </c>
      <c r="FQ247">
        <f>SQRT(POWER(A247-A170,2)+POWER(B247-B170,2))</f>
        <v>492.01625989391857</v>
      </c>
      <c r="FR247">
        <f>SQRT(POWER(A247-A171,2)+POWER(B247-B171,2))</f>
        <v>287.79332862316318</v>
      </c>
      <c r="FS247">
        <f>SQRT(POWER(A247-A172,2)+POWER(B247-B172,2))</f>
        <v>520.91170077086963</v>
      </c>
      <c r="FT247">
        <f>SQRT(POWER(A247-A173,2)+POWER(B247-B173,2))</f>
        <v>187.38729946290383</v>
      </c>
      <c r="FU247">
        <f>SQRT(POWER(A247-A174,2)+POWER(B247-B174,2))</f>
        <v>190.07366992826755</v>
      </c>
      <c r="FV247">
        <f>SQRT(POWER(A247-A175,2)+POWER(B247-B175,2))</f>
        <v>294.00170067535322</v>
      </c>
      <c r="FW247">
        <f>SQRT(POWER(A247-A176,2)+POWER(B247-B176,2))</f>
        <v>371.21422386541173</v>
      </c>
      <c r="FX247">
        <f>SQRT(POWER(A247-A177,2)+POWER(B247-B177,2))</f>
        <v>428.54404674432243</v>
      </c>
      <c r="FY247">
        <f>SQRT(POWER(A247-A178,2)+POWER(B247-B178,2))</f>
        <v>208.69355524308841</v>
      </c>
      <c r="FZ247">
        <f>SQRT(POWER(A247-A179,2)+POWER(B247-B179,2))</f>
        <v>191.09421759959145</v>
      </c>
      <c r="GA247">
        <f>SQRT(POWER(A247-A180,2)+POWER(B247-B180,2))</f>
        <v>363.60005500549642</v>
      </c>
      <c r="GB247">
        <f>SQRT(POWER(A247-A181,2)+POWER(B247-B181,2))</f>
        <v>234.08759044426085</v>
      </c>
      <c r="GC247">
        <f>SQRT(POWER(A247-A182,2)+POWER(B247-B182,2))</f>
        <v>230.97185975785015</v>
      </c>
      <c r="GD247">
        <f>SQRT(POWER(A247-A183,2)+POWER(B247-B183,2))</f>
        <v>560.52832221039466</v>
      </c>
      <c r="GE247">
        <f>SQRT(POWER(A247-A184,2)+POWER(B247-B184,2))</f>
        <v>471.49231170826107</v>
      </c>
      <c r="GF247">
        <f>SQRT(POWER(A247-A185,2)+POWER(B247-B185,2))</f>
        <v>205.54804791094466</v>
      </c>
      <c r="GG247">
        <f>SQRT(POWER(A247-A186,2)+POWER(B247-B186,2))</f>
        <v>169</v>
      </c>
      <c r="GH247">
        <f>SQRT(POWER(A247-A187,2)+POWER(B247-B187,2))</f>
        <v>267.25456029785533</v>
      </c>
      <c r="GI247">
        <f>SQRT(POWER(A247-A188,2)+POWER(B247-B188,2))</f>
        <v>275.0727176584403</v>
      </c>
      <c r="GJ247">
        <f>SQRT(POWER(A247-A189,2)+POWER(B247-B189,2))</f>
        <v>329.68469785539031</v>
      </c>
      <c r="GK247">
        <f>SQRT(POWER(A247-A190,2)+POWER(B247-B190,2))</f>
        <v>152.27934856703322</v>
      </c>
      <c r="GL247">
        <f>SQRT(POWER(A247-A191,2)+POWER(B247-B191,2))</f>
        <v>336.4074909986399</v>
      </c>
      <c r="GM247">
        <f>SQRT(POWER(A247-A192,2)+POWER(B247-B192,2))</f>
        <v>302.07614933986429</v>
      </c>
      <c r="GN247">
        <f>SQRT(POWER(A247-A193,2)+POWER(B247-B193,2))</f>
        <v>234.9170066214875</v>
      </c>
      <c r="GO247">
        <f>SQRT(POWER(A247-A194,2)+POWER(B247-B194,2))</f>
        <v>284.04225037835482</v>
      </c>
      <c r="GP247">
        <f>SQRT(POWER(A247-A195,2)+POWER(B247-B195,2))</f>
        <v>308.56603831270866</v>
      </c>
      <c r="GQ247">
        <f>SQRT(POWER(A247-A196,2)+POWER(B247-B196,2))</f>
        <v>211.70262161815569</v>
      </c>
      <c r="GR247">
        <f>SQRT(POWER(A247-A197,2)+POWER(B247-B197,2))</f>
        <v>154.37940277122465</v>
      </c>
      <c r="GS247">
        <f>SQRT(POWER(A247-A198,2)+POWER(B247-B198,2))</f>
        <v>155.72411502397438</v>
      </c>
      <c r="GT247">
        <f>SQRT(POWER(A247-A199,2)+POWER(B247-B199,2))</f>
        <v>488.81182473422223</v>
      </c>
      <c r="GU247">
        <f>SQRT(POWER(A247-A200,2)+POWER(B247-B200,2))</f>
        <v>434.42030339292387</v>
      </c>
      <c r="GV247">
        <f>SQRT(POWER(A247-A201,2)+POWER(B247-B201,2))</f>
        <v>376.40005313495908</v>
      </c>
      <c r="GW247">
        <f>SQRT(POWER(A247-A202,2)+POWER(B247-B202,2))</f>
        <v>122.88612614937456</v>
      </c>
      <c r="GX247">
        <f>SQRT(POWER(A247-A203,2)+POWER(B247-B203,2))</f>
        <v>464.23377731483521</v>
      </c>
      <c r="GY247">
        <f>SQRT(POWER(A247-A204,2)+POWER(B247-B204,2))</f>
        <v>120.07081243999309</v>
      </c>
      <c r="GZ247">
        <f>SQRT(POWER(A247-A205,2)+POWER(B247-B205,2))</f>
        <v>127.00393694685216</v>
      </c>
      <c r="HA247">
        <f>SQRT(POWER(A247-A206,2)+POWER(B247-B206,2))</f>
        <v>239.37627284256891</v>
      </c>
      <c r="HB247">
        <f>SQRT(POWER(A247-A207,2)+POWER(B247-B207,2))</f>
        <v>300.54117854297436</v>
      </c>
      <c r="HC247">
        <f>SQRT(POWER(A247-A208,2)+POWER(B247-B208,2))</f>
        <v>120.34118164618461</v>
      </c>
      <c r="HD247">
        <f>SQRT(POWER(A247-A209,2)+POWER(B247-B209,2))</f>
        <v>101.24228365658294</v>
      </c>
      <c r="HE247">
        <f>SQRT(POWER(A247-A210,2)+POWER(B247-B210,2))</f>
        <v>451.86834365775172</v>
      </c>
      <c r="HF247">
        <f>SQRT(POWER(A247-A211,2)+POWER(B247-B211,2))</f>
        <v>180.44666802132977</v>
      </c>
      <c r="HG247">
        <f>SQRT(POWER(A247-A212,2)+POWER(B247-B212,2))</f>
        <v>332.13250367887815</v>
      </c>
      <c r="HH247">
        <f>SQRT(POWER(A247-A213,2)+POWER(B247-B213,2))</f>
        <v>207.76188293332345</v>
      </c>
      <c r="HI247">
        <f>SQRT(POWER(A247-A214,2)+POWER(B247-B214,2))</f>
        <v>274.76717416751222</v>
      </c>
      <c r="HJ247">
        <f>SQRT(POWER(A247-A215,2)+POWER(B247-B215,2))</f>
        <v>97.452552557642122</v>
      </c>
      <c r="HK247">
        <f>SQRT(POWER(A247-A216,2)+POWER(B247-B216,2))</f>
        <v>406.91153829794507</v>
      </c>
      <c r="HL247">
        <f>SQRT(POWER(A247-A217,2)+POWER(B247-B217,2))</f>
        <v>200.32473636573192</v>
      </c>
      <c r="HM247">
        <f>SQRT(POWER(A247-A218,2)+POWER(B247-B218,2))</f>
        <v>92.779308037945611</v>
      </c>
      <c r="HN247">
        <f>SQRT(POWER(A247-A219,2)+POWER(B247-B219,2))</f>
        <v>156.1089363233252</v>
      </c>
      <c r="HO247">
        <f>SQRT(POWER(A247-A220,2)+POWER(B247-B220,2))</f>
        <v>311.17840542042757</v>
      </c>
      <c r="HP247">
        <f>SQRT(POWER(A247-A221,2)+POWER(B247-B221,2))</f>
        <v>175.85505395068975</v>
      </c>
      <c r="HQ247">
        <f>SQRT(POWER(A247-A222,2)+POWER(B247-B222,2))</f>
        <v>110.05453193758083</v>
      </c>
      <c r="HR247">
        <f>SQRT(POWER(A247-A223,2)+POWER(B247-B223,2))</f>
        <v>115.00434774390054</v>
      </c>
      <c r="HS247">
        <f>SQRT(POWER(A247-A224,2)+POWER(B247-B224,2))</f>
        <v>65.80273550544841</v>
      </c>
      <c r="HT247">
        <f>SQRT(POWER(A247-A225,2)+POWER(B247-B225,2))</f>
        <v>360.63555010564335</v>
      </c>
      <c r="HU247">
        <f>SQRT(POWER(A247-A226,2)+POWER(B247-B226,2))</f>
        <v>73.437047870948632</v>
      </c>
      <c r="HV247">
        <f>SQRT(POWER(A247-A227,2)+POWER(B247-B227,2))</f>
        <v>251.09759058979438</v>
      </c>
      <c r="HW247">
        <f>SQRT(POWER(A247-A228,2)+POWER(B247-B228,2))</f>
        <v>137.13132391981054</v>
      </c>
      <c r="HX247">
        <f>SQRT(POWER(A247-A229,2)+POWER(B247-B229,2))</f>
        <v>299.96166421727963</v>
      </c>
      <c r="HY247">
        <f>SQRT(POWER(A247-A230,2)+POWER(B247-B230,2))</f>
        <v>318.3237345847777</v>
      </c>
      <c r="HZ247">
        <f>SQRT(POWER(A247-A231,2)+POWER(B247-B231,2))</f>
        <v>211.4000946073582</v>
      </c>
      <c r="IA247">
        <f>SQRT(POWER(A247-A232,2)+POWER(B247-B232,2))</f>
        <v>391.90432505906335</v>
      </c>
      <c r="IB247">
        <f>SQRT(POWER(A247-A233,2)+POWER(B247-B233,2))</f>
        <v>331.48906467634794</v>
      </c>
      <c r="IC247">
        <f>SQRT(POWER(A247-A234,2)+POWER(B247-B234,2))</f>
        <v>75.213030785895072</v>
      </c>
      <c r="ID247">
        <f>SQRT(POWER(A247-A235,2)+POWER(B247-B235,2))</f>
        <v>212.3605424743495</v>
      </c>
      <c r="IE247">
        <f>SQRT(POWER(A247-A236,2)+POWER(B247-B236,2))</f>
        <v>165.33904560024533</v>
      </c>
      <c r="IF247">
        <f>SQRT(POWER(A247-A237,2)+POWER(B247-B237,2))</f>
        <v>353.74708479364182</v>
      </c>
      <c r="IG247">
        <f>SQRT(POWER(A247-A238,2)+POWER(B247-B238,2))</f>
        <v>26.172504656604801</v>
      </c>
      <c r="IH247">
        <f>SQRT(POWER(A247-A239,2)+POWER(B247-B239,2))</f>
        <v>27.658633371878661</v>
      </c>
      <c r="II247">
        <f>SQRT(POWER(A247-A240,2)+POWER(B247-B240,2))</f>
        <v>96.628153247384375</v>
      </c>
      <c r="IJ247">
        <f>SQRT(POWER(A247-A241,2)+POWER(B247-B241,2))</f>
        <v>205.54804791094466</v>
      </c>
      <c r="IK247">
        <f>SQRT(POWER(A247-A242,2)+POWER(B247-B242,2))</f>
        <v>244.55878638887626</v>
      </c>
      <c r="IL247">
        <f>SQRT(POWER(A247-A243,2)+POWER(B247-B243,2))</f>
        <v>160.18114745499858</v>
      </c>
      <c r="IM247">
        <f>SQRT(POWER(A247-A244,2)+POWER(B247-B244,2))</f>
        <v>220.05681084665386</v>
      </c>
      <c r="IN247">
        <f>SQRT(POWER(A247-A245,2)+POWER(B247-B245,2))</f>
        <v>105.67875850898325</v>
      </c>
      <c r="IO247">
        <f>SQRT(POWER(A247-A246,2)+POWER(B247-B246,2))</f>
        <v>33.105890714493697</v>
      </c>
      <c r="IP247">
        <f>SQRT(POWER(A247-A247,2)+POWER(B247-B247,2))</f>
        <v>0</v>
      </c>
      <c r="IQ247">
        <f>SQRT(POWER(A247-A248,2)+POWER(B247-B248,2))</f>
        <v>39.395431207184416</v>
      </c>
      <c r="IR247">
        <f>SQRT(POWER(A247-A249,2)+POWER(B247-B249,2))</f>
        <v>259.49373788205372</v>
      </c>
      <c r="IS247">
        <f>SQRT(POWER(A247-A250,2)+POWER(B247-B250,2))</f>
        <v>302.18537357059489</v>
      </c>
      <c r="IT247">
        <f>SQRT(POWER(A247-A251,2)+POWER(B247-B251,2))</f>
        <v>268.96096371034963</v>
      </c>
      <c r="IU247">
        <f>SQRT(POWER(A247-A252,2)+POWER(B247-B252,2))</f>
        <v>171.39719951037708</v>
      </c>
      <c r="IV247">
        <f>SQRT(POWER(A247-A253,2)+POWER(B247-B253,2))</f>
        <v>329.95151158920305</v>
      </c>
      <c r="IW247">
        <f>SQRT(POWER(A247-A254,2)+POWER(B247-B254,2))</f>
        <v>153.02614155757831</v>
      </c>
      <c r="IX247">
        <f>SQRT(POWER(A247-A255,2)+POWER(B247-B255,2))</f>
        <v>81.055536516637773</v>
      </c>
      <c r="IY247">
        <f>SQRT(POWER(A247-A256,2)+POWER(B247-B256,2))</f>
        <v>38.483762809787713</v>
      </c>
      <c r="IZ247">
        <f>SQRT(POWER(A247-A257,2)+POWER(B247-B257,2))</f>
        <v>347.33269353747858</v>
      </c>
      <c r="JA247">
        <f>SQRT(POWER(A247-A258,2)+POWER(B247-B258,2))</f>
        <v>67.94115100585212</v>
      </c>
      <c r="JB247">
        <f>SQRT(POWER(A247-A259,2)+POWER(B247-B259,2))</f>
        <v>361.58124951385406</v>
      </c>
      <c r="JC247">
        <f>SQRT(POWER(A247-A260,2)+POWER(B247-B260,2))</f>
        <v>211.53959440256097</v>
      </c>
      <c r="JD247">
        <f>SQRT(POWER(A247-A261,2)+POWER(B247-B261,2))</f>
        <v>209.65924735150605</v>
      </c>
      <c r="JE247">
        <f>SQRT(POWER(A247-A262,2)+POWER(B247-B262,2))</f>
        <v>165.89454481688057</v>
      </c>
      <c r="JF247">
        <f>SQRT(POWER(A247-A263,2)+POWER(B247-B263,2))</f>
        <v>83.234608186739251</v>
      </c>
      <c r="JG247">
        <f>SQRT(POWER(A247-A264,2)+POWER(B247-B264,2))</f>
        <v>330.80054413498175</v>
      </c>
      <c r="JH247">
        <f>SQRT(POWER(A247-A265,2)+POWER(B247-B265,2))</f>
        <v>68.308125431752259</v>
      </c>
      <c r="JI247">
        <f>SQRT(POWER(A247-A266,2)+POWER(B247-B266,2))</f>
        <v>330.29834998074091</v>
      </c>
      <c r="JJ247">
        <f>SQRT(POWER(A247-A267,2)+POWER(B247-B267,2))</f>
        <v>68.767724987816777</v>
      </c>
      <c r="JK247">
        <f>SQRT(POWER(A247-A268,2)+POWER(B247-B268,2))</f>
        <v>91.923881554251182</v>
      </c>
      <c r="JL247">
        <f>SQRT(POWER(A247-A269,2)+POWER(B247-B269,2))</f>
        <v>154.01298646542764</v>
      </c>
      <c r="JM247">
        <f>SQRT(POWER(A247-A270,2)+POWER(B247-B270,2))</f>
        <v>74.545288248151536</v>
      </c>
      <c r="JN247">
        <f>SQRT(POWER(A247-A271,2)+POWER(B247-B271,2))</f>
        <v>272.94321753800733</v>
      </c>
      <c r="JO247">
        <f>SQRT(POWER(A247-A272,2)+POWER(B247-B272,2))</f>
        <v>85.84287972802403</v>
      </c>
      <c r="JP247">
        <f>SQRT(POWER(A247-A273,2)+POWER(B247-B273,2))</f>
        <v>249.33912649241395</v>
      </c>
      <c r="JQ247">
        <f>SQRT(POWER(A247-A274,2)+POWER(B247-B274,2))</f>
        <v>372.68351184349439</v>
      </c>
      <c r="JR247">
        <f>SQRT(POWER(A247-A275,2)+POWER(B247-B275,2))</f>
        <v>124.91997438360288</v>
      </c>
      <c r="JS247">
        <f>SQRT(POWER(A247-A276,2)+POWER(B247-B276,2))</f>
        <v>214.67417171145672</v>
      </c>
      <c r="JT247">
        <f>SQRT(POWER(A247-A277,2)+POWER(B247-B277,2))</f>
        <v>154.26276284314372</v>
      </c>
      <c r="JU247">
        <f>SQRT(POWER(A247-A278,2)+POWER(B247-B278,2))</f>
        <v>340.73156589902266</v>
      </c>
      <c r="JV247">
        <f>SQRT(POWER(A247-A279,2)+POWER(B247-B279,2))</f>
        <v>176.02840679844829</v>
      </c>
      <c r="JW247">
        <f>SQRT(POWER(A247-A280,2)+POWER(B247-B280,2))</f>
        <v>256.28499761008254</v>
      </c>
      <c r="JX247">
        <f>SQRT(POWER(A247-A281,2)+POWER(B247-B281,2))</f>
        <v>302.03476621077914</v>
      </c>
      <c r="JY247">
        <f>SQRT(POWER(A247-A282,2)+POWER(B247-B282,2))</f>
        <v>113.44161493913951</v>
      </c>
      <c r="JZ247">
        <f>SQRT(POWER(A247-A283,2)+POWER(B247-B283,2))</f>
        <v>139.84634424967999</v>
      </c>
      <c r="KA247">
        <f>SQRT(POWER(A247-A284,2)+POWER(B247-B284,2))</f>
        <v>284.23405847997878</v>
      </c>
      <c r="KB247">
        <f>SQRT(POWER(A247-A285,2)+POWER(B247-B285,2))</f>
        <v>208.19702207284331</v>
      </c>
      <c r="KC247">
        <f>SQRT(POWER(A247-A286,2)+POWER(B247-B286,2))</f>
        <v>107.56393447619885</v>
      </c>
      <c r="KD247">
        <f>SQRT(POWER(A247-A287,2)+POWER(B247-B287,2))</f>
        <v>123.23960402403117</v>
      </c>
      <c r="KE247">
        <f>SQRT(POWER(A247-A288,2)+POWER(B247-B288,2))</f>
        <v>128.09761902549164</v>
      </c>
      <c r="KF247">
        <f>SQRT(POWER(A247-A289,2)+POWER(B247-B289,2))</f>
        <v>173.96838793298051</v>
      </c>
      <c r="KG247">
        <f>SQRT(POWER(A247-A290,2)+POWER(B247-B290,2))</f>
        <v>275.58846129691278</v>
      </c>
      <c r="KH247">
        <f>SQRT(POWER(A247-A291,2)+POWER(B247-B291,2))</f>
        <v>194.50963986394095</v>
      </c>
      <c r="KI247">
        <f>SQRT(POWER(A247-A292,2)+POWER(B247-B292,2))</f>
        <v>226.49724060129299</v>
      </c>
      <c r="KJ247">
        <f>SQRT(POWER(A247-A293,2)+POWER(B247-B293,2))</f>
        <v>158.68522300453813</v>
      </c>
      <c r="KK247">
        <f>SQRT(POWER(A247-A294,2)+POWER(B247-B294,2))</f>
        <v>301.80291582421796</v>
      </c>
      <c r="KL247">
        <f>SQRT(POWER(A247-A295,2)+POWER(B247-B295,2))</f>
        <v>145.58159224297555</v>
      </c>
      <c r="KM247">
        <f>SQRT(POWER(A247-A296,2)+POWER(B247-B296,2))</f>
        <v>151.00331122197287</v>
      </c>
      <c r="KN247">
        <f>SQRT(POWER(A247-A297,2)+POWER(B247-B297,2))</f>
        <v>144.55794685869054</v>
      </c>
      <c r="KO247">
        <f>SQRT(POWER(A247-A298,2)+POWER(B247-B298,2))</f>
        <v>270.36271932350434</v>
      </c>
      <c r="KP247">
        <f>SQRT(POWER(A247-A299,2)+POWER(B247-B299,2))</f>
        <v>184.70787747142785</v>
      </c>
      <c r="KQ247">
        <f>SQRT(POWER(A247-A300,2)+POWER(B247-B300,2))</f>
        <v>165.36626016210198</v>
      </c>
      <c r="KR247">
        <f>SQRT(POWER(A247-A301,2)+POWER(B247-B301,2))</f>
        <v>156.97452022541748</v>
      </c>
      <c r="KS247">
        <f>SQRT(POWER(A247-A302,2)+POWER(B247-B302,2))</f>
        <v>216.00231480241132</v>
      </c>
      <c r="KT247">
        <f>SQRT(POWER(A247-A303,2)+POWER(B247-B303,2))</f>
        <v>285.53983960211224</v>
      </c>
      <c r="KU247">
        <f>SQRT(POWER(A247-A304,2)+POWER(B247-B304,2))</f>
        <v>286.93727537564723</v>
      </c>
      <c r="KV247">
        <f>SQRT(POWER(A247-A305,2)+POWER(B247-B305,2))</f>
        <v>242.00206610688264</v>
      </c>
      <c r="KW247">
        <f>SQRT(POWER(A247-A306,2)+POWER(B247-B306,2))</f>
        <v>206.51876428063383</v>
      </c>
      <c r="KX247">
        <f>SQRT(POWER(A247-A307,2)+POWER(B247-B307,2))</f>
        <v>304.17922348510263</v>
      </c>
      <c r="KY247">
        <f>SQRT(POWER(A247-A308,2)+POWER(B247-B308,2))</f>
        <v>284.60498941515414</v>
      </c>
      <c r="KZ247">
        <f>SQRT(POWER(A247-A309,2)+POWER(B247-B309,2))</f>
        <v>231.91808898833224</v>
      </c>
      <c r="LA247">
        <f>SQRT(POWER(A247-A310,2)+POWER(B247-B310,2))</f>
        <v>297.94126938039318</v>
      </c>
      <c r="LB247">
        <f>SQRT(POWER(A247-A311,2)+POWER(B247-B311,2))</f>
        <v>283.86792703650053</v>
      </c>
      <c r="LC247">
        <f>SQRT(POWER(A247-A312,2)+POWER(B247-B312,2))</f>
        <v>318.62831010442244</v>
      </c>
      <c r="LD247">
        <f t="shared" si="11"/>
        <v>26.172504656604801</v>
      </c>
      <c r="LE247">
        <f t="shared" si="9"/>
        <v>27.658633371878661</v>
      </c>
      <c r="LF247">
        <f t="shared" si="10"/>
        <v>33.105890714493697</v>
      </c>
    </row>
    <row r="248" spans="1:318" x14ac:dyDescent="0.25">
      <c r="A248">
        <v>860</v>
      </c>
      <c r="B248">
        <v>320</v>
      </c>
      <c r="C248">
        <f>SQRT(POWER(A248,2)+POWER(B248,2))</f>
        <v>917.60557975635697</v>
      </c>
      <c r="D248">
        <f>SQRT(POWER(A248-A1,2)+POWER(B248-B1,2))</f>
        <v>876.66013939268396</v>
      </c>
      <c r="E248">
        <f>SQRT(POWER(A248-A2,2)+POWER(B248-B2,2))</f>
        <v>852.90679443887655</v>
      </c>
      <c r="F248">
        <f>SQRT(POWER(A248-A3,2)+POWER(B248-B3,2))</f>
        <v>854.57123752206871</v>
      </c>
      <c r="G248">
        <f>SQRT(POWER(A248-A4,2)+POWER(B248-B4,2))</f>
        <v>871.82108256224228</v>
      </c>
      <c r="H248">
        <f>SQRT(POWER(A248-A5,2)+POWER(B248-B5,2))</f>
        <v>804.46317504283559</v>
      </c>
      <c r="I248">
        <f>SQRT(POWER(A248-A6,2)+POWER(B248-B6,2))</f>
        <v>815.52007945850119</v>
      </c>
      <c r="J248">
        <f>SQRT(POWER(A248-A7,2)+POWER(B248-B7,2))</f>
        <v>879.12740828619371</v>
      </c>
      <c r="K248">
        <f>SQRT(POWER(A248-A8,2)+POWER(B248-B8,2))</f>
        <v>835.20356800004151</v>
      </c>
      <c r="L248">
        <f>SQRT(POWER(A248-A9,2)+POWER(B248-B9,2))</f>
        <v>775.21674388521819</v>
      </c>
      <c r="M248">
        <f>SQRT(POWER(A248-A10,2)+POWER(B248-B10,2))</f>
        <v>773.26386182208205</v>
      </c>
      <c r="N248">
        <f>SQRT(POWER(A248-A11,2)+POWER(B248-B11,2))</f>
        <v>750.76627521486341</v>
      </c>
      <c r="O248">
        <f>SQRT(POWER(A248-A12,2)+POWER(B248-B12,2))</f>
        <v>860.30750316383967</v>
      </c>
      <c r="P248">
        <f>SQRT(POWER(A248-A13,2)+POWER(B248-B13,2))</f>
        <v>749.44245943234364</v>
      </c>
      <c r="Q248">
        <f>SQRT(POWER(A248-A14,2)+POWER(B248-B14,2))</f>
        <v>817.25516211278841</v>
      </c>
      <c r="R248">
        <f>SQRT(POWER(A248-A15,2)+POWER(B248-B15,2))</f>
        <v>742.92529907117853</v>
      </c>
      <c r="S248">
        <f>SQRT(POWER(A248-A16,2)+POWER(B248-B16,2))</f>
        <v>696.48546287772581</v>
      </c>
      <c r="T248">
        <f>SQRT(POWER(A248-A17,2)+POWER(B248-B17,2))</f>
        <v>800.05312323620115</v>
      </c>
      <c r="U248">
        <f>SQRT(POWER(A248-A18,2)+POWER(B248-B18,2))</f>
        <v>816.66210883081874</v>
      </c>
      <c r="V248">
        <f>SQRT(POWER(A248-A19,2)+POWER(B248-B19,2))</f>
        <v>703.1258777772299</v>
      </c>
      <c r="W248">
        <f>SQRT(POWER(A248-A20,2)+POWER(B248-B20,2))</f>
        <v>848.07134133868715</v>
      </c>
      <c r="X248">
        <f>SQRT(POWER(A248-A21,2)+POWER(B248-B21,2))</f>
        <v>679.9654402982552</v>
      </c>
      <c r="Y248">
        <f>SQRT(POWER(A248-A22,2)+POWER(B248-B22,2))</f>
        <v>679.85660252732703</v>
      </c>
      <c r="Z248">
        <f>SQRT(POWER(A248-A23,2)+POWER(B248-B23,2))</f>
        <v>772.47200596526477</v>
      </c>
      <c r="AA248">
        <f>SQRT(POWER(A248-A24,2)+POWER(B248-B24,2))</f>
        <v>698.71310278253691</v>
      </c>
      <c r="AB248">
        <f>SQRT(POWER(A248-A25,2)+POWER(B248-B25,2))</f>
        <v>806.74283386962907</v>
      </c>
      <c r="AC248">
        <f>SQRT(POWER(A248-A26,2)+POWER(B248-B26,2))</f>
        <v>740.7698697976316</v>
      </c>
      <c r="AD248">
        <f>SQRT(POWER(A248-A27,2)+POWER(B248-B27,2))</f>
        <v>631.38340174572215</v>
      </c>
      <c r="AE248">
        <f>SQRT(POWER(A248-A28,2)+POWER(B248-B28,2))</f>
        <v>622.32628098128714</v>
      </c>
      <c r="AF248">
        <f>SQRT(POWER(A248-A29,2)+POWER(B248-B29,2))</f>
        <v>819.41259448461005</v>
      </c>
      <c r="AG248">
        <f>SQRT(POWER(A248-A30,2)+POWER(B248-B30,2))</f>
        <v>684.17614690955133</v>
      </c>
      <c r="AH248">
        <f>SQRT(POWER(A248-A31,2)+POWER(B248-B31,2))</f>
        <v>652.51053631339926</v>
      </c>
      <c r="AI248">
        <f>SQRT(POWER(A248-A32,2)+POWER(B248-B32,2))</f>
        <v>626.10302666573978</v>
      </c>
      <c r="AJ248">
        <f>SQRT(POWER(A248-A33,2)+POWER(B248-B33,2))</f>
        <v>854.13172286246345</v>
      </c>
      <c r="AK248">
        <f>SQRT(POWER(A248-A34,2)+POWER(B248-B34,2))</f>
        <v>604.58001951768142</v>
      </c>
      <c r="AL248">
        <f>SQRT(POWER(A248-A35,2)+POWER(B248-B35,2))</f>
        <v>720.50607214651563</v>
      </c>
      <c r="AM248">
        <f>SQRT(POWER(A248-A36,2)+POWER(B248-B36,2))</f>
        <v>853.11488089236843</v>
      </c>
      <c r="AN248">
        <f>SQRT(POWER(A248-A37,2)+POWER(B248-B37,2))</f>
        <v>600.70375394199095</v>
      </c>
      <c r="AO248">
        <f>SQRT(POWER(A248-A38,2)+POWER(B248-B38,2))</f>
        <v>656.75642364578357</v>
      </c>
      <c r="AP248">
        <f>SQRT(POWER(A248-A39,2)+POWER(B248-B39,2))</f>
        <v>830.40712906381043</v>
      </c>
      <c r="AQ248">
        <f>SQRT(POWER(A248-A40,2)+POWER(B248-B40,2))</f>
        <v>575.24342673341346</v>
      </c>
      <c r="AR248">
        <f>SQRT(POWER(A248-A41,2)+POWER(B248-B41,2))</f>
        <v>620.00806446368097</v>
      </c>
      <c r="AS248">
        <f>SQRT(POWER(A248-A42,2)+POWER(B248-B42,2))</f>
        <v>557.42353735736708</v>
      </c>
      <c r="AT248">
        <f>SQRT(POWER(A248-A43,2)+POWER(B248-B43,2))</f>
        <v>697.03514975932171</v>
      </c>
      <c r="AU248">
        <f>SQRT(POWER(A248-A44,2)+POWER(B248-B44,2))</f>
        <v>751.55971153328858</v>
      </c>
      <c r="AV248">
        <f>SQRT(POWER(A248-A45,2)+POWER(B248-B45,2))</f>
        <v>822.46094132183566</v>
      </c>
      <c r="AW248">
        <f>SQRT(POWER(A248-A46,2)+POWER(B248-B46,2))</f>
        <v>857.24500581805671</v>
      </c>
      <c r="AX248">
        <f>SQRT(POWER(A248-A47,2)+POWER(B248-B47,2))</f>
        <v>635.07873527618608</v>
      </c>
      <c r="AY248">
        <f>SQRT(POWER(A248-A48,2)+POWER(B248-B48,2))</f>
        <v>656.04877867426899</v>
      </c>
      <c r="AZ248">
        <f>SQRT(POWER(A248-A49,2)+POWER(B248-B49,2))</f>
        <v>566.626861347042</v>
      </c>
      <c r="BA248">
        <f>SQRT(POWER(A248-A50,2)+POWER(B248-B50,2))</f>
        <v>538.6390256934601</v>
      </c>
      <c r="BB248">
        <f>SQRT(POWER(A248-A51,2)+POWER(B248-B51,2))</f>
        <v>810.11727546078168</v>
      </c>
      <c r="BC248">
        <f>SQRT(POWER(A248-A52,2)+POWER(B248-B52,2))</f>
        <v>596.30277544214061</v>
      </c>
      <c r="BD248">
        <f>SQRT(POWER(A248-A53,2)+POWER(B248-B53,2))</f>
        <v>842.19950130595544</v>
      </c>
      <c r="BE248">
        <f>SQRT(POWER(A248-A54,2)+POWER(B248-B54,2))</f>
        <v>663.92318832828846</v>
      </c>
      <c r="BF248">
        <f>SQRT(POWER(A248-A55,2)+POWER(B248-B55,2))</f>
        <v>523.43576492249747</v>
      </c>
      <c r="BG248">
        <f>SQRT(POWER(A248-A56,2)+POWER(B248-B56,2))</f>
        <v>541.1173625009643</v>
      </c>
      <c r="BH248">
        <f>SQRT(POWER(A248-A57,2)+POWER(B248-B57,2))</f>
        <v>557.6064920712455</v>
      </c>
      <c r="BI248">
        <f>SQRT(POWER(A248-A58,2)+POWER(B248-B58,2))</f>
        <v>633.02448609828673</v>
      </c>
      <c r="BJ248">
        <f>SQRT(POWER(A248-A59,2)+POWER(B248-B59,2))</f>
        <v>526.27464312847144</v>
      </c>
      <c r="BK248">
        <f>SQRT(POWER(A248-A60,2)+POWER(B248-B60,2))</f>
        <v>603.51801961499041</v>
      </c>
      <c r="BL248">
        <f>SQRT(POWER(A248-A61,2)+POWER(B248-B61,2))</f>
        <v>709.86900199966476</v>
      </c>
      <c r="BM248">
        <f>SQRT(POWER(A248-A62,2)+POWER(B248-B62,2))</f>
        <v>480.46331805872546</v>
      </c>
      <c r="BN248">
        <f>SQRT(POWER(A248-A63,2)+POWER(B248-B63,2))</f>
        <v>489.40474047561082</v>
      </c>
      <c r="BO248">
        <f>SQRT(POWER(A248-A64,2)+POWER(B248-B64,2))</f>
        <v>514.2304930670681</v>
      </c>
      <c r="BP248">
        <f>SQRT(POWER(A248-A65,2)+POWER(B248-B65,2))</f>
        <v>607.96792678561587</v>
      </c>
      <c r="BQ248">
        <f>SQRT(POWER(A248-A66,2)+POWER(B248-B66,2))</f>
        <v>755.08542563076924</v>
      </c>
      <c r="BR248">
        <f>SQRT(POWER(A248-A67,2)+POWER(B248-B67,2))</f>
        <v>462.56891378474626</v>
      </c>
      <c r="BS248">
        <f>SQRT(POWER(A248-A68,2)+POWER(B248-B68,2))</f>
        <v>575.68394106488677</v>
      </c>
      <c r="BT248">
        <f>SQRT(POWER(A248-A69,2)+POWER(B248-B69,2))</f>
        <v>534.37440058445918</v>
      </c>
      <c r="BU248">
        <f>SQRT(POWER(A248-A70,2)+POWER(B248-B70,2))</f>
        <v>495.85179237348734</v>
      </c>
      <c r="BV248">
        <f>SQRT(POWER(A248-A71,2)+POWER(B248-B71,2))</f>
        <v>450.78154354409855</v>
      </c>
      <c r="BW248">
        <f>SQRT(POWER(A248-A72,2)+POWER(B248-B72,2))</f>
        <v>859.8290527773529</v>
      </c>
      <c r="BX248">
        <f>SQRT(POWER(A248-A73,2)+POWER(B248-B73,2))</f>
        <v>673.24438356365067</v>
      </c>
      <c r="BY248">
        <f>SQRT(POWER(A248-A74,2)+POWER(B248-B74,2))</f>
        <v>575.68133546259776</v>
      </c>
      <c r="BZ248">
        <f>SQRT(POWER(A248-A75,2)+POWER(B248-B75,2))</f>
        <v>453.74882919959146</v>
      </c>
      <c r="CA248">
        <f>SQRT(POWER(A248-A76,2)+POWER(B248-B76,2))</f>
        <v>478.76194502069609</v>
      </c>
      <c r="CB248">
        <f>SQRT(POWER(A248-A77,2)+POWER(B248-B77,2))</f>
        <v>459.42572849155937</v>
      </c>
      <c r="CC248">
        <f>SQRT(POWER(A248-A78,2)+POWER(B248-B78,2))</f>
        <v>592.83893259468039</v>
      </c>
      <c r="CD248">
        <f>SQRT(POWER(A248-A79,2)+POWER(B248-B79,2))</f>
        <v>547.66869547199792</v>
      </c>
      <c r="CE248">
        <f>SQRT(POWER(A248-A80,2)+POWER(B248-B80,2))</f>
        <v>427.55116652863899</v>
      </c>
      <c r="CF248">
        <f>SQRT(POWER(A248-A81,2)+POWER(B248-B81,2))</f>
        <v>430.57287420365907</v>
      </c>
      <c r="CG248">
        <f>SQRT(POWER(A248-A82,2)+POWER(B248-B82,2))</f>
        <v>458.37321038647099</v>
      </c>
      <c r="CH248">
        <f>SQRT(POWER(A248-A83,2)+POWER(B248-B83,2))</f>
        <v>442.79679312298549</v>
      </c>
      <c r="CI248">
        <f>SQRT(POWER(A248-A84,2)+POWER(B248-B84,2))</f>
        <v>805.68294011974706</v>
      </c>
      <c r="CJ248">
        <f>SQRT(POWER(A248-A85,2)+POWER(B248-B85,2))</f>
        <v>411.00121654321168</v>
      </c>
      <c r="CK248">
        <f>SQRT(POWER(A248-A86,2)+POWER(B248-B86,2))</f>
        <v>700.94008303135297</v>
      </c>
      <c r="CL248">
        <f>SQRT(POWER(A248-A87,2)+POWER(B248-B87,2))</f>
        <v>490.97555947317784</v>
      </c>
      <c r="CM248">
        <f>SQRT(POWER(A248-A88,2)+POWER(B248-B88,2))</f>
        <v>395.24802339796719</v>
      </c>
      <c r="CN248">
        <f>SQRT(POWER(A248-A89,2)+POWER(B248-B89,2))</f>
        <v>539.39317756160028</v>
      </c>
      <c r="CO248">
        <f>SQRT(POWER(A248-A90,2)+POWER(B248-B90,2))</f>
        <v>441.0045351240733</v>
      </c>
      <c r="CP248">
        <f>SQRT(POWER(A248-A91,2)+POWER(B248-B91,2))</f>
        <v>388.89201586044425</v>
      </c>
      <c r="CQ248">
        <f>SQRT(POWER(A248-A92,2)+POWER(B248-B92,2))</f>
        <v>618.71641322984146</v>
      </c>
      <c r="CR248">
        <f>SQRT(POWER(A248-A93,2)+POWER(B248-B93,2))</f>
        <v>734.36298926348411</v>
      </c>
      <c r="CS248">
        <f>SQRT(POWER(A248-A94,2)+POWER(B248-B94,2))</f>
        <v>382.68786236304908</v>
      </c>
      <c r="CT248">
        <f>SQRT(POWER(A248-A95,2)+POWER(B248-B95,2))</f>
        <v>666.2191831522116</v>
      </c>
      <c r="CU248">
        <f>SQRT(POWER(A248-A96,2)+POWER(B248-B96,2))</f>
        <v>502.24496015390736</v>
      </c>
      <c r="CV248">
        <f>SQRT(POWER(A248-A97,2)+POWER(B248-B97,2))</f>
        <v>388.23317735608327</v>
      </c>
      <c r="CW248">
        <f>SQRT(POWER(A248-A98,2)+POWER(B248-B98,2))</f>
        <v>691.08176072010463</v>
      </c>
      <c r="CX248">
        <f>SQRT(POWER(A248-A99,2)+POWER(B248-B99,2))</f>
        <v>365.24649211183396</v>
      </c>
      <c r="CY248">
        <f>SQRT(POWER(A248-A100,2)+POWER(B248-B100,2))</f>
        <v>384.21998906876252</v>
      </c>
      <c r="CZ248">
        <f>SQRT(POWER(A248-A101,2)+POWER(B248-B101,2))</f>
        <v>412.12134135470342</v>
      </c>
      <c r="DA248">
        <f>SQRT(POWER(A248-A102,2)+POWER(B248-B102,2))</f>
        <v>867.71020508001402</v>
      </c>
      <c r="DB248">
        <f>SQRT(POWER(A248-A103,2)+POWER(B248-B103,2))</f>
        <v>370.90430032556918</v>
      </c>
      <c r="DC248">
        <f>SQRT(POWER(A248-A104,2)+POWER(B248-B104,2))</f>
        <v>601.36511372044185</v>
      </c>
      <c r="DD248">
        <f>SQRT(POWER(A248-A105,2)+POWER(B248-B105,2))</f>
        <v>428.77733149036692</v>
      </c>
      <c r="DE248">
        <f>SQRT(POWER(A248-A106,2)+POWER(B248-B106,2))</f>
        <v>541.36124722776378</v>
      </c>
      <c r="DF248">
        <f>SQRT(POWER(A248-A107,2)+POWER(B248-B107,2))</f>
        <v>834.6933568682573</v>
      </c>
      <c r="DG248">
        <f>SQRT(POWER(A248-A108,2)+POWER(B248-B108,2))</f>
        <v>727.64345664617917</v>
      </c>
      <c r="DH248">
        <f>SQRT(POWER(A248-A109,2)+POWER(B248-B109,2))</f>
        <v>807.69424908191593</v>
      </c>
      <c r="DI248">
        <f>SQRT(POWER(A248-A110,2)+POWER(B248-B110,2))</f>
        <v>415.28905595982178</v>
      </c>
      <c r="DJ248">
        <f>SQRT(POWER(A248-A111,2)+POWER(B248-B111,2))</f>
        <v>596.7922586629287</v>
      </c>
      <c r="DK248">
        <f>SQRT(POWER(A248-A112,2)+POWER(B248-B112,2))</f>
        <v>443.90652169122274</v>
      </c>
      <c r="DL248">
        <f>SQRT(POWER(A248-A113,2)+POWER(B248-B113,2))</f>
        <v>664.4072546262571</v>
      </c>
      <c r="DM248">
        <f>SQRT(POWER(A248-A114,2)+POWER(B248-B114,2))</f>
        <v>334.35609759655949</v>
      </c>
      <c r="DN248">
        <f>SQRT(POWER(A248-A115,2)+POWER(B248-B115,2))</f>
        <v>369.0121949204389</v>
      </c>
      <c r="DO248">
        <f>SQRT(POWER(A248-A116,2)+POWER(B248-B116,2))</f>
        <v>381.33581001526727</v>
      </c>
      <c r="DP248">
        <f>SQRT(POWER(A248-A117,2)+POWER(B248-B117,2))</f>
        <v>329.35846732701441</v>
      </c>
      <c r="DQ248">
        <f>SQRT(POWER(A248-A118,2)+POWER(B248-B118,2))</f>
        <v>470.2775776070979</v>
      </c>
      <c r="DR248">
        <f>SQRT(POWER(A248-A119,2)+POWER(B248-B119,2))</f>
        <v>328.01371922527875</v>
      </c>
      <c r="DS248">
        <f>SQRT(POWER(A248-A120,2)+POWER(B248-B120,2))</f>
        <v>343.80372307466365</v>
      </c>
      <c r="DT248">
        <f>SQRT(POWER(A248-A121,2)+POWER(B248-B121,2))</f>
        <v>388.20741878537046</v>
      </c>
      <c r="DU248">
        <f>SQRT(POWER(A248-A122,2)+POWER(B248-B122,2))</f>
        <v>691.03473139922573</v>
      </c>
      <c r="DV248">
        <f>SQRT(POWER(A248-A123,2)+POWER(B248-B123,2))</f>
        <v>776.92020182255521</v>
      </c>
      <c r="DW248">
        <f>SQRT(POWER(A248-A124,2)+POWER(B248-B124,2))</f>
        <v>483.33011493181345</v>
      </c>
      <c r="DX248">
        <f>SQRT(POWER(A248-A125,2)+POWER(B248-B125,2))</f>
        <v>308.50769844527383</v>
      </c>
      <c r="DY248">
        <f>SQRT(POWER(A248-A126,2)+POWER(B248-B126,2))</f>
        <v>868.21944230707015</v>
      </c>
      <c r="DZ248">
        <f>SQRT(POWER(A248-A127,2)+POWER(B248-B127,2))</f>
        <v>832.28000096121502</v>
      </c>
      <c r="EA248">
        <f>SQRT(POWER(A248-A128,2)+POWER(B248-B128,2))</f>
        <v>339.51730441908262</v>
      </c>
      <c r="EB248">
        <f>SQRT(POWER(A248-A129,2)+POWER(B248-B129,2))</f>
        <v>359.75547250875837</v>
      </c>
      <c r="EC248">
        <f>SQRT(POWER(A248-A130,2)+POWER(B248-B130,2))</f>
        <v>295.17791245281211</v>
      </c>
      <c r="ED248">
        <f>SQRT(POWER(A248-A131,2)+POWER(B248-B131,2))</f>
        <v>597.39852694830108</v>
      </c>
      <c r="EE248">
        <f>SQRT(POWER(A248-A132,2)+POWER(B248-B132,2))</f>
        <v>435.91054128112114</v>
      </c>
      <c r="EF248">
        <f>SQRT(POWER(A248-A133,2)+POWER(B248-B133,2))</f>
        <v>730.72087694276263</v>
      </c>
      <c r="EG248">
        <f>SQRT(POWER(A248-A134,2)+POWER(B248-B134,2))</f>
        <v>291.0755915565577</v>
      </c>
      <c r="EH248">
        <f>SQRT(POWER(A248-A135,2)+POWER(B248-B135,2))</f>
        <v>548.86246000250367</v>
      </c>
      <c r="EI248">
        <f>SQRT(POWER(A248-A136,2)+POWER(B248-B136,2))</f>
        <v>328.32453456907541</v>
      </c>
      <c r="EJ248">
        <f>SQRT(POWER(A248-A137,2)+POWER(B248-B137,2))</f>
        <v>915.9759822178745</v>
      </c>
      <c r="EK248">
        <f>SQRT(POWER(A248-A138,2)+POWER(B248-B138,2))</f>
        <v>317.58620876857987</v>
      </c>
      <c r="EL248">
        <f>SQRT(POWER(A248-A139,2)+POWER(B248-B139,2))</f>
        <v>366.29632812792431</v>
      </c>
      <c r="EM248">
        <f>SQRT(POWER(A248-A140,2)+POWER(B248-B140,2))</f>
        <v>519.58156241344818</v>
      </c>
      <c r="EN248">
        <f>SQRT(POWER(A248-A141,2)+POWER(B248-B141,2))</f>
        <v>434.35584490138956</v>
      </c>
      <c r="EO248">
        <f>SQRT(POWER(A248-A142,2)+POWER(B248-B142,2))</f>
        <v>667.55973515483993</v>
      </c>
      <c r="EP248">
        <f>SQRT(POWER(A248-A143,2)+POWER(B248-B143,2))</f>
        <v>282.06382256503582</v>
      </c>
      <c r="EQ248">
        <f>SQRT(POWER(A248-A144,2)+POWER(B248-B144,2))</f>
        <v>849.69935859690986</v>
      </c>
      <c r="ER248">
        <f>SQRT(POWER(A248-A145,2)+POWER(B248-B145,2))</f>
        <v>474.30791686414005</v>
      </c>
      <c r="ES248">
        <f>SQRT(POWER(A248-A146,2)+POWER(B248-B146,2))</f>
        <v>575.73083988961366</v>
      </c>
      <c r="ET248">
        <f>SQRT(POWER(A248-A147,2)+POWER(B248-B147,2))</f>
        <v>789.04119030631091</v>
      </c>
      <c r="EU248">
        <f>SQRT(POWER(A248-A148,2)+POWER(B248-B148,2))</f>
        <v>904.34727842792779</v>
      </c>
      <c r="EV248">
        <f>SQRT(POWER(A248-A149,2)+POWER(B248-B149,2))</f>
        <v>388.65022835449355</v>
      </c>
      <c r="EW248">
        <f>SQRT(POWER(A248-A150,2)+POWER(B248-B150,2))</f>
        <v>701.31305420617969</v>
      </c>
      <c r="EX248">
        <f>SQRT(POWER(A248-A151,2)+POWER(B248-B151,2))</f>
        <v>818.67820295889157</v>
      </c>
      <c r="EY248">
        <f>SQRT(POWER(A248-A152,2)+POWER(B248-B152,2))</f>
        <v>618.06876640063285</v>
      </c>
      <c r="EZ248">
        <f>SQRT(POWER(A248-A153,2)+POWER(B248-B153,2))</f>
        <v>254.03149411047443</v>
      </c>
      <c r="FA248">
        <f>SQRT(POWER(A248-A154,2)+POWER(B248-B154,2))</f>
        <v>536.66097305468372</v>
      </c>
      <c r="FB248">
        <f>SQRT(POWER(A248-A155,2)+POWER(B248-B155,2))</f>
        <v>286.63042406555519</v>
      </c>
      <c r="FC248">
        <f>SQRT(POWER(A248-A156,2)+POWER(B248-B156,2))</f>
        <v>270.35162289137457</v>
      </c>
      <c r="FD248">
        <f>SQRT(POWER(A248-A157,2)+POWER(B248-B157,2))</f>
        <v>292.65679558144552</v>
      </c>
      <c r="FE248">
        <f>SQRT(POWER(A248-A158,2)+POWER(B248-B158,2))</f>
        <v>745.06442674442587</v>
      </c>
      <c r="FF248">
        <f>SQRT(POWER(A248-A159,2)+POWER(B248-B159,2))</f>
        <v>380.69541631072997</v>
      </c>
      <c r="FG248">
        <f>SQRT(POWER(A248-A160,2)+POWER(B248-B160,2))</f>
        <v>250.13796193301008</v>
      </c>
      <c r="FH248">
        <f>SQRT(POWER(A248-A161,2)+POWER(B248-B161,2))</f>
        <v>706.77082565708668</v>
      </c>
      <c r="FI248">
        <f>SQRT(POWER(A248-A162,2)+POWER(B248-B162,2))</f>
        <v>324.7660696562989</v>
      </c>
      <c r="FJ248">
        <f>SQRT(POWER(A248-A163,2)+POWER(B248-B163,2))</f>
        <v>321.40006222774753</v>
      </c>
      <c r="FK248">
        <f>SQRT(POWER(A248-A164,2)+POWER(B248-B164,2))</f>
        <v>219.20310216782974</v>
      </c>
      <c r="FL248">
        <f>SQRT(POWER(A248-A165,2)+POWER(B248-B165,2))</f>
        <v>418.16862627413838</v>
      </c>
      <c r="FM248">
        <f>SQRT(POWER(A248-A166,2)+POWER(B248-B166,2))</f>
        <v>247.82251713676061</v>
      </c>
      <c r="FN248">
        <f>SQRT(POWER(A248-A167,2)+POWER(B248-B167,2))</f>
        <v>616.59468048305439</v>
      </c>
      <c r="FO248">
        <f>SQRT(POWER(A248-A168,2)+POWER(B248-B168,2))</f>
        <v>360.18051030004386</v>
      </c>
      <c r="FP248">
        <f>SQRT(POWER(A248-A169,2)+POWER(B248-B169,2))</f>
        <v>487.33253533906395</v>
      </c>
      <c r="FQ248">
        <f>SQRT(POWER(A248-A170,2)+POWER(B248-B170,2))</f>
        <v>523.45009313209607</v>
      </c>
      <c r="FR248">
        <f>SQRT(POWER(A248-A171,2)+POWER(B248-B171,2))</f>
        <v>265.85898517823318</v>
      </c>
      <c r="FS248">
        <f>SQRT(POWER(A248-A172,2)+POWER(B248-B172,2))</f>
        <v>552.74315916164892</v>
      </c>
      <c r="FT248">
        <f>SQRT(POWER(A248-A173,2)+POWER(B248-B173,2))</f>
        <v>189.44656238633627</v>
      </c>
      <c r="FU248">
        <f>SQRT(POWER(A248-A174,2)+POWER(B248-B174,2))</f>
        <v>204.15680248279753</v>
      </c>
      <c r="FV248">
        <f>SQRT(POWER(A248-A175,2)+POWER(B248-B175,2))</f>
        <v>268.56098003991571</v>
      </c>
      <c r="FW248">
        <f>SQRT(POWER(A248-A176,2)+POWER(B248-B176,2))</f>
        <v>402.68101519689253</v>
      </c>
      <c r="FX248">
        <f>SQRT(POWER(A248-A177,2)+POWER(B248-B177,2))</f>
        <v>460.79279508256201</v>
      </c>
      <c r="FY248">
        <f>SQRT(POWER(A248-A178,2)+POWER(B248-B178,2))</f>
        <v>230.18470844085192</v>
      </c>
      <c r="FZ248">
        <f>SQRT(POWER(A248-A179,2)+POWER(B248-B179,2))</f>
        <v>209.16261616264032</v>
      </c>
      <c r="GA248">
        <f>SQRT(POWER(A248-A180,2)+POWER(B248-B180,2))</f>
        <v>334.50411058759801</v>
      </c>
      <c r="GB248">
        <f>SQRT(POWER(A248-A181,2)+POWER(B248-B181,2))</f>
        <v>260.71632093139084</v>
      </c>
      <c r="GC248">
        <f>SQRT(POWER(A248-A182,2)+POWER(B248-B182,2))</f>
        <v>209.61870145576228</v>
      </c>
      <c r="GD248">
        <f>SQRT(POWER(A248-A183,2)+POWER(B248-B183,2))</f>
        <v>593.53854129281274</v>
      </c>
      <c r="GE248">
        <f>SQRT(POWER(A248-A184,2)+POWER(B248-B184,2))</f>
        <v>504.52452864058057</v>
      </c>
      <c r="GF248">
        <f>SQRT(POWER(A248-A185,2)+POWER(B248-B185,2))</f>
        <v>230.93289068471819</v>
      </c>
      <c r="GG248">
        <f>SQRT(POWER(A248-A186,2)+POWER(B248-B186,2))</f>
        <v>159.32670836994029</v>
      </c>
      <c r="GH248">
        <f>SQRT(POWER(A248-A187,2)+POWER(B248-B187,2))</f>
        <v>240.16869071550522</v>
      </c>
      <c r="GI248">
        <f>SQRT(POWER(A248-A188,2)+POWER(B248-B188,2))</f>
        <v>306.13885738337757</v>
      </c>
      <c r="GJ248">
        <f>SQRT(POWER(A248-A189,2)+POWER(B248-B189,2))</f>
        <v>362.22092705971585</v>
      </c>
      <c r="GK248">
        <f>SQRT(POWER(A248-A190,2)+POWER(B248-B190,2))</f>
        <v>159.13830462839547</v>
      </c>
      <c r="GL248">
        <f>SQRT(POWER(A248-A191,2)+POWER(B248-B191,2))</f>
        <v>306.11435771619728</v>
      </c>
      <c r="GM248">
        <f>SQRT(POWER(A248-A192,2)+POWER(B248-B192,2))</f>
        <v>334.24841061701403</v>
      </c>
      <c r="GN248">
        <f>SQRT(POWER(A248-A193,2)+POWER(B248-B193,2))</f>
        <v>209.02152999152983</v>
      </c>
      <c r="GO248">
        <f>SQRT(POWER(A248-A194,2)+POWER(B248-B194,2))</f>
        <v>316.74595498601082</v>
      </c>
      <c r="GP248">
        <f>SQRT(POWER(A248-A195,2)+POWER(B248-B195,2))</f>
        <v>341.8844834150857</v>
      </c>
      <c r="GQ248">
        <f>SQRT(POWER(A248-A196,2)+POWER(B248-B196,2))</f>
        <v>242.50773183550251</v>
      </c>
      <c r="GR248">
        <f>SQRT(POWER(A248-A197,2)+POWER(B248-B197,2))</f>
        <v>179.42407865166817</v>
      </c>
      <c r="GS248">
        <f>SQRT(POWER(A248-A198,2)+POWER(B248-B198,2))</f>
        <v>137.17871555019022</v>
      </c>
      <c r="GT248">
        <f>SQRT(POWER(A248-A199,2)+POWER(B248-B199,2))</f>
        <v>523.68788414474511</v>
      </c>
      <c r="GU248">
        <f>SQRT(POWER(A248-A200,2)+POWER(B248-B200,2))</f>
        <v>469.38363840253317</v>
      </c>
      <c r="GV248">
        <f>SQRT(POWER(A248-A201,2)+POWER(B248-B201,2))</f>
        <v>411.25782667324398</v>
      </c>
      <c r="GW248">
        <f>SQRT(POWER(A248-A202,2)+POWER(B248-B202,2))</f>
        <v>121.8400590938793</v>
      </c>
      <c r="GX248">
        <f>SQRT(POWER(A248-A203,2)+POWER(B248-B203,2))</f>
        <v>499.21638594901913</v>
      </c>
      <c r="GY248">
        <f>SQRT(POWER(A248-A204,2)+POWER(B248-B204,2))</f>
        <v>136.4734406395618</v>
      </c>
      <c r="GZ248">
        <f>SQRT(POWER(A248-A205,2)+POWER(B248-B205,2))</f>
        <v>147.70917371646217</v>
      </c>
      <c r="HA248">
        <f>SQRT(POWER(A248-A206,2)+POWER(B248-B206,2))</f>
        <v>273.21237160860778</v>
      </c>
      <c r="HB248">
        <f>SQRT(POWER(A248-A207,2)+POWER(B248-B207,2))</f>
        <v>267.71066471098982</v>
      </c>
      <c r="HC248">
        <f>SQRT(POWER(A248-A208,2)+POWER(B248-B208,2))</f>
        <v>110.53506231056279</v>
      </c>
      <c r="HD248">
        <f>SQRT(POWER(A248-A209,2)+POWER(B248-B209,2))</f>
        <v>111.00450441310929</v>
      </c>
      <c r="HE248">
        <f>SQRT(POWER(A248-A210,2)+POWER(B248-B210,2))</f>
        <v>487.68945036775193</v>
      </c>
      <c r="HF248">
        <f>SQRT(POWER(A248-A211,2)+POWER(B248-B211,2))</f>
        <v>151.3968295572929</v>
      </c>
      <c r="HG248">
        <f>SQRT(POWER(A248-A212,2)+POWER(B248-B212,2))</f>
        <v>367.96738985948195</v>
      </c>
      <c r="HH248">
        <f>SQRT(POWER(A248-A213,2)+POWER(B248-B213,2))</f>
        <v>242.24987100099764</v>
      </c>
      <c r="HI248">
        <f>SQRT(POWER(A248-A214,2)+POWER(B248-B214,2))</f>
        <v>310.60103026229643</v>
      </c>
      <c r="HJ248">
        <f>SQRT(POWER(A248-A215,2)+POWER(B248-B215,2))</f>
        <v>86.769810418140253</v>
      </c>
      <c r="HK248">
        <f>SQRT(POWER(A248-A216,2)+POWER(B248-B216,2))</f>
        <v>443.36102670397179</v>
      </c>
      <c r="HL248">
        <f>SQRT(POWER(A248-A217,2)+POWER(B248-B217,2))</f>
        <v>167.60071598892409</v>
      </c>
      <c r="HM248">
        <f>SQRT(POWER(A248-A218,2)+POWER(B248-B218,2))</f>
        <v>118.18629362155326</v>
      </c>
      <c r="HN248">
        <f>SQRT(POWER(A248-A219,2)+POWER(B248-B219,2))</f>
        <v>126.08727136392476</v>
      </c>
      <c r="HO248">
        <f>SQRT(POWER(A248-A220,2)+POWER(B248-B220,2))</f>
        <v>348</v>
      </c>
      <c r="HP248">
        <f>SQRT(POWER(A248-A221,2)+POWER(B248-B221,2))</f>
        <v>211.52068456772733</v>
      </c>
      <c r="HQ248">
        <f>SQRT(POWER(A248-A222,2)+POWER(B248-B222,2))</f>
        <v>85.603738236130781</v>
      </c>
      <c r="HR248">
        <f>SQRT(POWER(A248-A223,2)+POWER(B248-B223,2))</f>
        <v>148.22280526288793</v>
      </c>
      <c r="HS248">
        <f>SQRT(POWER(A248-A224,2)+POWER(B248-B224,2))</f>
        <v>80.808415403347695</v>
      </c>
      <c r="HT248">
        <f>SQRT(POWER(A248-A225,2)+POWER(B248-B225,2))</f>
        <v>397.75620673975664</v>
      </c>
      <c r="HU248">
        <f>SQRT(POWER(A248-A226,2)+POWER(B248-B226,2))</f>
        <v>99.282425433709065</v>
      </c>
      <c r="HV248">
        <f>SQRT(POWER(A248-A227,2)+POWER(B248-B227,2))</f>
        <v>215.18828964420902</v>
      </c>
      <c r="HW248">
        <f>SQRT(POWER(A248-A228,2)+POWER(B248-B228,2))</f>
        <v>103.36827366266692</v>
      </c>
      <c r="HX248">
        <f>SQRT(POWER(A248-A229,2)+POWER(B248-B229,2))</f>
        <v>263.12164487172089</v>
      </c>
      <c r="HY248">
        <f>SQRT(POWER(A248-A230,2)+POWER(B248-B230,2))</f>
        <v>281.30055101261354</v>
      </c>
      <c r="HZ248">
        <f>SQRT(POWER(A248-A231,2)+POWER(B248-B231,2))</f>
        <v>249.43536236869062</v>
      </c>
      <c r="IA248">
        <f>SQRT(POWER(A248-A232,2)+POWER(B248-B232,2))</f>
        <v>429.69407722238856</v>
      </c>
      <c r="IB248">
        <f>SQRT(POWER(A248-A233,2)+POWER(B248-B233,2))</f>
        <v>369.51454639837931</v>
      </c>
      <c r="IC248">
        <f>SQRT(POWER(A248-A234,2)+POWER(B248-B234,2))</f>
        <v>111.03603018840326</v>
      </c>
      <c r="ID248">
        <f>SQRT(POWER(A248-A235,2)+POWER(B248-B235,2))</f>
        <v>175.18276170902203</v>
      </c>
      <c r="IE248">
        <f>SQRT(POWER(A248-A236,2)+POWER(B248-B236,2))</f>
        <v>128.09761902549164</v>
      </c>
      <c r="IF248">
        <f>SQRT(POWER(A248-A237,2)+POWER(B248-B237,2))</f>
        <v>316.24199594614248</v>
      </c>
      <c r="IG248">
        <f>SQRT(POWER(A248-A238,2)+POWER(B248-B238,2))</f>
        <v>38.013155617496423</v>
      </c>
      <c r="IH248">
        <f>SQRT(POWER(A248-A239,2)+POWER(B248-B239,2))</f>
        <v>60.108235708594876</v>
      </c>
      <c r="II248">
        <f>SQRT(POWER(A248-A240,2)+POWER(B248-B240,2))</f>
        <v>60.207972893961475</v>
      </c>
      <c r="IJ248">
        <f>SQRT(POWER(A248-A241,2)+POWER(B248-B241,2))</f>
        <v>244.36448187083164</v>
      </c>
      <c r="IK248">
        <f>SQRT(POWER(A248-A242,2)+POWER(B248-B242,2))</f>
        <v>206.34194920083507</v>
      </c>
      <c r="IL248">
        <f>SQRT(POWER(A248-A243,2)+POWER(B248-B243,2))</f>
        <v>199.32385707686876</v>
      </c>
      <c r="IM248">
        <f>SQRT(POWER(A248-A244,2)+POWER(B248-B244,2))</f>
        <v>259.13895886184309</v>
      </c>
      <c r="IN248">
        <f>SQRT(POWER(A248-A245,2)+POWER(B248-B245,2))</f>
        <v>144.9413674559475</v>
      </c>
      <c r="IO248">
        <f>SQRT(POWER(A248-A246,2)+POWER(B248-B246,2))</f>
        <v>72.498275841567434</v>
      </c>
      <c r="IP248">
        <f>SQRT(POWER(A248-A247,2)+POWER(B248-B247,2))</f>
        <v>39.395431207184416</v>
      </c>
      <c r="IQ248">
        <f>SQRT(POWER(A248-A248,2)+POWER(B248-B248,2))</f>
        <v>0</v>
      </c>
      <c r="IR248">
        <f>SQRT(POWER(A248-A249,2)+POWER(B248-B249,2))</f>
        <v>298.67875719575369</v>
      </c>
      <c r="IS248">
        <f>SQRT(POWER(A248-A250,2)+POWER(B248-B250,2))</f>
        <v>341.34440086223765</v>
      </c>
      <c r="IT248">
        <f>SQRT(POWER(A248-A251,2)+POWER(B248-B251,2))</f>
        <v>229.9652147608416</v>
      </c>
      <c r="IU248">
        <f>SQRT(POWER(A248-A252,2)+POWER(B248-B252,2))</f>
        <v>132.03408650799233</v>
      </c>
      <c r="IV248">
        <f>SQRT(POWER(A248-A253,2)+POWER(B248-B253,2))</f>
        <v>291.04638805523768</v>
      </c>
      <c r="IW248">
        <f>SQRT(POWER(A248-A254,2)+POWER(B248-B254,2))</f>
        <v>113.63538181394033</v>
      </c>
      <c r="IX248">
        <f>SQRT(POWER(A248-A255,2)+POWER(B248-B255,2))</f>
        <v>44.204072210600685</v>
      </c>
      <c r="IY248">
        <f>SQRT(POWER(A248-A256,2)+POWER(B248-B256,2))</f>
        <v>71</v>
      </c>
      <c r="IZ248">
        <f>SQRT(POWER(A248-A257,2)+POWER(B248-B257,2))</f>
        <v>386.59539573047169</v>
      </c>
      <c r="JA248">
        <f>SQRT(POWER(A248-A258,2)+POWER(B248-B258,2))</f>
        <v>35.440090293338699</v>
      </c>
      <c r="JB248">
        <f>SQRT(POWER(A248-A259,2)+POWER(B248-B259,2))</f>
        <v>322.52286740632826</v>
      </c>
      <c r="JC248">
        <f>SQRT(POWER(A248-A260,2)+POWER(B248-B260,2))</f>
        <v>172.17723426748381</v>
      </c>
      <c r="JD248">
        <f>SQRT(POWER(A248-A261,2)+POWER(B248-B261,2))</f>
        <v>248.8955604264568</v>
      </c>
      <c r="JE248">
        <f>SQRT(POWER(A248-A262,2)+POWER(B248-B262,2))</f>
        <v>127.06297651164952</v>
      </c>
      <c r="JF248">
        <f>SQRT(POWER(A248-A263,2)+POWER(B248-B263,2))</f>
        <v>53.366656256505337</v>
      </c>
      <c r="JG248">
        <f>SQRT(POWER(A248-A264,2)+POWER(B248-B264,2))</f>
        <v>370.19589408852175</v>
      </c>
      <c r="JH248">
        <f>SQRT(POWER(A248-A265,2)+POWER(B248-B265,2))</f>
        <v>51.244511901275828</v>
      </c>
      <c r="JI248">
        <f>SQRT(POWER(A248-A266,2)+POWER(B248-B266,2))</f>
        <v>290.90376415577714</v>
      </c>
      <c r="JJ248">
        <f>SQRT(POWER(A248-A267,2)+POWER(B248-B267,2))</f>
        <v>88.639720216164946</v>
      </c>
      <c r="JK248">
        <f>SQRT(POWER(A248-A268,2)+POWER(B248-B268,2))</f>
        <v>69.007245996344466</v>
      </c>
      <c r="JL248">
        <f>SQRT(POWER(A248-A269,2)+POWER(B248-B269,2))</f>
        <v>190.51509126575775</v>
      </c>
      <c r="JM248">
        <f>SQRT(POWER(A248-A270,2)+POWER(B248-B270,2))</f>
        <v>73.409808608931812</v>
      </c>
      <c r="JN248">
        <f>SQRT(POWER(A248-A271,2)+POWER(B248-B271,2))</f>
        <v>311.96474159750812</v>
      </c>
      <c r="JO248">
        <f>SQRT(POWER(A248-A272,2)+POWER(B248-B272,2))</f>
        <v>73.054773971315527</v>
      </c>
      <c r="JP248">
        <f>SQRT(POWER(A248-A273,2)+POWER(B248-B273,2))</f>
        <v>210.64187617850351</v>
      </c>
      <c r="JQ248">
        <f>SQRT(POWER(A248-A274,2)+POWER(B248-B274,2))</f>
        <v>333.29416436535456</v>
      </c>
      <c r="JR248">
        <f>SQRT(POWER(A248-A275,2)+POWER(B248-B275,2))</f>
        <v>156.01602481796542</v>
      </c>
      <c r="JS248">
        <f>SQRT(POWER(A248-A276,2)+POWER(B248-B276,2))</f>
        <v>252.16859439668534</v>
      </c>
      <c r="JT248">
        <f>SQRT(POWER(A248-A277,2)+POWER(B248-B277,2))</f>
        <v>122.10241602851272</v>
      </c>
      <c r="JU248">
        <f>SQRT(POWER(A248-A278,2)+POWER(B248-B278,2))</f>
        <v>301.53275112332324</v>
      </c>
      <c r="JV248">
        <f>SQRT(POWER(A248-A279,2)+POWER(B248-B279,2))</f>
        <v>211.02132593650339</v>
      </c>
      <c r="JW248">
        <f>SQRT(POWER(A248-A280,2)+POWER(B248-B280,2))</f>
        <v>218.34376565407129</v>
      </c>
      <c r="JX248">
        <f>SQRT(POWER(A248-A281,2)+POWER(B248-B281,2))</f>
        <v>263.3040068058213</v>
      </c>
      <c r="JY248">
        <f>SQRT(POWER(A248-A282,2)+POWER(B248-B282,2))</f>
        <v>100.42410069301094</v>
      </c>
      <c r="JZ248">
        <f>SQRT(POWER(A248-A283,2)+POWER(B248-B283,2))</f>
        <v>114.42464769445436</v>
      </c>
      <c r="KA248">
        <f>SQRT(POWER(A248-A284,2)+POWER(B248-B284,2))</f>
        <v>245.83937845674765</v>
      </c>
      <c r="KB248">
        <f>SQRT(POWER(A248-A285,2)+POWER(B248-B285,2))</f>
        <v>173.00289014926889</v>
      </c>
      <c r="KC248">
        <f>SQRT(POWER(A248-A286,2)+POWER(B248-B286,2))</f>
        <v>112.04463396343441</v>
      </c>
      <c r="KD248">
        <f>SQRT(POWER(A248-A287,2)+POWER(B248-B287,2))</f>
        <v>144.01388821915754</v>
      </c>
      <c r="KE248">
        <f>SQRT(POWER(A248-A288,2)+POWER(B248-B288,2))</f>
        <v>119.26860441876563</v>
      </c>
      <c r="KF248">
        <f>SQRT(POWER(A248-A289,2)+POWER(B248-B289,2))</f>
        <v>145.88008774332431</v>
      </c>
      <c r="KG248">
        <f>SQRT(POWER(A248-A290,2)+POWER(B248-B290,2))</f>
        <v>312.85300062489409</v>
      </c>
      <c r="KH248">
        <f>SQRT(POWER(A248-A291,2)+POWER(B248-B291,2))</f>
        <v>163.37074401495514</v>
      </c>
      <c r="KI248">
        <f>SQRT(POWER(A248-A292,2)+POWER(B248-B292,2))</f>
        <v>261.19150062741323</v>
      </c>
      <c r="KJ248">
        <f>SQRT(POWER(A248-A293,2)+POWER(B248-B293,2))</f>
        <v>139.01438774457844</v>
      </c>
      <c r="KK248">
        <f>SQRT(POWER(A248-A294,2)+POWER(B248-B294,2))</f>
        <v>339.13566606890521</v>
      </c>
      <c r="KL248">
        <f>SQRT(POWER(A248-A295,2)+POWER(B248-B295,2))</f>
        <v>137.99275343292487</v>
      </c>
      <c r="KM248">
        <f>SQRT(POWER(A248-A296,2)+POWER(B248-B296,2))</f>
        <v>139.97856978837868</v>
      </c>
      <c r="KN248">
        <f>SQRT(POWER(A248-A297,2)+POWER(B248-B297,2))</f>
        <v>147.05441169852742</v>
      </c>
      <c r="KO248">
        <f>SQRT(POWER(A248-A298,2)+POWER(B248-B298,2))</f>
        <v>306.00653587791226</v>
      </c>
      <c r="KP248">
        <f>SQRT(POWER(A248-A299,2)+POWER(B248-B299,2))</f>
        <v>212.20037700249262</v>
      </c>
      <c r="KQ248">
        <f>SQRT(POWER(A248-A300,2)+POWER(B248-B300,2))</f>
        <v>151.08275877809487</v>
      </c>
      <c r="KR248">
        <f>SQRT(POWER(A248-A301,2)+POWER(B248-B301,2))</f>
        <v>163.78339354159201</v>
      </c>
      <c r="KS248">
        <f>SQRT(POWER(A248-A302,2)+POWER(B248-B302,2))</f>
        <v>246.22144504490262</v>
      </c>
      <c r="KT248">
        <f>SQRT(POWER(A248-A303,2)+POWER(B248-B303,2))</f>
        <v>319.7577207824699</v>
      </c>
      <c r="KU248">
        <f>SQRT(POWER(A248-A304,2)+POWER(B248-B304,2))</f>
        <v>320.14527952165719</v>
      </c>
      <c r="KV248">
        <f>SQRT(POWER(A248-A305,2)+POWER(B248-B305,2))</f>
        <v>270.49029557453628</v>
      </c>
      <c r="KW248">
        <f>SQRT(POWER(A248-A306,2)+POWER(B248-B306,2))</f>
        <v>223.00224214119461</v>
      </c>
      <c r="KX248">
        <f>SQRT(POWER(A248-A307,2)+POWER(B248-B307,2))</f>
        <v>337.01780368401904</v>
      </c>
      <c r="KY248">
        <f>SQRT(POWER(A248-A308,2)+POWER(B248-B308,2))</f>
        <v>314.82058382513679</v>
      </c>
      <c r="KZ248">
        <f>SQRT(POWER(A248-A309,2)+POWER(B248-B309,2))</f>
        <v>252.4480144505003</v>
      </c>
      <c r="LA248">
        <f>SQRT(POWER(A248-A310,2)+POWER(B248-B310,2))</f>
        <v>329.27951652053912</v>
      </c>
      <c r="LB248">
        <f>SQRT(POWER(A248-A311,2)+POWER(B248-B311,2))</f>
        <v>307.70927837814708</v>
      </c>
      <c r="LC248">
        <f>SQRT(POWER(A248-A312,2)+POWER(B248-B312,2))</f>
        <v>346.02312061479358</v>
      </c>
      <c r="LD248">
        <f t="shared" si="11"/>
        <v>35.440090293338699</v>
      </c>
      <c r="LE248">
        <f t="shared" si="9"/>
        <v>38.013155617496423</v>
      </c>
      <c r="LF248">
        <f t="shared" si="10"/>
        <v>39.395431207184416</v>
      </c>
    </row>
    <row r="249" spans="1:318" x14ac:dyDescent="0.25">
      <c r="A249">
        <v>713</v>
      </c>
      <c r="B249">
        <v>580</v>
      </c>
      <c r="C249">
        <f>SQRT(POWER(A249,2)+POWER(B249,2))</f>
        <v>919.11315951845665</v>
      </c>
      <c r="D249">
        <f>SQRT(POWER(A249-A1,2)+POWER(B249-B1,2))</f>
        <v>879.10181435371862</v>
      </c>
      <c r="E249">
        <f>SQRT(POWER(A249-A2,2)+POWER(B249-B2,2))</f>
        <v>856.4607404896035</v>
      </c>
      <c r="F249">
        <f>SQRT(POWER(A249-A3,2)+POWER(B249-B3,2))</f>
        <v>866.24765511948135</v>
      </c>
      <c r="G249">
        <f>SQRT(POWER(A249-A4,2)+POWER(B249-B4,2))</f>
        <v>858.00058275038486</v>
      </c>
      <c r="H249">
        <f>SQRT(POWER(A249-A5,2)+POWER(B249-B5,2))</f>
        <v>810.62074979610531</v>
      </c>
      <c r="I249">
        <f>SQRT(POWER(A249-A6,2)+POWER(B249-B6,2))</f>
        <v>801.64830193795081</v>
      </c>
      <c r="J249">
        <f>SQRT(POWER(A249-A7,2)+POWER(B249-B7,2))</f>
        <v>843.82225616536095</v>
      </c>
      <c r="K249">
        <f>SQRT(POWER(A249-A8,2)+POWER(B249-B8,2))</f>
        <v>802.93088120958453</v>
      </c>
      <c r="L249">
        <f>SQRT(POWER(A249-A9,2)+POWER(B249-B9,2))</f>
        <v>769.88960247557577</v>
      </c>
      <c r="M249">
        <f>SQRT(POWER(A249-A10,2)+POWER(B249-B10,2))</f>
        <v>797.61644917842557</v>
      </c>
      <c r="N249">
        <f>SQRT(POWER(A249-A11,2)+POWER(B249-B11,2))</f>
        <v>770.07856742023409</v>
      </c>
      <c r="O249">
        <f>SQRT(POWER(A249-A12,2)+POWER(B249-B12,2))</f>
        <v>809.58384371231125</v>
      </c>
      <c r="P249">
        <f>SQRT(POWER(A249-A13,2)+POWER(B249-B13,2))</f>
        <v>739.83308928433314</v>
      </c>
      <c r="Q249">
        <f>SQRT(POWER(A249-A14,2)+POWER(B249-B14,2))</f>
        <v>770.56148359491726</v>
      </c>
      <c r="R249">
        <f>SQRT(POWER(A249-A15,2)+POWER(B249-B15,2))</f>
        <v>712.01755596333442</v>
      </c>
      <c r="S249">
        <f>SQRT(POWER(A249-A16,2)+POWER(B249-B16,2))</f>
        <v>709.30740867412351</v>
      </c>
      <c r="T249">
        <f>SQRT(POWER(A249-A17,2)+POWER(B249-B17,2))</f>
        <v>742.47693566871158</v>
      </c>
      <c r="U249">
        <f>SQRT(POWER(A249-A18,2)+POWER(B249-B18,2))</f>
        <v>753.41356504910368</v>
      </c>
      <c r="V249">
        <f>SQRT(POWER(A249-A19,2)+POWER(B249-B19,2))</f>
        <v>688.75322140807441</v>
      </c>
      <c r="W249">
        <f>SQRT(POWER(A249-A20,2)+POWER(B249-B20,2))</f>
        <v>776.82559175145616</v>
      </c>
      <c r="X249">
        <f>SQRT(POWER(A249-A21,2)+POWER(B249-B21,2))</f>
        <v>678.40548346840478</v>
      </c>
      <c r="Y249">
        <f>SQRT(POWER(A249-A22,2)+POWER(B249-B22,2))</f>
        <v>723.9281732326765</v>
      </c>
      <c r="Z249">
        <f>SQRT(POWER(A249-A23,2)+POWER(B249-B23,2))</f>
        <v>709.429348138347</v>
      </c>
      <c r="AA249">
        <f>SQRT(POWER(A249-A24,2)+POWER(B249-B24,2))</f>
        <v>657.07609909355244</v>
      </c>
      <c r="AB249">
        <f>SQRT(POWER(A249-A25,2)+POWER(B249-B25,2))</f>
        <v>728.65149420007367</v>
      </c>
      <c r="AC249">
        <f>SQRT(POWER(A249-A26,2)+POWER(B249-B26,2))</f>
        <v>673.98590489712763</v>
      </c>
      <c r="AD249">
        <f>SQRT(POWER(A249-A27,2)+POWER(B249-B27,2))</f>
        <v>675.17257053289711</v>
      </c>
      <c r="AE249">
        <f>SQRT(POWER(A249-A28,2)+POWER(B249-B28,2))</f>
        <v>649.34197461738142</v>
      </c>
      <c r="AF249">
        <f>SQRT(POWER(A249-A29,2)+POWER(B249-B29,2))</f>
        <v>730.3286931238564</v>
      </c>
      <c r="AG249">
        <f>SQRT(POWER(A249-A30,2)+POWER(B249-B30,2))</f>
        <v>633.52979409022271</v>
      </c>
      <c r="AH249">
        <f>SQRT(POWER(A249-A31,2)+POWER(B249-B31,2))</f>
        <v>619.40051662878034</v>
      </c>
      <c r="AI249">
        <f>SQRT(POWER(A249-A32,2)+POWER(B249-B32,2))</f>
        <v>680.81421841791757</v>
      </c>
      <c r="AJ249">
        <f>SQRT(POWER(A249-A33,2)+POWER(B249-B33,2))</f>
        <v>758.6000263643549</v>
      </c>
      <c r="AK249">
        <f>SQRT(POWER(A249-A34,2)+POWER(B249-B34,2))</f>
        <v>612.35610554643779</v>
      </c>
      <c r="AL249">
        <f>SQRT(POWER(A249-A35,2)+POWER(B249-B35,2))</f>
        <v>640.8572383924519</v>
      </c>
      <c r="AM249">
        <f>SQRT(POWER(A249-A36,2)+POWER(B249-B36,2))</f>
        <v>747.63092498906167</v>
      </c>
      <c r="AN249">
        <f>SQRT(POWER(A249-A37,2)+POWER(B249-B37,2))</f>
        <v>581.59092152474318</v>
      </c>
      <c r="AO249">
        <f>SQRT(POWER(A249-A38,2)+POWER(B249-B38,2))</f>
        <v>594.07743603001791</v>
      </c>
      <c r="AP249">
        <f>SQRT(POWER(A249-A39,2)+POWER(B249-B39,2))</f>
        <v>721.97299118457329</v>
      </c>
      <c r="AQ249">
        <f>SQRT(POWER(A249-A40,2)+POWER(B249-B40,2))</f>
        <v>640.17810021899379</v>
      </c>
      <c r="AR249">
        <f>SQRT(POWER(A249-A41,2)+POWER(B249-B41,2))</f>
        <v>569.15815025351253</v>
      </c>
      <c r="AS249">
        <f>SQRT(POWER(A249-A42,2)+POWER(B249-B42,2))</f>
        <v>611.70254209051643</v>
      </c>
      <c r="AT249">
        <f>SQRT(POWER(A249-A43,2)+POWER(B249-B43,2))</f>
        <v>605.39986785594863</v>
      </c>
      <c r="AU249">
        <f>SQRT(POWER(A249-A44,2)+POWER(B249-B44,2))</f>
        <v>646.66606529181661</v>
      </c>
      <c r="AV249">
        <f>SQRT(POWER(A249-A45,2)+POWER(B249-B45,2))</f>
        <v>706.25561944667027</v>
      </c>
      <c r="AW249">
        <f>SQRT(POWER(A249-A46,2)+POWER(B249-B46,2))</f>
        <v>735.16528753743535</v>
      </c>
      <c r="AX249">
        <f>SQRT(POWER(A249-A47,2)+POWER(B249-B47,2))</f>
        <v>557.71318793802971</v>
      </c>
      <c r="AY249">
        <f>SQRT(POWER(A249-A48,2)+POWER(B249-B48,2))</f>
        <v>567.96566797650723</v>
      </c>
      <c r="AZ249">
        <f>SQRT(POWER(A249-A49,2)+POWER(B249-B49,2))</f>
        <v>660.00075757532284</v>
      </c>
      <c r="BA249">
        <f>SQRT(POWER(A249-A50,2)+POWER(B249-B50,2))</f>
        <v>533.86983432293687</v>
      </c>
      <c r="BB249">
        <f>SQRT(POWER(A249-A51,2)+POWER(B249-B51,2))</f>
        <v>686.52822228951379</v>
      </c>
      <c r="BC249">
        <f>SQRT(POWER(A249-A52,2)+POWER(B249-B52,2))</f>
        <v>528.62273882230988</v>
      </c>
      <c r="BD249">
        <f>SQRT(POWER(A249-A53,2)+POWER(B249-B53,2))</f>
        <v>713.06170840958782</v>
      </c>
      <c r="BE249">
        <f>SQRT(POWER(A249-A54,2)+POWER(B249-B54,2))</f>
        <v>562.92184182175765</v>
      </c>
      <c r="BF249">
        <f>SQRT(POWER(A249-A55,2)+POWER(B249-B55,2))</f>
        <v>602.30390999893064</v>
      </c>
      <c r="BG249">
        <f>SQRT(POWER(A249-A56,2)+POWER(B249-B56,2))</f>
        <v>503.9890871834429</v>
      </c>
      <c r="BH249">
        <f>SQRT(POWER(A249-A57,2)+POWER(B249-B57,2))</f>
        <v>499.89598918174971</v>
      </c>
      <c r="BI249">
        <f>SQRT(POWER(A249-A58,2)+POWER(B249-B58,2))</f>
        <v>534.22935149615284</v>
      </c>
      <c r="BJ249">
        <f>SQRT(POWER(A249-A59,2)+POWER(B249-B59,2))</f>
        <v>629.68245965724657</v>
      </c>
      <c r="BK249">
        <f>SQRT(POWER(A249-A60,2)+POWER(B249-B60,2))</f>
        <v>512.99220266978716</v>
      </c>
      <c r="BL249">
        <f>SQRT(POWER(A249-A61,2)+POWER(B249-B61,2))</f>
        <v>585.39986334128912</v>
      </c>
      <c r="BM249">
        <f>SQRT(POWER(A249-A62,2)+POWER(B249-B62,2))</f>
        <v>535.28683899382395</v>
      </c>
      <c r="BN249">
        <f>SQRT(POWER(A249-A63,2)+POWER(B249-B63,2))</f>
        <v>585.43146481889744</v>
      </c>
      <c r="BO249">
        <f>SQRT(POWER(A249-A64,2)+POWER(B249-B64,2))</f>
        <v>629.64275585446069</v>
      </c>
      <c r="BP249">
        <f>SQRT(POWER(A249-A65,2)+POWER(B249-B65,2))</f>
        <v>499.76394427769594</v>
      </c>
      <c r="BQ249">
        <f>SQRT(POWER(A249-A66,2)+POWER(B249-B66,2))</f>
        <v>613.49246124137494</v>
      </c>
      <c r="BR249">
        <f>SQRT(POWER(A249-A67,2)+POWER(B249-B67,2))</f>
        <v>483.36425188464239</v>
      </c>
      <c r="BS249">
        <f>SQRT(POWER(A249-A68,2)+POWER(B249-B68,2))</f>
        <v>478.52377161432639</v>
      </c>
      <c r="BT249">
        <f>SQRT(POWER(A249-A69,2)+POWER(B249-B69,2))</f>
        <v>455.37786507470912</v>
      </c>
      <c r="BU249">
        <f>SQRT(POWER(A249-A70,2)+POWER(B249-B70,2))</f>
        <v>618.46584384264906</v>
      </c>
      <c r="BV249">
        <f>SQRT(POWER(A249-A71,2)+POWER(B249-B71,2))</f>
        <v>462.61539101071855</v>
      </c>
      <c r="BW249">
        <f>SQRT(POWER(A249-A72,2)+POWER(B249-B72,2))</f>
        <v>705.26945205361051</v>
      </c>
      <c r="BX249">
        <f>SQRT(POWER(A249-A73,2)+POWER(B249-B73,2))</f>
        <v>535.44841021334628</v>
      </c>
      <c r="BY249">
        <f>SQRT(POWER(A249-A74,2)+POWER(B249-B74,2))</f>
        <v>467.60025662952751</v>
      </c>
      <c r="BZ249">
        <f>SQRT(POWER(A249-A75,2)+POWER(B249-B75,2))</f>
        <v>448.13502429513363</v>
      </c>
      <c r="CA249">
        <f>SQRT(POWER(A249-A76,2)+POWER(B249-B76,2))</f>
        <v>438.0981625161192</v>
      </c>
      <c r="CB249">
        <f>SQRT(POWER(A249-A77,2)+POWER(B249-B77,2))</f>
        <v>441.96945595821438</v>
      </c>
      <c r="CC249">
        <f>SQRT(POWER(A249-A78,2)+POWER(B249-B78,2))</f>
        <v>474.26680254894501</v>
      </c>
      <c r="CD249">
        <f>SQRT(POWER(A249-A79,2)+POWER(B249-B79,2))</f>
        <v>448.15176000993233</v>
      </c>
      <c r="CE249">
        <f>SQRT(POWER(A249-A80,2)+POWER(B249-B80,2))</f>
        <v>506.82640025949712</v>
      </c>
      <c r="CF249">
        <f>SQRT(POWER(A249-A81,2)+POWER(B249-B81,2))</f>
        <v>521.46332565195803</v>
      </c>
      <c r="CG249">
        <f>SQRT(POWER(A249-A82,2)+POWER(B249-B82,2))</f>
        <v>584.78115564713607</v>
      </c>
      <c r="CH249">
        <f>SQRT(POWER(A249-A83,2)+POWER(B249-B83,2))</f>
        <v>558.07705561149885</v>
      </c>
      <c r="CI249">
        <f>SQRT(POWER(A249-A84,2)+POWER(B249-B84,2))</f>
        <v>644.36790733244936</v>
      </c>
      <c r="CJ249">
        <f>SQRT(POWER(A249-A85,2)+POWER(B249-B85,2))</f>
        <v>493.72563231009184</v>
      </c>
      <c r="CK249">
        <f>SQRT(POWER(A249-A86,2)+POWER(B249-B86,2))</f>
        <v>542.21029130771763</v>
      </c>
      <c r="CL249">
        <f>SQRT(POWER(A249-A87,2)+POWER(B249-B87,2))</f>
        <v>404.49969097639615</v>
      </c>
      <c r="CM249">
        <f>SQRT(POWER(A249-A88,2)+POWER(B249-B88,2))</f>
        <v>457.08861285313156</v>
      </c>
      <c r="CN249">
        <f>SQRT(POWER(A249-A89,2)+POWER(B249-B89,2))</f>
        <v>421.26713614997311</v>
      </c>
      <c r="CO249">
        <f>SQRT(POWER(A249-A90,2)+POWER(B249-B90,2))</f>
        <v>393.80198069588221</v>
      </c>
      <c r="CP249">
        <f>SQRT(POWER(A249-A91,2)+POWER(B249-B91,2))</f>
        <v>469.13750649463105</v>
      </c>
      <c r="CQ249">
        <f>SQRT(POWER(A249-A92,2)+POWER(B249-B92,2))</f>
        <v>467.8514721575641</v>
      </c>
      <c r="CR249">
        <f>SQRT(POWER(A249-A93,2)+POWER(B249-B93,2))</f>
        <v>564.75304337382727</v>
      </c>
      <c r="CS249">
        <f>SQRT(POWER(A249-A94,2)+POWER(B249-B94,2))</f>
        <v>483.08280863636617</v>
      </c>
      <c r="CT249">
        <f>SQRT(POWER(A249-A95,2)+POWER(B249-B95,2))</f>
        <v>501.74595165282602</v>
      </c>
      <c r="CU249">
        <f>SQRT(POWER(A249-A96,2)+POWER(B249-B96,2))</f>
        <v>389.52406857599954</v>
      </c>
      <c r="CV249">
        <f>SQRT(POWER(A249-A97,2)+POWER(B249-B97,2))</f>
        <v>390.82476891824552</v>
      </c>
      <c r="CW249">
        <f>SQRT(POWER(A249-A98,2)+POWER(B249-B98,2))</f>
        <v>520.07787878355293</v>
      </c>
      <c r="CX249">
        <f>SQRT(POWER(A249-A99,2)+POWER(B249-B99,2))</f>
        <v>424.11790813404707</v>
      </c>
      <c r="CY249">
        <f>SQRT(POWER(A249-A100,2)+POWER(B249-B100,2))</f>
        <v>508.55088241001016</v>
      </c>
      <c r="CZ249">
        <f>SQRT(POWER(A249-A101,2)+POWER(B249-B101,2))</f>
        <v>364.3144246389374</v>
      </c>
      <c r="DA249">
        <f>SQRT(POWER(A249-A102,2)+POWER(B249-B102,2))</f>
        <v>688.41847738130912</v>
      </c>
      <c r="DB249">
        <f>SQRT(POWER(A249-A103,2)+POWER(B249-B103,2))</f>
        <v>488.09527758420279</v>
      </c>
      <c r="DC249">
        <f>SQRT(POWER(A249-A104,2)+POWER(B249-B104,2))</f>
        <v>441.13149966874954</v>
      </c>
      <c r="DD249">
        <f>SQRT(POWER(A249-A105,2)+POWER(B249-B105,2))</f>
        <v>356.70856451731015</v>
      </c>
      <c r="DE249">
        <f>SQRT(POWER(A249-A106,2)+POWER(B249-B106,2))</f>
        <v>396.86899601757756</v>
      </c>
      <c r="DF249">
        <f>SQRT(POWER(A249-A107,2)+POWER(B249-B107,2))</f>
        <v>650.11075979405234</v>
      </c>
      <c r="DG249">
        <f>SQRT(POWER(A249-A108,2)+POWER(B249-B108,2))</f>
        <v>544.94036370964488</v>
      </c>
      <c r="DH249">
        <f>SQRT(POWER(A249-A109,2)+POWER(B249-B109,2))</f>
        <v>622.13583725742728</v>
      </c>
      <c r="DI249">
        <f>SQRT(POWER(A249-A110,2)+POWER(B249-B110,2))</f>
        <v>579.42902930384844</v>
      </c>
      <c r="DJ249">
        <f>SQRT(POWER(A249-A111,2)+POWER(B249-B111,2))</f>
        <v>429.51600668659603</v>
      </c>
      <c r="DK249">
        <f>SQRT(POWER(A249-A112,2)+POWER(B249-B112,2))</f>
        <v>342.37990595243758</v>
      </c>
      <c r="DL249">
        <f>SQRT(POWER(A249-A113,2)+POWER(B249-B113,2))</f>
        <v>484.19004533344133</v>
      </c>
      <c r="DM249">
        <f>SQRT(POWER(A249-A114,2)+POWER(B249-B114,2))</f>
        <v>427.28561876103436</v>
      </c>
      <c r="DN249">
        <f>SQRT(POWER(A249-A115,2)+POWER(B249-B115,2))</f>
        <v>344.17001612575143</v>
      </c>
      <c r="DO249">
        <f>SQRT(POWER(A249-A116,2)+POWER(B249-B116,2))</f>
        <v>338.07099846038255</v>
      </c>
      <c r="DP249">
        <f>SQRT(POWER(A249-A117,2)+POWER(B249-B117,2))</f>
        <v>407.57821335297109</v>
      </c>
      <c r="DQ249">
        <f>SQRT(POWER(A249-A118,2)+POWER(B249-B118,2))</f>
        <v>341.32975258538482</v>
      </c>
      <c r="DR249">
        <f>SQRT(POWER(A249-A119,2)+POWER(B249-B119,2))</f>
        <v>440.19313942859219</v>
      </c>
      <c r="DS249">
        <f>SQRT(POWER(A249-A120,2)+POWER(B249-B120,2))</f>
        <v>482.56191312618114</v>
      </c>
      <c r="DT249">
        <f>SQRT(POWER(A249-A121,2)+POWER(B249-B121,2))</f>
        <v>312.05448242254107</v>
      </c>
      <c r="DU249">
        <f>SQRT(POWER(A249-A122,2)+POWER(B249-B122,2))</f>
        <v>498.14455733250765</v>
      </c>
      <c r="DV249">
        <f>SQRT(POWER(A249-A123,2)+POWER(B249-B123,2))</f>
        <v>580.16894091290339</v>
      </c>
      <c r="DW249">
        <f>SQRT(POWER(A249-A124,2)+POWER(B249-B124,2))</f>
        <v>336.37627740374319</v>
      </c>
      <c r="DX249">
        <f>SQRT(POWER(A249-A125,2)+POWER(B249-B125,2))</f>
        <v>368.78177829171551</v>
      </c>
      <c r="DY249">
        <f>SQRT(POWER(A249-A126,2)+POWER(B249-B126,2))</f>
        <v>671.71571367655235</v>
      </c>
      <c r="DZ249">
        <f>SQRT(POWER(A249-A127,2)+POWER(B249-B127,2))</f>
        <v>632.86096419355806</v>
      </c>
      <c r="EA249">
        <f>SQRT(POWER(A249-A128,2)+POWER(B249-B128,2))</f>
        <v>503.82238933973548</v>
      </c>
      <c r="EB249">
        <f>SQRT(POWER(A249-A129,2)+POWER(B249-B129,2))</f>
        <v>536.12778327559181</v>
      </c>
      <c r="EC249">
        <f>SQRT(POWER(A249-A130,2)+POWER(B249-B130,2))</f>
        <v>357.54859809541978</v>
      </c>
      <c r="ED249">
        <f>SQRT(POWER(A249-A131,2)+POWER(B249-B131,2))</f>
        <v>407.42115801710645</v>
      </c>
      <c r="EE249">
        <f>SQRT(POWER(A249-A132,2)+POWER(B249-B132,2))</f>
        <v>300.98006578509484</v>
      </c>
      <c r="EF249">
        <f>SQRT(POWER(A249-A133,2)+POWER(B249-B133,2))</f>
        <v>525.69382724167497</v>
      </c>
      <c r="EG249">
        <f>SQRT(POWER(A249-A134,2)+POWER(B249-B134,2))</f>
        <v>318.86360720533787</v>
      </c>
      <c r="EH249">
        <f>SQRT(POWER(A249-A135,2)+POWER(B249-B135,2))</f>
        <v>360.81712819654223</v>
      </c>
      <c r="EI249">
        <f>SQRT(POWER(A249-A136,2)+POWER(B249-B136,2))</f>
        <v>284.39760899135564</v>
      </c>
      <c r="EJ249">
        <f>SQRT(POWER(A249-A137,2)+POWER(B249-B137,2))</f>
        <v>712.06530599376913</v>
      </c>
      <c r="EK249">
        <f>SQRT(POWER(A249-A138,2)+POWER(B249-B138,2))</f>
        <v>495.26154706377116</v>
      </c>
      <c r="EL249">
        <f>SQRT(POWER(A249-A139,2)+POWER(B249-B139,2))</f>
        <v>561.88966888527148</v>
      </c>
      <c r="EM249">
        <f>SQRT(POWER(A249-A140,2)+POWER(B249-B140,2))</f>
        <v>334.38899503422658</v>
      </c>
      <c r="EN249">
        <f>SQRT(POWER(A249-A141,2)+POWER(B249-B141,2))</f>
        <v>283.62298919516383</v>
      </c>
      <c r="EO249">
        <f>SQRT(POWER(A249-A142,2)+POWER(B249-B142,2))</f>
        <v>459.43552322387961</v>
      </c>
      <c r="EP249">
        <f>SQRT(POWER(A249-A143,2)+POWER(B249-B143,2))</f>
        <v>440.43274174384447</v>
      </c>
      <c r="EQ249">
        <f>SQRT(POWER(A249-A144,2)+POWER(B249-B144,2))</f>
        <v>639.84060515100168</v>
      </c>
      <c r="ER249">
        <f>SQRT(POWER(A249-A145,2)+POWER(B249-B145,2))</f>
        <v>301.27230207903284</v>
      </c>
      <c r="ES249">
        <f>SQRT(POWER(A249-A146,2)+POWER(B249-B146,2))</f>
        <v>374.30068127108717</v>
      </c>
      <c r="ET249">
        <f>SQRT(POWER(A249-A147,2)+POWER(B249-B147,2))</f>
        <v>575.68133546259776</v>
      </c>
      <c r="EU249">
        <f>SQRT(POWER(A249-A148,2)+POWER(B249-B148,2))</f>
        <v>695.61555474270415</v>
      </c>
      <c r="EV249">
        <f>SQRT(POWER(A249-A149,2)+POWER(B249-B149,2))</f>
        <v>258.97104085206132</v>
      </c>
      <c r="EW249">
        <f>SQRT(POWER(A249-A150,2)+POWER(B249-B150,2))</f>
        <v>486.99178637837417</v>
      </c>
      <c r="EX249">
        <f>SQRT(POWER(A249-A151,2)+POWER(B249-B151,2))</f>
        <v>604.66933112239121</v>
      </c>
      <c r="EY249">
        <f>SQRT(POWER(A249-A152,2)+POWER(B249-B152,2))</f>
        <v>408.17643244067875</v>
      </c>
      <c r="EZ249">
        <f>SQRT(POWER(A249-A153,2)+POWER(B249-B153,2))</f>
        <v>384.20957822521814</v>
      </c>
      <c r="FA249">
        <f>SQRT(POWER(A249-A154,2)+POWER(B249-B154,2))</f>
        <v>334.72376670920755</v>
      </c>
      <c r="FB249">
        <f>SQRT(POWER(A249-A155,2)+POWER(B249-B155,2))</f>
        <v>473.33920184155465</v>
      </c>
      <c r="FC249">
        <f>SQRT(POWER(A249-A156,2)+POWER(B249-B156,2))</f>
        <v>446.04147789191086</v>
      </c>
      <c r="FD249">
        <f>SQRT(POWER(A249-A157,2)+POWER(B249-B157,2))</f>
        <v>251.28668886353691</v>
      </c>
      <c r="FE249">
        <f>SQRT(POWER(A249-A158,2)+POWER(B249-B158,2))</f>
        <v>523.54560450833696</v>
      </c>
      <c r="FF249">
        <f>SQRT(POWER(A249-A159,2)+POWER(B249-B159,2))</f>
        <v>235.05318547086316</v>
      </c>
      <c r="FG249">
        <f>SQRT(POWER(A249-A160,2)+POWER(B249-B160,2))</f>
        <v>426.97306706629632</v>
      </c>
      <c r="FH249">
        <f>SQRT(POWER(A249-A161,2)+POWER(B249-B161,2))</f>
        <v>483.09833367545372</v>
      </c>
      <c r="FI249">
        <f>SQRT(POWER(A249-A162,2)+POWER(B249-B162,2))</f>
        <v>224.87774456357391</v>
      </c>
      <c r="FJ249">
        <f>SQRT(POWER(A249-A163,2)+POWER(B249-B163,2))</f>
        <v>537.2383083883725</v>
      </c>
      <c r="FK249">
        <f>SQRT(POWER(A249-A164,2)+POWER(B249-B164,2))</f>
        <v>299.30085198675931</v>
      </c>
      <c r="FL249">
        <f>SQRT(POWER(A249-A165,2)+POWER(B249-B165,2))</f>
        <v>235.34230388946224</v>
      </c>
      <c r="FM249">
        <f>SQRT(POWER(A249-A166,2)+POWER(B249-B166,2))</f>
        <v>250.40167731067618</v>
      </c>
      <c r="FN249">
        <f>SQRT(POWER(A249-A167,2)+POWER(B249-B167,2))</f>
        <v>389.22487073669896</v>
      </c>
      <c r="FO249">
        <f>SQRT(POWER(A249-A168,2)+POWER(B249-B168,2))</f>
        <v>210.4305110957059</v>
      </c>
      <c r="FP249">
        <f>SQRT(POWER(A249-A169,2)+POWER(B249-B169,2))</f>
        <v>276.58633371878659</v>
      </c>
      <c r="FQ249">
        <f>SQRT(POWER(A249-A170,2)+POWER(B249-B170,2))</f>
        <v>305.02622838044601</v>
      </c>
      <c r="FR249">
        <f>SQRT(POWER(A249-A171,2)+POWER(B249-B171,2))</f>
        <v>476.06722214410013</v>
      </c>
      <c r="FS249">
        <f>SQRT(POWER(A249-A172,2)+POWER(B249-B172,2))</f>
        <v>327.03516630478748</v>
      </c>
      <c r="FT249">
        <f>SQRT(POWER(A249-A173,2)+POWER(B249-B173,2))</f>
        <v>311.09001912629725</v>
      </c>
      <c r="FU249">
        <f>SQRT(POWER(A249-A174,2)+POWER(B249-B174,2))</f>
        <v>258.36601943754135</v>
      </c>
      <c r="FV249">
        <f>SQRT(POWER(A249-A175,2)+POWER(B249-B175,2))</f>
        <v>495.2918331650543</v>
      </c>
      <c r="FW249">
        <f>SQRT(POWER(A249-A176,2)+POWER(B249-B176,2))</f>
        <v>206.196508214858</v>
      </c>
      <c r="FX249">
        <f>SQRT(POWER(A249-A177,2)+POWER(B249-B177,2))</f>
        <v>242.3489220112192</v>
      </c>
      <c r="FY249">
        <f>SQRT(POWER(A249-A178,2)+POWER(B249-B178,2))</f>
        <v>220.85742007005334</v>
      </c>
      <c r="FZ249">
        <f>SQRT(POWER(A249-A179,2)+POWER(B249-B179,2))</f>
        <v>237.69728648009425</v>
      </c>
      <c r="GA249">
        <f>SQRT(POWER(A249-A180,2)+POWER(B249-B180,2))</f>
        <v>573.73338755906479</v>
      </c>
      <c r="GB249">
        <f>SQRT(POWER(A249-A181,2)+POWER(B249-B181,2))</f>
        <v>188.66372200293304</v>
      </c>
      <c r="GC249">
        <f>SQRT(POWER(A249-A182,2)+POWER(B249-B182,2))</f>
        <v>426.42349841442837</v>
      </c>
      <c r="GD249">
        <f>SQRT(POWER(A249-A183,2)+POWER(B249-B183,2))</f>
        <v>352.43297235077199</v>
      </c>
      <c r="GE249">
        <f>SQRT(POWER(A249-A184,2)+POWER(B249-B184,2))</f>
        <v>271.06456795383639</v>
      </c>
      <c r="GF249">
        <f>SQRT(POWER(A249-A185,2)+POWER(B249-B185,2))</f>
        <v>194.06442229321684</v>
      </c>
      <c r="GG249">
        <f>SQRT(POWER(A249-A186,2)+POWER(B249-B186,2))</f>
        <v>343.17633951075356</v>
      </c>
      <c r="GH249">
        <f>SQRT(POWER(A249-A187,2)+POWER(B249-B187,2))</f>
        <v>477.84934864452833</v>
      </c>
      <c r="GI249">
        <f>SQRT(POWER(A249-A188,2)+POWER(B249-B188,2))</f>
        <v>157.20687007888682</v>
      </c>
      <c r="GJ249">
        <f>SQRT(POWER(A249-A189,2)+POWER(B249-B189,2))</f>
        <v>166.20770138594662</v>
      </c>
      <c r="GK249">
        <f>SQRT(POWER(A249-A190,2)+POWER(B249-B190,2))</f>
        <v>279.21676167450977</v>
      </c>
      <c r="GL249">
        <f>SQRT(POWER(A249-A191,2)+POWER(B249-B191,2))</f>
        <v>553.4482812332152</v>
      </c>
      <c r="GM249">
        <f>SQRT(POWER(A249-A192,2)+POWER(B249-B192,2))</f>
        <v>155.55384919699031</v>
      </c>
      <c r="GN249">
        <f>SQRT(POWER(A249-A193,2)+POWER(B249-B193,2))</f>
        <v>445.38185863368977</v>
      </c>
      <c r="GO249">
        <f>SQRT(POWER(A249-A194,2)+POWER(B249-B194,2))</f>
        <v>141.24092891226678</v>
      </c>
      <c r="GP249">
        <f>SQRT(POWER(A249-A195,2)+POWER(B249-B195,2))</f>
        <v>144.50605523645021</v>
      </c>
      <c r="GQ249">
        <f>SQRT(POWER(A249-A196,2)+POWER(B249-B196,2))</f>
        <v>150.37619492459569</v>
      </c>
      <c r="GR249">
        <f>SQRT(POWER(A249-A197,2)+POWER(B249-B197,2))</f>
        <v>198.11612756158948</v>
      </c>
      <c r="GS249">
        <f>SQRT(POWER(A249-A198,2)+POWER(B249-B198,2))</f>
        <v>360.48439633359999</v>
      </c>
      <c r="GT249">
        <f>SQRT(POWER(A249-A199,2)+POWER(B249-B199,2))</f>
        <v>267.85817142659658</v>
      </c>
      <c r="GU249">
        <f>SQRT(POWER(A249-A200,2)+POWER(B249-B200,2))</f>
        <v>217.70622407271685</v>
      </c>
      <c r="GV249">
        <f>SQRT(POWER(A249-A201,2)+POWER(B249-B201,2))</f>
        <v>170.01176429882727</v>
      </c>
      <c r="GW249">
        <f>SQRT(POWER(A249-A202,2)+POWER(B249-B202,2))</f>
        <v>295.52664854459402</v>
      </c>
      <c r="GX249">
        <f>SQRT(POWER(A249-A203,2)+POWER(B249-B203,2))</f>
        <v>244.23349483639626</v>
      </c>
      <c r="GY249">
        <f>SQRT(POWER(A249-A204,2)+POWER(B249-B204,2))</f>
        <v>240.29981273400944</v>
      </c>
      <c r="GZ249">
        <f>SQRT(POWER(A249-A205,2)+POWER(B249-B205,2))</f>
        <v>223.03587155433092</v>
      </c>
      <c r="HA249">
        <f>SQRT(POWER(A249-A206,2)+POWER(B249-B206,2))</f>
        <v>117.2006825918689</v>
      </c>
      <c r="HB249">
        <f>SQRT(POWER(A249-A207,2)+POWER(B249-B207,2))</f>
        <v>530.04528108455031</v>
      </c>
      <c r="HC249">
        <f>SQRT(POWER(A249-A208,2)+POWER(B249-B208,2))</f>
        <v>316.96845268890718</v>
      </c>
      <c r="HD249">
        <f>SQRT(POWER(A249-A209,2)+POWER(B249-B209,2))</f>
        <v>261.48996156640504</v>
      </c>
      <c r="HE249">
        <f>SQRT(POWER(A249-A210,2)+POWER(B249-B210,2))</f>
        <v>223.89729788454349</v>
      </c>
      <c r="HF249">
        <f>SQRT(POWER(A249-A211,2)+POWER(B249-B211,2))</f>
        <v>408.37482782365515</v>
      </c>
      <c r="HG249">
        <f>SQRT(POWER(A249-A212,2)+POWER(B249-B212,2))</f>
        <v>123.40583454602137</v>
      </c>
      <c r="HH249">
        <f>SQRT(POWER(A249-A213,2)+POWER(B249-B213,2))</f>
        <v>113.29607230614837</v>
      </c>
      <c r="HI249">
        <f>SQRT(POWER(A249-A214,2)+POWER(B249-B214,2))</f>
        <v>93.295230317524812</v>
      </c>
      <c r="HJ249">
        <f>SQRT(POWER(A249-A215,2)+POWER(B249-B215,2))</f>
        <v>308.05843601498725</v>
      </c>
      <c r="HK249">
        <f>SQRT(POWER(A249-A216,2)+POWER(B249-B216,2))</f>
        <v>175.86358349584486</v>
      </c>
      <c r="HL249">
        <f>SQRT(POWER(A249-A217,2)+POWER(B249-B217,2))</f>
        <v>436.56958208285653</v>
      </c>
      <c r="HM249">
        <f>SQRT(POWER(A249-A218,2)+POWER(B249-B218,2))</f>
        <v>215.55741694499866</v>
      </c>
      <c r="HN249">
        <f>SQRT(POWER(A249-A219,2)+POWER(B249-B219,2))</f>
        <v>390.03717771515062</v>
      </c>
      <c r="HO249">
        <f>SQRT(POWER(A249-A220,2)+POWER(B249-B220,2))</f>
        <v>93.343451832466528</v>
      </c>
      <c r="HP249">
        <f>SQRT(POWER(A249-A221,2)+POWER(B249-B221,2))</f>
        <v>115.21284650593439</v>
      </c>
      <c r="HQ249">
        <f>SQRT(POWER(A249-A222,2)+POWER(B249-B222,2))</f>
        <v>341.48059974177158</v>
      </c>
      <c r="HR249">
        <f>SQRT(POWER(A249-A223,2)+POWER(B249-B223,2))</f>
        <v>171.64206943520577</v>
      </c>
      <c r="HS249">
        <f>SQRT(POWER(A249-A224,2)+POWER(B249-B224,2))</f>
        <v>252.33509466580347</v>
      </c>
      <c r="HT249">
        <f>SQRT(POWER(A249-A225,2)+POWER(B249-B225,2))</f>
        <v>126.38433447227548</v>
      </c>
      <c r="HU249">
        <f>SQRT(POWER(A249-A226,2)+POWER(B249-B226,2))</f>
        <v>223.65151463828721</v>
      </c>
      <c r="HV249">
        <f>SQRT(POWER(A249-A227,2)+POWER(B249-B227,2))</f>
        <v>494.64027333002315</v>
      </c>
      <c r="HW249">
        <f>SQRT(POWER(A249-A228,2)+POWER(B249-B228,2))</f>
        <v>382.02879472626142</v>
      </c>
      <c r="HX249">
        <f>SQRT(POWER(A249-A229,2)+POWER(B249-B229,2))</f>
        <v>545.4851052045326</v>
      </c>
      <c r="HY249">
        <f>SQRT(POWER(A249-A230,2)+POWER(B249-B230,2))</f>
        <v>564.16398325309638</v>
      </c>
      <c r="HZ249">
        <f>SQRT(POWER(A249-A231,2)+POWER(B249-B231,2))</f>
        <v>63.28506932918696</v>
      </c>
      <c r="IA249">
        <f>SQRT(POWER(A249-A232,2)+POWER(B249-B232,2))</f>
        <v>145.49914089093448</v>
      </c>
      <c r="IB249">
        <f>SQRT(POWER(A249-A233,2)+POWER(B249-B233,2))</f>
        <v>87.31551981177229</v>
      </c>
      <c r="IC249">
        <f>SQRT(POWER(A249-A234,2)+POWER(B249-B234,2))</f>
        <v>193.13207915827965</v>
      </c>
      <c r="ID249">
        <f>SQRT(POWER(A249-A235,2)+POWER(B249-B235,2))</f>
        <v>461.78999556075269</v>
      </c>
      <c r="IE249">
        <f>SQRT(POWER(A249-A236,2)+POWER(B249-B236,2))</f>
        <v>416.71093098213777</v>
      </c>
      <c r="IF249">
        <f>SQRT(POWER(A249-A237,2)+POWER(B249-B237,2))</f>
        <v>601.04076400856536</v>
      </c>
      <c r="IG249">
        <f>SQRT(POWER(A249-A238,2)+POWER(B249-B238,2))</f>
        <v>267.9888057363591</v>
      </c>
      <c r="IH249">
        <f>SQRT(POWER(A249-A239,2)+POWER(B249-B239,2))</f>
        <v>241.53674668671019</v>
      </c>
      <c r="II249">
        <f>SQRT(POWER(A249-A240,2)+POWER(B249-B240,2))</f>
        <v>350.09141663285607</v>
      </c>
      <c r="IJ249">
        <f>SQRT(POWER(A249-A241,2)+POWER(B249-B241,2))</f>
        <v>56.753854494650845</v>
      </c>
      <c r="IK249">
        <f>SQRT(POWER(A249-A242,2)+POWER(B249-B242,2))</f>
        <v>496.97082409332643</v>
      </c>
      <c r="IL249">
        <f>SQRT(POWER(A249-A243,2)+POWER(B249-B243,2))</f>
        <v>99.362970970075168</v>
      </c>
      <c r="IM249">
        <f>SQRT(POWER(A249-A244,2)+POWER(B249-B244,2))</f>
        <v>39.924929555354261</v>
      </c>
      <c r="IN249">
        <f>SQRT(POWER(A249-A245,2)+POWER(B249-B245,2))</f>
        <v>153.83432646844463</v>
      </c>
      <c r="IO249">
        <f>SQRT(POWER(A249-A246,2)+POWER(B249-B246,2))</f>
        <v>226.55021518418383</v>
      </c>
      <c r="IP249">
        <f>SQRT(POWER(A249-A247,2)+POWER(B249-B247,2))</f>
        <v>259.49373788205372</v>
      </c>
      <c r="IQ249">
        <f>SQRT(POWER(A249-A248,2)+POWER(B249-B248,2))</f>
        <v>298.67875719575369</v>
      </c>
      <c r="IR249">
        <f>SQRT(POWER(A249-A249,2)+POWER(B249-B249,2))</f>
        <v>0</v>
      </c>
      <c r="IS249">
        <f>SQRT(POWER(A249-A250,2)+POWER(B249-B250,2))</f>
        <v>42.720018726587654</v>
      </c>
      <c r="IT249">
        <f>SQRT(POWER(A249-A251,2)+POWER(B249-B251,2))</f>
        <v>524.56934717918853</v>
      </c>
      <c r="IU249">
        <f>SQRT(POWER(A249-A252,2)+POWER(B249-B252,2))</f>
        <v>429.78366651142062</v>
      </c>
      <c r="IV249">
        <f>SQRT(POWER(A249-A253,2)+POWER(B249-B253,2))</f>
        <v>584.57249336587847</v>
      </c>
      <c r="IW249">
        <f>SQRT(POWER(A249-A254,2)+POWER(B249-B254,2))</f>
        <v>412.06067514384335</v>
      </c>
      <c r="IX249">
        <f>SQRT(POWER(A249-A255,2)+POWER(B249-B255,2))</f>
        <v>339.84261063027395</v>
      </c>
      <c r="IY249">
        <f>SQRT(POWER(A249-A256,2)+POWER(B249-B256,2))</f>
        <v>239.43683927081898</v>
      </c>
      <c r="IZ249">
        <f>SQRT(POWER(A249-A257,2)+POWER(B249-B257,2))</f>
        <v>88.141930997681229</v>
      </c>
      <c r="JA249">
        <f>SQRT(POWER(A249-A258,2)+POWER(B249-B258,2))</f>
        <v>325.05537989702617</v>
      </c>
      <c r="JB249">
        <f>SQRT(POWER(A249-A259,2)+POWER(B249-B259,2))</f>
        <v>616.92463072890837</v>
      </c>
      <c r="JC249">
        <f>SQRT(POWER(A249-A260,2)+POWER(B249-B260,2))</f>
        <v>470.71435074788189</v>
      </c>
      <c r="JD249">
        <f>SQRT(POWER(A249-A261,2)+POWER(B249-B261,2))</f>
        <v>69.641941385920603</v>
      </c>
      <c r="JE249">
        <f>SQRT(POWER(A249-A262,2)+POWER(B249-B262,2))</f>
        <v>425.3187040326348</v>
      </c>
      <c r="JF249">
        <f>SQRT(POWER(A249-A263,2)+POWER(B249-B263,2))</f>
        <v>337.02373803635851</v>
      </c>
      <c r="JG249">
        <f>SQRT(POWER(A249-A264,2)+POWER(B249-B264,2))</f>
        <v>78.10249675906654</v>
      </c>
      <c r="JH249">
        <f>SQRT(POWER(A249-A265,2)+POWER(B249-B265,2))</f>
        <v>313.75308763420958</v>
      </c>
      <c r="JI249">
        <f>SQRT(POWER(A249-A266,2)+POWER(B249-B266,2))</f>
        <v>588.99405769498219</v>
      </c>
      <c r="JJ249">
        <f>SQRT(POWER(A249-A267,2)+POWER(B249-B267,2))</f>
        <v>255.98828098176682</v>
      </c>
      <c r="JK249">
        <f>SQRT(POWER(A249-A268,2)+POWER(B249-B268,2))</f>
        <v>337.24916604789405</v>
      </c>
      <c r="JL249">
        <f>SQRT(POWER(A249-A269,2)+POWER(B249-B269,2))</f>
        <v>150.29637387508723</v>
      </c>
      <c r="JM249">
        <f>SQRT(POWER(A249-A270,2)+POWER(B249-B270,2))</f>
        <v>297.06901555025894</v>
      </c>
      <c r="JN249">
        <f>SQRT(POWER(A249-A271,2)+POWER(B249-B271,2))</f>
        <v>69.892775020026207</v>
      </c>
      <c r="JO249">
        <f>SQRT(POWER(A249-A272,2)+POWER(B249-B272,2))</f>
        <v>319.92499120887697</v>
      </c>
      <c r="JP249">
        <f>SQRT(POWER(A249-A273,2)+POWER(B249-B273,2))</f>
        <v>508.58725898315618</v>
      </c>
      <c r="JQ249">
        <f>SQRT(POWER(A249-A274,2)+POWER(B249-B274,2))</f>
        <v>631.49663498707571</v>
      </c>
      <c r="JR249">
        <f>SQRT(POWER(A249-A275,2)+POWER(B249-B275,2))</f>
        <v>202.03960007879644</v>
      </c>
      <c r="JS249">
        <f>SQRT(POWER(A249-A276,2)+POWER(B249-B276,2))</f>
        <v>114.43775600735974</v>
      </c>
      <c r="JT249">
        <f>SQRT(POWER(A249-A277,2)+POWER(B249-B277,2))</f>
        <v>404.99135793248723</v>
      </c>
      <c r="JU249">
        <f>SQRT(POWER(A249-A278,2)+POWER(B249-B278,2))</f>
        <v>600.20413194179196</v>
      </c>
      <c r="JV249">
        <f>SQRT(POWER(A249-A279,2)+POWER(B249-B279,2))</f>
        <v>157.8005069700348</v>
      </c>
      <c r="JW249">
        <f>SQRT(POWER(A249-A280,2)+POWER(B249-B280,2))</f>
        <v>514.51433410547463</v>
      </c>
      <c r="JX249">
        <f>SQRT(POWER(A249-A281,2)+POWER(B249-B281,2))</f>
        <v>561.27177017911742</v>
      </c>
      <c r="JY249">
        <f>SQRT(POWER(A249-A282,2)+POWER(B249-B282,2))</f>
        <v>338.07099846038255</v>
      </c>
      <c r="JZ249">
        <f>SQRT(POWER(A249-A283,2)+POWER(B249-B283,2))</f>
        <v>380.63630935579437</v>
      </c>
      <c r="KA249">
        <f>SQRT(POWER(A249-A284,2)+POWER(B249-B284,2))</f>
        <v>543.06537359695471</v>
      </c>
      <c r="KB249">
        <f>SQRT(POWER(A249-A285,2)+POWER(B249-B285,2))</f>
        <v>462.13093382720012</v>
      </c>
      <c r="KC249">
        <f>SQRT(POWER(A249-A286,2)+POWER(B249-B286,2))</f>
        <v>297.98154305258572</v>
      </c>
      <c r="KD249">
        <f>SQRT(POWER(A249-A287,2)+POWER(B249-B287,2))</f>
        <v>250.58531481313904</v>
      </c>
      <c r="KE249">
        <f>SQRT(POWER(A249-A288,2)+POWER(B249-B288,2))</f>
        <v>339.17841912480225</v>
      </c>
      <c r="KF249">
        <f>SQRT(POWER(A249-A289,2)+POWER(B249-B289,2))</f>
        <v>415.89662177036257</v>
      </c>
      <c r="KG249">
        <f>SQRT(POWER(A249-A290,2)+POWER(B249-B290,2))</f>
        <v>123.97580409095961</v>
      </c>
      <c r="KH249">
        <f>SQRT(POWER(A249-A291,2)+POWER(B249-B291,2))</f>
        <v>441.07255638953552</v>
      </c>
      <c r="KI249">
        <f>SQRT(POWER(A249-A292,2)+POWER(B249-B292,2))</f>
        <v>157.00318468107582</v>
      </c>
      <c r="KJ249">
        <f>SQRT(POWER(A249-A293,2)+POWER(B249-B293,2))</f>
        <v>385.17528477304978</v>
      </c>
      <c r="KK249">
        <f>SQRT(POWER(A249-A294,2)+POWER(B249-B294,2))</f>
        <v>133.45411196362591</v>
      </c>
      <c r="KL249">
        <f>SQRT(POWER(A249-A295,2)+POWER(B249-B295,2))</f>
        <v>347.41473774150688</v>
      </c>
      <c r="KM249">
        <f>SQRT(POWER(A249-A296,2)+POWER(B249-B296,2))</f>
        <v>359.51773252511481</v>
      </c>
      <c r="KN249">
        <f>SQRT(POWER(A249-A297,2)+POWER(B249-B297,2))</f>
        <v>319.2397218392473</v>
      </c>
      <c r="KO249">
        <f>SQRT(POWER(A249-A298,2)+POWER(B249-B298,2))</f>
        <v>152.12166183683374</v>
      </c>
      <c r="KP249">
        <f>SQRT(POWER(A249-A299,2)+POWER(B249-B299,2))</f>
        <v>219.79080963497995</v>
      </c>
      <c r="KQ249">
        <f>SQRT(POWER(A249-A300,2)+POWER(B249-B300,2))</f>
        <v>377.94311741318955</v>
      </c>
      <c r="KR249">
        <f>SQRT(POWER(A249-A301,2)+POWER(B249-B301,2))</f>
        <v>311.20732639190874</v>
      </c>
      <c r="KS249">
        <f>SQRT(POWER(A249-A302,2)+POWER(B249-B302,2))</f>
        <v>202.98768435548004</v>
      </c>
      <c r="KT249">
        <f>SQRT(POWER(A249-A303,2)+POWER(B249-B303,2))</f>
        <v>179.00279327429502</v>
      </c>
      <c r="KU249">
        <f>SQRT(POWER(A249-A304,2)+POWER(B249-B304,2))</f>
        <v>192.92485583770693</v>
      </c>
      <c r="KV249">
        <f>SQRT(POWER(A249-A305,2)+POWER(B249-B305,2))</f>
        <v>225.00222221124838</v>
      </c>
      <c r="KW249">
        <f>SQRT(POWER(A249-A306,2)+POWER(B249-B306,2))</f>
        <v>291.48070262025925</v>
      </c>
      <c r="KX249">
        <f>SQRT(POWER(A249-A307,2)+POWER(B249-B307,2))</f>
        <v>205.76685836159331</v>
      </c>
      <c r="KY249">
        <f>SQRT(POWER(A249-A308,2)+POWER(B249-B308,2))</f>
        <v>225.73657213663896</v>
      </c>
      <c r="KZ249">
        <f>SQRT(POWER(A249-A309,2)+POWER(B249-B309,2))</f>
        <v>279.32955446926843</v>
      </c>
      <c r="LA249">
        <f>SQRT(POWER(A249-A310,2)+POWER(B249-B310,2))</f>
        <v>220.20445045457188</v>
      </c>
      <c r="LB249">
        <f>SQRT(POWER(A249-A311,2)+POWER(B249-B311,2))</f>
        <v>281.51376520518494</v>
      </c>
      <c r="LC249">
        <f>SQRT(POWER(A249-A312,2)+POWER(B249-B312,2))</f>
        <v>271.15493725912495</v>
      </c>
      <c r="LD249">
        <f t="shared" si="11"/>
        <v>39.924929555354261</v>
      </c>
      <c r="LE249">
        <f t="shared" si="9"/>
        <v>42.720018726587654</v>
      </c>
      <c r="LF249">
        <f t="shared" si="10"/>
        <v>56.753854494650845</v>
      </c>
    </row>
    <row r="250" spans="1:318" x14ac:dyDescent="0.25">
      <c r="A250">
        <v>690</v>
      </c>
      <c r="B250">
        <v>616</v>
      </c>
      <c r="C250">
        <f>SQRT(POWER(A250,2)+POWER(B250,2))</f>
        <v>924.96270195073271</v>
      </c>
      <c r="D250">
        <f>SQRT(POWER(A250-A1,2)+POWER(B250-B1,2))</f>
        <v>885.44508581842615</v>
      </c>
      <c r="E250">
        <f>SQRT(POWER(A250-A2,2)+POWER(B250-B2,2))</f>
        <v>863.18132509919371</v>
      </c>
      <c r="F250">
        <f>SQRT(POWER(A250-A3,2)+POWER(B250-B3,2))</f>
        <v>874.02517126224689</v>
      </c>
      <c r="G250">
        <f>SQRT(POWER(A250-A4,2)+POWER(B250-B4,2))</f>
        <v>862.20415215887238</v>
      </c>
      <c r="H250">
        <f>SQRT(POWER(A250-A5,2)+POWER(B250-B5,2))</f>
        <v>818.19129792488013</v>
      </c>
      <c r="I250">
        <f>SQRT(POWER(A250-A6,2)+POWER(B250-B6,2))</f>
        <v>806.43970636371819</v>
      </c>
      <c r="J250">
        <f>SQRT(POWER(A250-A7,2)+POWER(B250-B7,2))</f>
        <v>845.00473371455143</v>
      </c>
      <c r="K250">
        <f>SQRT(POWER(A250-A8,2)+POWER(B250-B8,2))</f>
        <v>805</v>
      </c>
      <c r="L250">
        <f>SQRT(POWER(A250-A9,2)+POWER(B250-B9,2))</f>
        <v>776.29182657039485</v>
      </c>
      <c r="M250">
        <f>SQRT(POWER(A250-A10,2)+POWER(B250-B10,2))</f>
        <v>807.88674948906055</v>
      </c>
      <c r="N250">
        <f>SQRT(POWER(A250-A11,2)+POWER(B250-B11,2))</f>
        <v>779.97051226312396</v>
      </c>
      <c r="O250">
        <f>SQRT(POWER(A250-A12,2)+POWER(B250-B12,2))</f>
        <v>808.80467357700149</v>
      </c>
      <c r="P250">
        <f>SQRT(POWER(A250-A13,2)+POWER(B250-B13,2))</f>
        <v>746</v>
      </c>
      <c r="Q250">
        <f>SQRT(POWER(A250-A14,2)+POWER(B250-B14,2))</f>
        <v>770.83980177466185</v>
      </c>
      <c r="R250">
        <f>SQRT(POWER(A250-A15,2)+POWER(B250-B15,2))</f>
        <v>715.43692943543249</v>
      </c>
      <c r="S250">
        <f>SQRT(POWER(A250-A16,2)+POWER(B250-B16,2))</f>
        <v>719.09387426121214</v>
      </c>
      <c r="T250">
        <f>SQRT(POWER(A250-A17,2)+POWER(B250-B17,2))</f>
        <v>741.43981549415059</v>
      </c>
      <c r="U250">
        <f>SQRT(POWER(A250-A18,2)+POWER(B250-B18,2))</f>
        <v>751.36209646215184</v>
      </c>
      <c r="V250">
        <f>SQRT(POWER(A250-A19,2)+POWER(B250-B19,2))</f>
        <v>694.95467478102489</v>
      </c>
      <c r="W250">
        <f>SQRT(POWER(A250-A20,2)+POWER(B250-B20,2))</f>
        <v>773.25092951770841</v>
      </c>
      <c r="X250">
        <f>SQRT(POWER(A250-A21,2)+POWER(B250-B21,2))</f>
        <v>686.61852582056076</v>
      </c>
      <c r="Y250">
        <f>SQRT(POWER(A250-A22,2)+POWER(B250-B22,2))</f>
        <v>737.80010843046102</v>
      </c>
      <c r="Z250">
        <f>SQRT(POWER(A250-A23,2)+POWER(B250-B23,2))</f>
        <v>707.98658179375127</v>
      </c>
      <c r="AA250">
        <f>SQRT(POWER(A250-A24,2)+POWER(B250-B24,2))</f>
        <v>659.72418479240241</v>
      </c>
      <c r="AB250">
        <f>SQRT(POWER(A250-A25,2)+POWER(B250-B25,2))</f>
        <v>724.58677879188497</v>
      </c>
      <c r="AC250">
        <f>SQRT(POWER(A250-A26,2)+POWER(B250-B26,2))</f>
        <v>672.47602187736027</v>
      </c>
      <c r="AD250">
        <f>SQRT(POWER(A250-A27,2)+POWER(B250-B27,2))</f>
        <v>689.70790919055003</v>
      </c>
      <c r="AE250">
        <f>SQRT(POWER(A250-A28,2)+POWER(B250-B28,2))</f>
        <v>662.02870028420978</v>
      </c>
      <c r="AF250">
        <f>SQRT(POWER(A250-A29,2)+POWER(B250-B29,2))</f>
        <v>724.48947542390147</v>
      </c>
      <c r="AG250">
        <f>SQRT(POWER(A250-A30,2)+POWER(B250-B30,2))</f>
        <v>635.20154281928501</v>
      </c>
      <c r="AH250">
        <f>SQRT(POWER(A250-A31,2)+POWER(B250-B31,2))</f>
        <v>624.0016025620447</v>
      </c>
      <c r="AI250">
        <f>SQRT(POWER(A250-A32,2)+POWER(B250-B32,2))</f>
        <v>696.7101262361557</v>
      </c>
      <c r="AJ250">
        <f>SQRT(POWER(A250-A33,2)+POWER(B250-B33,2))</f>
        <v>751.38339081989295</v>
      </c>
      <c r="AK250">
        <f>SQRT(POWER(A250-A34,2)+POWER(B250-B34,2))</f>
        <v>623.04173214962088</v>
      </c>
      <c r="AL250">
        <f>SQRT(POWER(A250-A35,2)+POWER(B250-B35,2))</f>
        <v>637.83148244657855</v>
      </c>
      <c r="AM250">
        <f>SQRT(POWER(A250-A36,2)+POWER(B250-B36,2))</f>
        <v>738.92692466846813</v>
      </c>
      <c r="AN250">
        <f>SQRT(POWER(A250-A37,2)+POWER(B250-B37,2))</f>
        <v>589.03055947887799</v>
      </c>
      <c r="AO250">
        <f>SQRT(POWER(A250-A38,2)+POWER(B250-B38,2))</f>
        <v>594.60995618976983</v>
      </c>
      <c r="AP250">
        <f>SQRT(POWER(A250-A39,2)+POWER(B250-B39,2))</f>
        <v>713.09185944028275</v>
      </c>
      <c r="AQ250">
        <f>SQRT(POWER(A250-A40,2)+POWER(B250-B40,2))</f>
        <v>658.04027232381452</v>
      </c>
      <c r="AR250">
        <f>SQRT(POWER(A250-A41,2)+POWER(B250-B41,2))</f>
        <v>572.0646816575902</v>
      </c>
      <c r="AS250">
        <f>SQRT(POWER(A250-A42,2)+POWER(B250-B42,2))</f>
        <v>628.68831705384821</v>
      </c>
      <c r="AT250">
        <f>SQRT(POWER(A250-A43,2)+POWER(B250-B43,2))</f>
        <v>601.04076400856536</v>
      </c>
      <c r="AU250">
        <f>SQRT(POWER(A250-A44,2)+POWER(B250-B44,2))</f>
        <v>639.41379403325357</v>
      </c>
      <c r="AV250">
        <f>SQRT(POWER(A250-A45,2)+POWER(B250-B45,2))</f>
        <v>696.28298844650806</v>
      </c>
      <c r="AW250">
        <f>SQRT(POWER(A250-A46,2)+POWER(B250-B46,2))</f>
        <v>723.86531896479198</v>
      </c>
      <c r="AX250">
        <f>SQRT(POWER(A250-A47,2)+POWER(B250-B47,2))</f>
        <v>556.65159660239908</v>
      </c>
      <c r="AY250">
        <f>SQRT(POWER(A250-A48,2)+POWER(B250-B48,2))</f>
        <v>564.92477375310773</v>
      </c>
      <c r="AZ250">
        <f>SQRT(POWER(A250-A49,2)+POWER(B250-B49,2))</f>
        <v>681.11819825930354</v>
      </c>
      <c r="BA250">
        <f>SQRT(POWER(A250-A50,2)+POWER(B250-B50,2))</f>
        <v>544.49977043154024</v>
      </c>
      <c r="BB250">
        <f>SQRT(POWER(A250-A51,2)+POWER(B250-B51,2))</f>
        <v>675.56938947823858</v>
      </c>
      <c r="BC250">
        <f>SQRT(POWER(A250-A52,2)+POWER(B250-B52,2))</f>
        <v>529.81223088939726</v>
      </c>
      <c r="BD250">
        <f>SQRT(POWER(A250-A53,2)+POWER(B250-B53,2))</f>
        <v>700.83378913976458</v>
      </c>
      <c r="BE250">
        <f>SQRT(POWER(A250-A54,2)+POWER(B250-B54,2))</f>
        <v>557.82613778846905</v>
      </c>
      <c r="BF250">
        <f>SQRT(POWER(A250-A55,2)+POWER(B250-B55,2))</f>
        <v>622.57931221652393</v>
      </c>
      <c r="BG250">
        <f>SQRT(POWER(A250-A56,2)+POWER(B250-B56,2))</f>
        <v>510.62706547929872</v>
      </c>
      <c r="BH250">
        <f>SQRT(POWER(A250-A57,2)+POWER(B250-B57,2))</f>
        <v>503.44115842866881</v>
      </c>
      <c r="BI250">
        <f>SQRT(POWER(A250-A58,2)+POWER(B250-B58,2))</f>
        <v>530.13583165071952</v>
      </c>
      <c r="BJ250">
        <f>SQRT(POWER(A250-A59,2)+POWER(B250-B59,2))</f>
        <v>652.47605320042203</v>
      </c>
      <c r="BK250">
        <f>SQRT(POWER(A250-A60,2)+POWER(B250-B60,2))</f>
        <v>510.81307735804887</v>
      </c>
      <c r="BL250">
        <f>SQRT(POWER(A250-A61,2)+POWER(B250-B61,2))</f>
        <v>575.84199221661493</v>
      </c>
      <c r="BM250">
        <f>SQRT(POWER(A250-A62,2)+POWER(B250-B62,2))</f>
        <v>553.94313787608201</v>
      </c>
      <c r="BN250">
        <f>SQRT(POWER(A250-A63,2)+POWER(B250-B63,2))</f>
        <v>608.0994984375501</v>
      </c>
      <c r="BO250">
        <f>SQRT(POWER(A250-A64,2)+POWER(B250-B64,2))</f>
        <v>653.85395922942917</v>
      </c>
      <c r="BP250">
        <f>SQRT(POWER(A250-A65,2)+POWER(B250-B65,2))</f>
        <v>494.89493834550382</v>
      </c>
      <c r="BQ250">
        <f>SQRT(POWER(A250-A66,2)+POWER(B250-B66,2))</f>
        <v>600.46148918977315</v>
      </c>
      <c r="BR250">
        <f>SQRT(POWER(A250-A67,2)+POWER(B250-B67,2))</f>
        <v>498.95290358910631</v>
      </c>
      <c r="BS250">
        <f>SQRT(POWER(A250-A68,2)+POWER(B250-B68,2))</f>
        <v>476.15123647849538</v>
      </c>
      <c r="BT250">
        <f>SQRT(POWER(A250-A69,2)+POWER(B250-B69,2))</f>
        <v>456.80630468503824</v>
      </c>
      <c r="BU250">
        <f>SQRT(POWER(A250-A70,2)+POWER(B250-B70,2))</f>
        <v>643.68082152569991</v>
      </c>
      <c r="BV250">
        <f>SQRT(POWER(A250-A71,2)+POWER(B250-B71,2))</f>
        <v>477.63584455105547</v>
      </c>
      <c r="BW250">
        <f>SQRT(POWER(A250-A72,2)+POWER(B250-B72,2))</f>
        <v>688.76265868584949</v>
      </c>
      <c r="BX250">
        <f>SQRT(POWER(A250-A73,2)+POWER(B250-B73,2))</f>
        <v>524.49022869830469</v>
      </c>
      <c r="BY250">
        <f>SQRT(POWER(A250-A74,2)+POWER(B250-B74,2))</f>
        <v>463.64318176804886</v>
      </c>
      <c r="BZ250">
        <f>SQRT(POWER(A250-A75,2)+POWER(B250-B75,2))</f>
        <v>461.20277536025299</v>
      </c>
      <c r="CA250">
        <f>SQRT(POWER(A250-A76,2)+POWER(B250-B76,2))</f>
        <v>446.31043008202261</v>
      </c>
      <c r="CB250">
        <f>SQRT(POWER(A250-A77,2)+POWER(B250-B77,2))</f>
        <v>453.54161881794266</v>
      </c>
      <c r="CC250">
        <f>SQRT(POWER(A250-A78,2)+POWER(B250-B78,2))</f>
        <v>468.24993326214155</v>
      </c>
      <c r="CD250">
        <f>SQRT(POWER(A250-A79,2)+POWER(B250-B79,2))</f>
        <v>446.30594887363981</v>
      </c>
      <c r="CE250">
        <f>SQRT(POWER(A250-A80,2)+POWER(B250-B80,2))</f>
        <v>529.19939531333557</v>
      </c>
      <c r="CF250">
        <f>SQRT(POWER(A250-A81,2)+POWER(B250-B81,2))</f>
        <v>544.85319123595116</v>
      </c>
      <c r="CG250">
        <f>SQRT(POWER(A250-A82,2)+POWER(B250-B82,2))</f>
        <v>610.96808427282031</v>
      </c>
      <c r="CH250">
        <f>SQRT(POWER(A250-A83,2)+POWER(B250-B83,2))</f>
        <v>583.49378745621618</v>
      </c>
      <c r="CI250">
        <f>SQRT(POWER(A250-A84,2)+POWER(B250-B84,2))</f>
        <v>627.38903401318703</v>
      </c>
      <c r="CJ250">
        <f>SQRT(POWER(A250-A85,2)+POWER(B250-B85,2))</f>
        <v>516.84620536480679</v>
      </c>
      <c r="CK250">
        <f>SQRT(POWER(A250-A86,2)+POWER(B250-B86,2))</f>
        <v>527.27696706759343</v>
      </c>
      <c r="CL250">
        <f>SQRT(POWER(A250-A87,2)+POWER(B250-B87,2))</f>
        <v>406.52798181675024</v>
      </c>
      <c r="CM250">
        <f>SQRT(POWER(A250-A88,2)+POWER(B250-B88,2))</f>
        <v>478.77447718106276</v>
      </c>
      <c r="CN250">
        <f>SQRT(POWER(A250-A89,2)+POWER(B250-B89,2))</f>
        <v>417.00479613548811</v>
      </c>
      <c r="CO250">
        <f>SQRT(POWER(A250-A90,2)+POWER(B250-B90,2))</f>
        <v>402.79647466183218</v>
      </c>
      <c r="CP250">
        <f>SQRT(POWER(A250-A91,2)+POWER(B250-B91,2))</f>
        <v>492.65099208263047</v>
      </c>
      <c r="CQ250">
        <f>SQRT(POWER(A250-A92,2)+POWER(B250-B92,2))</f>
        <v>456.02850788081219</v>
      </c>
      <c r="CR250">
        <f>SQRT(POWER(A250-A93,2)+POWER(B250-B93,2))</f>
        <v>547.39839239807782</v>
      </c>
      <c r="CS250">
        <f>SQRT(POWER(A250-A94,2)+POWER(B250-B94,2))</f>
        <v>508.51351997759116</v>
      </c>
      <c r="CT250">
        <f>SQRT(POWER(A250-A95,2)+POWER(B250-B95,2))</f>
        <v>486.52646382288395</v>
      </c>
      <c r="CU250">
        <f>SQRT(POWER(A250-A96,2)+POWER(B250-B96,2))</f>
        <v>387.48677396783495</v>
      </c>
      <c r="CV250">
        <f>SQRT(POWER(A250-A97,2)+POWER(B250-B97,2))</f>
        <v>407.35856441223865</v>
      </c>
      <c r="CW250">
        <f>SQRT(POWER(A250-A98,2)+POWER(B250-B98,2))</f>
        <v>503.23950560344525</v>
      </c>
      <c r="CX250">
        <f>SQRT(POWER(A250-A99,2)+POWER(B250-B99,2))</f>
        <v>446.57474178461996</v>
      </c>
      <c r="CY250">
        <f>SQRT(POWER(A250-A100,2)+POWER(B250-B100,2))</f>
        <v>535.98600728004089</v>
      </c>
      <c r="CZ250">
        <f>SQRT(POWER(A250-A101,2)+POWER(B250-B101,2))</f>
        <v>374.64650005038084</v>
      </c>
      <c r="DA250">
        <f>SQRT(POWER(A250-A102,2)+POWER(B250-B102,2))</f>
        <v>667.70128051397353</v>
      </c>
      <c r="DB250">
        <f>SQRT(POWER(A250-A103,2)+POWER(B250-B103,2))</f>
        <v>515.2416908597362</v>
      </c>
      <c r="DC250">
        <f>SQRT(POWER(A250-A104,2)+POWER(B250-B104,2))</f>
        <v>428.2102287428454</v>
      </c>
      <c r="DD250">
        <f>SQRT(POWER(A250-A105,2)+POWER(B250-B105,2))</f>
        <v>363.45288552988541</v>
      </c>
      <c r="DE250">
        <f>SQRT(POWER(A250-A106,2)+POWER(B250-B106,2))</f>
        <v>388.47908566613984</v>
      </c>
      <c r="DF250">
        <f>SQRT(POWER(A250-A107,2)+POWER(B250-B107,2))</f>
        <v>628.83463645063318</v>
      </c>
      <c r="DG250">
        <f>SQRT(POWER(A250-A108,2)+POWER(B250-B108,2))</f>
        <v>525.41888051344324</v>
      </c>
      <c r="DH250">
        <f>SQRT(POWER(A250-A109,2)+POWER(B250-B109,2))</f>
        <v>601.00083194617957</v>
      </c>
      <c r="DI250">
        <f>SQRT(POWER(A250-A110,2)+POWER(B250-B110,2))</f>
        <v>609.75158876381784</v>
      </c>
      <c r="DJ250">
        <f>SQRT(POWER(A250-A111,2)+POWER(B250-B111,2))</f>
        <v>415.52015594914286</v>
      </c>
      <c r="DK250">
        <f>SQRT(POWER(A250-A112,2)+POWER(B250-B112,2))</f>
        <v>344.69261668913072</v>
      </c>
      <c r="DL250">
        <f>SQRT(POWER(A250-A113,2)+POWER(B250-B113,2))</f>
        <v>466.26709083957451</v>
      </c>
      <c r="DM250">
        <f>SQRT(POWER(A250-A114,2)+POWER(B250-B114,2))</f>
        <v>453.55705264056911</v>
      </c>
      <c r="DN250">
        <f>SQRT(POWER(A250-A115,2)+POWER(B250-B115,2))</f>
        <v>359.16848414079988</v>
      </c>
      <c r="DO250">
        <f>SQRT(POWER(A250-A116,2)+POWER(B250-B116,2))</f>
        <v>350.60091271986158</v>
      </c>
      <c r="DP250">
        <f>SQRT(POWER(A250-A117,2)+POWER(B250-B117,2))</f>
        <v>432.92147093901451</v>
      </c>
      <c r="DQ250">
        <f>SQRT(POWER(A250-A118,2)+POWER(B250-B118,2))</f>
        <v>338.46270104695435</v>
      </c>
      <c r="DR250">
        <f>SQRT(POWER(A250-A119,2)+POWER(B250-B119,2))</f>
        <v>468.11643850648954</v>
      </c>
      <c r="DS250">
        <f>SQRT(POWER(A250-A120,2)+POWER(B250-B120,2))</f>
        <v>512.09081225891953</v>
      </c>
      <c r="DT250">
        <f>SQRT(POWER(A250-A121,2)+POWER(B250-B121,2))</f>
        <v>320.80679543924879</v>
      </c>
      <c r="DU250">
        <f>SQRT(POWER(A250-A122,2)+POWER(B250-B122,2))</f>
        <v>477.41910309496416</v>
      </c>
      <c r="DV250">
        <f>SQRT(POWER(A250-A123,2)+POWER(B250-B123,2))</f>
        <v>557.43430106156904</v>
      </c>
      <c r="DW250">
        <f>SQRT(POWER(A250-A124,2)+POWER(B250-B124,2))</f>
        <v>330.12118986820582</v>
      </c>
      <c r="DX250">
        <f>SQRT(POWER(A250-A125,2)+POWER(B250-B125,2))</f>
        <v>393.73214245220061</v>
      </c>
      <c r="DY250">
        <f>SQRT(POWER(A250-A126,2)+POWER(B250-B126,2))</f>
        <v>648.01928983634434</v>
      </c>
      <c r="DZ250">
        <f>SQRT(POWER(A250-A127,2)+POWER(B250-B127,2))</f>
        <v>609.00738911773476</v>
      </c>
      <c r="EA250">
        <f>SQRT(POWER(A250-A128,2)+POWER(B250-B128,2))</f>
        <v>535.42132942197964</v>
      </c>
      <c r="EB250">
        <f>SQRT(POWER(A250-A129,2)+POWER(B250-B129,2))</f>
        <v>568.32737044770249</v>
      </c>
      <c r="EC250">
        <f>SQRT(POWER(A250-A130,2)+POWER(B250-B130,2))</f>
        <v>383.29362113137233</v>
      </c>
      <c r="ED250">
        <f>SQRT(POWER(A250-A131,2)+POWER(B250-B131,2))</f>
        <v>389.34432062122085</v>
      </c>
      <c r="EE250">
        <f>SQRT(POWER(A250-A132,2)+POWER(B250-B132,2))</f>
        <v>299.2824752637548</v>
      </c>
      <c r="EF250">
        <f>SQRT(POWER(A250-A133,2)+POWER(B250-B133,2))</f>
        <v>502.08067080898462</v>
      </c>
      <c r="EG250">
        <f>SQRT(POWER(A250-A134,2)+POWER(B250-B134,2))</f>
        <v>342.69665886903539</v>
      </c>
      <c r="EH250">
        <f>SQRT(POWER(A250-A135,2)+POWER(B250-B135,2))</f>
        <v>344.65344913405409</v>
      </c>
      <c r="EI250">
        <f>SQRT(POWER(A250-A136,2)+POWER(B250-B136,2))</f>
        <v>300.64098190366531</v>
      </c>
      <c r="EJ250">
        <f>SQRT(POWER(A250-A137,2)+POWER(B250-B137,2))</f>
        <v>686.65566334226071</v>
      </c>
      <c r="EK250">
        <f>SQRT(POWER(A250-A138,2)+POWER(B250-B138,2))</f>
        <v>528.27738925681842</v>
      </c>
      <c r="EL250">
        <f>SQRT(POWER(A250-A139,2)+POWER(B250-B139,2))</f>
        <v>595.55436359748046</v>
      </c>
      <c r="EM250">
        <f>SQRT(POWER(A250-A140,2)+POWER(B250-B140,2))</f>
        <v>319.92030257550084</v>
      </c>
      <c r="EN250">
        <f>SQRT(POWER(A250-A141,2)+POWER(B250-B141,2))</f>
        <v>279.73737683763318</v>
      </c>
      <c r="EO250">
        <f>SQRT(POWER(A250-A142,2)+POWER(B250-B142,2))</f>
        <v>436.29347920866292</v>
      </c>
      <c r="EP250">
        <f>SQRT(POWER(A250-A143,2)+POWER(B250-B143,2))</f>
        <v>472.86784623190442</v>
      </c>
      <c r="EQ250">
        <f>SQRT(POWER(A250-A144,2)+POWER(B250-B144,2))</f>
        <v>613.94217968795726</v>
      </c>
      <c r="ER250">
        <f>SQRT(POWER(A250-A145,2)+POWER(B250-B145,2))</f>
        <v>291.2387336876742</v>
      </c>
      <c r="ES250">
        <f>SQRT(POWER(A250-A146,2)+POWER(B250-B146,2))</f>
        <v>354.6857764275303</v>
      </c>
      <c r="ET250">
        <f>SQRT(POWER(A250-A147,2)+POWER(B250-B147,2))</f>
        <v>549.76540451359801</v>
      </c>
      <c r="EU250">
        <f>SQRT(POWER(A250-A148,2)+POWER(B250-B148,2))</f>
        <v>669.44753341841511</v>
      </c>
      <c r="EV250">
        <f>SQRT(POWER(A250-A149,2)+POWER(B250-B149,2))</f>
        <v>261.61995336747538</v>
      </c>
      <c r="EW250">
        <f>SQRT(POWER(A250-A150,2)+POWER(B250-B150,2))</f>
        <v>462.06925887793057</v>
      </c>
      <c r="EX250">
        <f>SQRT(POWER(A250-A151,2)+POWER(B250-B151,2))</f>
        <v>578.31652233011641</v>
      </c>
      <c r="EY250">
        <f>SQRT(POWER(A250-A152,2)+POWER(B250-B152,2))</f>
        <v>385.74732662715888</v>
      </c>
      <c r="EZ250">
        <f>SQRT(POWER(A250-A153,2)+POWER(B250-B153,2))</f>
        <v>415.7884077268148</v>
      </c>
      <c r="FA250">
        <f>SQRT(POWER(A250-A154,2)+POWER(B250-B154,2))</f>
        <v>316.36213427020624</v>
      </c>
      <c r="FB250">
        <f>SQRT(POWER(A250-A155,2)+POWER(B250-B155,2))</f>
        <v>507.56772947065895</v>
      </c>
      <c r="FC250">
        <f>SQRT(POWER(A250-A156,2)+POWER(B250-B156,2))</f>
        <v>479.87706759127383</v>
      </c>
      <c r="FD250">
        <f>SQRT(POWER(A250-A157,2)+POWER(B250-B157,2))</f>
        <v>271.03505308354488</v>
      </c>
      <c r="FE250">
        <f>SQRT(POWER(A250-A158,2)+POWER(B250-B158,2))</f>
        <v>496.61353183335632</v>
      </c>
      <c r="FF250">
        <f>SQRT(POWER(A250-A159,2)+POWER(B250-B159,2))</f>
        <v>236.48467180770933</v>
      </c>
      <c r="FG250">
        <f>SQRT(POWER(A250-A160,2)+POWER(B250-B160,2))</f>
        <v>461.35127614432798</v>
      </c>
      <c r="FH250">
        <f>SQRT(POWER(A250-A161,2)+POWER(B250-B161,2))</f>
        <v>456.26856126627877</v>
      </c>
      <c r="FI250">
        <f>SQRT(POWER(A250-A162,2)+POWER(B250-B162,2))</f>
        <v>237.26145915424192</v>
      </c>
      <c r="FJ250">
        <f>SQRT(POWER(A250-A163,2)+POWER(B250-B163,2))</f>
        <v>573.04275582193691</v>
      </c>
      <c r="FK250">
        <f>SQRT(POWER(A250-A164,2)+POWER(B250-B164,2))</f>
        <v>330.36040925026111</v>
      </c>
      <c r="FL250">
        <f>SQRT(POWER(A250-A165,2)+POWER(B250-B165,2))</f>
        <v>227.65983396286663</v>
      </c>
      <c r="FM250">
        <f>SQRT(POWER(A250-A166,2)+POWER(B250-B166,2))</f>
        <v>276.64417579265967</v>
      </c>
      <c r="FN250">
        <f>SQRT(POWER(A250-A167,2)+POWER(B250-B167,2))</f>
        <v>363.2698721336522</v>
      </c>
      <c r="FO250">
        <f>SQRT(POWER(A250-A168,2)+POWER(B250-B168,2))</f>
        <v>213.71476317746513</v>
      </c>
      <c r="FP250">
        <f>SQRT(POWER(A250-A169,2)+POWER(B250-B169,2))</f>
        <v>258.69866640553056</v>
      </c>
      <c r="FQ250">
        <f>SQRT(POWER(A250-A170,2)+POWER(B250-B170,2))</f>
        <v>283.8097954616789</v>
      </c>
      <c r="FR250">
        <f>SQRT(POWER(A250-A171,2)+POWER(B250-B171,2))</f>
        <v>512.21967943451762</v>
      </c>
      <c r="FS250">
        <f>SQRT(POWER(A250-A172,2)+POWER(B250-B172,2))</f>
        <v>303.16497159137629</v>
      </c>
      <c r="FT250">
        <f>SQRT(POWER(A250-A173,2)+POWER(B250-B173,2))</f>
        <v>345.2448406565984</v>
      </c>
      <c r="FU250">
        <f>SQRT(POWER(A250-A174,2)+POWER(B250-B174,2))</f>
        <v>290</v>
      </c>
      <c r="FV250">
        <f>SQRT(POWER(A250-A175,2)+POWER(B250-B175,2))</f>
        <v>532.5044600752185</v>
      </c>
      <c r="FW250">
        <f>SQRT(POWER(A250-A176,2)+POWER(B250-B176,2))</f>
        <v>197.67650340897879</v>
      </c>
      <c r="FX250">
        <f>SQRT(POWER(A250-A177,2)+POWER(B250-B177,2))</f>
        <v>224.41479452121689</v>
      </c>
      <c r="FY250">
        <f>SQRT(POWER(A250-A178,2)+POWER(B250-B178,2))</f>
        <v>248.92770034690795</v>
      </c>
      <c r="FZ250">
        <f>SQRT(POWER(A250-A179,2)+POWER(B250-B179,2))</f>
        <v>268.56098003991571</v>
      </c>
      <c r="GA250">
        <f>SQRT(POWER(A250-A180,2)+POWER(B250-B180,2))</f>
        <v>611.21600109944768</v>
      </c>
      <c r="GB250">
        <f>SQRT(POWER(A250-A181,2)+POWER(B250-B181,2))</f>
        <v>211.62466774929618</v>
      </c>
      <c r="GC250">
        <f>SQRT(POWER(A250-A182,2)+POWER(B250-B182,2))</f>
        <v>463.90516272186494</v>
      </c>
      <c r="GD250">
        <f>SQRT(POWER(A250-A183,2)+POWER(B250-B183,2))</f>
        <v>324.0061727807049</v>
      </c>
      <c r="GE250">
        <f>SQRT(POWER(A250-A184,2)+POWER(B250-B184,2))</f>
        <v>247.29132617218906</v>
      </c>
      <c r="GF250">
        <f>SQRT(POWER(A250-A185,2)+POWER(B250-B185,2))</f>
        <v>222.03152929257593</v>
      </c>
      <c r="GG250">
        <f>SQRT(POWER(A250-A186,2)+POWER(B250-B186,2))</f>
        <v>380.5220098759072</v>
      </c>
      <c r="GH250">
        <f>SQRT(POWER(A250-A187,2)+POWER(B250-B187,2))</f>
        <v>516.10948450885883</v>
      </c>
      <c r="GI250">
        <f>SQRT(POWER(A250-A188,2)+POWER(B250-B188,2))</f>
        <v>169.4609099468075</v>
      </c>
      <c r="GJ250">
        <f>SQRT(POWER(A250-A189,2)+POWER(B250-B189,2))</f>
        <v>163.21764610482532</v>
      </c>
      <c r="GK250">
        <f>SQRT(POWER(A250-A190,2)+POWER(B250-B190,2))</f>
        <v>315.22848856028224</v>
      </c>
      <c r="GL250">
        <f>SQRT(POWER(A250-A191,2)+POWER(B250-B191,2))</f>
        <v>591.77191552151237</v>
      </c>
      <c r="GM250">
        <f>SQRT(POWER(A250-A192,2)+POWER(B250-B192,2))</f>
        <v>159.8311609167624</v>
      </c>
      <c r="GN250">
        <f>SQRT(POWER(A250-A193,2)+POWER(B250-B193,2))</f>
        <v>483.94421166080701</v>
      </c>
      <c r="GO250">
        <f>SQRT(POWER(A250-A194,2)+POWER(B250-B194,2))</f>
        <v>149.6262009141447</v>
      </c>
      <c r="GP250">
        <f>SQRT(POWER(A250-A195,2)+POWER(B250-B195,2))</f>
        <v>145.16542288024377</v>
      </c>
      <c r="GQ250">
        <f>SQRT(POWER(A250-A196,2)+POWER(B250-B196,2))</f>
        <v>177.34147850968199</v>
      </c>
      <c r="GR250">
        <f>SQRT(POWER(A250-A197,2)+POWER(B250-B197,2))</f>
        <v>233.00858353288189</v>
      </c>
      <c r="GS250">
        <f>SQRT(POWER(A250-A198,2)+POWER(B250-B198,2))</f>
        <v>399.72240367535068</v>
      </c>
      <c r="GT250">
        <f>SQRT(POWER(A250-A199,2)+POWER(B250-B199,2))</f>
        <v>237.74145620820951</v>
      </c>
      <c r="GU250">
        <f>SQRT(POWER(A250-A200,2)+POWER(B250-B200,2))</f>
        <v>191.04188022525324</v>
      </c>
      <c r="GV250">
        <f>SQRT(POWER(A250-A201,2)+POWER(B250-B201,2))</f>
        <v>150.88074761214565</v>
      </c>
      <c r="GW250">
        <f>SQRT(POWER(A250-A202,2)+POWER(B250-B202,2))</f>
        <v>334.22896343674347</v>
      </c>
      <c r="GX250">
        <f>SQRT(POWER(A250-A203,2)+POWER(B250-B203,2))</f>
        <v>215.23243250030885</v>
      </c>
      <c r="GY250">
        <f>SQRT(POWER(A250-A204,2)+POWER(B250-B204,2))</f>
        <v>278.21035207195291</v>
      </c>
      <c r="GZ250">
        <f>SQRT(POWER(A250-A205,2)+POWER(B250-B205,2))</f>
        <v>260.4035330021465</v>
      </c>
      <c r="HA250">
        <f>SQRT(POWER(A250-A206,2)+POWER(B250-B206,2))</f>
        <v>138.23530663329106</v>
      </c>
      <c r="HB250">
        <f>SQRT(POWER(A250-A207,2)+POWER(B250-B207,2))</f>
        <v>569.72712766727193</v>
      </c>
      <c r="HC250">
        <f>SQRT(POWER(A250-A208,2)+POWER(B250-B208,2))</f>
        <v>356.55294137056279</v>
      </c>
      <c r="HD250">
        <f>SQRT(POWER(A250-A209,2)+POWER(B250-B209,2))</f>
        <v>300.8421513019743</v>
      </c>
      <c r="HE250">
        <f>SQRT(POWER(A250-A210,2)+POWER(B250-B210,2))</f>
        <v>192.84449693989197</v>
      </c>
      <c r="HF250">
        <f>SQRT(POWER(A250-A211,2)+POWER(B250-B211,2))</f>
        <v>448.69254506844663</v>
      </c>
      <c r="HG250">
        <f>SQRT(POWER(A250-A212,2)+POWER(B250-B212,2))</f>
        <v>110.07270324653611</v>
      </c>
      <c r="HH250">
        <f>SQRT(POWER(A250-A213,2)+POWER(B250-B213,2))</f>
        <v>143.01398533010678</v>
      </c>
      <c r="HI250">
        <f>SQRT(POWER(A250-A214,2)+POWER(B250-B214,2))</f>
        <v>101.51354589413178</v>
      </c>
      <c r="HJ250">
        <f>SQRT(POWER(A250-A215,2)+POWER(B250-B215,2))</f>
        <v>348.63304490538474</v>
      </c>
      <c r="HK250">
        <f>SQRT(POWER(A250-A216,2)+POWER(B250-B216,2))</f>
        <v>145.88008774332431</v>
      </c>
      <c r="HL250">
        <f>SQRT(POWER(A250-A217,2)+POWER(B250-B217,2))</f>
        <v>477.32797948580389</v>
      </c>
      <c r="HM250">
        <f>SQRT(POWER(A250-A218,2)+POWER(B250-B218,2))</f>
        <v>255.63254878829494</v>
      </c>
      <c r="HN250">
        <f>SQRT(POWER(A250-A219,2)+POWER(B250-B219,2))</f>
        <v>430.92690795539795</v>
      </c>
      <c r="HO250">
        <f>SQRT(POWER(A250-A220,2)+POWER(B250-B220,2))</f>
        <v>82.680106434377549</v>
      </c>
      <c r="HP250">
        <f>SQRT(POWER(A250-A221,2)+POWER(B250-B221,2))</f>
        <v>151.84531602917491</v>
      </c>
      <c r="HQ250">
        <f>SQRT(POWER(A250-A222,2)+POWER(B250-B222,2))</f>
        <v>382.64866392031217</v>
      </c>
      <c r="HR250">
        <f>SQRT(POWER(A250-A223,2)+POWER(B250-B223,2))</f>
        <v>211.74040710265956</v>
      </c>
      <c r="HS250">
        <f>SQRT(POWER(A250-A224,2)+POWER(B250-B224,2))</f>
        <v>293.46550052774518</v>
      </c>
      <c r="HT250">
        <f>SQRT(POWER(A250-A225,2)+POWER(B250-B225,2))</f>
        <v>99.045444115315064</v>
      </c>
      <c r="HU250">
        <f>SQRT(POWER(A250-A226,2)+POWER(B250-B226,2))</f>
        <v>264.69794105734934</v>
      </c>
      <c r="HV250">
        <f>SQRT(POWER(A250-A227,2)+POWER(B250-B227,2))</f>
        <v>535.7630073082687</v>
      </c>
      <c r="HW250">
        <f>SQRT(POWER(A250-A228,2)+POWER(B250-B228,2))</f>
        <v>423.68974497856328</v>
      </c>
      <c r="HX250">
        <f>SQRT(POWER(A250-A229,2)+POWER(B250-B229,2))</f>
        <v>586.65577641407401</v>
      </c>
      <c r="HY250">
        <f>SQRT(POWER(A250-A230,2)+POWER(B250-B230,2))</f>
        <v>605.32470625276812</v>
      </c>
      <c r="HZ250">
        <f>SQRT(POWER(A250-A231,2)+POWER(B250-B231,2))</f>
        <v>100.44899203078147</v>
      </c>
      <c r="IA250">
        <f>SQRT(POWER(A250-A232,2)+POWER(B250-B232,2))</f>
        <v>109.73149046650191</v>
      </c>
      <c r="IB250">
        <f>SQRT(POWER(A250-A233,2)+POWER(B250-B233,2))</f>
        <v>59.304300012730948</v>
      </c>
      <c r="IC250">
        <f>SQRT(POWER(A250-A234,2)+POWER(B250-B234,2))</f>
        <v>235.17015116719213</v>
      </c>
      <c r="ID250">
        <f>SQRT(POWER(A250-A235,2)+POWER(B250-B235,2))</f>
        <v>503.51266121121523</v>
      </c>
      <c r="IE250">
        <f>SQRT(POWER(A250-A236,2)+POWER(B250-B236,2))</f>
        <v>458.6948876976939</v>
      </c>
      <c r="IF250">
        <f>SQRT(POWER(A250-A237,2)+POWER(B250-B237,2))</f>
        <v>642.28109111198341</v>
      </c>
      <c r="IG250">
        <f>SQRT(POWER(A250-A238,2)+POWER(B250-B238,2))</f>
        <v>310.38202267528317</v>
      </c>
      <c r="IH250">
        <f>SQRT(POWER(A250-A239,2)+POWER(B250-B239,2))</f>
        <v>283.98063314247327</v>
      </c>
      <c r="II250">
        <f>SQRT(POWER(A250-A240,2)+POWER(B250-B240,2))</f>
        <v>392.37864365941221</v>
      </c>
      <c r="IJ250">
        <f>SQRT(POWER(A250-A241,2)+POWER(B250-B241,2))</f>
        <v>98.2344135219425</v>
      </c>
      <c r="IK250">
        <f>SQRT(POWER(A250-A242,2)+POWER(B250-B242,2))</f>
        <v>538.88867124852425</v>
      </c>
      <c r="IL250">
        <f>SQRT(POWER(A250-A243,2)+POWER(B250-B243,2))</f>
        <v>142.02112518917741</v>
      </c>
      <c r="IM250">
        <f>SQRT(POWER(A250-A244,2)+POWER(B250-B244,2))</f>
        <v>82.29823813423954</v>
      </c>
      <c r="IN250">
        <f>SQRT(POWER(A250-A245,2)+POWER(B250-B245,2))</f>
        <v>196.54007224991039</v>
      </c>
      <c r="IO250">
        <f>SQRT(POWER(A250-A246,2)+POWER(B250-B246,2))</f>
        <v>269.2582403567252</v>
      </c>
      <c r="IP250">
        <f>SQRT(POWER(A250-A247,2)+POWER(B250-B247,2))</f>
        <v>302.18537357059489</v>
      </c>
      <c r="IQ250">
        <f>SQRT(POWER(A250-A248,2)+POWER(B250-B248,2))</f>
        <v>341.34440086223765</v>
      </c>
      <c r="IR250">
        <f>SQRT(POWER(A250-A249,2)+POWER(B250-B249,2))</f>
        <v>42.720018726587654</v>
      </c>
      <c r="IS250">
        <f>SQRT(POWER(A250-A250,2)+POWER(B250-B250,2))</f>
        <v>0</v>
      </c>
      <c r="IT250">
        <f>SQRT(POWER(A250-A251,2)+POWER(B250-B251,2))</f>
        <v>566.76626575688147</v>
      </c>
      <c r="IU250">
        <f>SQRT(POWER(A250-A252,2)+POWER(B250-B252,2))</f>
        <v>472.31874830457451</v>
      </c>
      <c r="IV250">
        <f>SQRT(POWER(A250-A253,2)+POWER(B250-B253,2))</f>
        <v>626.61631003350044</v>
      </c>
      <c r="IW250">
        <f>SQRT(POWER(A250-A254,2)+POWER(B250-B254,2))</f>
        <v>454.67021015236969</v>
      </c>
      <c r="IX250">
        <f>SQRT(POWER(A250-A255,2)+POWER(B250-B255,2))</f>
        <v>382.56241320861619</v>
      </c>
      <c r="IY250">
        <f>SQRT(POWER(A250-A256,2)+POWER(B250-B256,2))</f>
        <v>282.00177304407146</v>
      </c>
      <c r="IZ250">
        <f>SQRT(POWER(A250-A257,2)+POWER(B250-B257,2))</f>
        <v>46.173585522460783</v>
      </c>
      <c r="JA250">
        <f>SQRT(POWER(A250-A258,2)+POWER(B250-B258,2))</f>
        <v>367.76623009732691</v>
      </c>
      <c r="JB250">
        <f>SQRT(POWER(A250-A259,2)+POWER(B250-B259,2))</f>
        <v>659.02731354625962</v>
      </c>
      <c r="JC250">
        <f>SQRT(POWER(A250-A260,2)+POWER(B250-B260,2))</f>
        <v>513.33127705215861</v>
      </c>
      <c r="JD250">
        <f>SQRT(POWER(A250-A261,2)+POWER(B250-B261,2))</f>
        <v>107.07474025184464</v>
      </c>
      <c r="JE250">
        <f>SQRT(POWER(A250-A262,2)+POWER(B250-B262,2))</f>
        <v>468.02670863958178</v>
      </c>
      <c r="JF250">
        <f>SQRT(POWER(A250-A263,2)+POWER(B250-B263,2))</f>
        <v>379.66827626231822</v>
      </c>
      <c r="JG250">
        <f>SQRT(POWER(A250-A264,2)+POWER(B250-B264,2))</f>
        <v>46.097722286464439</v>
      </c>
      <c r="JH250">
        <f>SQRT(POWER(A250-A265,2)+POWER(B250-B265,2))</f>
        <v>356.26114017669681</v>
      </c>
      <c r="JI250">
        <f>SQRT(POWER(A250-A266,2)+POWER(B250-B266,2))</f>
        <v>631.52276285182313</v>
      </c>
      <c r="JJ250">
        <f>SQRT(POWER(A250-A267,2)+POWER(B250-B267,2))</f>
        <v>297.75997044599529</v>
      </c>
      <c r="JK250">
        <f>SQRT(POWER(A250-A268,2)+POWER(B250-B268,2))</f>
        <v>379.66564237497181</v>
      </c>
      <c r="JL250">
        <f>SQRT(POWER(A250-A269,2)+POWER(B250-B269,2))</f>
        <v>188.60540819393276</v>
      </c>
      <c r="JM250">
        <f>SQRT(POWER(A250-A270,2)+POWER(B250-B270,2))</f>
        <v>339.09438214160963</v>
      </c>
      <c r="JN250">
        <f>SQRT(POWER(A250-A271,2)+POWER(B250-B271,2))</f>
        <v>81.055536516637773</v>
      </c>
      <c r="JO250">
        <f>SQRT(POWER(A250-A272,2)+POWER(B250-B272,2))</f>
        <v>362.08424434100971</v>
      </c>
      <c r="JP250">
        <f>SQRT(POWER(A250-A273,2)+POWER(B250-B273,2))</f>
        <v>551.30572280722788</v>
      </c>
      <c r="JQ250">
        <f>SQRT(POWER(A250-A274,2)+POWER(B250-B274,2))</f>
        <v>674.03634916820329</v>
      </c>
      <c r="JR250">
        <f>SQRT(POWER(A250-A275,2)+POWER(B250-B275,2))</f>
        <v>241.22396232547047</v>
      </c>
      <c r="JS250">
        <f>SQRT(POWER(A250-A276,2)+POWER(B250-B276,2))</f>
        <v>144.51643505151932</v>
      </c>
      <c r="JT250">
        <f>SQRT(POWER(A250-A277,2)+POWER(B250-B277,2))</f>
        <v>447.43826389793708</v>
      </c>
      <c r="JU250">
        <f>SQRT(POWER(A250-A278,2)+POWER(B250-B278,2))</f>
        <v>642.87634891944811</v>
      </c>
      <c r="JV250">
        <f>SQRT(POWER(A250-A279,2)+POWER(B250-B279,2))</f>
        <v>192.75372888740699</v>
      </c>
      <c r="JW250">
        <f>SQRT(POWER(A250-A280,2)+POWER(B250-B280,2))</f>
        <v>557.21629552625257</v>
      </c>
      <c r="JX250">
        <f>SQRT(POWER(A250-A281,2)+POWER(B250-B281,2))</f>
        <v>603.99089397109287</v>
      </c>
      <c r="JY250">
        <f>SQRT(POWER(A250-A282,2)+POWER(B250-B282,2))</f>
        <v>379.72226692676321</v>
      </c>
      <c r="JZ250">
        <f>SQRT(POWER(A250-A283,2)+POWER(B250-B283,2))</f>
        <v>422.71148553120719</v>
      </c>
      <c r="KA250">
        <f>SQRT(POWER(A250-A284,2)+POWER(B250-B284,2))</f>
        <v>585.78238280098526</v>
      </c>
      <c r="KB250">
        <f>SQRT(POWER(A250-A285,2)+POWER(B250-B285,2))</f>
        <v>504.66028177378888</v>
      </c>
      <c r="KC250">
        <f>SQRT(POWER(A250-A286,2)+POWER(B250-B286,2))</f>
        <v>338.75359776687242</v>
      </c>
      <c r="KD250">
        <f>SQRT(POWER(A250-A287,2)+POWER(B250-B287,2))</f>
        <v>289.6894889359985</v>
      </c>
      <c r="KE250">
        <f>SQRT(POWER(A250-A288,2)+POWER(B250-B288,2))</f>
        <v>380.19600208313608</v>
      </c>
      <c r="KF250">
        <f>SQRT(POWER(A250-A289,2)+POWER(B250-B289,2))</f>
        <v>457.89627646444126</v>
      </c>
      <c r="KG250">
        <f>SQRT(POWER(A250-A290,2)+POWER(B250-B290,2))</f>
        <v>136.82470537150812</v>
      </c>
      <c r="KH250">
        <f>SQRT(POWER(A250-A291,2)+POWER(B250-B291,2))</f>
        <v>483.24941800275354</v>
      </c>
      <c r="KI250">
        <f>SQRT(POWER(A250-A292,2)+POWER(B250-B292,2))</f>
        <v>183.3712082089225</v>
      </c>
      <c r="KJ250">
        <f>SQRT(POWER(A250-A293,2)+POWER(B250-B293,2))</f>
        <v>426.51729156037743</v>
      </c>
      <c r="KK250">
        <f>SQRT(POWER(A250-A294,2)+POWER(B250-B294,2))</f>
        <v>138.2208377922808</v>
      </c>
      <c r="KL250">
        <f>SQRT(POWER(A250-A295,2)+POWER(B250-B295,2))</f>
        <v>387.82728114458376</v>
      </c>
      <c r="KM250">
        <f>SQRT(POWER(A250-A296,2)+POWER(B250-B296,2))</f>
        <v>400.13247806195386</v>
      </c>
      <c r="KN250">
        <f>SQRT(POWER(A250-A297,2)+POWER(B250-B297,2))</f>
        <v>358.6377001933846</v>
      </c>
      <c r="KO250">
        <f>SQRT(POWER(A250-A298,2)+POWER(B250-B298,2))</f>
        <v>168.2973558912914</v>
      </c>
      <c r="KP250">
        <f>SQRT(POWER(A250-A299,2)+POWER(B250-B299,2))</f>
        <v>253.10274593532168</v>
      </c>
      <c r="KQ250">
        <f>SQRT(POWER(A250-A300,2)+POWER(B250-B300,2))</f>
        <v>418.57137981472169</v>
      </c>
      <c r="KR250">
        <f>SQRT(POWER(A250-A301,2)+POWER(B250-B301,2))</f>
        <v>349.50965651895802</v>
      </c>
      <c r="KS250">
        <f>SQRT(POWER(A250-A302,2)+POWER(B250-B302,2))</f>
        <v>231.86418438387591</v>
      </c>
      <c r="KT250">
        <f>SQRT(POWER(A250-A303,2)+POWER(B250-B303,2))</f>
        <v>193.37269714207329</v>
      </c>
      <c r="KU250">
        <f>SQRT(POWER(A250-A304,2)+POWER(B250-B304,2))</f>
        <v>208.16579930430456</v>
      </c>
      <c r="KV250">
        <f>SQRT(POWER(A250-A305,2)+POWER(B250-B305,2))</f>
        <v>250.7448902769506</v>
      </c>
      <c r="KW250">
        <f>SQRT(POWER(A250-A306,2)+POWER(B250-B306,2))</f>
        <v>324.80455661828393</v>
      </c>
      <c r="KX250">
        <f>SQRT(POWER(A250-A307,2)+POWER(B250-B307,2))</f>
        <v>218.3323155192561</v>
      </c>
      <c r="KY250">
        <f>SQRT(POWER(A250-A308,2)+POWER(B250-B308,2))</f>
        <v>244.20483205702544</v>
      </c>
      <c r="KZ250">
        <f>SQRT(POWER(A250-A309,2)+POWER(B250-B309,2))</f>
        <v>309.26040807060963</v>
      </c>
      <c r="LA250">
        <f>SQRT(POWER(A250-A310,2)+POWER(B250-B310,2))</f>
        <v>235.55254190944322</v>
      </c>
      <c r="LB250">
        <f>SQRT(POWER(A250-A311,2)+POWER(B250-B311,2))</f>
        <v>304.59317129574657</v>
      </c>
      <c r="LC250">
        <f>SQRT(POWER(A250-A312,2)+POWER(B250-B312,2))</f>
        <v>287.56912212544654</v>
      </c>
      <c r="LD250">
        <f t="shared" si="11"/>
        <v>42.720018726587654</v>
      </c>
      <c r="LE250">
        <f t="shared" si="9"/>
        <v>46.097722286464439</v>
      </c>
      <c r="LF250">
        <f t="shared" si="10"/>
        <v>46.173585522460783</v>
      </c>
    </row>
    <row r="251" spans="1:318" x14ac:dyDescent="0.25">
      <c r="A251">
        <v>920</v>
      </c>
      <c r="B251">
        <v>98</v>
      </c>
      <c r="C251">
        <f>SQRT(POWER(A251,2)+POWER(B251,2))</f>
        <v>925.20484218361071</v>
      </c>
      <c r="D251">
        <f>SQRT(POWER(A251-A1,2)+POWER(B251-B1,2))</f>
        <v>886.61660259663529</v>
      </c>
      <c r="E251">
        <f>SQRT(POWER(A251-A2,2)+POWER(B251-B2,2))</f>
        <v>863.92245022339819</v>
      </c>
      <c r="F251">
        <f>SQRT(POWER(A251-A3,2)+POWER(B251-B3,2))</f>
        <v>859.15772707925987</v>
      </c>
      <c r="G251">
        <f>SQRT(POWER(A251-A4,2)+POWER(B251-B4,2))</f>
        <v>894.57252361113797</v>
      </c>
      <c r="H251">
        <f>SQRT(POWER(A251-A5,2)+POWER(B251-B5,2))</f>
        <v>817.71938952185792</v>
      </c>
      <c r="I251">
        <f>SQRT(POWER(A251-A6,2)+POWER(B251-B6,2))</f>
        <v>843.02135204275817</v>
      </c>
      <c r="J251">
        <f>SQRT(POWER(A251-A7,2)+POWER(B251-B7,2))</f>
        <v>917.36851918953482</v>
      </c>
      <c r="K251">
        <f>SQRT(POWER(A251-A8,2)+POWER(B251-B8,2))</f>
        <v>874.70052017819216</v>
      </c>
      <c r="L251">
        <f>SQRT(POWER(A251-A9,2)+POWER(B251-B9,2))</f>
        <v>800.05062339829476</v>
      </c>
      <c r="M251">
        <f>SQRT(POWER(A251-A10,2)+POWER(B251-B10,2))</f>
        <v>775.34830882642677</v>
      </c>
      <c r="N251">
        <f>SQRT(POWER(A251-A11,2)+POWER(B251-B11,2))</f>
        <v>759.14293779235015</v>
      </c>
      <c r="O251">
        <f>SQRT(POWER(A251-A12,2)+POWER(B251-B12,2))</f>
        <v>911.25901915975567</v>
      </c>
      <c r="P251">
        <f>SQRT(POWER(A251-A13,2)+POWER(B251-B13,2))</f>
        <v>780.12563090825313</v>
      </c>
      <c r="Q251">
        <f>SQRT(POWER(A251-A14,2)+POWER(B251-B14,2))</f>
        <v>868.78420795960608</v>
      </c>
      <c r="R251">
        <f>SQRT(POWER(A251-A15,2)+POWER(B251-B15,2))</f>
        <v>790.01898711360093</v>
      </c>
      <c r="S251">
        <f>SQRT(POWER(A251-A16,2)+POWER(B251-B16,2))</f>
        <v>716.10055159872627</v>
      </c>
      <c r="T251">
        <f>SQRT(POWER(A251-A17,2)+POWER(B251-B17,2))</f>
        <v>860.85132281945175</v>
      </c>
      <c r="U251">
        <f>SQRT(POWER(A251-A18,2)+POWER(B251-B18,2))</f>
        <v>880.06647476199203</v>
      </c>
      <c r="V251">
        <f>SQRT(POWER(A251-A19,2)+POWER(B251-B19,2))</f>
        <v>742.48905715842034</v>
      </c>
      <c r="W251">
        <f>SQRT(POWER(A251-A20,2)+POWER(B251-B20,2))</f>
        <v>914.62396644741386</v>
      </c>
      <c r="X251">
        <f>SQRT(POWER(A251-A21,2)+POWER(B251-B21,2))</f>
        <v>712.59034514930102</v>
      </c>
      <c r="Y251">
        <f>SQRT(POWER(A251-A22,2)+POWER(B251-B22,2))</f>
        <v>676.84045387373237</v>
      </c>
      <c r="Z251">
        <f>SQRT(POWER(A251-A23,2)+POWER(B251-B23,2))</f>
        <v>839.58620760467477</v>
      </c>
      <c r="AA251">
        <f>SQRT(POWER(A251-A24,2)+POWER(B251-B24,2))</f>
        <v>758.3165565909793</v>
      </c>
      <c r="AB251">
        <f>SQRT(POWER(A251-A25,2)+POWER(B251-B25,2))</f>
        <v>881.35463917766947</v>
      </c>
      <c r="AC251">
        <f>SQRT(POWER(A251-A26,2)+POWER(B251-B26,2))</f>
        <v>813.49124150171406</v>
      </c>
      <c r="AD251">
        <f>SQRT(POWER(A251-A27,2)+POWER(B251-B27,2))</f>
        <v>635.32432662381188</v>
      </c>
      <c r="AE251">
        <f>SQRT(POWER(A251-A28,2)+POWER(B251-B28,2))</f>
        <v>641.00078003072667</v>
      </c>
      <c r="AF251">
        <f>SQRT(POWER(A251-A29,2)+POWER(B251-B29,2))</f>
        <v>900.58703077492737</v>
      </c>
      <c r="AG251">
        <f>SQRT(POWER(A251-A30,2)+POWER(B251-B30,2))</f>
        <v>751.7745672739934</v>
      </c>
      <c r="AH251">
        <f>SQRT(POWER(A251-A31,2)+POWER(B251-B31,2))</f>
        <v>711.70921028183977</v>
      </c>
      <c r="AI251">
        <f>SQRT(POWER(A251-A32,2)+POWER(B251-B32,2))</f>
        <v>621.90111754200927</v>
      </c>
      <c r="AJ251">
        <f>SQRT(POWER(A251-A33,2)+POWER(B251-B33,2))</f>
        <v>937.14726697568722</v>
      </c>
      <c r="AK251">
        <f>SQRT(POWER(A251-A34,2)+POWER(B251-B34,2))</f>
        <v>640.80028089881489</v>
      </c>
      <c r="AL251">
        <f>SQRT(POWER(A251-A35,2)+POWER(B251-B35,2))</f>
        <v>804.00559699544385</v>
      </c>
      <c r="AM251">
        <f>SQRT(POWER(A251-A36,2)+POWER(B251-B36,2))</f>
        <v>943.00848352493631</v>
      </c>
      <c r="AN251">
        <f>SQRT(POWER(A251-A37,2)+POWER(B251-B37,2))</f>
        <v>657.28000121713728</v>
      </c>
      <c r="AO251">
        <f>SQRT(POWER(A251-A38,2)+POWER(B251-B38,2))</f>
        <v>735.867515249858</v>
      </c>
      <c r="AP251">
        <f>SQRT(POWER(A251-A39,2)+POWER(B251-B39,2))</f>
        <v>923.90692171884939</v>
      </c>
      <c r="AQ251">
        <f>SQRT(POWER(A251-A40,2)+POWER(B251-B40,2))</f>
        <v>570.85637423085677</v>
      </c>
      <c r="AR251">
        <f>SQRT(POWER(A251-A41,2)+POWER(B251-B41,2))</f>
        <v>695.88073690827218</v>
      </c>
      <c r="AS251">
        <f>SQRT(POWER(A251-A42,2)+POWER(B251-B42,2))</f>
        <v>565.17342471138898</v>
      </c>
      <c r="AT251">
        <f>SQRT(POWER(A251-A43,2)+POWER(B251-B43,2))</f>
        <v>790.8792575355609</v>
      </c>
      <c r="AU251">
        <f>SQRT(POWER(A251-A44,2)+POWER(B251-B44,2))</f>
        <v>848.95347340122237</v>
      </c>
      <c r="AV251">
        <f>SQRT(POWER(A251-A45,2)+POWER(B251-B45,2))</f>
        <v>921.73857465118601</v>
      </c>
      <c r="AW251">
        <f>SQRT(POWER(A251-A46,2)+POWER(B251-B46,2))</f>
        <v>958.06106277209699</v>
      </c>
      <c r="AX251">
        <f>SQRT(POWER(A251-A47,2)+POWER(B251-B47,2))</f>
        <v>726.61475349733985</v>
      </c>
      <c r="AY251">
        <f>SQRT(POWER(A251-A48,2)+POWER(B251-B48,2))</f>
        <v>752.03457367331191</v>
      </c>
      <c r="AZ251">
        <f>SQRT(POWER(A251-A49,2)+POWER(B251-B49,2))</f>
        <v>539.08255397480639</v>
      </c>
      <c r="BA251">
        <f>SQRT(POWER(A251-A50,2)+POWER(B251-B50,2))</f>
        <v>595.50986557738906</v>
      </c>
      <c r="BB251">
        <f>SQRT(POWER(A251-A51,2)+POWER(B251-B51,2))</f>
        <v>915.17102226851569</v>
      </c>
      <c r="BC251">
        <f>SQRT(POWER(A251-A52,2)+POWER(B251-B52,2))</f>
        <v>686.69134259869622</v>
      </c>
      <c r="BD251">
        <f>SQRT(POWER(A251-A53,2)+POWER(B251-B53,2))</f>
        <v>948.70437966734403</v>
      </c>
      <c r="BE251">
        <f>SQRT(POWER(A251-A54,2)+POWER(B251-B54,2))</f>
        <v>767.31870823015913</v>
      </c>
      <c r="BF251">
        <f>SQRT(POWER(A251-A55,2)+POWER(B251-B55,2))</f>
        <v>517.18565331996592</v>
      </c>
      <c r="BG251">
        <f>SQRT(POWER(A251-A56,2)+POWER(B251-B56,2))</f>
        <v>620.0806399170998</v>
      </c>
      <c r="BH251">
        <f>SQRT(POWER(A251-A57,2)+POWER(B251-B57,2))</f>
        <v>647.38319409759163</v>
      </c>
      <c r="BI251">
        <f>SQRT(POWER(A251-A58,2)+POWER(B251-B58,2))</f>
        <v>738.53097429965658</v>
      </c>
      <c r="BJ251">
        <f>SQRT(POWER(A251-A59,2)+POWER(B251-B59,2))</f>
        <v>497.47462246832248</v>
      </c>
      <c r="BK251">
        <f>SQRT(POWER(A251-A60,2)+POWER(B251-B60,2))</f>
        <v>707.51537085776442</v>
      </c>
      <c r="BL251">
        <f>SQRT(POWER(A251-A61,2)+POWER(B251-B61,2))</f>
        <v>823.55934819538049</v>
      </c>
      <c r="BM251">
        <f>SQRT(POWER(A251-A62,2)+POWER(B251-B62,2))</f>
        <v>504.2866248474175</v>
      </c>
      <c r="BN251">
        <f>SQRT(POWER(A251-A63,2)+POWER(B251-B63,2))</f>
        <v>475.60172413480586</v>
      </c>
      <c r="BO251">
        <f>SQRT(POWER(A251-A64,2)+POWER(B251-B64,2))</f>
        <v>476.76514134319848</v>
      </c>
      <c r="BP251">
        <f>SQRT(POWER(A251-A65,2)+POWER(B251-B65,2))</f>
        <v>722.32195037946894</v>
      </c>
      <c r="BQ251">
        <f>SQRT(POWER(A251-A66,2)+POWER(B251-B66,2))</f>
        <v>875.81390717434942</v>
      </c>
      <c r="BR251">
        <f>SQRT(POWER(A251-A67,2)+POWER(B251-B67,2))</f>
        <v>517.35674345658242</v>
      </c>
      <c r="BS251">
        <f>SQRT(POWER(A251-A68,2)+POWER(B251-B68,2))</f>
        <v>687.54054425902768</v>
      </c>
      <c r="BT251">
        <f>SQRT(POWER(A251-A69,2)+POWER(B251-B69,2))</f>
        <v>641.40470843298306</v>
      </c>
      <c r="BU251">
        <f>SQRT(POWER(A251-A70,2)+POWER(B251-B70,2))</f>
        <v>455.57985030069096</v>
      </c>
      <c r="BV251">
        <f>SQRT(POWER(A251-A71,2)+POWER(B251-B71,2))</f>
        <v>515.14658108154038</v>
      </c>
      <c r="BW251">
        <f>SQRT(POWER(A251-A72,2)+POWER(B251-B72,2))</f>
        <v>981.92973272021868</v>
      </c>
      <c r="BX251">
        <f>SQRT(POWER(A251-A73,2)+POWER(B251-B73,2))</f>
        <v>798.52989925236989</v>
      </c>
      <c r="BY251">
        <f>SQRT(POWER(A251-A74,2)+POWER(B251-B74,2))</f>
        <v>694.11310317555592</v>
      </c>
      <c r="BZ251">
        <f>SQRT(POWER(A251-A75,2)+POWER(B251-B75,2))</f>
        <v>529.68292402153202</v>
      </c>
      <c r="CA251">
        <f>SQRT(POWER(A251-A76,2)+POWER(B251-B76,2))</f>
        <v>572.24907164625438</v>
      </c>
      <c r="CB251">
        <f>SQRT(POWER(A251-A77,2)+POWER(B251-B77,2))</f>
        <v>542.04427863413525</v>
      </c>
      <c r="CC251">
        <f>SQRT(POWER(A251-A78,2)+POWER(B251-B78,2))</f>
        <v>715.28595680329136</v>
      </c>
      <c r="CD251">
        <f>SQRT(POWER(A251-A79,2)+POWER(B251-B79,2))</f>
        <v>664.98195464237972</v>
      </c>
      <c r="CE251">
        <f>SQRT(POWER(A251-A80,2)+POWER(B251-B80,2))</f>
        <v>445.29989894452029</v>
      </c>
      <c r="CF251">
        <f>SQRT(POWER(A251-A81,2)+POWER(B251-B81,2))</f>
        <v>437.22419878135747</v>
      </c>
      <c r="CG251">
        <f>SQRT(POWER(A251-A82,2)+POWER(B251-B82,2))</f>
        <v>423.70980635335786</v>
      </c>
      <c r="CH251">
        <f>SQRT(POWER(A251-A83,2)+POWER(B251-B83,2))</f>
        <v>423.28831781659176</v>
      </c>
      <c r="CI251">
        <f>SQRT(POWER(A251-A84,2)+POWER(B251-B84,2))</f>
        <v>935.36998027518496</v>
      </c>
      <c r="CJ251">
        <f>SQRT(POWER(A251-A85,2)+POWER(B251-B85,2))</f>
        <v>430.95475400556842</v>
      </c>
      <c r="CK251">
        <f>SQRT(POWER(A251-A86,2)+POWER(B251-B86,2))</f>
        <v>836.4358911476719</v>
      </c>
      <c r="CL251">
        <f>SQRT(POWER(A251-A87,2)+POWER(B251-B87,2))</f>
        <v>610.04671952236572</v>
      </c>
      <c r="CM251">
        <f>SQRT(POWER(A251-A88,2)+POWER(B251-B88,2))</f>
        <v>437.9372101112213</v>
      </c>
      <c r="CN251">
        <f>SQRT(POWER(A251-A89,2)+POWER(B251-B89,2))</f>
        <v>668.7189245116366</v>
      </c>
      <c r="CO251">
        <f>SQRT(POWER(A251-A90,2)+POWER(B251-B90,2))</f>
        <v>547.17547459658681</v>
      </c>
      <c r="CP251">
        <f>SQRT(POWER(A251-A91,2)+POWER(B251-B91,2))</f>
        <v>418.46983164859091</v>
      </c>
      <c r="CQ251">
        <f>SQRT(POWER(A251-A92,2)+POWER(B251-B92,2))</f>
        <v>757.02179625160068</v>
      </c>
      <c r="CR251">
        <f>SQRT(POWER(A251-A93,2)+POWER(B251-B93,2))</f>
        <v>873.9067455970345</v>
      </c>
      <c r="CS251">
        <f>SQRT(POWER(A251-A94,2)+POWER(B251-B94,2))</f>
        <v>396.72912673510626</v>
      </c>
      <c r="CT251">
        <f>SQRT(POWER(A251-A95,2)+POWER(B251-B95,2))</f>
        <v>807.96287043403174</v>
      </c>
      <c r="CU251">
        <f>SQRT(POWER(A251-A96,2)+POWER(B251-B96,2))</f>
        <v>634.25073906145349</v>
      </c>
      <c r="CV251">
        <f>SQRT(POWER(A251-A97,2)+POWER(B251-B97,2))</f>
        <v>477.08385007250035</v>
      </c>
      <c r="CW251">
        <f>SQRT(POWER(A251-A98,2)+POWER(B251-B98,2))</f>
        <v>834.63644780227514</v>
      </c>
      <c r="CX251">
        <f>SQRT(POWER(A251-A99,2)+POWER(B251-B99,2))</f>
        <v>421.08550200642151</v>
      </c>
      <c r="CY251">
        <f>SQRT(POWER(A251-A100,2)+POWER(B251-B100,2))</f>
        <v>375.00533329540792</v>
      </c>
      <c r="CZ251">
        <f>SQRT(POWER(A251-A101,2)+POWER(B251-B101,2))</f>
        <v>525.93535724459525</v>
      </c>
      <c r="DA251">
        <f>SQRT(POWER(A251-A102,2)+POWER(B251-B102,2))</f>
        <v>1005.380027651236</v>
      </c>
      <c r="DB251">
        <f>SQRT(POWER(A251-A103,2)+POWER(B251-B103,2))</f>
        <v>373.7084425056517</v>
      </c>
      <c r="DC251">
        <f>SQRT(POWER(A251-A104,2)+POWER(B251-B104,2))</f>
        <v>746.71815298678791</v>
      </c>
      <c r="DD251">
        <f>SQRT(POWER(A251-A105,2)+POWER(B251-B105,2))</f>
        <v>552.5305421422421</v>
      </c>
      <c r="DE251">
        <f>SQRT(POWER(A251-A106,2)+POWER(B251-B106,2))</f>
        <v>684.99635035524091</v>
      </c>
      <c r="DF251">
        <f>SQRT(POWER(A251-A107,2)+POWER(B251-B107,2))</f>
        <v>977.41956190778171</v>
      </c>
      <c r="DG251">
        <f>SQRT(POWER(A251-A108,2)+POWER(B251-B108,2))</f>
        <v>875.50042832656573</v>
      </c>
      <c r="DH251">
        <f>SQRT(POWER(A251-A109,2)+POWER(B251-B109,2))</f>
        <v>952.47152188398786</v>
      </c>
      <c r="DI251">
        <f>SQRT(POWER(A251-A110,2)+POWER(B251-B110,2))</f>
        <v>353.40769657719682</v>
      </c>
      <c r="DJ251">
        <f>SQRT(POWER(A251-A111,2)+POWER(B251-B111,2))</f>
        <v>746.48844599230063</v>
      </c>
      <c r="DK251">
        <f>SQRT(POWER(A251-A112,2)+POWER(B251-B112,2))</f>
        <v>580.52476260707431</v>
      </c>
      <c r="DL251">
        <f>SQRT(POWER(A251-A113,2)+POWER(B251-B113,2))</f>
        <v>815.36310929548438</v>
      </c>
      <c r="DM251">
        <f>SQRT(POWER(A251-A114,2)+POWER(B251-B114,2))</f>
        <v>374.7665940288702</v>
      </c>
      <c r="DN251">
        <f>SQRT(POWER(A251-A115,2)+POWER(B251-B115,2))</f>
        <v>481.66585928421375</v>
      </c>
      <c r="DO251">
        <f>SQRT(POWER(A251-A116,2)+POWER(B251-B116,2))</f>
        <v>501.12373721467236</v>
      </c>
      <c r="DP251">
        <f>SQRT(POWER(A251-A117,2)+POWER(B251-B117,2))</f>
        <v>384.48016853928891</v>
      </c>
      <c r="DQ251">
        <f>SQRT(POWER(A251-A118,2)+POWER(B251-B118,2))</f>
        <v>616.29944020743687</v>
      </c>
      <c r="DR251">
        <f>SQRT(POWER(A251-A119,2)+POWER(B251-B119,2))</f>
        <v>354.01836110574828</v>
      </c>
      <c r="DS251">
        <f>SQRT(POWER(A251-A120,2)+POWER(B251-B120,2))</f>
        <v>336.42978465052704</v>
      </c>
      <c r="DT251">
        <f>SQRT(POWER(A251-A121,2)+POWER(B251-B121,2))</f>
        <v>524.38249398697508</v>
      </c>
      <c r="DU251">
        <f>SQRT(POWER(A251-A122,2)+POWER(B251-B122,2))</f>
        <v>847.30454973403744</v>
      </c>
      <c r="DV251">
        <f>SQRT(POWER(A251-A123,2)+POWER(B251-B123,2))</f>
        <v>930.26071614359807</v>
      </c>
      <c r="DW251">
        <f>SQRT(POWER(A251-A124,2)+POWER(B251-B124,2))</f>
        <v>636.38038938986801</v>
      </c>
      <c r="DX251">
        <f>SQRT(POWER(A251-A125,2)+POWER(B251-B125,2))</f>
        <v>387.55257707825916</v>
      </c>
      <c r="DY251">
        <f>SQRT(POWER(A251-A126,2)+POWER(B251-B126,2))</f>
        <v>1016.8839658486114</v>
      </c>
      <c r="DZ251">
        <f>SQRT(POWER(A251-A127,2)+POWER(B251-B127,2))</f>
        <v>984.45213189875312</v>
      </c>
      <c r="EA251">
        <f>SQRT(POWER(A251-A128,2)+POWER(B251-B128,2))</f>
        <v>306.23520372419625</v>
      </c>
      <c r="EB251">
        <f>SQRT(POWER(A251-A129,2)+POWER(B251-B129,2))</f>
        <v>303.50617786134109</v>
      </c>
      <c r="EC251">
        <f>SQRT(POWER(A251-A130,2)+POWER(B251-B130,2))</f>
        <v>379.23343734433547</v>
      </c>
      <c r="ED251">
        <f>SQRT(POWER(A251-A131,2)+POWER(B251-B131,2))</f>
        <v>759.25819060448737</v>
      </c>
      <c r="EE251">
        <f>SQRT(POWER(A251-A132,2)+POWER(B251-B132,2))</f>
        <v>591.04145370692913</v>
      </c>
      <c r="EF251">
        <f>SQRT(POWER(A251-A133,2)+POWER(B251-B133,2))</f>
        <v>891.57445006011699</v>
      </c>
      <c r="EG251">
        <f>SQRT(POWER(A251-A134,2)+POWER(B251-B134,2))</f>
        <v>401.63291697768</v>
      </c>
      <c r="EH251">
        <f>SQRT(POWER(A251-A135,2)+POWER(B251-B135,2))</f>
        <v>714.27865710799449</v>
      </c>
      <c r="EI251">
        <f>SQRT(POWER(A251-A136,2)+POWER(B251-B136,2))</f>
        <v>465.95815262746504</v>
      </c>
      <c r="EJ251">
        <f>SQRT(POWER(A251-A137,2)+POWER(B251-B137,2))</f>
        <v>1067.4080756674084</v>
      </c>
      <c r="EK251">
        <f>SQRT(POWER(A251-A138,2)+POWER(B251-B138,2))</f>
        <v>279.1146717748818</v>
      </c>
      <c r="EL251">
        <f>SQRT(POWER(A251-A139,2)+POWER(B251-B139,2))</f>
        <v>283.3813684771813</v>
      </c>
      <c r="EM251">
        <f>SQRT(POWER(A251-A140,2)+POWER(B251-B140,2))</f>
        <v>686.6971676073814</v>
      </c>
      <c r="EN251">
        <f>SQRT(POWER(A251-A141,2)+POWER(B251-B141,2))</f>
        <v>597.21436687340338</v>
      </c>
      <c r="EO251">
        <f>SQRT(POWER(A251-A142,2)+POWER(B251-B142,2))</f>
        <v>834.00239807808703</v>
      </c>
      <c r="EP251">
        <f>SQRT(POWER(A251-A143,2)+POWER(B251-B143,2))</f>
        <v>286.05593858544523</v>
      </c>
      <c r="EQ251">
        <f>SQRT(POWER(A251-A144,2)+POWER(B251-B144,2))</f>
        <v>1007.647259709468</v>
      </c>
      <c r="ER251">
        <f>SQRT(POWER(A251-A145,2)+POWER(B251-B145,2))</f>
        <v>641.26437605717661</v>
      </c>
      <c r="ES251">
        <f>SQRT(POWER(A251-A146,2)+POWER(B251-B146,2))</f>
        <v>745.41934506692269</v>
      </c>
      <c r="ET251">
        <f>SQRT(POWER(A251-A147,2)+POWER(B251-B147,2))</f>
        <v>951.8665872904669</v>
      </c>
      <c r="EU251">
        <f>SQRT(POWER(A251-A148,2)+POWER(B251-B148,2))</f>
        <v>1059.3620721925058</v>
      </c>
      <c r="EV251">
        <f>SQRT(POWER(A251-A149,2)+POWER(B251-B149,2))</f>
        <v>550.99274042404591</v>
      </c>
      <c r="EW251">
        <f>SQRT(POWER(A251-A150,2)+POWER(B251-B150,2))</f>
        <v>869.2180393894273</v>
      </c>
      <c r="EX251">
        <f>SQRT(POWER(A251-A151,2)+POWER(B251-B151,2))</f>
        <v>980.56004405645649</v>
      </c>
      <c r="EY251">
        <f>SQRT(POWER(A251-A152,2)+POWER(B251-B152,2))</f>
        <v>788.83521726657204</v>
      </c>
      <c r="EZ251">
        <f>SQRT(POWER(A251-A153,2)+POWER(B251-B153,2))</f>
        <v>305.0114751939671</v>
      </c>
      <c r="FA251">
        <f>SQRT(POWER(A251-A154,2)+POWER(B251-B154,2))</f>
        <v>710.12745334904491</v>
      </c>
      <c r="FB251">
        <f>SQRT(POWER(A251-A155,2)+POWER(B251-B155,2))</f>
        <v>254.23807739990482</v>
      </c>
      <c r="FC251">
        <f>SQRT(POWER(A251-A156,2)+POWER(B251-B156,2))</f>
        <v>261.9198350640898</v>
      </c>
      <c r="FD251">
        <f>SQRT(POWER(A251-A157,2)+POWER(B251-B157,2))</f>
        <v>442.92211504958749</v>
      </c>
      <c r="FE251">
        <f>SQRT(POWER(A251-A158,2)+POWER(B251-B158,2))</f>
        <v>914.87102916203435</v>
      </c>
      <c r="FF251">
        <f>SQRT(POWER(A251-A159,2)+POWER(B251-B159,2))</f>
        <v>551.75447438149513</v>
      </c>
      <c r="FG251">
        <f>SQRT(POWER(A251-A160,2)+POWER(B251-B160,2))</f>
        <v>254.46610776290032</v>
      </c>
      <c r="FH251">
        <f>SQRT(POWER(A251-A161,2)+POWER(B251-B161,2))</f>
        <v>879.73234565974667</v>
      </c>
      <c r="FI251">
        <f>SQRT(POWER(A251-A162,2)+POWER(B251-B162,2))</f>
        <v>490.96741236053538</v>
      </c>
      <c r="FJ251">
        <f>SQRT(POWER(A251-A163,2)+POWER(B251-B163,2))</f>
        <v>229.68238939892626</v>
      </c>
      <c r="FK251">
        <f>SQRT(POWER(A251-A164,2)+POWER(B251-B164,2))</f>
        <v>336.46693745448454</v>
      </c>
      <c r="FL251">
        <f>SQRT(POWER(A251-A165,2)+POWER(B251-B165,2))</f>
        <v>597.65625571895418</v>
      </c>
      <c r="FM251">
        <f>SQRT(POWER(A251-A166,2)+POWER(B251-B166,2))</f>
        <v>396.40887981981433</v>
      </c>
      <c r="FN251">
        <f>SQRT(POWER(A251-A167,2)+POWER(B251-B167,2))</f>
        <v>796.66366805572352</v>
      </c>
      <c r="FO251">
        <f>SQRT(POWER(A251-A168,2)+POWER(B251-B168,2))</f>
        <v>537.49232552660692</v>
      </c>
      <c r="FP251">
        <f>SQRT(POWER(A251-A169,2)+POWER(B251-B169,2))</f>
        <v>669.76488411979324</v>
      </c>
      <c r="FQ251">
        <f>SQRT(POWER(A251-A170,2)+POWER(B251-B170,2))</f>
        <v>705.93200805743322</v>
      </c>
      <c r="FR251">
        <f>SQRT(POWER(A251-A171,2)+POWER(B251-B171,2))</f>
        <v>215.08370463612533</v>
      </c>
      <c r="FS251">
        <f>SQRT(POWER(A251-A172,2)+POWER(B251-B172,2))</f>
        <v>736.31039650408309</v>
      </c>
      <c r="FT251">
        <f>SQRT(POWER(A251-A173,2)+POWER(B251-B173,2))</f>
        <v>298.29180344085887</v>
      </c>
      <c r="FU251">
        <f>SQRT(POWER(A251-A174,2)+POWER(B251-B174,2))</f>
        <v>350.13711599886125</v>
      </c>
      <c r="FV251">
        <f>SQRT(POWER(A251-A175,2)+POWER(B251-B175,2))</f>
        <v>190.44421755464251</v>
      </c>
      <c r="FW251">
        <f>SQRT(POWER(A251-A176,2)+POWER(B251-B176,2))</f>
        <v>589.93219949414527</v>
      </c>
      <c r="FX251">
        <f>SQRT(POWER(A251-A177,2)+POWER(B251-B177,2))</f>
        <v>649.27806061809918</v>
      </c>
      <c r="FY251">
        <f>SQRT(POWER(A251-A178,2)+POWER(B251-B178,2))</f>
        <v>395.32391781929914</v>
      </c>
      <c r="FZ251">
        <f>SQRT(POWER(A251-A179,2)+POWER(B251-B179,2))</f>
        <v>367.14166203251847</v>
      </c>
      <c r="GA251">
        <f>SQRT(POWER(A251-A180,2)+POWER(B251-B180,2))</f>
        <v>199.91248085099639</v>
      </c>
      <c r="GB251">
        <f>SQRT(POWER(A251-A181,2)+POWER(B251-B181,2))</f>
        <v>439.27781642145328</v>
      </c>
      <c r="GC251">
        <f>SQRT(POWER(A251-A182,2)+POWER(B251-B182,2))</f>
        <v>196.16319736382766</v>
      </c>
      <c r="GD251">
        <f>SQRT(POWER(A251-A183,2)+POWER(B251-B183,2))</f>
        <v>782.06137866538324</v>
      </c>
      <c r="GE251">
        <f>SQRT(POWER(A251-A184,2)+POWER(B251-B184,2))</f>
        <v>695.38838069096323</v>
      </c>
      <c r="GF251">
        <f>SQRT(POWER(A251-A185,2)+POWER(B251-B185,2))</f>
        <v>409.05989781448875</v>
      </c>
      <c r="GG251">
        <f>SQRT(POWER(A251-A186,2)+POWER(B251-B186,2))</f>
        <v>240.28524715429367</v>
      </c>
      <c r="GH251">
        <f>SQRT(POWER(A251-A187,2)+POWER(B251-B187,2))</f>
        <v>165.10905486980417</v>
      </c>
      <c r="GI251">
        <f>SQRT(POWER(A251-A188,2)+POWER(B251-B188,2))</f>
        <v>497.09657009478553</v>
      </c>
      <c r="GJ251">
        <f>SQRT(POWER(A251-A189,2)+POWER(B251-B189,2))</f>
        <v>555.99280570885082</v>
      </c>
      <c r="GK251">
        <f>SQRT(POWER(A251-A190,2)+POWER(B251-B190,2))</f>
        <v>297.88084866268258</v>
      </c>
      <c r="GL251">
        <f>SQRT(POWER(A251-A191,2)+POWER(B251-B191,2))</f>
        <v>169.66437457521835</v>
      </c>
      <c r="GM251">
        <f>SQRT(POWER(A251-A192,2)+POWER(B251-B192,2))</f>
        <v>527.9109773437184</v>
      </c>
      <c r="GN251">
        <f>SQRT(POWER(A251-A193,2)+POWER(B251-B193,2))</f>
        <v>165.65627063289816</v>
      </c>
      <c r="GO251">
        <f>SQRT(POWER(A251-A194,2)+POWER(B251-B194,2))</f>
        <v>513.50170398938303</v>
      </c>
      <c r="GP251">
        <f>SQRT(POWER(A251-A195,2)+POWER(B251-B195,2))</f>
        <v>539.89350801801641</v>
      </c>
      <c r="GQ251">
        <f>SQRT(POWER(A251-A196,2)+POWER(B251-B196,2))</f>
        <v>437.47685653071983</v>
      </c>
      <c r="GR251">
        <f>SQRT(POWER(A251-A197,2)+POWER(B251-B197,2))</f>
        <v>364.97808153367237</v>
      </c>
      <c r="GS251">
        <f>SQRT(POWER(A251-A198,2)+POWER(B251-B198,2))</f>
        <v>200.68383093812017</v>
      </c>
      <c r="GT251">
        <f>SQRT(POWER(A251-A199,2)+POWER(B251-B199,2))</f>
        <v>723.28486780797505</v>
      </c>
      <c r="GU251">
        <f>SQRT(POWER(A251-A200,2)+POWER(B251-B200,2))</f>
        <v>670.61538902712334</v>
      </c>
      <c r="GV251">
        <f>SQRT(POWER(A251-A201,2)+POWER(B251-B201,2))</f>
        <v>613.50224123470002</v>
      </c>
      <c r="GW251">
        <f>SQRT(POWER(A251-A202,2)+POWER(B251-B202,2))</f>
        <v>258.21115390315731</v>
      </c>
      <c r="GX251">
        <f>SQRT(POWER(A251-A203,2)+POWER(B251-B203,2))</f>
        <v>699.86927350756014</v>
      </c>
      <c r="GY251">
        <f>SQRT(POWER(A251-A204,2)+POWER(B251-B204,2))</f>
        <v>310.78770889467302</v>
      </c>
      <c r="GZ251">
        <f>SQRT(POWER(A251-A205,2)+POWER(B251-B205,2))</f>
        <v>329.07445965920846</v>
      </c>
      <c r="HA251">
        <f>SQRT(POWER(A251-A206,2)+POWER(B251-B206,2))</f>
        <v>476.7315806614871</v>
      </c>
      <c r="HB251">
        <f>SQRT(POWER(A251-A207,2)+POWER(B251-B207,2))</f>
        <v>121.75795661885921</v>
      </c>
      <c r="HC251">
        <f>SQRT(POWER(A251-A208,2)+POWER(B251-B208,2))</f>
        <v>230.67292862405853</v>
      </c>
      <c r="HD251">
        <f>SQRT(POWER(A251-A209,2)+POWER(B251-B209,2))</f>
        <v>281.01601377857457</v>
      </c>
      <c r="HE251">
        <f>SQRT(POWER(A251-A210,2)+POWER(B251-B210,2))</f>
        <v>692.82104471501157</v>
      </c>
      <c r="HF251">
        <f>SQRT(POWER(A251-A211,2)+POWER(B251-B211,2))</f>
        <v>145.90750494748377</v>
      </c>
      <c r="HG251">
        <f>SQRT(POWER(A251-A212,2)+POWER(B251-B212,2))</f>
        <v>575.92013335183901</v>
      </c>
      <c r="HH251">
        <f>SQRT(POWER(A251-A213,2)+POWER(B251-B213,2))</f>
        <v>449.87220407577973</v>
      </c>
      <c r="HI251">
        <f>SQRT(POWER(A251-A214,2)+POWER(B251-B214,2))</f>
        <v>520.31240615614774</v>
      </c>
      <c r="HJ251">
        <f>SQRT(POWER(A251-A215,2)+POWER(B251-B215,2))</f>
        <v>227.80035118497952</v>
      </c>
      <c r="HK251">
        <f>SQRT(POWER(A251-A216,2)+POWER(B251-B216,2))</f>
        <v>652.51896524162419</v>
      </c>
      <c r="HL251">
        <f>SQRT(POWER(A251-A217,2)+POWER(B251-B217,2))</f>
        <v>115.24755962709145</v>
      </c>
      <c r="HM251">
        <f>SQRT(POWER(A251-A218,2)+POWER(B251-B218,2))</f>
        <v>318</v>
      </c>
      <c r="HN251">
        <f>SQRT(POWER(A251-A219,2)+POWER(B251-B219,2))</f>
        <v>149.91330828182001</v>
      </c>
      <c r="HO251">
        <f>SQRT(POWER(A251-A220,2)+POWER(B251-B220,2))</f>
        <v>560.95989161436489</v>
      </c>
      <c r="HP251">
        <f>SQRT(POWER(A251-A221,2)+POWER(B251-B221,2))</f>
        <v>424.83526218994581</v>
      </c>
      <c r="HQ251">
        <f>SQRT(POWER(A251-A222,2)+POWER(B251-B222,2))</f>
        <v>190.42058712229621</v>
      </c>
      <c r="HR251">
        <f>SQRT(POWER(A251-A223,2)+POWER(B251-B223,2))</f>
        <v>359.58031091815917</v>
      </c>
      <c r="HS251">
        <f>SQRT(POWER(A251-A224,2)+POWER(B251-B224,2))</f>
        <v>276.48146411649373</v>
      </c>
      <c r="HT251">
        <f>SQRT(POWER(A251-A225,2)+POWER(B251-B225,2))</f>
        <v>611.11864641818943</v>
      </c>
      <c r="HU251">
        <f>SQRT(POWER(A251-A226,2)+POWER(B251-B226,2))</f>
        <v>304.88850421096561</v>
      </c>
      <c r="HV251">
        <f>SQRT(POWER(A251-A227,2)+POWER(B251-B227,2))</f>
        <v>69.354163537598808</v>
      </c>
      <c r="HW251">
        <f>SQRT(POWER(A251-A228,2)+POWER(B251-B228,2))</f>
        <v>146.16771189288008</v>
      </c>
      <c r="HX251">
        <f>SQRT(POWER(A251-A229,2)+POWER(B251-B229,2))</f>
        <v>66.219332524573218</v>
      </c>
      <c r="HY251">
        <f>SQRT(POWER(A251-A230,2)+POWER(B251-B230,2))</f>
        <v>75.432088662584434</v>
      </c>
      <c r="HZ251">
        <f>SQRT(POWER(A251-A231,2)+POWER(B251-B231,2))</f>
        <v>470.03191381011567</v>
      </c>
      <c r="IA251">
        <f>SQRT(POWER(A251-A232,2)+POWER(B251-B232,2))</f>
        <v>646.03792458337921</v>
      </c>
      <c r="IB251">
        <f>SQRT(POWER(A251-A233,2)+POWER(B251-B233,2))</f>
        <v>587.9328192914561</v>
      </c>
      <c r="IC251">
        <f>SQRT(POWER(A251-A234,2)+POWER(B251-B234,2))</f>
        <v>331.62177250596801</v>
      </c>
      <c r="ID251">
        <f>SQRT(POWER(A251-A235,2)+POWER(B251-B235,2))</f>
        <v>70.092795635500224</v>
      </c>
      <c r="IE251">
        <f>SQRT(POWER(A251-A236,2)+POWER(B251-B236,2))</f>
        <v>108.90821823902914</v>
      </c>
      <c r="IF251">
        <f>SQRT(POWER(A251-A237,2)+POWER(B251-B237,2))</f>
        <v>98.35141076771599</v>
      </c>
      <c r="IG251">
        <f>SQRT(POWER(A251-A238,2)+POWER(B251-B238,2))</f>
        <v>256.8209493012593</v>
      </c>
      <c r="IH251">
        <f>SQRT(POWER(A251-A239,2)+POWER(B251-B239,2))</f>
        <v>283.3813684771813</v>
      </c>
      <c r="II251">
        <f>SQRT(POWER(A251-A240,2)+POWER(B251-B240,2))</f>
        <v>174.55371666051687</v>
      </c>
      <c r="IJ251">
        <f>SQRT(POWER(A251-A241,2)+POWER(B251-B241,2))</f>
        <v>468.59150653847752</v>
      </c>
      <c r="IK251">
        <f>SQRT(POWER(A251-A242,2)+POWER(B251-B242,2))</f>
        <v>34.132096331752024</v>
      </c>
      <c r="IL251">
        <f>SQRT(POWER(A251-A243,2)+POWER(B251-B243,2))</f>
        <v>425.80042273346794</v>
      </c>
      <c r="IM251">
        <f>SQRT(POWER(A251-A244,2)+POWER(B251-B244,2))</f>
        <v>484.65348446080526</v>
      </c>
      <c r="IN251">
        <f>SQRT(POWER(A251-A245,2)+POWER(B251-B245,2))</f>
        <v>372.67143705950957</v>
      </c>
      <c r="IO251">
        <f>SQRT(POWER(A251-A246,2)+POWER(B251-B246,2))</f>
        <v>301.73498305632376</v>
      </c>
      <c r="IP251">
        <f>SQRT(POWER(A251-A247,2)+POWER(B251-B247,2))</f>
        <v>268.96096371034963</v>
      </c>
      <c r="IQ251">
        <f>SQRT(POWER(A251-A248,2)+POWER(B251-B248,2))</f>
        <v>229.9652147608416</v>
      </c>
      <c r="IR251">
        <f>SQRT(POWER(A251-A249,2)+POWER(B251-B249,2))</f>
        <v>524.56934717918853</v>
      </c>
      <c r="IS251">
        <f>SQRT(POWER(A251-A250,2)+POWER(B251-B250,2))</f>
        <v>566.76626575688147</v>
      </c>
      <c r="IT251">
        <f>SQRT(POWER(A251-A251,2)+POWER(B251-B251,2))</f>
        <v>0</v>
      </c>
      <c r="IU251">
        <f>SQRT(POWER(A251-A252,2)+POWER(B251-B252,2))</f>
        <v>99.724620831567975</v>
      </c>
      <c r="IV251">
        <f>SQRT(POWER(A251-A253,2)+POWER(B251-B253,2))</f>
        <v>61.188234163113421</v>
      </c>
      <c r="IW251">
        <f>SQRT(POWER(A251-A254,2)+POWER(B251-B254,2))</f>
        <v>119.60351165413162</v>
      </c>
      <c r="IX251">
        <f>SQRT(POWER(A251-A255,2)+POWER(B251-B255,2))</f>
        <v>196.59603251337501</v>
      </c>
      <c r="IY251">
        <f>SQRT(POWER(A251-A256,2)+POWER(B251-B256,2))</f>
        <v>299.08025678737135</v>
      </c>
      <c r="IZ251">
        <f>SQRT(POWER(A251-A257,2)+POWER(B251-B257,2))</f>
        <v>612.68262583494243</v>
      </c>
      <c r="JA251">
        <f>SQRT(POWER(A251-A258,2)+POWER(B251-B258,2))</f>
        <v>213.58838919754041</v>
      </c>
      <c r="JB251">
        <f>SQRT(POWER(A251-A259,2)+POWER(B251-B259,2))</f>
        <v>92.655275079188016</v>
      </c>
      <c r="JC251">
        <f>SQRT(POWER(A251-A260,2)+POWER(B251-B260,2))</f>
        <v>70.092795635500224</v>
      </c>
      <c r="JD251">
        <f>SQRT(POWER(A251-A261,2)+POWER(B251-B261,2))</f>
        <v>478.55302736478433</v>
      </c>
      <c r="JE251">
        <f>SQRT(POWER(A251-A262,2)+POWER(B251-B262,2))</f>
        <v>118.71394189394942</v>
      </c>
      <c r="JF251">
        <f>SQRT(POWER(A251-A263,2)+POWER(B251-B263,2))</f>
        <v>210.15232570685484</v>
      </c>
      <c r="JG251">
        <f>SQRT(POWER(A251-A264,2)+POWER(B251-B264,2))</f>
        <v>598.43211812201389</v>
      </c>
      <c r="JH251">
        <f>SQRT(POWER(A251-A265,2)+POWER(B251-B265,2))</f>
        <v>237.25513693068902</v>
      </c>
      <c r="JI251">
        <f>SQRT(POWER(A251-A266,2)+POWER(B251-B266,2))</f>
        <v>73.81734213584231</v>
      </c>
      <c r="JJ251">
        <f>SQRT(POWER(A251-A267,2)+POWER(B251-B267,2))</f>
        <v>303.94900888142405</v>
      </c>
      <c r="JK251">
        <f>SQRT(POWER(A251-A268,2)+POWER(B251-B268,2))</f>
        <v>223.1815404552984</v>
      </c>
      <c r="JL251">
        <f>SQRT(POWER(A251-A269,2)+POWER(B251-B269,2))</f>
        <v>418.59288097147567</v>
      </c>
      <c r="JM251">
        <f>SQRT(POWER(A251-A270,2)+POWER(B251-B270,2))</f>
        <v>267.00749053163281</v>
      </c>
      <c r="JN251">
        <f>SQRT(POWER(A251-A271,2)+POWER(B251-B271,2))</f>
        <v>541.88744218702834</v>
      </c>
      <c r="JO251">
        <f>SQRT(POWER(A251-A272,2)+POWER(B251-B272,2))</f>
        <v>246.16457909293123</v>
      </c>
      <c r="JP251">
        <f>SQRT(POWER(A251-A273,2)+POWER(B251-B273,2))</f>
        <v>81.055536516637773</v>
      </c>
      <c r="JQ251">
        <f>SQRT(POWER(A251-A274,2)+POWER(B251-B274,2))</f>
        <v>113.84638773364749</v>
      </c>
      <c r="JR251">
        <f>SQRT(POWER(A251-A275,2)+POWER(B251-B275,2))</f>
        <v>377.62547583551617</v>
      </c>
      <c r="JS251">
        <f>SQRT(POWER(A251-A276,2)+POWER(B251-B276,2))</f>
        <v>481.07483825284396</v>
      </c>
      <c r="JT251">
        <f>SQRT(POWER(A251-A277,2)+POWER(B251-B277,2))</f>
        <v>176.24131184259835</v>
      </c>
      <c r="JU251">
        <f>SQRT(POWER(A251-A278,2)+POWER(B251-B278,2))</f>
        <v>99.005050376230813</v>
      </c>
      <c r="JV251">
        <f>SQRT(POWER(A251-A279,2)+POWER(B251-B279,2))</f>
        <v>436.73561796583527</v>
      </c>
      <c r="JW251">
        <f>SQRT(POWER(A251-A280,2)+POWER(B251-B280,2))</f>
        <v>100.68763578513501</v>
      </c>
      <c r="JX251">
        <f>SQRT(POWER(A251-A281,2)+POWER(B251-B281,2))</f>
        <v>92.265920035514739</v>
      </c>
      <c r="JY251">
        <f>SQRT(POWER(A251-A282,2)+POWER(B251-B282,2))</f>
        <v>250.7448902769506</v>
      </c>
      <c r="JZ251">
        <f>SQRT(POWER(A251-A283,2)+POWER(B251-B283,2))</f>
        <v>210.77238908357992</v>
      </c>
      <c r="KA251">
        <f>SQRT(POWER(A251-A284,2)+POWER(B251-B284,2))</f>
        <v>95.210293561148106</v>
      </c>
      <c r="KB251">
        <f>SQRT(POWER(A251-A285,2)+POWER(B251-B285,2))</f>
        <v>142.83556979968259</v>
      </c>
      <c r="KC251">
        <f>SQRT(POWER(A251-A286,2)+POWER(B251-B286,2))</f>
        <v>296.05742686174926</v>
      </c>
      <c r="KD251">
        <f>SQRT(POWER(A251-A287,2)+POWER(B251-B287,2))</f>
        <v>350.051424793558</v>
      </c>
      <c r="KE251">
        <f>SQRT(POWER(A251-A288,2)+POWER(B251-B288,2))</f>
        <v>268.09140232390894</v>
      </c>
      <c r="KF251">
        <f>SQRT(POWER(A251-A289,2)+POWER(B251-B289,2))</f>
        <v>197.89138435010253</v>
      </c>
      <c r="KG251">
        <f>SQRT(POWER(A251-A290,2)+POWER(B251-B290,2))</f>
        <v>541.2254613375095</v>
      </c>
      <c r="KH251">
        <f>SQRT(POWER(A251-A291,2)+POWER(B251-B291,2))</f>
        <v>178.73443988218946</v>
      </c>
      <c r="KI251">
        <f>SQRT(POWER(A251-A292,2)+POWER(B251-B292,2))</f>
        <v>485.58109518390438</v>
      </c>
      <c r="KJ251">
        <f>SQRT(POWER(A251-A293,2)+POWER(B251-B293,2))</f>
        <v>237.52263050075882</v>
      </c>
      <c r="KK251">
        <f>SQRT(POWER(A251-A294,2)+POWER(B251-B294,2))</f>
        <v>567.52532983118908</v>
      </c>
      <c r="KL251">
        <f>SQRT(POWER(A251-A295,2)+POWER(B251-B295,2))</f>
        <v>279.6462050520264</v>
      </c>
      <c r="KM251">
        <f>SQRT(POWER(A251-A296,2)+POWER(B251-B296,2))</f>
        <v>269.64050140882028</v>
      </c>
      <c r="KN251">
        <f>SQRT(POWER(A251-A297,2)+POWER(B251-B297,2))</f>
        <v>312.80824797309936</v>
      </c>
      <c r="KO251">
        <f>SQRT(POWER(A251-A298,2)+POWER(B251-B298,2))</f>
        <v>531.6276892713546</v>
      </c>
      <c r="KP251">
        <f>SQRT(POWER(A251-A299,2)+POWER(B251-B299,2))</f>
        <v>424.02948010722082</v>
      </c>
      <c r="KQ251">
        <f>SQRT(POWER(A251-A300,2)+POWER(B251-B300,2))</f>
        <v>262.54523419784255</v>
      </c>
      <c r="KR251">
        <f>SQRT(POWER(A251-A301,2)+POWER(B251-B301,2))</f>
        <v>335.16712249264543</v>
      </c>
      <c r="KS251">
        <f>SQRT(POWER(A251-A302,2)+POWER(B251-B302,2))</f>
        <v>462.02705548484931</v>
      </c>
      <c r="KT251">
        <f>SQRT(POWER(A251-A303,2)+POWER(B251-B303,2))</f>
        <v>542.3329235810786</v>
      </c>
      <c r="KU251">
        <f>SQRT(POWER(A251-A304,2)+POWER(B251-B304,2))</f>
        <v>540.48959286927993</v>
      </c>
      <c r="KV251">
        <f>SQRT(POWER(A251-A305,2)+POWER(B251-B305,2))</f>
        <v>481.33668050544412</v>
      </c>
      <c r="KW251">
        <f>SQRT(POWER(A251-A306,2)+POWER(B251-B306,2))</f>
        <v>407.59048075243368</v>
      </c>
      <c r="KX251">
        <f>SQRT(POWER(A251-A307,2)+POWER(B251-B307,2))</f>
        <v>556.20230132569566</v>
      </c>
      <c r="KY251">
        <f>SQRT(POWER(A251-A308,2)+POWER(B251-B308,2))</f>
        <v>528.18557344933231</v>
      </c>
      <c r="KZ251">
        <f>SQRT(POWER(A251-A309,2)+POWER(B251-B309,2))</f>
        <v>444.38946882211332</v>
      </c>
      <c r="LA251">
        <f>SQRT(POWER(A251-A310,2)+POWER(B251-B310,2))</f>
        <v>545.01467870140891</v>
      </c>
      <c r="LB251">
        <f>SQRT(POWER(A251-A311,2)+POWER(B251-B311,2))</f>
        <v>504.45713395689035</v>
      </c>
      <c r="LC251">
        <f>SQRT(POWER(A251-A312,2)+POWER(B251-B312,2))</f>
        <v>550.85388262224308</v>
      </c>
      <c r="LD251">
        <f t="shared" si="11"/>
        <v>34.132096331752024</v>
      </c>
      <c r="LE251">
        <f t="shared" si="9"/>
        <v>61.188234163113421</v>
      </c>
      <c r="LF251">
        <f t="shared" si="10"/>
        <v>66.219332524573218</v>
      </c>
    </row>
    <row r="252" spans="1:318" x14ac:dyDescent="0.25">
      <c r="A252">
        <v>908</v>
      </c>
      <c r="B252">
        <v>197</v>
      </c>
      <c r="C252">
        <f>SQRT(POWER(A252,2)+POWER(B252,2))</f>
        <v>929.12485705635925</v>
      </c>
      <c r="D252">
        <f>SQRT(POWER(A252-A1,2)+POWER(B252-B1,2))</f>
        <v>889.20301394001137</v>
      </c>
      <c r="E252">
        <f>SQRT(POWER(A252-A2,2)+POWER(B252-B2,2))</f>
        <v>865.85275884529005</v>
      </c>
      <c r="F252">
        <f>SQRT(POWER(A252-A3,2)+POWER(B252-B3,2))</f>
        <v>863.83621132712426</v>
      </c>
      <c r="G252">
        <f>SQRT(POWER(A252-A4,2)+POWER(B252-B4,2))</f>
        <v>891.67538936543497</v>
      </c>
      <c r="H252">
        <f>SQRT(POWER(A252-A5,2)+POWER(B252-B5,2))</f>
        <v>818.24201798734339</v>
      </c>
      <c r="I252">
        <f>SQRT(POWER(A252-A6,2)+POWER(B252-B6,2))</f>
        <v>837.60730655838961</v>
      </c>
      <c r="J252">
        <f>SQRT(POWER(A252-A7,2)+POWER(B252-B7,2))</f>
        <v>907.9394252922383</v>
      </c>
      <c r="K252">
        <f>SQRT(POWER(A252-A8,2)+POWER(B252-B8,2))</f>
        <v>864.37260484122237</v>
      </c>
      <c r="L252">
        <f>SQRT(POWER(A252-A9,2)+POWER(B252-B9,2))</f>
        <v>795.36658214938848</v>
      </c>
      <c r="M252">
        <f>SQRT(POWER(A252-A10,2)+POWER(B252-B10,2))</f>
        <v>780.2832818919037</v>
      </c>
      <c r="N252">
        <f>SQRT(POWER(A252-A11,2)+POWER(B252-B11,2))</f>
        <v>761.1576709197642</v>
      </c>
      <c r="O252">
        <f>SQRT(POWER(A252-A12,2)+POWER(B252-B12,2))</f>
        <v>896.27004859026727</v>
      </c>
      <c r="P252">
        <f>SQRT(POWER(A252-A13,2)+POWER(B252-B13,2))</f>
        <v>772.68945896783134</v>
      </c>
      <c r="Q252">
        <f>SQRT(POWER(A252-A14,2)+POWER(B252-B14,2))</f>
        <v>853.18989679906542</v>
      </c>
      <c r="R252">
        <f>SQRT(POWER(A252-A15,2)+POWER(B252-B15,2))</f>
        <v>775.58042780874769</v>
      </c>
      <c r="S252">
        <f>SQRT(POWER(A252-A16,2)+POWER(B252-B16,2))</f>
        <v>712.69699031215225</v>
      </c>
      <c r="T252">
        <f>SQRT(POWER(A252-A17,2)+POWER(B252-B17,2))</f>
        <v>841.17180171472705</v>
      </c>
      <c r="U252">
        <f>SQRT(POWER(A252-A18,2)+POWER(B252-B18,2))</f>
        <v>859.42422586287387</v>
      </c>
      <c r="V252">
        <f>SQRT(POWER(A252-A19,2)+POWER(B252-B19,2))</f>
        <v>730.85224224873252</v>
      </c>
      <c r="W252">
        <f>SQRT(POWER(A252-A20,2)+POWER(B252-B20,2))</f>
        <v>892.89641056507776</v>
      </c>
      <c r="X252">
        <f>SQRT(POWER(A252-A21,2)+POWER(B252-B21,2))</f>
        <v>703.49129347846235</v>
      </c>
      <c r="Y252">
        <f>SQRT(POWER(A252-A22,2)+POWER(B252-B22,2))</f>
        <v>682.76057296829902</v>
      </c>
      <c r="Z252">
        <f>SQRT(POWER(A252-A23,2)+POWER(B252-B23,2))</f>
        <v>816.97980391194494</v>
      </c>
      <c r="AA252">
        <f>SQRT(POWER(A252-A24,2)+POWER(B252-B24,2))</f>
        <v>738.11448976429119</v>
      </c>
      <c r="AB252">
        <f>SQRT(POWER(A252-A25,2)+POWER(B252-B25,2))</f>
        <v>855.8673962711747</v>
      </c>
      <c r="AC252">
        <f>SQRT(POWER(A252-A26,2)+POWER(B252-B26,2))</f>
        <v>788.21126609558178</v>
      </c>
      <c r="AD252">
        <f>SQRT(POWER(A252-A27,2)+POWER(B252-B27,2))</f>
        <v>637.56097747588035</v>
      </c>
      <c r="AE252">
        <f>SQRT(POWER(A252-A28,2)+POWER(B252-B28,2))</f>
        <v>636.89952111773482</v>
      </c>
      <c r="AF252">
        <f>SQRT(POWER(A252-A29,2)+POWER(B252-B29,2))</f>
        <v>872.40930760738672</v>
      </c>
      <c r="AG252">
        <f>SQRT(POWER(A252-A30,2)+POWER(B252-B30,2))</f>
        <v>728.04532825916817</v>
      </c>
      <c r="AH252">
        <f>SQRT(POWER(A252-A31,2)+POWER(B252-B31,2))</f>
        <v>691.10418896140402</v>
      </c>
      <c r="AI252">
        <f>SQRT(POWER(A252-A32,2)+POWER(B252-B32,2))</f>
        <v>627.47908331672693</v>
      </c>
      <c r="AJ252">
        <f>SQRT(POWER(A252-A33,2)+POWER(B252-B33,2))</f>
        <v>908.44262339456532</v>
      </c>
      <c r="AK252">
        <f>SQRT(POWER(A252-A34,2)+POWER(B252-B34,2))</f>
        <v>629.07074323958193</v>
      </c>
      <c r="AL252">
        <f>SQRT(POWER(A252-A35,2)+POWER(B252-B35,2))</f>
        <v>773.97674383666072</v>
      </c>
      <c r="AM252">
        <f>SQRT(POWER(A252-A36,2)+POWER(B252-B36,2))</f>
        <v>911.35613236538882</v>
      </c>
      <c r="AN252">
        <f>SQRT(POWER(A252-A37,2)+POWER(B252-B37,2))</f>
        <v>637.01962293166446</v>
      </c>
      <c r="AO252">
        <f>SQRT(POWER(A252-A38,2)+POWER(B252-B38,2))</f>
        <v>706.98939171673578</v>
      </c>
      <c r="AP252">
        <f>SQRT(POWER(A252-A39,2)+POWER(B252-B39,2))</f>
        <v>890.55319886012421</v>
      </c>
      <c r="AQ252">
        <f>SQRT(POWER(A252-A40,2)+POWER(B252-B40,2))</f>
        <v>575.56407115107527</v>
      </c>
      <c r="AR252">
        <f>SQRT(POWER(A252-A41,2)+POWER(B252-B41,2))</f>
        <v>667.88397195920186</v>
      </c>
      <c r="AS252">
        <f>SQRT(POWER(A252-A42,2)+POWER(B252-B42,2))</f>
        <v>564.42714321690801</v>
      </c>
      <c r="AT252">
        <f>SQRT(POWER(A252-A43,2)+POWER(B252-B43,2))</f>
        <v>756.25723137038494</v>
      </c>
      <c r="AU252">
        <f>SQRT(POWER(A252-A44,2)+POWER(B252-B44,2))</f>
        <v>813.32957649405569</v>
      </c>
      <c r="AV252">
        <f>SQRT(POWER(A252-A45,2)+POWER(B252-B45,2))</f>
        <v>885.85834081979499</v>
      </c>
      <c r="AW252">
        <f>SQRT(POWER(A252-A46,2)+POWER(B252-B46,2))</f>
        <v>921.75593298877118</v>
      </c>
      <c r="AX252">
        <f>SQRT(POWER(A252-A47,2)+POWER(B252-B47,2))</f>
        <v>692.2846235472806</v>
      </c>
      <c r="AY252">
        <f>SQRT(POWER(A252-A48,2)+POWER(B252-B48,2))</f>
        <v>716.08449222141383</v>
      </c>
      <c r="AZ252">
        <f>SQRT(POWER(A252-A49,2)+POWER(B252-B49,2))</f>
        <v>553.37600237090146</v>
      </c>
      <c r="BA252">
        <f>SQRT(POWER(A252-A50,2)+POWER(B252-B50,2))</f>
        <v>574.04268133998539</v>
      </c>
      <c r="BB252">
        <f>SQRT(POWER(A252-A51,2)+POWER(B252-B51,2))</f>
        <v>876.73314069903847</v>
      </c>
      <c r="BC252">
        <f>SQRT(POWER(A252-A52,2)+POWER(B252-B52,2))</f>
        <v>652.3434678143102</v>
      </c>
      <c r="BD252">
        <f>SQRT(POWER(A252-A53,2)+POWER(B252-B53,2))</f>
        <v>909.85987932208548</v>
      </c>
      <c r="BE252">
        <f>SQRT(POWER(A252-A54,2)+POWER(B252-B54,2))</f>
        <v>728.34401212613807</v>
      </c>
      <c r="BF252">
        <f>SQRT(POWER(A252-A55,2)+POWER(B252-B55,2))</f>
        <v>521.5093479507342</v>
      </c>
      <c r="BG252">
        <f>SQRT(POWER(A252-A56,2)+POWER(B252-B56,2))</f>
        <v>589.59392805557286</v>
      </c>
      <c r="BH252">
        <f>SQRT(POWER(A252-A57,2)+POWER(B252-B57,2))</f>
        <v>612.72669274318378</v>
      </c>
      <c r="BI252">
        <f>SQRT(POWER(A252-A58,2)+POWER(B252-B58,2))</f>
        <v>698.341606951784</v>
      </c>
      <c r="BJ252">
        <f>SQRT(POWER(A252-A59,2)+POWER(B252-B59,2))</f>
        <v>511.35310696230249</v>
      </c>
      <c r="BK252">
        <f>SQRT(POWER(A252-A60,2)+POWER(B252-B60,2))</f>
        <v>667.6114139227999</v>
      </c>
      <c r="BL252">
        <f>SQRT(POWER(A252-A61,2)+POWER(B252-B61,2))</f>
        <v>780.6695843953446</v>
      </c>
      <c r="BM252">
        <f>SQRT(POWER(A252-A62,2)+POWER(B252-B62,2))</f>
        <v>495.02525188115402</v>
      </c>
      <c r="BN252">
        <f>SQRT(POWER(A252-A63,2)+POWER(B252-B63,2))</f>
        <v>482.17009446874658</v>
      </c>
      <c r="BO252">
        <f>SQRT(POWER(A252-A64,2)+POWER(B252-B64,2))</f>
        <v>494</v>
      </c>
      <c r="BP252">
        <f>SQRT(POWER(A252-A65,2)+POWER(B252-B65,2))</f>
        <v>678.15779874598513</v>
      </c>
      <c r="BQ252">
        <f>SQRT(POWER(A252-A66,2)+POWER(B252-B66,2))</f>
        <v>830.28007322830524</v>
      </c>
      <c r="BR252">
        <f>SQRT(POWER(A252-A67,2)+POWER(B252-B67,2))</f>
        <v>495.01616135233405</v>
      </c>
      <c r="BS252">
        <f>SQRT(POWER(A252-A68,2)+POWER(B252-B68,2))</f>
        <v>644.02872606740141</v>
      </c>
      <c r="BT252">
        <f>SQRT(POWER(A252-A69,2)+POWER(B252-B69,2))</f>
        <v>599.31043708582285</v>
      </c>
      <c r="BU252">
        <f>SQRT(POWER(A252-A70,2)+POWER(B252-B70,2))</f>
        <v>473.49128819863199</v>
      </c>
      <c r="BV252">
        <f>SQRT(POWER(A252-A71,2)+POWER(B252-B71,2))</f>
        <v>488.63994924688672</v>
      </c>
      <c r="BW252">
        <f>SQRT(POWER(A252-A72,2)+POWER(B252-B72,2))</f>
        <v>936.46836572304994</v>
      </c>
      <c r="BX252">
        <f>SQRT(POWER(A252-A73,2)+POWER(B252-B73,2))</f>
        <v>750.41388579903025</v>
      </c>
      <c r="BY252">
        <f>SQRT(POWER(A252-A74,2)+POWER(B252-B74,2))</f>
        <v>647.87653144715773</v>
      </c>
      <c r="BZ252">
        <f>SQRT(POWER(A252-A75,2)+POWER(B252-B75,2))</f>
        <v>498.61508200213922</v>
      </c>
      <c r="CA252">
        <f>SQRT(POWER(A252-A76,2)+POWER(B252-B76,2))</f>
        <v>534.68869447557984</v>
      </c>
      <c r="CB252">
        <f>SQRT(POWER(A252-A77,2)+POWER(B252-B77,2))</f>
        <v>508.43386983952985</v>
      </c>
      <c r="CC252">
        <f>SQRT(POWER(A252-A78,2)+POWER(B252-B78,2))</f>
        <v>667.57845980828347</v>
      </c>
      <c r="CD252">
        <f>SQRT(POWER(A252-A79,2)+POWER(B252-B79,2))</f>
        <v>618.85216328296053</v>
      </c>
      <c r="CE252">
        <f>SQRT(POWER(A252-A80,2)+POWER(B252-B80,2))</f>
        <v>436.8626786531438</v>
      </c>
      <c r="CF252">
        <f>SQRT(POWER(A252-A81,2)+POWER(B252-B81,2))</f>
        <v>433.4166586553867</v>
      </c>
      <c r="CG252">
        <f>SQRT(POWER(A252-A82,2)+POWER(B252-B82,2))</f>
        <v>438.05593250177537</v>
      </c>
      <c r="CH252">
        <f>SQRT(POWER(A252-A83,2)+POWER(B252-B83,2))</f>
        <v>430.72497025364106</v>
      </c>
      <c r="CI252">
        <f>SQRT(POWER(A252-A84,2)+POWER(B252-B84,2))</f>
        <v>886.31597074632475</v>
      </c>
      <c r="CJ252">
        <f>SQRT(POWER(A252-A85,2)+POWER(B252-B85,2))</f>
        <v>421.01425154025367</v>
      </c>
      <c r="CK252">
        <f>SQRT(POWER(A252-A86,2)+POWER(B252-B86,2))</f>
        <v>784.19512877854584</v>
      </c>
      <c r="CL252">
        <f>SQRT(POWER(A252-A87,2)+POWER(B252-B87,2))</f>
        <v>562.36820678270919</v>
      </c>
      <c r="CM252">
        <f>SQRT(POWER(A252-A88,2)+POWER(B252-B88,2))</f>
        <v>418.30610801182428</v>
      </c>
      <c r="CN252">
        <f>SQRT(POWER(A252-A89,2)+POWER(B252-B89,2))</f>
        <v>617.53056604511494</v>
      </c>
      <c r="CO252">
        <f>SQRT(POWER(A252-A90,2)+POWER(B252-B90,2))</f>
        <v>503.74795284943838</v>
      </c>
      <c r="CP252">
        <f>SQRT(POWER(A252-A91,2)+POWER(B252-B91,2))</f>
        <v>403.79202567658513</v>
      </c>
      <c r="CQ252">
        <f>SQRT(POWER(A252-A92,2)+POWER(B252-B92,2))</f>
        <v>702.92318214723866</v>
      </c>
      <c r="CR252">
        <f>SQRT(POWER(A252-A93,2)+POWER(B252-B93,2))</f>
        <v>820.1585212628105</v>
      </c>
      <c r="CS252">
        <f>SQRT(POWER(A252-A94,2)+POWER(B252-B94,2))</f>
        <v>387.98582448331797</v>
      </c>
      <c r="CT252">
        <f>SQRT(POWER(A252-A95,2)+POWER(B252-B95,2))</f>
        <v>752.79545694697174</v>
      </c>
      <c r="CU252">
        <f>SQRT(POWER(A252-A96,2)+POWER(B252-B96,2))</f>
        <v>581.47484898316964</v>
      </c>
      <c r="CV252">
        <f>SQRT(POWER(A252-A97,2)+POWER(B252-B97,2))</f>
        <v>439.11046446196201</v>
      </c>
      <c r="CW252">
        <f>SQRT(POWER(A252-A98,2)+POWER(B252-B98,2))</f>
        <v>778.87418752966767</v>
      </c>
      <c r="CX252">
        <f>SQRT(POWER(A252-A99,2)+POWER(B252-B99,2))</f>
        <v>395.10251834175898</v>
      </c>
      <c r="CY252">
        <f>SQRT(POWER(A252-A100,2)+POWER(B252-B100,2))</f>
        <v>375.73660987452365</v>
      </c>
      <c r="CZ252">
        <f>SQRT(POWER(A252-A101,2)+POWER(B252-B101,2))</f>
        <v>478.84130983030275</v>
      </c>
      <c r="DA252">
        <f>SQRT(POWER(A252-A102,2)+POWER(B252-B102,2))</f>
        <v>953.18938307138103</v>
      </c>
      <c r="DB252">
        <f>SQRT(POWER(A252-A103,2)+POWER(B252-B103,2))</f>
        <v>368.9132689400044</v>
      </c>
      <c r="DC252">
        <f>SQRT(POWER(A252-A104,2)+POWER(B252-B104,2))</f>
        <v>689.49039152115813</v>
      </c>
      <c r="DD252">
        <f>SQRT(POWER(A252-A105,2)+POWER(B252-B105,2))</f>
        <v>501.86551983574248</v>
      </c>
      <c r="DE252">
        <f>SQRT(POWER(A252-A106,2)+POWER(B252-B106,2))</f>
        <v>627.90524762897144</v>
      </c>
      <c r="DF252">
        <f>SQRT(POWER(A252-A107,2)+POWER(B252-B107,2))</f>
        <v>922.85751879691588</v>
      </c>
      <c r="DG252">
        <f>SQRT(POWER(A252-A108,2)+POWER(B252-B108,2))</f>
        <v>818.12101794294472</v>
      </c>
      <c r="DH252">
        <f>SQRT(POWER(A252-A109,2)+POWER(B252-B109,2))</f>
        <v>896.877360624071</v>
      </c>
      <c r="DI252">
        <f>SQRT(POWER(A252-A110,2)+POWER(B252-B110,2))</f>
        <v>377.65592806150943</v>
      </c>
      <c r="DJ252">
        <f>SQRT(POWER(A252-A111,2)+POWER(B252-B111,2))</f>
        <v>687.38489945590163</v>
      </c>
      <c r="DK252">
        <f>SQRT(POWER(A252-A112,2)+POWER(B252-B112,2))</f>
        <v>525.00095238008851</v>
      </c>
      <c r="DL252">
        <f>SQRT(POWER(A252-A113,2)+POWER(B252-B113,2))</f>
        <v>756.23938009072231</v>
      </c>
      <c r="DM252">
        <f>SQRT(POWER(A252-A114,2)+POWER(B252-B114,2))</f>
        <v>353.27751131369797</v>
      </c>
      <c r="DN252">
        <f>SQRT(POWER(A252-A115,2)+POWER(B252-B115,2))</f>
        <v>433.92280419447883</v>
      </c>
      <c r="DO252">
        <f>SQRT(POWER(A252-A116,2)+POWER(B252-B116,2))</f>
        <v>450.95676067667506</v>
      </c>
      <c r="DP252">
        <f>SQRT(POWER(A252-A117,2)+POWER(B252-B117,2))</f>
        <v>357.11342735887149</v>
      </c>
      <c r="DQ252">
        <f>SQRT(POWER(A252-A118,2)+POWER(B252-B118,2))</f>
        <v>557.36881864704276</v>
      </c>
      <c r="DR252">
        <f>SQRT(POWER(A252-A119,2)+POWER(B252-B119,2))</f>
        <v>337.71585689748122</v>
      </c>
      <c r="DS252">
        <f>SQRT(POWER(A252-A120,2)+POWER(B252-B120,2))</f>
        <v>334.21549934136806</v>
      </c>
      <c r="DT252">
        <f>SQRT(POWER(A252-A121,2)+POWER(B252-B121,2))</f>
        <v>468</v>
      </c>
      <c r="DU252">
        <f>SQRT(POWER(A252-A122,2)+POWER(B252-B122,2))</f>
        <v>786.05979416326852</v>
      </c>
      <c r="DV252">
        <f>SQRT(POWER(A252-A123,2)+POWER(B252-B123,2))</f>
        <v>870.76632916069968</v>
      </c>
      <c r="DW252">
        <f>SQRT(POWER(A252-A124,2)+POWER(B252-B124,2))</f>
        <v>574.73907123145887</v>
      </c>
      <c r="DX252">
        <f>SQRT(POWER(A252-A125,2)+POWER(B252-B125,2))</f>
        <v>350.16853085335924</v>
      </c>
      <c r="DY252">
        <f>SQRT(POWER(A252-A126,2)+POWER(B252-B126,2))</f>
        <v>959.87082464256616</v>
      </c>
      <c r="DZ252">
        <f>SQRT(POWER(A252-A127,2)+POWER(B252-B127,2))</f>
        <v>925.73484324616413</v>
      </c>
      <c r="EA252">
        <f>SQRT(POWER(A252-A128,2)+POWER(B252-B128,2))</f>
        <v>314.25626485402006</v>
      </c>
      <c r="EB252">
        <f>SQRT(POWER(A252-A129,2)+POWER(B252-B129,2))</f>
        <v>322.4422428901027</v>
      </c>
      <c r="EC252">
        <f>SQRT(POWER(A252-A130,2)+POWER(B252-B130,2))</f>
        <v>339.32432862970495</v>
      </c>
      <c r="ED252">
        <f>SQRT(POWER(A252-A131,2)+POWER(B252-B131,2))</f>
        <v>694.98345304043028</v>
      </c>
      <c r="EE252">
        <f>SQRT(POWER(A252-A132,2)+POWER(B252-B132,2))</f>
        <v>527.94412583151257</v>
      </c>
      <c r="EF252">
        <f>SQRT(POWER(A252-A133,2)+POWER(B252-B133,2))</f>
        <v>828.55295545909439</v>
      </c>
      <c r="EG252">
        <f>SQRT(POWER(A252-A134,2)+POWER(B252-B134,2))</f>
        <v>351.9204455555261</v>
      </c>
      <c r="EH252">
        <f>SQRT(POWER(A252-A135,2)+POWER(B252-B135,2))</f>
        <v>648.11495893861297</v>
      </c>
      <c r="EI252">
        <f>SQRT(POWER(A252-A136,2)+POWER(B252-B136,2))</f>
        <v>407.57821335297109</v>
      </c>
      <c r="EJ252">
        <f>SQRT(POWER(A252-A137,2)+POWER(B252-B137,2))</f>
        <v>1009.3646516497395</v>
      </c>
      <c r="EK252">
        <f>SQRT(POWER(A252-A138,2)+POWER(B252-B138,2))</f>
        <v>287.64213877664031</v>
      </c>
      <c r="EL252">
        <f>SQRT(POWER(A252-A139,2)+POWER(B252-B139,2))</f>
        <v>314.23876272668844</v>
      </c>
      <c r="EM252">
        <f>SQRT(POWER(A252-A140,2)+POWER(B252-B140,2))</f>
        <v>619.56920517404672</v>
      </c>
      <c r="EN252">
        <f>SQRT(POWER(A252-A141,2)+POWER(B252-B141,2))</f>
        <v>530.96139219344377</v>
      </c>
      <c r="EO252">
        <f>SQRT(POWER(A252-A142,2)+POWER(B252-B142,2))</f>
        <v>768.19593854693085</v>
      </c>
      <c r="EP252">
        <f>SQRT(POWER(A252-A143,2)+POWER(B252-B143,2))</f>
        <v>274.77445296096943</v>
      </c>
      <c r="EQ252">
        <f>SQRT(POWER(A252-A144,2)+POWER(B252-B144,2))</f>
        <v>946.45126657424896</v>
      </c>
      <c r="ER252">
        <f>SQRT(POWER(A252-A145,2)+POWER(B252-B145,2))</f>
        <v>573.77783156897931</v>
      </c>
      <c r="ES252">
        <f>SQRT(POWER(A252-A146,2)+POWER(B252-B146,2))</f>
        <v>677.63190597845971</v>
      </c>
      <c r="ET252">
        <f>SQRT(POWER(A252-A147,2)+POWER(B252-B147,2))</f>
        <v>888.25277933705331</v>
      </c>
      <c r="EU252">
        <f>SQRT(POWER(A252-A148,2)+POWER(B252-B148,2))</f>
        <v>999.68244958086564</v>
      </c>
      <c r="EV252">
        <f>SQRT(POWER(A252-A149,2)+POWER(B252-B149,2))</f>
        <v>484.31394776528992</v>
      </c>
      <c r="EW252">
        <f>SQRT(POWER(A252-A150,2)+POWER(B252-B150,2))</f>
        <v>802.95018525435307</v>
      </c>
      <c r="EX252">
        <f>SQRT(POWER(A252-A151,2)+POWER(B252-B151,2))</f>
        <v>917.49059940688221</v>
      </c>
      <c r="EY252">
        <f>SQRT(POWER(A252-A152,2)+POWER(B252-B152,2))</f>
        <v>720.85643508260364</v>
      </c>
      <c r="EZ252">
        <f>SQRT(POWER(A252-A153,2)+POWER(B252-B153,2))</f>
        <v>274.08940147331492</v>
      </c>
      <c r="FA252">
        <f>SQRT(POWER(A252-A154,2)+POWER(B252-B154,2))</f>
        <v>640.43891199707718</v>
      </c>
      <c r="FB252">
        <f>SQRT(POWER(A252-A155,2)+POWER(B252-B155,2))</f>
        <v>257.50339803583176</v>
      </c>
      <c r="FC252">
        <f>SQRT(POWER(A252-A156,2)+POWER(B252-B156,2))</f>
        <v>254.18300493935467</v>
      </c>
      <c r="FD252">
        <f>SQRT(POWER(A252-A157,2)+POWER(B252-B157,2))</f>
        <v>378.84165557657462</v>
      </c>
      <c r="FE252">
        <f>SQRT(POWER(A252-A158,2)+POWER(B252-B158,2))</f>
        <v>847.96815977959932</v>
      </c>
      <c r="FF252">
        <f>SQRT(POWER(A252-A159,2)+POWER(B252-B159,2))</f>
        <v>481.4810484328537</v>
      </c>
      <c r="FG252">
        <f>SQRT(POWER(A252-A160,2)+POWER(B252-B160,2))</f>
        <v>239.70815588961506</v>
      </c>
      <c r="FH252">
        <f>SQRT(POWER(A252-A161,2)+POWER(B252-B161,2))</f>
        <v>811.25704927599861</v>
      </c>
      <c r="FI252">
        <f>SQRT(POWER(A252-A162,2)+POWER(B252-B162,2))</f>
        <v>421.67760196624153</v>
      </c>
      <c r="FJ252">
        <f>SQRT(POWER(A252-A163,2)+POWER(B252-B163,2))</f>
        <v>261.22212769977966</v>
      </c>
      <c r="FK252">
        <f>SQRT(POWER(A252-A164,2)+POWER(B252-B164,2))</f>
        <v>280.51559671433603</v>
      </c>
      <c r="FL252">
        <f>SQRT(POWER(A252-A165,2)+POWER(B252-B165,2))</f>
        <v>524.40061022085013</v>
      </c>
      <c r="FM252">
        <f>SQRT(POWER(A252-A166,2)+POWER(B252-B166,2))</f>
        <v>331.42872536942235</v>
      </c>
      <c r="FN252">
        <f>SQRT(POWER(A252-A167,2)+POWER(B252-B167,2))</f>
        <v>724.60333976597155</v>
      </c>
      <c r="FO252">
        <f>SQRT(POWER(A252-A168,2)+POWER(B252-B168,2))</f>
        <v>464.43621736466679</v>
      </c>
      <c r="FP252">
        <f>SQRT(POWER(A252-A169,2)+POWER(B252-B169,2))</f>
        <v>595.87414778625862</v>
      </c>
      <c r="FQ252">
        <f>SQRT(POWER(A252-A170,2)+POWER(B252-B170,2))</f>
        <v>632.27288412520113</v>
      </c>
      <c r="FR252">
        <f>SQRT(POWER(A252-A171,2)+POWER(B252-B171,2))</f>
        <v>223.28905033610582</v>
      </c>
      <c r="FS252">
        <f>SQRT(POWER(A252-A172,2)+POWER(B252-B172,2))</f>
        <v>662.36092879939713</v>
      </c>
      <c r="FT252">
        <f>SQRT(POWER(A252-A173,2)+POWER(B252-B173,2))</f>
        <v>242.5633937757303</v>
      </c>
      <c r="FU252">
        <f>SQRT(POWER(A252-A174,2)+POWER(B252-B174,2))</f>
        <v>284.01584462842914</v>
      </c>
      <c r="FV252">
        <f>SQRT(POWER(A252-A175,2)+POWER(B252-B175,2))</f>
        <v>210.30454108268799</v>
      </c>
      <c r="FW252">
        <f>SQRT(POWER(A252-A176,2)+POWER(B252-B176,2))</f>
        <v>513.30010714980369</v>
      </c>
      <c r="FX252">
        <f>SQRT(POWER(A252-A177,2)+POWER(B252-B177,2))</f>
        <v>572.59846314847891</v>
      </c>
      <c r="FY252">
        <f>SQRT(POWER(A252-A178,2)+POWER(B252-B178,2))</f>
        <v>323.97530770106539</v>
      </c>
      <c r="FZ252">
        <f>SQRT(POWER(A252-A179,2)+POWER(B252-B179,2))</f>
        <v>297.37854663711033</v>
      </c>
      <c r="GA252">
        <f>SQRT(POWER(A252-A180,2)+POWER(B252-B180,2))</f>
        <v>252.30140705116966</v>
      </c>
      <c r="GB252">
        <f>SQRT(POWER(A252-A181,2)+POWER(B252-B181,2))</f>
        <v>364.0054944640259</v>
      </c>
      <c r="GC252">
        <f>SQRT(POWER(A252-A182,2)+POWER(B252-B182,2))</f>
        <v>181.17670931993439</v>
      </c>
      <c r="GD252">
        <f>SQRT(POWER(A252-A183,2)+POWER(B252-B183,2))</f>
        <v>706.13384000485348</v>
      </c>
      <c r="GE252">
        <f>SQRT(POWER(A252-A184,2)+POWER(B252-B184,2))</f>
        <v>617.95954560149005</v>
      </c>
      <c r="GF252">
        <f>SQRT(POWER(A252-A185,2)+POWER(B252-B185,2))</f>
        <v>333.21014390321312</v>
      </c>
      <c r="GG252">
        <f>SQRT(POWER(A252-A186,2)+POWER(B252-B186,2))</f>
        <v>188.29763673503712</v>
      </c>
      <c r="GH252">
        <f>SQRT(POWER(A252-A187,2)+POWER(B252-B187,2))</f>
        <v>179.0474797365213</v>
      </c>
      <c r="GI252">
        <f>SQRT(POWER(A252-A188,2)+POWER(B252-B188,2))</f>
        <v>417.88515168644125</v>
      </c>
      <c r="GJ252">
        <f>SQRT(POWER(A252-A189,2)+POWER(B252-B189,2))</f>
        <v>476.26568215650389</v>
      </c>
      <c r="GK252">
        <f>SQRT(POWER(A252-A190,2)+POWER(B252-B190,2))</f>
        <v>230.7639486574972</v>
      </c>
      <c r="GL252">
        <f>SQRT(POWER(A252-A191,2)+POWER(B252-B191,2))</f>
        <v>220.61958208645035</v>
      </c>
      <c r="GM252">
        <f>SQRT(POWER(A252-A192,2)+POWER(B252-B192,2))</f>
        <v>447.94754157155501</v>
      </c>
      <c r="GN252">
        <f>SQRT(POWER(A252-A193,2)+POWER(B252-B193,2))</f>
        <v>160.62689687595909</v>
      </c>
      <c r="GO252">
        <f>SQRT(POWER(A252-A194,2)+POWER(B252-B194,2))</f>
        <v>432.08911117962691</v>
      </c>
      <c r="GP252">
        <f>SQRT(POWER(A252-A195,2)+POWER(B252-B195,2))</f>
        <v>458.21392383907323</v>
      </c>
      <c r="GQ252">
        <f>SQRT(POWER(A252-A196,2)+POWER(B252-B196,2))</f>
        <v>355.75975039343615</v>
      </c>
      <c r="GR252">
        <f>SQRT(POWER(A252-A197,2)+POWER(B252-B197,2))</f>
        <v>285.04736448527285</v>
      </c>
      <c r="GS252">
        <f>SQRT(POWER(A252-A198,2)+POWER(B252-B198,2))</f>
        <v>147.31259280862582</v>
      </c>
      <c r="GT252">
        <f>SQRT(POWER(A252-A199,2)+POWER(B252-B199,2))</f>
        <v>642.05451481941941</v>
      </c>
      <c r="GU252">
        <f>SQRT(POWER(A252-A200,2)+POWER(B252-B200,2))</f>
        <v>588.39612507221693</v>
      </c>
      <c r="GV252">
        <f>SQRT(POWER(A252-A201,2)+POWER(B252-B201,2))</f>
        <v>530.51861418804151</v>
      </c>
      <c r="GW252">
        <f>SQRT(POWER(A252-A202,2)+POWER(B252-B202,2))</f>
        <v>187.47266467407988</v>
      </c>
      <c r="GX252">
        <f>SQRT(POWER(A252-A203,2)+POWER(B252-B203,2))</f>
        <v>618.05177776623214</v>
      </c>
      <c r="GY252">
        <f>SQRT(POWER(A252-A204,2)+POWER(B252-B204,2))</f>
        <v>232.24555969921147</v>
      </c>
      <c r="GZ252">
        <f>SQRT(POWER(A252-A205,2)+POWER(B252-B205,2))</f>
        <v>249.16059078433733</v>
      </c>
      <c r="HA252">
        <f>SQRT(POWER(A252-A206,2)+POWER(B252-B206,2))</f>
        <v>392.10457788707339</v>
      </c>
      <c r="HB252">
        <f>SQRT(POWER(A252-A207,2)+POWER(B252-B207,2))</f>
        <v>173.00289014926889</v>
      </c>
      <c r="HC252">
        <f>SQRT(POWER(A252-A208,2)+POWER(B252-B208,2))</f>
        <v>161.01242188104618</v>
      </c>
      <c r="HD252">
        <f>SQRT(POWER(A252-A209,2)+POWER(B252-B209,2))</f>
        <v>201.63581031156147</v>
      </c>
      <c r="HE252">
        <f>SQRT(POWER(A252-A210,2)+POWER(B252-B210,2))</f>
        <v>608.90721789119891</v>
      </c>
      <c r="HF252">
        <f>SQRT(POWER(A252-A211,2)+POWER(B252-B211,2))</f>
        <v>109.17875251164945</v>
      </c>
      <c r="HG252">
        <f>SQRT(POWER(A252-A212,2)+POWER(B252-B212,2))</f>
        <v>490.15609758524886</v>
      </c>
      <c r="HH252">
        <f>SQRT(POWER(A252-A213,2)+POWER(B252-B213,2))</f>
        <v>363.2547315589984</v>
      </c>
      <c r="HI252">
        <f>SQRT(POWER(A252-A214,2)+POWER(B252-B214,2))</f>
        <v>433.4166586553867</v>
      </c>
      <c r="HJ252">
        <f>SQRT(POWER(A252-A215,2)+POWER(B252-B215,2))</f>
        <v>150.04665940966495</v>
      </c>
      <c r="HK252">
        <f>SQRT(POWER(A252-A216,2)+POWER(B252-B216,2))</f>
        <v>566.56332391004628</v>
      </c>
      <c r="HL252">
        <f>SQRT(POWER(A252-A217,2)+POWER(B252-B217,2))</f>
        <v>95.75489543621255</v>
      </c>
      <c r="HM252">
        <f>SQRT(POWER(A252-A218,2)+POWER(B252-B218,2))</f>
        <v>231.46706029152398</v>
      </c>
      <c r="HN252">
        <f>SQRT(POWER(A252-A219,2)+POWER(B252-B219,2))</f>
        <v>95.189285111298105</v>
      </c>
      <c r="HO252">
        <f>SQRT(POWER(A252-A220,2)+POWER(B252-B220,2))</f>
        <v>472.83083655785396</v>
      </c>
      <c r="HP252">
        <f>SQRT(POWER(A252-A221,2)+POWER(B252-B221,2))</f>
        <v>335.60095351473603</v>
      </c>
      <c r="HQ252">
        <f>SQRT(POWER(A252-A222,2)+POWER(B252-B222,2))</f>
        <v>114.12712210513327</v>
      </c>
      <c r="HR252">
        <f>SQRT(POWER(A252-A223,2)+POWER(B252-B223,2))</f>
        <v>270.22398117117586</v>
      </c>
      <c r="HS252">
        <f>SQRT(POWER(A252-A224,2)+POWER(B252-B224,2))</f>
        <v>189.02116283633427</v>
      </c>
      <c r="HT252">
        <f>SQRT(POWER(A252-A225,2)+POWER(B252-B225,2))</f>
        <v>523.01529614343019</v>
      </c>
      <c r="HU252">
        <f>SQRT(POWER(A252-A226,2)+POWER(B252-B226,2))</f>
        <v>216.00462958001617</v>
      </c>
      <c r="HV252">
        <f>SQRT(POWER(A252-A227,2)+POWER(B252-B227,2))</f>
        <v>108.22661410207751</v>
      </c>
      <c r="HW252">
        <f>SQRT(POWER(A252-A228,2)+POWER(B252-B228,2))</f>
        <v>73.375745311376562</v>
      </c>
      <c r="HX252">
        <f>SQRT(POWER(A252-A229,2)+POWER(B252-B229,2))</f>
        <v>145.60219778561037</v>
      </c>
      <c r="HY252">
        <f>SQRT(POWER(A252-A230,2)+POWER(B252-B230,2))</f>
        <v>161.83015788165073</v>
      </c>
      <c r="HZ252">
        <f>SQRT(POWER(A252-A231,2)+POWER(B252-B231,2))</f>
        <v>377.89019569181733</v>
      </c>
      <c r="IA252">
        <f>SQRT(POWER(A252-A232,2)+POWER(B252-B232,2))</f>
        <v>556.59680200302989</v>
      </c>
      <c r="IB252">
        <f>SQRT(POWER(A252-A233,2)+POWER(B252-B233,2))</f>
        <v>497.29065947391371</v>
      </c>
      <c r="IC252">
        <f>SQRT(POWER(A252-A234,2)+POWER(B252-B234,2))</f>
        <v>238.39882550046258</v>
      </c>
      <c r="ID252">
        <f>SQRT(POWER(A252-A235,2)+POWER(B252-B235,2))</f>
        <v>65.604877867426907</v>
      </c>
      <c r="IE252">
        <f>SQRT(POWER(A252-A236,2)+POWER(B252-B236,2))</f>
        <v>43.289721643826724</v>
      </c>
      <c r="IF252">
        <f>SQRT(POWER(A252-A237,2)+POWER(B252-B237,2))</f>
        <v>193.03885619221847</v>
      </c>
      <c r="IG252">
        <f>SQRT(POWER(A252-A238,2)+POWER(B252-B238,2))</f>
        <v>162.24672569885655</v>
      </c>
      <c r="IH252">
        <f>SQRT(POWER(A252-A239,2)+POWER(B252-B239,2))</f>
        <v>188.43035848822237</v>
      </c>
      <c r="II252">
        <f>SQRT(POWER(A252-A240,2)+POWER(B252-B240,2))</f>
        <v>82.328609851011095</v>
      </c>
      <c r="IJ252">
        <f>SQRT(POWER(A252-A241,2)+POWER(B252-B241,2))</f>
        <v>374.62648064438798</v>
      </c>
      <c r="IK252">
        <f>SQRT(POWER(A252-A242,2)+POWER(B252-B242,2))</f>
        <v>82.764726786234249</v>
      </c>
      <c r="IL252">
        <f>SQRT(POWER(A252-A243,2)+POWER(B252-B243,2))</f>
        <v>330.49205739321485</v>
      </c>
      <c r="IM252">
        <f>SQRT(POWER(A252-A244,2)+POWER(B252-B244,2))</f>
        <v>390.02051228108502</v>
      </c>
      <c r="IN252">
        <f>SQRT(POWER(A252-A245,2)+POWER(B252-B245,2))</f>
        <v>276.50858937834101</v>
      </c>
      <c r="IO252">
        <f>SQRT(POWER(A252-A246,2)+POWER(B252-B246,2))</f>
        <v>204.46271053666484</v>
      </c>
      <c r="IP252">
        <f>SQRT(POWER(A252-A247,2)+POWER(B252-B247,2))</f>
        <v>171.39719951037708</v>
      </c>
      <c r="IQ252">
        <f>SQRT(POWER(A252-A248,2)+POWER(B252-B248,2))</f>
        <v>132.03408650799233</v>
      </c>
      <c r="IR252">
        <f>SQRT(POWER(A252-A249,2)+POWER(B252-B249,2))</f>
        <v>429.78366651142062</v>
      </c>
      <c r="IS252">
        <f>SQRT(POWER(A252-A250,2)+POWER(B252-B250,2))</f>
        <v>472.31874830457451</v>
      </c>
      <c r="IT252">
        <f>SQRT(POWER(A252-A251,2)+POWER(B252-B251,2))</f>
        <v>99.724620831567975</v>
      </c>
      <c r="IU252">
        <f>SQRT(POWER(A252-A252,2)+POWER(B252-B252,2))</f>
        <v>0</v>
      </c>
      <c r="IV252">
        <f>SQRT(POWER(A252-A253,2)+POWER(B252-B253,2))</f>
        <v>160.80111939908875</v>
      </c>
      <c r="IW252">
        <f>SQRT(POWER(A252-A254,2)+POWER(B252-B254,2))</f>
        <v>20</v>
      </c>
      <c r="IX252">
        <f>SQRT(POWER(A252-A255,2)+POWER(B252-B255,2))</f>
        <v>96.876209669866839</v>
      </c>
      <c r="IY252">
        <f>SQRT(POWER(A252-A256,2)+POWER(B252-B256,2))</f>
        <v>199.84994370777289</v>
      </c>
      <c r="IZ252">
        <f>SQRT(POWER(A252-A257,2)+POWER(B252-B257,2))</f>
        <v>517.87353668632272</v>
      </c>
      <c r="JA252">
        <f>SQRT(POWER(A252-A258,2)+POWER(B252-B258,2))</f>
        <v>113.86395390991831</v>
      </c>
      <c r="JB252">
        <f>SQRT(POWER(A252-A259,2)+POWER(B252-B259,2))</f>
        <v>191.44189719076647</v>
      </c>
      <c r="JC252">
        <f>SQRT(POWER(A252-A260,2)+POWER(B252-B260,2))</f>
        <v>42.449970553582247</v>
      </c>
      <c r="JD252">
        <f>SQRT(POWER(A252-A261,2)+POWER(B252-B261,2))</f>
        <v>380.87268213932066</v>
      </c>
      <c r="JE252">
        <f>SQRT(POWER(A252-A262,2)+POWER(B252-B262,2))</f>
        <v>31.400636936215164</v>
      </c>
      <c r="JF252">
        <f>SQRT(POWER(A252-A263,2)+POWER(B252-B263,2))</f>
        <v>111.07204868912791</v>
      </c>
      <c r="JG252">
        <f>SQRT(POWER(A252-A264,2)+POWER(B252-B264,2))</f>
        <v>502.11751612545845</v>
      </c>
      <c r="JH252">
        <f>SQRT(POWER(A252-A265,2)+POWER(B252-B265,2))</f>
        <v>138.00362314084367</v>
      </c>
      <c r="JI252">
        <f>SQRT(POWER(A252-A266,2)+POWER(B252-B266,2))</f>
        <v>159.21055241409096</v>
      </c>
      <c r="JJ252">
        <f>SQRT(POWER(A252-A267,2)+POWER(B252-B267,2))</f>
        <v>204.35263639111682</v>
      </c>
      <c r="JK252">
        <f>SQRT(POWER(A252-A268,2)+POWER(B252-B268,2))</f>
        <v>125.76565508913791</v>
      </c>
      <c r="JL252">
        <f>SQRT(POWER(A252-A269,2)+POWER(B252-B269,2))</f>
        <v>319.08149429260231</v>
      </c>
      <c r="JM252">
        <f>SQRT(POWER(A252-A270,2)+POWER(B252-B270,2))</f>
        <v>168.2973558912914</v>
      </c>
      <c r="JN252">
        <f>SQRT(POWER(A252-A271,2)+POWER(B252-B271,2))</f>
        <v>443.68119184838116</v>
      </c>
      <c r="JO252">
        <f>SQRT(POWER(A252-A272,2)+POWER(B252-B272,2))</f>
        <v>148.49242404917499</v>
      </c>
      <c r="JP252">
        <f>SQRT(POWER(A252-A273,2)+POWER(B252-B273,2))</f>
        <v>89.044932477934978</v>
      </c>
      <c r="JQ252">
        <f>SQRT(POWER(A252-A274,2)+POWER(B252-B274,2))</f>
        <v>201.71762441591463</v>
      </c>
      <c r="JR252">
        <f>SQRT(POWER(A252-A275,2)+POWER(B252-B275,2))</f>
        <v>277.95323347642494</v>
      </c>
      <c r="JS252">
        <f>SQRT(POWER(A252-A276,2)+POWER(B252-B276,2))</f>
        <v>381.69359439215117</v>
      </c>
      <c r="JT252">
        <f>SQRT(POWER(A252-A277,2)+POWER(B252-B277,2))</f>
        <v>93.509357820487679</v>
      </c>
      <c r="JU252">
        <f>SQRT(POWER(A252-A278,2)+POWER(B252-B278,2))</f>
        <v>172.20046457544765</v>
      </c>
      <c r="JV252">
        <f>SQRT(POWER(A252-A279,2)+POWER(B252-B279,2))</f>
        <v>337.01780368401904</v>
      </c>
      <c r="JW252">
        <f>SQRT(POWER(A252-A280,2)+POWER(B252-B280,2))</f>
        <v>103.87011119662864</v>
      </c>
      <c r="JX252">
        <f>SQRT(POWER(A252-A281,2)+POWER(B252-B281,2))</f>
        <v>138.85243966167826</v>
      </c>
      <c r="JY252">
        <f>SQRT(POWER(A252-A282,2)+POWER(B252-B282,2))</f>
        <v>156.85024705112835</v>
      </c>
      <c r="JZ252">
        <f>SQRT(POWER(A252-A283,2)+POWER(B252-B283,2))</f>
        <v>123.49089035228469</v>
      </c>
      <c r="KA252">
        <f>SQRT(POWER(A252-A284,2)+POWER(B252-B284,2))</f>
        <v>125.09996003196804</v>
      </c>
      <c r="KB252">
        <f>SQRT(POWER(A252-A285,2)+POWER(B252-B285,2))</f>
        <v>93.171884171138231</v>
      </c>
      <c r="KC252">
        <f>SQRT(POWER(A252-A286,2)+POWER(B252-B286,2))</f>
        <v>199.46177578674065</v>
      </c>
      <c r="KD252">
        <f>SQRT(POWER(A252-A287,2)+POWER(B252-B287,2))</f>
        <v>251.64459064323239</v>
      </c>
      <c r="KE252">
        <f>SQRT(POWER(A252-A288,2)+POWER(B252-B288,2))</f>
        <v>176.04544867732309</v>
      </c>
      <c r="KF252">
        <f>SQRT(POWER(A252-A289,2)+POWER(B252-B289,2))</f>
        <v>123.23960402403117</v>
      </c>
      <c r="KG252">
        <f>SQRT(POWER(A252-A290,2)+POWER(B252-B290,2))</f>
        <v>441.67861619055094</v>
      </c>
      <c r="KH252">
        <f>SQRT(POWER(A252-A291,2)+POWER(B252-B291,2))</f>
        <v>115.48592987892508</v>
      </c>
      <c r="KI252">
        <f>SQRT(POWER(A252-A292,2)+POWER(B252-B292,2))</f>
        <v>385.87562763149475</v>
      </c>
      <c r="KJ252">
        <f>SQRT(POWER(A252-A293,2)+POWER(B252-B293,2))</f>
        <v>154.61565250646521</v>
      </c>
      <c r="KK252">
        <f>SQRT(POWER(A252-A294,2)+POWER(B252-B294,2))</f>
        <v>467.97008451395692</v>
      </c>
      <c r="KL252">
        <f>SQRT(POWER(A252-A295,2)+POWER(B252-B295,2))</f>
        <v>190.11838417154718</v>
      </c>
      <c r="KM252">
        <f>SQRT(POWER(A252-A296,2)+POWER(B252-B296,2))</f>
        <v>182.12358441453978</v>
      </c>
      <c r="KN252">
        <f>SQRT(POWER(A252-A297,2)+POWER(B252-B297,2))</f>
        <v>220.10906387516167</v>
      </c>
      <c r="KO252">
        <f>SQRT(POWER(A252-A298,2)+POWER(B252-B298,2))</f>
        <v>431.90392450173454</v>
      </c>
      <c r="KP252">
        <f>SQRT(POWER(A252-A299,2)+POWER(B252-B299,2))</f>
        <v>325.44431167251946</v>
      </c>
      <c r="KQ252">
        <f>SQRT(POWER(A252-A300,2)+POWER(B252-B300,2))</f>
        <v>179.17868176767013</v>
      </c>
      <c r="KR252">
        <f>SQRT(POWER(A252-A301,2)+POWER(B252-B301,2))</f>
        <v>242.2312944274542</v>
      </c>
      <c r="KS252">
        <f>SQRT(POWER(A252-A302,2)+POWER(B252-B302,2))</f>
        <v>363.06748683956818</v>
      </c>
      <c r="KT252">
        <f>SQRT(POWER(A252-A303,2)+POWER(B252-B303,2))</f>
        <v>442.76404551408643</v>
      </c>
      <c r="KU252">
        <f>SQRT(POWER(A252-A304,2)+POWER(B252-B304,2))</f>
        <v>441.13716687669836</v>
      </c>
      <c r="KV252">
        <f>SQRT(POWER(A252-A305,2)+POWER(B252-B305,2))</f>
        <v>383.17619967842472</v>
      </c>
      <c r="KW252">
        <f>SQRT(POWER(A252-A306,2)+POWER(B252-B306,2))</f>
        <v>313.73396373360663</v>
      </c>
      <c r="KX252">
        <f>SQRT(POWER(A252-A307,2)+POWER(B252-B307,2))</f>
        <v>457.00984672105261</v>
      </c>
      <c r="KY252">
        <f>SQRT(POWER(A252-A308,2)+POWER(B252-B308,2))</f>
        <v>429.78715662523001</v>
      </c>
      <c r="KZ252">
        <f>SQRT(POWER(A252-A309,2)+POWER(B252-B309,2))</f>
        <v>349.51537877466853</v>
      </c>
      <c r="LA252">
        <f>SQRT(POWER(A252-A310,2)+POWER(B252-B310,2))</f>
        <v>446.2869032360237</v>
      </c>
      <c r="LB252">
        <f>SQRT(POWER(A252-A311,2)+POWER(B252-B311,2))</f>
        <v>409.14056264320703</v>
      </c>
      <c r="LC252">
        <f>SQRT(POWER(A252-A312,2)+POWER(B252-B312,2))</f>
        <v>454.1200281863816</v>
      </c>
      <c r="LD252">
        <f t="shared" si="11"/>
        <v>20</v>
      </c>
      <c r="LE252">
        <f t="shared" si="9"/>
        <v>31.400636936215164</v>
      </c>
      <c r="LF252">
        <f t="shared" si="10"/>
        <v>42.449970553582247</v>
      </c>
    </row>
    <row r="253" spans="1:318" x14ac:dyDescent="0.25">
      <c r="A253">
        <v>932</v>
      </c>
      <c r="B253">
        <v>38</v>
      </c>
      <c r="C253">
        <f>SQRT(POWER(A253,2)+POWER(B253,2))</f>
        <v>932.77435642281671</v>
      </c>
      <c r="D253">
        <f>SQRT(POWER(A253-A1,2)+POWER(B253-B1,2))</f>
        <v>895.22343579689641</v>
      </c>
      <c r="E253">
        <f>SQRT(POWER(A253-A2,2)+POWER(B253-B2,2))</f>
        <v>873.0692985095742</v>
      </c>
      <c r="F253">
        <f>SQRT(POWER(A253-A3,2)+POWER(B253-B3,2))</f>
        <v>866.66717948702774</v>
      </c>
      <c r="G253">
        <f>SQRT(POWER(A253-A4,2)+POWER(B253-B4,2))</f>
        <v>906.43256781737489</v>
      </c>
      <c r="H253">
        <f>SQRT(POWER(A253-A5,2)+POWER(B253-B5,2))</f>
        <v>828.02958884329735</v>
      </c>
      <c r="I253">
        <f>SQRT(POWER(A253-A6,2)+POWER(B253-B6,2))</f>
        <v>856.70356600168304</v>
      </c>
      <c r="J253">
        <f>SQRT(POWER(A253-A7,2)+POWER(B253-B7,2))</f>
        <v>932.97213248842536</v>
      </c>
      <c r="K253">
        <f>SQRT(POWER(A253-A8,2)+POWER(B253-B8,2))</f>
        <v>891.07855994856027</v>
      </c>
      <c r="L253">
        <f>SQRT(POWER(A253-A9,2)+POWER(B253-B9,2))</f>
        <v>813.60002458210386</v>
      </c>
      <c r="M253">
        <f>SQRT(POWER(A253-A10,2)+POWER(B253-B10,2))</f>
        <v>783.30900671446386</v>
      </c>
      <c r="N253">
        <f>SQRT(POWER(A253-A11,2)+POWER(B253-B11,2))</f>
        <v>769.00585173326215</v>
      </c>
      <c r="O253">
        <f>SQRT(POWER(A253-A12,2)+POWER(B253-B12,2))</f>
        <v>930.14461241250012</v>
      </c>
      <c r="P253">
        <f>SQRT(POWER(A253-A13,2)+POWER(B253-B13,2))</f>
        <v>795.4495584259256</v>
      </c>
      <c r="Q253">
        <f>SQRT(POWER(A253-A14,2)+POWER(B253-B14,2))</f>
        <v>888.26234863355546</v>
      </c>
      <c r="R253">
        <f>SQRT(POWER(A253-A15,2)+POWER(B253-B15,2))</f>
        <v>809.3466500826454</v>
      </c>
      <c r="S253">
        <f>SQRT(POWER(A253-A16,2)+POWER(B253-B16,2))</f>
        <v>729.58070149915557</v>
      </c>
      <c r="T253">
        <f>SQRT(POWER(A253-A17,2)+POWER(B253-B17,2))</f>
        <v>882.72362605744274</v>
      </c>
      <c r="U253">
        <f>SQRT(POWER(A253-A18,2)+POWER(B253-B18,2))</f>
        <v>902.377415497529</v>
      </c>
      <c r="V253">
        <f>SQRT(POWER(A253-A19,2)+POWER(B253-B19,2))</f>
        <v>760.56426421440551</v>
      </c>
      <c r="W253">
        <f>SQRT(POWER(A253-A20,2)+POWER(B253-B20,2))</f>
        <v>937.36705724065212</v>
      </c>
      <c r="X253">
        <f>SQRT(POWER(A253-A21,2)+POWER(B253-B21,2))</f>
        <v>729.44979265196866</v>
      </c>
      <c r="Y253">
        <f>SQRT(POWER(A253-A22,2)+POWER(B253-B22,2))</f>
        <v>685.10510142605131</v>
      </c>
      <c r="Z253">
        <f>SQRT(POWER(A253-A23,2)+POWER(B253-B23,2))</f>
        <v>863.25025340280092</v>
      </c>
      <c r="AA253">
        <f>SQRT(POWER(A253-A24,2)+POWER(B253-B24,2))</f>
        <v>781.17091599726109</v>
      </c>
      <c r="AB253">
        <f>SQRT(POWER(A253-A25,2)+POWER(B253-B25,2))</f>
        <v>906.4049867470942</v>
      </c>
      <c r="AC253">
        <f>SQRT(POWER(A253-A26,2)+POWER(B253-B26,2))</f>
        <v>838.82298490205903</v>
      </c>
      <c r="AD253">
        <f>SQRT(POWER(A253-A27,2)+POWER(B253-B27,2))</f>
        <v>646.27935136440806</v>
      </c>
      <c r="AE253">
        <f>SQRT(POWER(A253-A28,2)+POWER(B253-B28,2))</f>
        <v>655.65997285178241</v>
      </c>
      <c r="AF253">
        <f>SQRT(POWER(A253-A29,2)+POWER(B253-B29,2))</f>
        <v>927.04746372556349</v>
      </c>
      <c r="AG253">
        <f>SQRT(POWER(A253-A30,2)+POWER(B253-B30,2))</f>
        <v>776.66273246499986</v>
      </c>
      <c r="AH253">
        <f>SQRT(POWER(A253-A31,2)+POWER(B253-B31,2))</f>
        <v>735.16392729785105</v>
      </c>
      <c r="AI253">
        <f>SQRT(POWER(A253-A32,2)+POWER(B253-B32,2))</f>
        <v>631</v>
      </c>
      <c r="AJ253">
        <f>SQRT(POWER(A253-A33,2)+POWER(B253-B33,2))</f>
        <v>963.72454570795276</v>
      </c>
      <c r="AK253">
        <f>SQRT(POWER(A253-A34,2)+POWER(B253-B34,2))</f>
        <v>659.8977193474758</v>
      </c>
      <c r="AL253">
        <f>SQRT(POWER(A253-A35,2)+POWER(B253-B35,2))</f>
        <v>832.03906158304846</v>
      </c>
      <c r="AM253">
        <f>SQRT(POWER(A253-A36,2)+POWER(B253-B36,2))</f>
        <v>971.2059513820949</v>
      </c>
      <c r="AN253">
        <f>SQRT(POWER(A253-A37,2)+POWER(B253-B37,2))</f>
        <v>681.0411147647402</v>
      </c>
      <c r="AO253">
        <f>SQRT(POWER(A253-A38,2)+POWER(B253-B38,2))</f>
        <v>763.73097357642894</v>
      </c>
      <c r="AP253">
        <f>SQRT(POWER(A253-A39,2)+POWER(B253-B39,2))</f>
        <v>953.13587698711672</v>
      </c>
      <c r="AQ253">
        <f>SQRT(POWER(A253-A40,2)+POWER(B253-B40,2))</f>
        <v>581.16865022125887</v>
      </c>
      <c r="AR253">
        <f>SQRT(POWER(A253-A41,2)+POWER(B253-B41,2))</f>
        <v>723.57584260393878</v>
      </c>
      <c r="AS253">
        <f>SQRT(POWER(A253-A42,2)+POWER(B253-B42,2))</f>
        <v>578.83071791327734</v>
      </c>
      <c r="AT253">
        <f>SQRT(POWER(A253-A43,2)+POWER(B253-B43,2))</f>
        <v>821.51202060590686</v>
      </c>
      <c r="AU253">
        <f>SQRT(POWER(A253-A44,2)+POWER(B253-B44,2))</f>
        <v>879.80111388881517</v>
      </c>
      <c r="AV253">
        <f>SQRT(POWER(A253-A45,2)+POWER(B253-B45,2))</f>
        <v>952.3707261355737</v>
      </c>
      <c r="AW253">
        <f>SQRT(POWER(A253-A46,2)+POWER(B253-B46,2))</f>
        <v>988.76943722993383</v>
      </c>
      <c r="AX253">
        <f>SQRT(POWER(A253-A47,2)+POWER(B253-B47,2))</f>
        <v>757.51765655989823</v>
      </c>
      <c r="AY253">
        <f>SQRT(POWER(A253-A48,2)+POWER(B253-B48,2))</f>
        <v>783.63511917218204</v>
      </c>
      <c r="AZ253">
        <f>SQRT(POWER(A253-A49,2)+POWER(B253-B49,2))</f>
        <v>544.00183823218833</v>
      </c>
      <c r="BA253">
        <f>SQRT(POWER(A253-A50,2)+POWER(B253-B50,2))</f>
        <v>620.61260058107098</v>
      </c>
      <c r="BB253">
        <f>SQRT(POWER(A253-A51,2)+POWER(B253-B51,2))</f>
        <v>947.23281193168134</v>
      </c>
      <c r="BC253">
        <f>SQRT(POWER(A253-A52,2)+POWER(B253-B52,2))</f>
        <v>717.90876857717797</v>
      </c>
      <c r="BD253">
        <f>SQRT(POWER(A253-A53,2)+POWER(B253-B53,2))</f>
        <v>980.84453406235593</v>
      </c>
      <c r="BE253">
        <f>SQRT(POWER(A253-A54,2)+POWER(B253-B54,2))</f>
        <v>800.44612560746396</v>
      </c>
      <c r="BF253">
        <f>SQRT(POWER(A253-A55,2)+POWER(B253-B55,2))</f>
        <v>528.59152471450011</v>
      </c>
      <c r="BG253">
        <f>SQRT(POWER(A253-A56,2)+POWER(B253-B56,2))</f>
        <v>649.8276694632201</v>
      </c>
      <c r="BH253">
        <f>SQRT(POWER(A253-A57,2)+POWER(B253-B57,2))</f>
        <v>679.10013989101788</v>
      </c>
      <c r="BI253">
        <f>SQRT(POWER(A253-A58,2)+POWER(B253-B58,2))</f>
        <v>772.48948212904486</v>
      </c>
      <c r="BJ253">
        <f>SQRT(POWER(A253-A59,2)+POWER(B253-B59,2))</f>
        <v>503.39745728400339</v>
      </c>
      <c r="BK253">
        <f>SQRT(POWER(A253-A60,2)+POWER(B253-B60,2))</f>
        <v>741.53489466106714</v>
      </c>
      <c r="BL253">
        <f>SQRT(POWER(A253-A61,2)+POWER(B253-B61,2))</f>
        <v>858.46024951653999</v>
      </c>
      <c r="BM253">
        <f>SQRT(POWER(A253-A62,2)+POWER(B253-B62,2))</f>
        <v>523.87116736846667</v>
      </c>
      <c r="BN253">
        <f>SQRT(POWER(A253-A63,2)+POWER(B253-B63,2))</f>
        <v>486.45349212437566</v>
      </c>
      <c r="BO253">
        <f>SQRT(POWER(A253-A64,2)+POWER(B253-B64,2))</f>
        <v>481</v>
      </c>
      <c r="BP253">
        <f>SQRT(POWER(A253-A65,2)+POWER(B253-B65,2))</f>
        <v>758.48071827832246</v>
      </c>
      <c r="BQ253">
        <f>SQRT(POWER(A253-A66,2)+POWER(B253-B66,2))</f>
        <v>911.87389479028298</v>
      </c>
      <c r="BR253">
        <f>SQRT(POWER(A253-A67,2)+POWER(B253-B67,2))</f>
        <v>543.99448526616516</v>
      </c>
      <c r="BS253">
        <f>SQRT(POWER(A253-A68,2)+POWER(B253-B68,2))</f>
        <v>723.59657268397837</v>
      </c>
      <c r="BT253">
        <f>SQRT(POWER(A253-A69,2)+POWER(B253-B69,2))</f>
        <v>677.08197435761053</v>
      </c>
      <c r="BU253">
        <f>SQRT(POWER(A253-A70,2)+POWER(B253-B70,2))</f>
        <v>459.85323745734354</v>
      </c>
      <c r="BV253">
        <f>SQRT(POWER(A253-A71,2)+POWER(B253-B71,2))</f>
        <v>544.05882034941772</v>
      </c>
      <c r="BW253">
        <f>SQRT(POWER(A253-A72,2)+POWER(B253-B72,2))</f>
        <v>1017.5313262990973</v>
      </c>
      <c r="BX253">
        <f>SQRT(POWER(A253-A73,2)+POWER(B253-B73,2))</f>
        <v>836.31692557307485</v>
      </c>
      <c r="BY253">
        <f>SQRT(POWER(A253-A74,2)+POWER(B253-B74,2))</f>
        <v>731.53605516064624</v>
      </c>
      <c r="BZ253">
        <f>SQRT(POWER(A253-A75,2)+POWER(B253-B75,2))</f>
        <v>560.80299571239811</v>
      </c>
      <c r="CA253">
        <f>SQRT(POWER(A253-A76,2)+POWER(B253-B76,2))</f>
        <v>606.23840195091566</v>
      </c>
      <c r="CB253">
        <f>SQRT(POWER(A253-A77,2)+POWER(B253-B77,2))</f>
        <v>574.33439736794458</v>
      </c>
      <c r="CC253">
        <f>SQRT(POWER(A253-A78,2)+POWER(B253-B78,2))</f>
        <v>753.32994099531186</v>
      </c>
      <c r="CD253">
        <f>SQRT(POWER(A253-A79,2)+POWER(B253-B79,2))</f>
        <v>702.55604758624065</v>
      </c>
      <c r="CE253">
        <f>SQRT(POWER(A253-A80,2)+POWER(B253-B80,2))</f>
        <v>465.58780052746226</v>
      </c>
      <c r="CF253">
        <f>SQRT(POWER(A253-A81,2)+POWER(B253-B81,2))</f>
        <v>455.05713926934493</v>
      </c>
      <c r="CG253">
        <f>SQRT(POWER(A253-A82,2)+POWER(B253-B82,2))</f>
        <v>431.01044070880698</v>
      </c>
      <c r="CH253">
        <f>SQRT(POWER(A253-A83,2)+POWER(B253-B83,2))</f>
        <v>434.83905068427327</v>
      </c>
      <c r="CI253">
        <f>SQRT(POWER(A253-A84,2)+POWER(B253-B84,2))</f>
        <v>973.05960762946074</v>
      </c>
      <c r="CJ253">
        <f>SQRT(POWER(A253-A85,2)+POWER(B253-B85,2))</f>
        <v>452.41794836191013</v>
      </c>
      <c r="CK253">
        <f>SQRT(POWER(A253-A86,2)+POWER(B253-B86,2))</f>
        <v>876.19233048458034</v>
      </c>
      <c r="CL253">
        <f>SQRT(POWER(A253-A87,2)+POWER(B253-B87,2))</f>
        <v>648.84281609647189</v>
      </c>
      <c r="CM253">
        <f>SQRT(POWER(A253-A88,2)+POWER(B253-B88,2))</f>
        <v>464.55677801534659</v>
      </c>
      <c r="CN253">
        <f>SQRT(POWER(A253-A89,2)+POWER(B253-B89,2))</f>
        <v>708.84201342753374</v>
      </c>
      <c r="CO253">
        <f>SQRT(POWER(A253-A90,2)+POWER(B253-B90,2))</f>
        <v>584.43904729235885</v>
      </c>
      <c r="CP253">
        <f>SQRT(POWER(A253-A91,2)+POWER(B253-B91,2))</f>
        <v>442.8509907406779</v>
      </c>
      <c r="CQ253">
        <f>SQRT(POWER(A253-A92,2)+POWER(B253-B92,2))</f>
        <v>798.10400324769705</v>
      </c>
      <c r="CR253">
        <f>SQRT(POWER(A253-A93,2)+POWER(B253-B93,2))</f>
        <v>914.29152899936685</v>
      </c>
      <c r="CS253">
        <f>SQRT(POWER(A253-A94,2)+POWER(B253-B94,2))</f>
        <v>418.39933078340363</v>
      </c>
      <c r="CT253">
        <f>SQRT(POWER(A253-A95,2)+POWER(B253-B95,2))</f>
        <v>849.35033996578818</v>
      </c>
      <c r="CU253">
        <f>SQRT(POWER(A253-A96,2)+POWER(B253-B96,2))</f>
        <v>675.40950541134669</v>
      </c>
      <c r="CV253">
        <f>SQRT(POWER(A253-A97,2)+POWER(B253-B97,2))</f>
        <v>512.51634120289282</v>
      </c>
      <c r="CW253">
        <f>SQRT(POWER(A253-A98,2)+POWER(B253-B98,2))</f>
        <v>876.21572686182708</v>
      </c>
      <c r="CX253">
        <f>SQRT(POWER(A253-A99,2)+POWER(B253-B99,2))</f>
        <v>451.42551988118703</v>
      </c>
      <c r="CY253">
        <f>SQRT(POWER(A253-A100,2)+POWER(B253-B100,2))</f>
        <v>391.93494358120199</v>
      </c>
      <c r="CZ253">
        <f>SQRT(POWER(A253-A101,2)+POWER(B253-B101,2))</f>
        <v>565.26100166206402</v>
      </c>
      <c r="DA253">
        <f>SQRT(POWER(A253-A102,2)+POWER(B253-B102,2))</f>
        <v>1044.4965294341575</v>
      </c>
      <c r="DB253">
        <f>SQRT(POWER(A253-A103,2)+POWER(B253-B103,2))</f>
        <v>393.84514723429055</v>
      </c>
      <c r="DC253">
        <f>SQRT(POWER(A253-A104,2)+POWER(B253-B104,2))</f>
        <v>789.43270770851643</v>
      </c>
      <c r="DD253">
        <f>SQRT(POWER(A253-A105,2)+POWER(B253-B105,2))</f>
        <v>593.33127340466388</v>
      </c>
      <c r="DE253">
        <f>SQRT(POWER(A253-A106,2)+POWER(B253-B106,2))</f>
        <v>727.96977959253229</v>
      </c>
      <c r="DF253">
        <f>SQRT(POWER(A253-A107,2)+POWER(B253-B107,2))</f>
        <v>1017.8708169507563</v>
      </c>
      <c r="DG253">
        <f>SQRT(POWER(A253-A108,2)+POWER(B253-B108,2))</f>
        <v>917.75214518953862</v>
      </c>
      <c r="DH253">
        <f>SQRT(POWER(A253-A109,2)+POWER(B253-B109,2))</f>
        <v>993.54013507255956</v>
      </c>
      <c r="DI253">
        <f>SQRT(POWER(A253-A110,2)+POWER(B253-B110,2))</f>
        <v>356.61884414595926</v>
      </c>
      <c r="DJ253">
        <f>SQRT(POWER(A253-A111,2)+POWER(B253-B111,2))</f>
        <v>790.14239223066625</v>
      </c>
      <c r="DK253">
        <f>SQRT(POWER(A253-A112,2)+POWER(B253-B112,2))</f>
        <v>623.4428602526458</v>
      </c>
      <c r="DL253">
        <f>SQRT(POWER(A253-A113,2)+POWER(B253-B113,2))</f>
        <v>858.72987603786089</v>
      </c>
      <c r="DM253">
        <f>SQRT(POWER(A253-A114,2)+POWER(B253-B114,2))</f>
        <v>403.92326003833944</v>
      </c>
      <c r="DN253">
        <f>SQRT(POWER(A253-A115,2)+POWER(B253-B115,2))</f>
        <v>521.84480451567208</v>
      </c>
      <c r="DO253">
        <f>SQRT(POWER(A253-A116,2)+POWER(B253-B116,2))</f>
        <v>542.22965614211842</v>
      </c>
      <c r="DP253">
        <f>SQRT(POWER(A253-A117,2)+POWER(B253-B117,2))</f>
        <v>416.39524492962215</v>
      </c>
      <c r="DQ253">
        <f>SQRT(POWER(A253-A118,2)+POWER(B253-B118,2))</f>
        <v>660.60048440793628</v>
      </c>
      <c r="DR253">
        <f>SQRT(POWER(A253-A119,2)+POWER(B253-B119,2))</f>
        <v>381.08398024582453</v>
      </c>
      <c r="DS253">
        <f>SQRT(POWER(A253-A120,2)+POWER(B253-B120,2))</f>
        <v>356.41689073330969</v>
      </c>
      <c r="DT253">
        <f>SQRT(POWER(A253-A121,2)+POWER(B253-B121,2))</f>
        <v>568.20506861519641</v>
      </c>
      <c r="DU253">
        <f>SQRT(POWER(A253-A122,2)+POWER(B253-B122,2))</f>
        <v>891.62155649131773</v>
      </c>
      <c r="DV253">
        <f>SQRT(POWER(A253-A123,2)+POWER(B253-B123,2))</f>
        <v>973.4151221344365</v>
      </c>
      <c r="DW253">
        <f>SQRT(POWER(A253-A124,2)+POWER(B253-B124,2))</f>
        <v>681.85922300721279</v>
      </c>
      <c r="DX253">
        <f>SQRT(POWER(A253-A125,2)+POWER(B253-B125,2))</f>
        <v>424.35480437954277</v>
      </c>
      <c r="DY253">
        <f>SQRT(POWER(A253-A126,2)+POWER(B253-B126,2))</f>
        <v>1058.5031884694538</v>
      </c>
      <c r="DZ253">
        <f>SQRT(POWER(A253-A127,2)+POWER(B253-B127,2))</f>
        <v>1027.0472238412408</v>
      </c>
      <c r="EA253">
        <f>SQRT(POWER(A253-A128,2)+POWER(B253-B128,2))</f>
        <v>321.6022387981775</v>
      </c>
      <c r="EB253">
        <f>SQRT(POWER(A253-A129,2)+POWER(B253-B129,2))</f>
        <v>312.31394461342899</v>
      </c>
      <c r="EC253">
        <f>SQRT(POWER(A253-A130,2)+POWER(B253-B130,2))</f>
        <v>417.43262929483603</v>
      </c>
      <c r="ED253">
        <f>SQRT(POWER(A253-A131,2)+POWER(B253-B131,2))</f>
        <v>805.41231676700852</v>
      </c>
      <c r="EE253">
        <f>SQRT(POWER(A253-A132,2)+POWER(B253-B132,2))</f>
        <v>637.49666665795201</v>
      </c>
      <c r="EF253">
        <f>SQRT(POWER(A253-A133,2)+POWER(B253-B133,2))</f>
        <v>936.64134010836824</v>
      </c>
      <c r="EG253">
        <f>SQRT(POWER(A253-A134,2)+POWER(B253-B134,2))</f>
        <v>443.95157393571657</v>
      </c>
      <c r="EH253">
        <f>SQRT(POWER(A253-A135,2)+POWER(B253-B135,2))</f>
        <v>761.53660450434029</v>
      </c>
      <c r="EI253">
        <f>SQRT(POWER(A253-A136,2)+POWER(B253-B136,2))</f>
        <v>511.3169271596629</v>
      </c>
      <c r="EJ253">
        <f>SQRT(POWER(A253-A137,2)+POWER(B253-B137,2))</f>
        <v>1109.4358926950217</v>
      </c>
      <c r="EK253">
        <f>SQRT(POWER(A253-A138,2)+POWER(B253-B138,2))</f>
        <v>295.60953976487292</v>
      </c>
      <c r="EL253">
        <f>SQRT(POWER(A253-A139,2)+POWER(B253-B139,2))</f>
        <v>285.44876948412303</v>
      </c>
      <c r="EM253">
        <f>SQRT(POWER(A253-A140,2)+POWER(B253-B140,2))</f>
        <v>734.53726930633002</v>
      </c>
      <c r="EN253">
        <f>SQRT(POWER(A253-A141,2)+POWER(B253-B141,2))</f>
        <v>645.10541774193769</v>
      </c>
      <c r="EO253">
        <f>SQRT(POWER(A253-A142,2)+POWER(B253-B142,2))</f>
        <v>880.64067587183365</v>
      </c>
      <c r="EP253">
        <f>SQRT(POWER(A253-A143,2)+POWER(B253-B143,2))</f>
        <v>313.20919526731649</v>
      </c>
      <c r="EQ253">
        <f>SQRT(POWER(A253-A144,2)+POWER(B253-B144,2))</f>
        <v>1051.4604129495319</v>
      </c>
      <c r="ER253">
        <f>SQRT(POWER(A253-A145,2)+POWER(B253-B145,2))</f>
        <v>689.48966634750957</v>
      </c>
      <c r="ES253">
        <f>SQRT(POWER(A253-A146,2)+POWER(B253-B146,2))</f>
        <v>793.33347338934334</v>
      </c>
      <c r="ET253">
        <f>SQRT(POWER(A253-A147,2)+POWER(B253-B147,2))</f>
        <v>997.06068019955535</v>
      </c>
      <c r="EU253">
        <f>SQRT(POWER(A253-A148,2)+POWER(B253-B148,2))</f>
        <v>1102.26312648115</v>
      </c>
      <c r="EV253">
        <f>SQRT(POWER(A253-A149,2)+POWER(B253-B149,2))</f>
        <v>599.37383993631215</v>
      </c>
      <c r="EW253">
        <f>SQRT(POWER(A253-A150,2)+POWER(B253-B150,2))</f>
        <v>915.9759822178745</v>
      </c>
      <c r="EX253">
        <f>SQRT(POWER(A253-A151,2)+POWER(B253-B151,2))</f>
        <v>1025.4023600518969</v>
      </c>
      <c r="EY253">
        <f>SQRT(POWER(A253-A152,2)+POWER(B253-B152,2))</f>
        <v>836.68691874559624</v>
      </c>
      <c r="EZ253">
        <f>SQRT(POWER(A253-A153,2)+POWER(B253-B153,2))</f>
        <v>341.11581610942636</v>
      </c>
      <c r="FA253">
        <f>SQRT(POWER(A253-A154,2)+POWER(B253-B154,2))</f>
        <v>759.0843167922784</v>
      </c>
      <c r="FB253">
        <f>SQRT(POWER(A253-A155,2)+POWER(B253-B155,2))</f>
        <v>275.3125496594734</v>
      </c>
      <c r="FC253">
        <f>SQRT(POWER(A253-A156,2)+POWER(B253-B156,2))</f>
        <v>288.51689725213669</v>
      </c>
      <c r="FD253">
        <f>SQRT(POWER(A253-A157,2)+POWER(B253-B157,2))</f>
        <v>491.07636880631918</v>
      </c>
      <c r="FE253">
        <f>SQRT(POWER(A253-A158,2)+POWER(B253-B158,2))</f>
        <v>961.81755026616145</v>
      </c>
      <c r="FF253">
        <f>SQRT(POWER(A253-A159,2)+POWER(B253-B159,2))</f>
        <v>601.7516098856737</v>
      </c>
      <c r="FG253">
        <f>SQRT(POWER(A253-A160,2)+POWER(B253-B160,2))</f>
        <v>285.11225859299702</v>
      </c>
      <c r="FH253">
        <f>SQRT(POWER(A253-A161,2)+POWER(B253-B161,2))</f>
        <v>927.55215486785437</v>
      </c>
      <c r="FI253">
        <f>SQRT(POWER(A253-A162,2)+POWER(B253-B162,2))</f>
        <v>540.94824151669081</v>
      </c>
      <c r="FJ253">
        <f>SQRT(POWER(A253-A163,2)+POWER(B253-B163,2))</f>
        <v>235.05318547086316</v>
      </c>
      <c r="FK253">
        <f>SQRT(POWER(A253-A164,2)+POWER(B253-B164,2))</f>
        <v>382.78192224816468</v>
      </c>
      <c r="FL253">
        <f>SQRT(POWER(A253-A165,2)+POWER(B253-B165,2))</f>
        <v>648.74108857077954</v>
      </c>
      <c r="FM253">
        <f>SQRT(POWER(A253-A166,2)+POWER(B253-B166,2))</f>
        <v>445.49747474031767</v>
      </c>
      <c r="FN253">
        <f>SQRT(POWER(A253-A167,2)+POWER(B253-B167,2))</f>
        <v>846.45673250320363</v>
      </c>
      <c r="FO253">
        <f>SQRT(POWER(A253-A168,2)+POWER(B253-B168,2))</f>
        <v>588.80387226987557</v>
      </c>
      <c r="FP253">
        <f>SQRT(POWER(A253-A169,2)+POWER(B253-B169,2))</f>
        <v>720.83354527935228</v>
      </c>
      <c r="FQ253">
        <f>SQRT(POWER(A253-A170,2)+POWER(B253-B170,2))</f>
        <v>756.76416405641191</v>
      </c>
      <c r="FR253">
        <f>SQRT(POWER(A253-A171,2)+POWER(B253-B171,2))</f>
        <v>236.40008460235373</v>
      </c>
      <c r="FS253">
        <f>SQRT(POWER(A253-A172,2)+POWER(B253-B172,2))</f>
        <v>787.17787062391437</v>
      </c>
      <c r="FT253">
        <f>SQRT(POWER(A253-A173,2)+POWER(B253-B173,2))</f>
        <v>345.41858664524699</v>
      </c>
      <c r="FU253">
        <f>SQRT(POWER(A253-A174,2)+POWER(B253-B174,2))</f>
        <v>400.34485134693563</v>
      </c>
      <c r="FV253">
        <f>SQRT(POWER(A253-A175,2)+POWER(B253-B175,2))</f>
        <v>207.3957569479183</v>
      </c>
      <c r="FW253">
        <f>SQRT(POWER(A253-A176,2)+POWER(B253-B176,2))</f>
        <v>642.54805267777442</v>
      </c>
      <c r="FX253">
        <f>SQRT(POWER(A253-A177,2)+POWER(B253-B177,2))</f>
        <v>701.68511456350564</v>
      </c>
      <c r="FY253">
        <f>SQRT(POWER(A253-A178,2)+POWER(B253-B178,2))</f>
        <v>447.03579275042398</v>
      </c>
      <c r="FZ253">
        <f>SQRT(POWER(A253-A179,2)+POWER(B253-B179,2))</f>
        <v>418.55107215249132</v>
      </c>
      <c r="GA253">
        <f>SQRT(POWER(A253-A180,2)+POWER(B253-B180,2))</f>
        <v>192.51233726699181</v>
      </c>
      <c r="GB253">
        <f>SQRT(POWER(A253-A181,2)+POWER(B253-B181,2))</f>
        <v>492.1757816065313</v>
      </c>
      <c r="GC253">
        <f>SQRT(POWER(A253-A182,2)+POWER(B253-B182,2))</f>
        <v>231.20553626589481</v>
      </c>
      <c r="GD253">
        <f>SQRT(POWER(A253-A183,2)+POWER(B253-B183,2))</f>
        <v>833.72177613398105</v>
      </c>
      <c r="GE253">
        <f>SQRT(POWER(A253-A184,2)+POWER(B253-B184,2))</f>
        <v>747.98195165391519</v>
      </c>
      <c r="GF253">
        <f>SQRT(POWER(A253-A185,2)+POWER(B253-B185,2))</f>
        <v>462.43053532395544</v>
      </c>
      <c r="GG253">
        <f>SQRT(POWER(A253-A186,2)+POWER(B253-B186,2))</f>
        <v>287.86281454887501</v>
      </c>
      <c r="GH253">
        <f>SQRT(POWER(A253-A187,2)+POWER(B253-B187,2))</f>
        <v>188.90473789717399</v>
      </c>
      <c r="GI253">
        <f>SQRT(POWER(A253-A188,2)+POWER(B253-B188,2))</f>
        <v>551.2395123718909</v>
      </c>
      <c r="GJ253">
        <f>SQRT(POWER(A253-A189,2)+POWER(B253-B189,2))</f>
        <v>610.08196170678571</v>
      </c>
      <c r="GK253">
        <f>SQRT(POWER(A253-A190,2)+POWER(B253-B190,2))</f>
        <v>349.38374318219218</v>
      </c>
      <c r="GL253">
        <f>SQRT(POWER(A253-A191,2)+POWER(B253-B191,2))</f>
        <v>167.2423391369542</v>
      </c>
      <c r="GM253">
        <f>SQRT(POWER(A253-A192,2)+POWER(B253-B192,2))</f>
        <v>582.21817216572686</v>
      </c>
      <c r="GN253">
        <f>SQRT(POWER(A253-A193,2)+POWER(B253-B193,2))</f>
        <v>199.32385707686876</v>
      </c>
      <c r="GO253">
        <f>SQRT(POWER(A253-A194,2)+POWER(B253-B194,2))</f>
        <v>568.46811695995757</v>
      </c>
      <c r="GP253">
        <f>SQRT(POWER(A253-A195,2)+POWER(B253-B195,2))</f>
        <v>594.86216890973992</v>
      </c>
      <c r="GQ253">
        <f>SQRT(POWER(A253-A196,2)+POWER(B253-B196,2))</f>
        <v>492.93610133565994</v>
      </c>
      <c r="GR253">
        <f>SQRT(POWER(A253-A197,2)+POWER(B253-B197,2))</f>
        <v>420.267771783657</v>
      </c>
      <c r="GS253">
        <f>SQRT(POWER(A253-A198,2)+POWER(B253-B198,2))</f>
        <v>250.57134712492567</v>
      </c>
      <c r="GT253">
        <f>SQRT(POWER(A253-A199,2)+POWER(B253-B199,2))</f>
        <v>777.51205778431506</v>
      </c>
      <c r="GU253">
        <f>SQRT(POWER(A253-A200,2)+POWER(B253-B200,2))</f>
        <v>725.40540389495311</v>
      </c>
      <c r="GV253">
        <f>SQRT(POWER(A253-A201,2)+POWER(B253-B201,2))</f>
        <v>668.77275662215789</v>
      </c>
      <c r="GW253">
        <f>SQRT(POWER(A253-A202,2)+POWER(B253-B202,2))</f>
        <v>311.80923655337727</v>
      </c>
      <c r="GX253">
        <f>SQRT(POWER(A253-A203,2)+POWER(B253-B203,2))</f>
        <v>754.41169131979916</v>
      </c>
      <c r="GY253">
        <f>SQRT(POWER(A253-A204,2)+POWER(B253-B204,2))</f>
        <v>366.13248968098964</v>
      </c>
      <c r="GZ253">
        <f>SQRT(POWER(A253-A205,2)+POWER(B253-B205,2))</f>
        <v>384.68948516953253</v>
      </c>
      <c r="HA253">
        <f>SQRT(POWER(A253-A206,2)+POWER(B253-B206,2))</f>
        <v>533.12756447214394</v>
      </c>
      <c r="HB253">
        <f>SQRT(POWER(A253-A207,2)+POWER(B253-B207,2))</f>
        <v>128.56515857727553</v>
      </c>
      <c r="HC253">
        <f>SQRT(POWER(A253-A208,2)+POWER(B253-B208,2))</f>
        <v>284.60850303530987</v>
      </c>
      <c r="HD253">
        <f>SQRT(POWER(A253-A209,2)+POWER(B253-B209,2))</f>
        <v>337.01335285118898</v>
      </c>
      <c r="HE253">
        <f>SQRT(POWER(A253-A210,2)+POWER(B253-B210,2))</f>
        <v>748.29472803167607</v>
      </c>
      <c r="HF253">
        <f>SQRT(POWER(A253-A211,2)+POWER(B253-B211,2))</f>
        <v>194.60986614249546</v>
      </c>
      <c r="HG253">
        <f>SQRT(POWER(A253-A212,2)+POWER(B253-B212,2))</f>
        <v>632.44604512954299</v>
      </c>
      <c r="HH253">
        <f>SQRT(POWER(A253-A213,2)+POWER(B253-B213,2))</f>
        <v>507.12621703082954</v>
      </c>
      <c r="HI253">
        <f>SQRT(POWER(A253-A214,2)+POWER(B253-B214,2))</f>
        <v>577.440040177333</v>
      </c>
      <c r="HJ253">
        <f>SQRT(POWER(A253-A215,2)+POWER(B253-B215,2))</f>
        <v>284.19183661745109</v>
      </c>
      <c r="HK253">
        <f>SQRT(POWER(A253-A216,2)+POWER(B253-B216,2))</f>
        <v>708.94640135908719</v>
      </c>
      <c r="HL253">
        <f>SQRT(POWER(A253-A217,2)+POWER(B253-B217,2))</f>
        <v>162.73291000900832</v>
      </c>
      <c r="HM253">
        <f>SQRT(POWER(A253-A218,2)+POWER(B253-B218,2))</f>
        <v>375.89892258425004</v>
      </c>
      <c r="HN253">
        <f>SQRT(POWER(A253-A219,2)+POWER(B253-B219,2))</f>
        <v>203.43549346168678</v>
      </c>
      <c r="HO253">
        <f>SQRT(POWER(A253-A220,2)+POWER(B253-B220,2))</f>
        <v>618.46584384264906</v>
      </c>
      <c r="HP253">
        <f>SQRT(POWER(A253-A221,2)+POWER(B253-B221,2))</f>
        <v>483.12006789203036</v>
      </c>
      <c r="HQ253">
        <f>SQRT(POWER(A253-A222,2)+POWER(B253-B222,2))</f>
        <v>247.32973941683599</v>
      </c>
      <c r="HR253">
        <f>SQRT(POWER(A253-A223,2)+POWER(B253-B223,2))</f>
        <v>418.15069054110148</v>
      </c>
      <c r="HS253">
        <f>SQRT(POWER(A253-A224,2)+POWER(B253-B224,2))</f>
        <v>334.96566988275083</v>
      </c>
      <c r="HT253">
        <f>SQRT(POWER(A253-A225,2)+POWER(B253-B225,2))</f>
        <v>668.5102841392943</v>
      </c>
      <c r="HU253">
        <f>SQRT(POWER(A253-A226,2)+POWER(B253-B226,2))</f>
        <v>363.58905374062073</v>
      </c>
      <c r="HV253">
        <f>SQRT(POWER(A253-A227,2)+POWER(B253-B227,2))</f>
        <v>105.11898020814318</v>
      </c>
      <c r="HW253">
        <f>SQRT(POWER(A253-A228,2)+POWER(B253-B228,2))</f>
        <v>203.95342605604839</v>
      </c>
      <c r="HX253">
        <f>SQRT(POWER(A253-A229,2)+POWER(B253-B229,2))</f>
        <v>66.760766921898067</v>
      </c>
      <c r="HY253">
        <f>SQRT(POWER(A253-A230,2)+POWER(B253-B230,2))</f>
        <v>59.008473967727717</v>
      </c>
      <c r="HZ253">
        <f>SQRT(POWER(A253-A231,2)+POWER(B253-B231,2))</f>
        <v>529.21262267636814</v>
      </c>
      <c r="IA253">
        <f>SQRT(POWER(A253-A232,2)+POWER(B253-B232,2))</f>
        <v>703.90695407844919</v>
      </c>
      <c r="IB253">
        <f>SQRT(POWER(A253-A233,2)+POWER(B253-B233,2))</f>
        <v>646.36290116311591</v>
      </c>
      <c r="IC253">
        <f>SQRT(POWER(A253-A234,2)+POWER(B253-B234,2))</f>
        <v>391.46519640959144</v>
      </c>
      <c r="ID253">
        <f>SQRT(POWER(A253-A235,2)+POWER(B253-B235,2))</f>
        <v>124.67958934805648</v>
      </c>
      <c r="IE253">
        <f>SQRT(POWER(A253-A236,2)+POWER(B253-B236,2))</f>
        <v>167.94344286098223</v>
      </c>
      <c r="IF253">
        <f>SQRT(POWER(A253-A237,2)+POWER(B253-B237,2))</f>
        <v>55</v>
      </c>
      <c r="IG253">
        <f>SQRT(POWER(A253-A238,2)+POWER(B253-B238,2))</f>
        <v>317.23335259710632</v>
      </c>
      <c r="IH253">
        <f>SQRT(POWER(A253-A239,2)+POWER(B253-B239,2))</f>
        <v>343.80372307466365</v>
      </c>
      <c r="II253">
        <f>SQRT(POWER(A253-A240,2)+POWER(B253-B240,2))</f>
        <v>234.97446669797975</v>
      </c>
      <c r="IJ253">
        <f>SQRT(POWER(A253-A241,2)+POWER(B253-B241,2))</f>
        <v>528.38811493068238</v>
      </c>
      <c r="IK253">
        <f>SQRT(POWER(A253-A242,2)+POWER(B253-B242,2))</f>
        <v>88.11923740024082</v>
      </c>
      <c r="IL253">
        <f>SQRT(POWER(A253-A243,2)+POWER(B253-B243,2))</f>
        <v>486.07201112592361</v>
      </c>
      <c r="IM253">
        <f>SQRT(POWER(A253-A244,2)+POWER(B253-B244,2))</f>
        <v>544.64759248526934</v>
      </c>
      <c r="IN253">
        <f>SQRT(POWER(A253-A245,2)+POWER(B253-B245,2))</f>
        <v>433.24358044868939</v>
      </c>
      <c r="IO253">
        <f>SQRT(POWER(A253-A246,2)+POWER(B253-B246,2))</f>
        <v>362.6403176702778</v>
      </c>
      <c r="IP253">
        <f>SQRT(POWER(A253-A247,2)+POWER(B253-B247,2))</f>
        <v>329.95151158920305</v>
      </c>
      <c r="IQ253">
        <f>SQRT(POWER(A253-A248,2)+POWER(B253-B248,2))</f>
        <v>291.04638805523768</v>
      </c>
      <c r="IR253">
        <f>SQRT(POWER(A253-A249,2)+POWER(B253-B249,2))</f>
        <v>584.57249336587847</v>
      </c>
      <c r="IS253">
        <f>SQRT(POWER(A253-A250,2)+POWER(B253-B250,2))</f>
        <v>626.61631003350044</v>
      </c>
      <c r="IT253">
        <f>SQRT(POWER(A253-A251,2)+POWER(B253-B251,2))</f>
        <v>61.188234163113421</v>
      </c>
      <c r="IU253">
        <f>SQRT(POWER(A253-A252,2)+POWER(B253-B252,2))</f>
        <v>160.80111939908875</v>
      </c>
      <c r="IV253">
        <f>SQRT(POWER(A253-A253,2)+POWER(B253-B253,2))</f>
        <v>0</v>
      </c>
      <c r="IW253">
        <f>SQRT(POWER(A253-A254,2)+POWER(B253-B254,2))</f>
        <v>180.60177186284747</v>
      </c>
      <c r="IX253">
        <f>SQRT(POWER(A253-A255,2)+POWER(B253-B255,2))</f>
        <v>257.67033201360221</v>
      </c>
      <c r="IY253">
        <f>SQRT(POWER(A253-A256,2)+POWER(B253-B256,2))</f>
        <v>360.26795583287725</v>
      </c>
      <c r="IZ253">
        <f>SQRT(POWER(A253-A257,2)+POWER(B253-B257,2))</f>
        <v>672.62173619353098</v>
      </c>
      <c r="JA253">
        <f>SQRT(POWER(A253-A258,2)+POWER(B253-B258,2))</f>
        <v>274.64158461529456</v>
      </c>
      <c r="JB253">
        <f>SQRT(POWER(A253-A259,2)+POWER(B253-B259,2))</f>
        <v>32.756678708318397</v>
      </c>
      <c r="JC253">
        <f>SQRT(POWER(A253-A260,2)+POWER(B253-B260,2))</f>
        <v>128.09761902549164</v>
      </c>
      <c r="JD253">
        <f>SQRT(POWER(A253-A261,2)+POWER(B253-B261,2))</f>
        <v>539.44879275052608</v>
      </c>
      <c r="JE253">
        <f>SQRT(POWER(A253-A262,2)+POWER(B253-B262,2))</f>
        <v>178.0028089666003</v>
      </c>
      <c r="JF253">
        <f>SQRT(POWER(A253-A263,2)+POWER(B253-B263,2))</f>
        <v>270.73972741361769</v>
      </c>
      <c r="JG253">
        <f>SQRT(POWER(A253-A264,2)+POWER(B253-B264,2))</f>
        <v>658.88466365518025</v>
      </c>
      <c r="JH253">
        <f>SQRT(POWER(A253-A265,2)+POWER(B253-B265,2))</f>
        <v>297.88924116187883</v>
      </c>
      <c r="JI253">
        <f>SQRT(POWER(A253-A266,2)+POWER(B253-B266,2))</f>
        <v>50.921508225896062</v>
      </c>
      <c r="JJ253">
        <f>SQRT(POWER(A253-A267,2)+POWER(B253-B267,2))</f>
        <v>364.78075607136952</v>
      </c>
      <c r="JK253">
        <f>SQRT(POWER(A253-A268,2)+POWER(B253-B268,2))</f>
        <v>283.01590061337544</v>
      </c>
      <c r="JL253">
        <f>SQRT(POWER(A253-A269,2)+POWER(B253-B269,2))</f>
        <v>479.77077860161512</v>
      </c>
      <c r="JM253">
        <f>SQRT(POWER(A253-A270,2)+POWER(B253-B270,2))</f>
        <v>327.29955698106284</v>
      </c>
      <c r="JN253">
        <f>SQRT(POWER(A253-A271,2)+POWER(B253-B271,2))</f>
        <v>602.89468400376529</v>
      </c>
      <c r="JO253">
        <f>SQRT(POWER(A253-A272,2)+POWER(B253-B272,2))</f>
        <v>306.01470552899906</v>
      </c>
      <c r="JP253">
        <f>SQRT(POWER(A253-A273,2)+POWER(B253-B273,2))</f>
        <v>122.15563842901399</v>
      </c>
      <c r="JQ253">
        <f>SQRT(POWER(A253-A274,2)+POWER(B253-B274,2))</f>
        <v>71.840100222647237</v>
      </c>
      <c r="JR253">
        <f>SQRT(POWER(A253-A275,2)+POWER(B253-B275,2))</f>
        <v>438.52593993970299</v>
      </c>
      <c r="JS253">
        <f>SQRT(POWER(A253-A276,2)+POWER(B253-B276,2))</f>
        <v>542.26285139220079</v>
      </c>
      <c r="JT253">
        <f>SQRT(POWER(A253-A277,2)+POWER(B253-B277,2))</f>
        <v>232.13142829009604</v>
      </c>
      <c r="JU253">
        <f>SQRT(POWER(A253-A278,2)+POWER(B253-B278,2))</f>
        <v>81.743501270743224</v>
      </c>
      <c r="JV253">
        <f>SQRT(POWER(A253-A279,2)+POWER(B253-B279,2))</f>
        <v>497.80518277735922</v>
      </c>
      <c r="JW253">
        <f>SQRT(POWER(A253-A280,2)+POWER(B253-B280,2))</f>
        <v>136.85759021698431</v>
      </c>
      <c r="JX253">
        <f>SQRT(POWER(A253-A281,2)+POWER(B253-B281,2))</f>
        <v>104.35037134576953</v>
      </c>
      <c r="JY253">
        <f>SQRT(POWER(A253-A282,2)+POWER(B253-B282,2))</f>
        <v>309.01294471267704</v>
      </c>
      <c r="JZ253">
        <f>SQRT(POWER(A253-A283,2)+POWER(B253-B283,2))</f>
        <v>267.16474318292825</v>
      </c>
      <c r="KA253">
        <f>SQRT(POWER(A253-A284,2)+POWER(B253-B284,2))</f>
        <v>118.25819210524064</v>
      </c>
      <c r="KB253">
        <f>SQRT(POWER(A253-A285,2)+POWER(B253-B285,2))</f>
        <v>191.12822920751398</v>
      </c>
      <c r="KC253">
        <f>SQRT(POWER(A253-A286,2)+POWER(B253-B286,2))</f>
        <v>355.23794842330682</v>
      </c>
      <c r="KD253">
        <f>SQRT(POWER(A253-A287,2)+POWER(B253-B287,2))</f>
        <v>410.04390008875879</v>
      </c>
      <c r="KE253">
        <f>SQRT(POWER(A253-A288,2)+POWER(B253-B288,2))</f>
        <v>325.46735627402023</v>
      </c>
      <c r="KF253">
        <f>SQRT(POWER(A253-A289,2)+POWER(B253-B289,2))</f>
        <v>250.40966435024029</v>
      </c>
      <c r="KG253">
        <f>SQRT(POWER(A253-A290,2)+POWER(B253-B290,2))</f>
        <v>602.39936918957676</v>
      </c>
      <c r="KH253">
        <f>SQRT(POWER(A253-A291,2)+POWER(B253-B291,2))</f>
        <v>228.37250272307304</v>
      </c>
      <c r="KI253">
        <f>SQRT(POWER(A253-A292,2)+POWER(B253-B292,2))</f>
        <v>546.52813285319542</v>
      </c>
      <c r="KJ253">
        <f>SQRT(POWER(A253-A293,2)+POWER(B253-B293,2))</f>
        <v>291.79616172938256</v>
      </c>
      <c r="KK253">
        <f>SQRT(POWER(A253-A294,2)+POWER(B253-B294,2))</f>
        <v>628.69786066122413</v>
      </c>
      <c r="KL253">
        <f>SQRT(POWER(A253-A295,2)+POWER(B253-B295,2))</f>
        <v>335.87199942835366</v>
      </c>
      <c r="KM253">
        <f>SQRT(POWER(A253-A296,2)+POWER(B253-B296,2))</f>
        <v>325.16149833582693</v>
      </c>
      <c r="KN253">
        <f>SQRT(POWER(A253-A297,2)+POWER(B253-B297,2))</f>
        <v>370.12565433917166</v>
      </c>
      <c r="KO253">
        <f>SQRT(POWER(A253-A298,2)+POWER(B253-B298,2))</f>
        <v>592.63816954360948</v>
      </c>
      <c r="KP253">
        <f>SQRT(POWER(A253-A299,2)+POWER(B253-B299,2))</f>
        <v>484.05061718791353</v>
      </c>
      <c r="KQ253">
        <f>SQRT(POWER(A253-A300,2)+POWER(B253-B300,2))</f>
        <v>316.50908359792771</v>
      </c>
      <c r="KR253">
        <f>SQRT(POWER(A253-A301,2)+POWER(B253-B301,2))</f>
        <v>392.46018906380812</v>
      </c>
      <c r="KS253">
        <f>SQRT(POWER(A253-A302,2)+POWER(B253-B302,2))</f>
        <v>522.27674656258625</v>
      </c>
      <c r="KT253">
        <f>SQRT(POWER(A253-A303,2)+POWER(B253-B303,2))</f>
        <v>603.07628041567011</v>
      </c>
      <c r="KU253">
        <f>SQRT(POWER(A253-A304,2)+POWER(B253-B304,2))</f>
        <v>601.01996639046854</v>
      </c>
      <c r="KV253">
        <f>SQRT(POWER(A253-A305,2)+POWER(B253-B305,2))</f>
        <v>541.03327069598959</v>
      </c>
      <c r="KW253">
        <f>SQRT(POWER(A253-A306,2)+POWER(B253-B306,2))</f>
        <v>465.0182792106134</v>
      </c>
      <c r="KX253">
        <f>SQRT(POWER(A253-A307,2)+POWER(B253-B307,2))</f>
        <v>616.59143685263746</v>
      </c>
      <c r="KY253">
        <f>SQRT(POWER(A253-A308,2)+POWER(B253-B308,2))</f>
        <v>588.00340135070644</v>
      </c>
      <c r="KZ253">
        <f>SQRT(POWER(A253-A309,2)+POWER(B253-B309,2))</f>
        <v>502.24496015390736</v>
      </c>
      <c r="LA253">
        <f>SQRT(POWER(A253-A310,2)+POWER(B253-B310,2))</f>
        <v>605.0528902501004</v>
      </c>
      <c r="LB253">
        <f>SQRT(POWER(A253-A311,2)+POWER(B253-B311,2))</f>
        <v>562.42777314069406</v>
      </c>
      <c r="LC253">
        <f>SQRT(POWER(A253-A312,2)+POWER(B253-B312,2))</f>
        <v>609.5900261651268</v>
      </c>
      <c r="LD253">
        <f t="shared" si="11"/>
        <v>32.756678708318397</v>
      </c>
      <c r="LE253">
        <f t="shared" si="9"/>
        <v>50.921508225896062</v>
      </c>
      <c r="LF253">
        <f t="shared" si="10"/>
        <v>55</v>
      </c>
    </row>
    <row r="254" spans="1:318" x14ac:dyDescent="0.25">
      <c r="A254">
        <v>908</v>
      </c>
      <c r="B254">
        <v>217</v>
      </c>
      <c r="C254">
        <f>SQRT(POWER(A254,2)+POWER(B254,2))</f>
        <v>933.57002951037373</v>
      </c>
      <c r="D254">
        <f>SQRT(POWER(A254-A1,2)+POWER(B254-B1,2))</f>
        <v>893.4438986304624</v>
      </c>
      <c r="E254">
        <f>SQRT(POWER(A254-A2,2)+POWER(B254-B2,2))</f>
        <v>870.00057471245384</v>
      </c>
      <c r="F254">
        <f>SQRT(POWER(A254-A3,2)+POWER(B254-B3,2))</f>
        <v>868.52345967164297</v>
      </c>
      <c r="G254">
        <f>SQRT(POWER(A254-A4,2)+POWER(B254-B4,2))</f>
        <v>894.83238653951275</v>
      </c>
      <c r="H254">
        <f>SQRT(POWER(A254-A5,2)+POWER(B254-B5,2))</f>
        <v>822.19219164377864</v>
      </c>
      <c r="I254">
        <f>SQRT(POWER(A254-A6,2)+POWER(B254-B6,2))</f>
        <v>840.34873713238835</v>
      </c>
      <c r="J254">
        <f>SQRT(POWER(A254-A7,2)+POWER(B254-B7,2))</f>
        <v>909.76590395551762</v>
      </c>
      <c r="K254">
        <f>SQRT(POWER(A254-A8,2)+POWER(B254-B8,2))</f>
        <v>866.08313688698502</v>
      </c>
      <c r="L254">
        <f>SQRT(POWER(A254-A9,2)+POWER(B254-B9,2))</f>
        <v>798.32825328933461</v>
      </c>
      <c r="M254">
        <f>SQRT(POWER(A254-A10,2)+POWER(B254-B10,2))</f>
        <v>785.16367720367703</v>
      </c>
      <c r="N254">
        <f>SQRT(POWER(A254-A11,2)+POWER(B254-B11,2))</f>
        <v>765.50702152233714</v>
      </c>
      <c r="O254">
        <f>SQRT(POWER(A254-A12,2)+POWER(B254-B12,2))</f>
        <v>896.98383485991542</v>
      </c>
      <c r="P254">
        <f>SQRT(POWER(A254-A13,2)+POWER(B254-B13,2))</f>
        <v>775.14450265740777</v>
      </c>
      <c r="Q254">
        <f>SQRT(POWER(A254-A14,2)+POWER(B254-B14,2))</f>
        <v>853.8460048509919</v>
      </c>
      <c r="R254">
        <f>SQRT(POWER(A254-A15,2)+POWER(B254-B15,2))</f>
        <v>776.6112283504533</v>
      </c>
      <c r="S254">
        <f>SQRT(POWER(A254-A16,2)+POWER(B254-B16,2))</f>
        <v>716.08449222141383</v>
      </c>
      <c r="T254">
        <f>SQRT(POWER(A254-A17,2)+POWER(B254-B17,2))</f>
        <v>841.00535075586765</v>
      </c>
      <c r="U254">
        <f>SQRT(POWER(A254-A18,2)+POWER(B254-B18,2))</f>
        <v>859.02852106318335</v>
      </c>
      <c r="V254">
        <f>SQRT(POWER(A254-A19,2)+POWER(B254-B19,2))</f>
        <v>732.54692682448683</v>
      </c>
      <c r="W254">
        <f>SQRT(POWER(A254-A20,2)+POWER(B254-B20,2))</f>
        <v>892.22418707407837</v>
      </c>
      <c r="X254">
        <f>SQRT(POWER(A254-A21,2)+POWER(B254-B21,2))</f>
        <v>705.76199954375556</v>
      </c>
      <c r="Y254">
        <f>SQRT(POWER(A254-A22,2)+POWER(B254-B22,2))</f>
        <v>688.04214987164846</v>
      </c>
      <c r="Z254">
        <f>SQRT(POWER(A254-A23,2)+POWER(B254-B23,2))</f>
        <v>816.24506124080165</v>
      </c>
      <c r="AA254">
        <f>SQRT(POWER(A254-A24,2)+POWER(B254-B24,2))</f>
        <v>738.03319708533434</v>
      </c>
      <c r="AB254">
        <f>SQRT(POWER(A254-A25,2)+POWER(B254-B25,2))</f>
        <v>854.46415957604677</v>
      </c>
      <c r="AC254">
        <f>SQRT(POWER(A254-A26,2)+POWER(B254-B26,2))</f>
        <v>786.96696245776423</v>
      </c>
      <c r="AD254">
        <f>SQRT(POWER(A254-A27,2)+POWER(B254-B27,2))</f>
        <v>642.24917282936224</v>
      </c>
      <c r="AE254">
        <f>SQRT(POWER(A254-A28,2)+POWER(B254-B28,2))</f>
        <v>640.34443856412156</v>
      </c>
      <c r="AF254">
        <f>SQRT(POWER(A254-A29,2)+POWER(B254-B29,2))</f>
        <v>870.41254586546484</v>
      </c>
      <c r="AG254">
        <f>SQRT(POWER(A254-A30,2)+POWER(B254-B30,2))</f>
        <v>727.24823822406063</v>
      </c>
      <c r="AH254">
        <f>SQRT(POWER(A254-A31,2)+POWER(B254-B31,2))</f>
        <v>691.04630814439633</v>
      </c>
      <c r="AI254">
        <f>SQRT(POWER(A254-A32,2)+POWER(B254-B32,2))</f>
        <v>632.84279248483188</v>
      </c>
      <c r="AJ254">
        <f>SQRT(POWER(A254-A33,2)+POWER(B254-B33,2))</f>
        <v>906.28251665802316</v>
      </c>
      <c r="AK254">
        <f>SQRT(POWER(A254-A34,2)+POWER(B254-B34,2))</f>
        <v>631.00713149694275</v>
      </c>
      <c r="AL254">
        <f>SQRT(POWER(A254-A35,2)+POWER(B254-B35,2))</f>
        <v>771.7512552629895</v>
      </c>
      <c r="AM254">
        <f>SQRT(POWER(A254-A36,2)+POWER(B254-B36,2))</f>
        <v>908.56480231186595</v>
      </c>
      <c r="AN254">
        <f>SQRT(POWER(A254-A37,2)+POWER(B254-B37,2))</f>
        <v>637.17658462941029</v>
      </c>
      <c r="AO254">
        <f>SQRT(POWER(A254-A38,2)+POWER(B254-B38,2))</f>
        <v>705.14821137119816</v>
      </c>
      <c r="AP254">
        <f>SQRT(POWER(A254-A39,2)+POWER(B254-B39,2))</f>
        <v>887.4260532573968</v>
      </c>
      <c r="AQ254">
        <f>SQRT(POWER(A254-A40,2)+POWER(B254-B40,2))</f>
        <v>580.9251242630155</v>
      </c>
      <c r="AR254">
        <f>SQRT(POWER(A254-A41,2)+POWER(B254-B41,2))</f>
        <v>666.32499577908675</v>
      </c>
      <c r="AS254">
        <f>SQRT(POWER(A254-A42,2)+POWER(B254-B42,2))</f>
        <v>568.76884584161257</v>
      </c>
      <c r="AT254">
        <f>SQRT(POWER(A254-A43,2)+POWER(B254-B43,2))</f>
        <v>753.07702129330698</v>
      </c>
      <c r="AU254">
        <f>SQRT(POWER(A254-A44,2)+POWER(B254-B44,2))</f>
        <v>809.83022912212903</v>
      </c>
      <c r="AV254">
        <f>SQRT(POWER(A254-A45,2)+POWER(B254-B45,2))</f>
        <v>882.19328947799193</v>
      </c>
      <c r="AW254">
        <f>SQRT(POWER(A254-A46,2)+POWER(B254-B46,2))</f>
        <v>917.95097908330592</v>
      </c>
      <c r="AX254">
        <f>SQRT(POWER(A254-A47,2)+POWER(B254-B47,2))</f>
        <v>689.30254605651942</v>
      </c>
      <c r="AY254">
        <f>SQRT(POWER(A254-A48,2)+POWER(B254-B48,2))</f>
        <v>712.69699031215225</v>
      </c>
      <c r="AZ254">
        <f>SQRT(POWER(A254-A49,2)+POWER(B254-B49,2))</f>
        <v>560.62911091023443</v>
      </c>
      <c r="BA254">
        <f>SQRT(POWER(A254-A50,2)+POWER(B254-B50,2))</f>
        <v>574.14719367075202</v>
      </c>
      <c r="BB254">
        <f>SQRT(POWER(A254-A51,2)+POWER(B254-B51,2))</f>
        <v>872.52564432227439</v>
      </c>
      <c r="BC254">
        <f>SQRT(POWER(A254-A52,2)+POWER(B254-B52,2))</f>
        <v>649.45515626561928</v>
      </c>
      <c r="BD254">
        <f>SQRT(POWER(A254-A53,2)+POWER(B254-B53,2))</f>
        <v>905.51918809045674</v>
      </c>
      <c r="BE254">
        <f>SQRT(POWER(A254-A54,2)+POWER(B254-B54,2))</f>
        <v>724.26859658554849</v>
      </c>
      <c r="BF254">
        <f>SQRT(POWER(A254-A55,2)+POWER(B254-B55,2))</f>
        <v>527.00284629212388</v>
      </c>
      <c r="BG254">
        <f>SQRT(POWER(A254-A56,2)+POWER(B254-B56,2))</f>
        <v>587.7252759580789</v>
      </c>
      <c r="BH254">
        <f>SQRT(POWER(A254-A57,2)+POWER(B254-B57,2))</f>
        <v>609.88031612768089</v>
      </c>
      <c r="BI254">
        <f>SQRT(POWER(A254-A58,2)+POWER(B254-B58,2))</f>
        <v>694.0612364914208</v>
      </c>
      <c r="BJ254">
        <f>SQRT(POWER(A254-A59,2)+POWER(B254-B59,2))</f>
        <v>518.69258718435526</v>
      </c>
      <c r="BK254">
        <f>SQRT(POWER(A254-A60,2)+POWER(B254-B60,2))</f>
        <v>663.46439241303676</v>
      </c>
      <c r="BL254">
        <f>SQRT(POWER(A254-A61,2)+POWER(B254-B61,2))</f>
        <v>775.63200037131014</v>
      </c>
      <c r="BM254">
        <f>SQRT(POWER(A254-A62,2)+POWER(B254-B62,2))</f>
        <v>497.96586228375133</v>
      </c>
      <c r="BN254">
        <f>SQRT(POWER(A254-A63,2)+POWER(B254-B63,2))</f>
        <v>488.27041687982694</v>
      </c>
      <c r="BO254">
        <f>SQRT(POWER(A254-A64,2)+POWER(B254-B64,2))</f>
        <v>502.03187149821474</v>
      </c>
      <c r="BP254">
        <f>SQRT(POWER(A254-A65,2)+POWER(B254-B65,2))</f>
        <v>673.03640317593522</v>
      </c>
      <c r="BQ254">
        <f>SQRT(POWER(A254-A66,2)+POWER(B254-B66,2))</f>
        <v>824.57564843985051</v>
      </c>
      <c r="BR254">
        <f>SQRT(POWER(A254-A67,2)+POWER(B254-B67,2))</f>
        <v>495.25851835177957</v>
      </c>
      <c r="BS254">
        <f>SQRT(POWER(A254-A68,2)+POWER(B254-B68,2))</f>
        <v>639.13457111941614</v>
      </c>
      <c r="BT254">
        <f>SQRT(POWER(A254-A69,2)+POWER(B254-B69,2))</f>
        <v>594.85544462499456</v>
      </c>
      <c r="BU254">
        <f>SQRT(POWER(A254-A70,2)+POWER(B254-B70,2))</f>
        <v>481.74059409603421</v>
      </c>
      <c r="BV254">
        <f>SQRT(POWER(A254-A71,2)+POWER(B254-B71,2))</f>
        <v>488.02561408188404</v>
      </c>
      <c r="BW254">
        <f>SQRT(POWER(A254-A72,2)+POWER(B254-B72,2))</f>
        <v>930.64117682380675</v>
      </c>
      <c r="BX254">
        <f>SQRT(POWER(A254-A73,2)+POWER(B254-B73,2))</f>
        <v>744.25869158512353</v>
      </c>
      <c r="BY254">
        <f>SQRT(POWER(A254-A74,2)+POWER(B254-B74,2))</f>
        <v>642.35815554875614</v>
      </c>
      <c r="BZ254">
        <f>SQRT(POWER(A254-A75,2)+POWER(B254-B75,2))</f>
        <v>496.9678057983233</v>
      </c>
      <c r="CA254">
        <f>SQRT(POWER(A254-A76,2)+POWER(B254-B76,2))</f>
        <v>531.46213411681549</v>
      </c>
      <c r="CB254">
        <f>SQRT(POWER(A254-A77,2)+POWER(B254-B77,2))</f>
        <v>506.18672444069489</v>
      </c>
      <c r="CC254">
        <f>SQRT(POWER(A254-A78,2)+POWER(B254-B78,2))</f>
        <v>661.6804364646124</v>
      </c>
      <c r="CD254">
        <f>SQRT(POWER(A254-A79,2)+POWER(B254-B79,2))</f>
        <v>613.43133275045545</v>
      </c>
      <c r="CE254">
        <f>SQRT(POWER(A254-A80,2)+POWER(B254-B80,2))</f>
        <v>440.28286362292141</v>
      </c>
      <c r="CF254">
        <f>SQRT(POWER(A254-A81,2)+POWER(B254-B81,2))</f>
        <v>437.77848279695064</v>
      </c>
      <c r="CG254">
        <f>SQRT(POWER(A254-A82,2)+POWER(B254-B82,2))</f>
        <v>445.83965727602117</v>
      </c>
      <c r="CH254">
        <f>SQRT(POWER(A254-A83,2)+POWER(B254-B83,2))</f>
        <v>437.26879605112458</v>
      </c>
      <c r="CI254">
        <f>SQRT(POWER(A254-A84,2)+POWER(B254-B84,2))</f>
        <v>879.74769110239788</v>
      </c>
      <c r="CJ254">
        <f>SQRT(POWER(A254-A85,2)+POWER(B254-B85,2))</f>
        <v>424.23224771344292</v>
      </c>
      <c r="CK254">
        <f>SQRT(POWER(A254-A86,2)+POWER(B254-B86,2))</f>
        <v>777.04697412704718</v>
      </c>
      <c r="CL254">
        <f>SQRT(POWER(A254-A87,2)+POWER(B254-B87,2))</f>
        <v>556.75667934924684</v>
      </c>
      <c r="CM254">
        <f>SQRT(POWER(A254-A88,2)+POWER(B254-B88,2))</f>
        <v>419.54737515565512</v>
      </c>
      <c r="CN254">
        <f>SQRT(POWER(A254-A89,2)+POWER(B254-B89,2))</f>
        <v>610.95335337487097</v>
      </c>
      <c r="CO254">
        <f>SQRT(POWER(A254-A90,2)+POWER(B254-B90,2))</f>
        <v>499.32153969160993</v>
      </c>
      <c r="CP254">
        <f>SQRT(POWER(A254-A91,2)+POWER(B254-B91,2))</f>
        <v>406.16252904471628</v>
      </c>
      <c r="CQ254">
        <f>SQRT(POWER(A254-A92,2)+POWER(B254-B92,2))</f>
        <v>695.4861608975408</v>
      </c>
      <c r="CR254">
        <f>SQRT(POWER(A254-A93,2)+POWER(B254-B93,2))</f>
        <v>812.61306905562378</v>
      </c>
      <c r="CS254">
        <f>SQRT(POWER(A254-A94,2)+POWER(B254-B94,2))</f>
        <v>391.67971609466832</v>
      </c>
      <c r="CT254">
        <f>SQRT(POWER(A254-A95,2)+POWER(B254-B95,2))</f>
        <v>745.02416068205468</v>
      </c>
      <c r="CU254">
        <f>SQRT(POWER(A254-A96,2)+POWER(B254-B96,2))</f>
        <v>574.62422503754578</v>
      </c>
      <c r="CV254">
        <f>SQRT(POWER(A254-A97,2)+POWER(B254-B97,2))</f>
        <v>436.23158986941786</v>
      </c>
      <c r="CW254">
        <f>SQRT(POWER(A254-A98,2)+POWER(B254-B98,2))</f>
        <v>770.92476935171828</v>
      </c>
      <c r="CX254">
        <f>SQRT(POWER(A254-A99,2)+POWER(B254-B99,2))</f>
        <v>395.15313487305144</v>
      </c>
      <c r="CY254">
        <f>SQRT(POWER(A254-A100,2)+POWER(B254-B100,2))</f>
        <v>381.38956461864552</v>
      </c>
      <c r="CZ254">
        <f>SQRT(POWER(A254-A101,2)+POWER(B254-B101,2))</f>
        <v>473.67604963730224</v>
      </c>
      <c r="DA254">
        <f>SQRT(POWER(A254-A102,2)+POWER(B254-B102,2))</f>
        <v>945.83825255695808</v>
      </c>
      <c r="DB254">
        <f>SQRT(POWER(A254-A103,2)+POWER(B254-B103,2))</f>
        <v>373.54651651434256</v>
      </c>
      <c r="DC254">
        <f>SQRT(POWER(A254-A104,2)+POWER(B254-B104,2))</f>
        <v>681.34939641860694</v>
      </c>
      <c r="DD254">
        <f>SQRT(POWER(A254-A105,2)+POWER(B254-B105,2))</f>
        <v>495.77111654472168</v>
      </c>
      <c r="DE254">
        <f>SQRT(POWER(A254-A106,2)+POWER(B254-B106,2))</f>
        <v>619.92338236269165</v>
      </c>
      <c r="DF254">
        <f>SQRT(POWER(A254-A107,2)+POWER(B254-B107,2))</f>
        <v>915.00054644792431</v>
      </c>
      <c r="DG254">
        <f>SQRT(POWER(A254-A108,2)+POWER(B254-B108,2))</f>
        <v>809.74193419879145</v>
      </c>
      <c r="DH254">
        <f>SQRT(POWER(A254-A109,2)+POWER(B254-B109,2))</f>
        <v>888.81325372656318</v>
      </c>
      <c r="DI254">
        <f>SQRT(POWER(A254-A110,2)+POWER(B254-B110,2))</f>
        <v>387.58740949623223</v>
      </c>
      <c r="DJ254">
        <f>SQRT(POWER(A254-A111,2)+POWER(B254-B111,2))</f>
        <v>678.80630521526541</v>
      </c>
      <c r="DK254">
        <f>SQRT(POWER(A254-A112,2)+POWER(B254-B112,2))</f>
        <v>517.67364236553522</v>
      </c>
      <c r="DL254">
        <f>SQRT(POWER(A254-A113,2)+POWER(B254-B113,2))</f>
        <v>747.54130320671914</v>
      </c>
      <c r="DM254">
        <f>SQRT(POWER(A254-A114,2)+POWER(B254-B114,2))</f>
        <v>354.63361374804845</v>
      </c>
      <c r="DN254">
        <f>SQRT(POWER(A254-A115,2)+POWER(B254-B115,2))</f>
        <v>428.8228072292797</v>
      </c>
      <c r="DO254">
        <f>SQRT(POWER(A254-A116,2)+POWER(B254-B116,2))</f>
        <v>445.19883198409224</v>
      </c>
      <c r="DP254">
        <f>SQRT(POWER(A254-A117,2)+POWER(B254-B117,2))</f>
        <v>357.16942758304498</v>
      </c>
      <c r="DQ254">
        <f>SQRT(POWER(A254-A118,2)+POWER(B254-B118,2))</f>
        <v>549.12657921466518</v>
      </c>
      <c r="DR254">
        <f>SQRT(POWER(A254-A119,2)+POWER(B254-B119,2))</f>
        <v>340.31162189969359</v>
      </c>
      <c r="DS254">
        <f>SQRT(POWER(A254-A120,2)+POWER(B254-B120,2))</f>
        <v>339.67631651323586</v>
      </c>
      <c r="DT254">
        <f>SQRT(POWER(A254-A121,2)+POWER(B254-B121,2))</f>
        <v>460.67776156441499</v>
      </c>
      <c r="DU254">
        <f>SQRT(POWER(A254-A122,2)+POWER(B254-B122,2))</f>
        <v>776.82044257344307</v>
      </c>
      <c r="DV254">
        <f>SQRT(POWER(A254-A123,2)+POWER(B254-B123,2))</f>
        <v>861.83177012686178</v>
      </c>
      <c r="DW254">
        <f>SQRT(POWER(A254-A124,2)+POWER(B254-B124,2))</f>
        <v>565.79589959631198</v>
      </c>
      <c r="DX254">
        <f>SQRT(POWER(A254-A125,2)+POWER(B254-B125,2))</f>
        <v>348.04884714648892</v>
      </c>
      <c r="DY254">
        <f>SQRT(POWER(A254-A126,2)+POWER(B254-B126,2))</f>
        <v>951.41578712989622</v>
      </c>
      <c r="DZ254">
        <f>SQRT(POWER(A254-A127,2)+POWER(B254-B127,2))</f>
        <v>916.92147973531519</v>
      </c>
      <c r="EA254">
        <f>SQRT(POWER(A254-A128,2)+POWER(B254-B128,2))</f>
        <v>321.86487848163864</v>
      </c>
      <c r="EB254">
        <f>SQRT(POWER(A254-A129,2)+POWER(B254-B129,2))</f>
        <v>331.91715833924587</v>
      </c>
      <c r="EC254">
        <f>SQRT(POWER(A254-A130,2)+POWER(B254-B130,2))</f>
        <v>336.72095271901333</v>
      </c>
      <c r="ED254">
        <f>SQRT(POWER(A254-A131,2)+POWER(B254-B131,2))</f>
        <v>685.15837585189013</v>
      </c>
      <c r="EE254">
        <f>SQRT(POWER(A254-A132,2)+POWER(B254-B132,2))</f>
        <v>518.77258986958827</v>
      </c>
      <c r="EF254">
        <f>SQRT(POWER(A254-A133,2)+POWER(B254-B133,2))</f>
        <v>818.84064383737086</v>
      </c>
      <c r="EG254">
        <f>SQRT(POWER(A254-A134,2)+POWER(B254-B134,2))</f>
        <v>346.88326566728466</v>
      </c>
      <c r="EH254">
        <f>SQRT(POWER(A254-A135,2)+POWER(B254-B135,2))</f>
        <v>637.91300347304411</v>
      </c>
      <c r="EI254">
        <f>SQRT(POWER(A254-A136,2)+POWER(B254-B136,2))</f>
        <v>400.04999687539055</v>
      </c>
      <c r="EJ254">
        <f>SQRT(POWER(A254-A137,2)+POWER(B254-B137,2))</f>
        <v>1000.6283026179102</v>
      </c>
      <c r="EK254">
        <f>SQRT(POWER(A254-A138,2)+POWER(B254-B138,2))</f>
        <v>295.66535136873921</v>
      </c>
      <c r="EL254">
        <f>SQRT(POWER(A254-A139,2)+POWER(B254-B139,2))</f>
        <v>325.80055248571938</v>
      </c>
      <c r="EM254">
        <f>SQRT(POWER(A254-A140,2)+POWER(B254-B140,2))</f>
        <v>609.1847010554352</v>
      </c>
      <c r="EN254">
        <f>SQRT(POWER(A254-A141,2)+POWER(B254-B141,2))</f>
        <v>520.99904030621781</v>
      </c>
      <c r="EO254">
        <f>SQRT(POWER(A254-A142,2)+POWER(B254-B142,2))</f>
        <v>757.89511147651558</v>
      </c>
      <c r="EP254">
        <f>SQRT(POWER(A254-A143,2)+POWER(B254-B143,2))</f>
        <v>279.17915394957413</v>
      </c>
      <c r="EQ254">
        <f>SQRT(POWER(A254-A144,2)+POWER(B254-B144,2))</f>
        <v>937.04322205541837</v>
      </c>
      <c r="ER254">
        <f>SQRT(POWER(A254-A145,2)+POWER(B254-B145,2))</f>
        <v>563.40127795382216</v>
      </c>
      <c r="ES254">
        <f>SQRT(POWER(A254-A146,2)+POWER(B254-B146,2))</f>
        <v>666.98200875285988</v>
      </c>
      <c r="ET254">
        <f>SQRT(POWER(A254-A147,2)+POWER(B254-B147,2))</f>
        <v>878.33535736642182</v>
      </c>
      <c r="EU254">
        <f>SQRT(POWER(A254-A148,2)+POWER(B254-B148,2))</f>
        <v>990.5781140324068</v>
      </c>
      <c r="EV254">
        <f>SQRT(POWER(A254-A149,2)+POWER(B254-B149,2))</f>
        <v>474.38381085361669</v>
      </c>
      <c r="EW254">
        <f>SQRT(POWER(A254-A150,2)+POWER(B254-B150,2))</f>
        <v>792.49542585430743</v>
      </c>
      <c r="EX254">
        <f>SQRT(POWER(A254-A151,2)+POWER(B254-B151,2))</f>
        <v>907.6722976933911</v>
      </c>
      <c r="EY254">
        <f>SQRT(POWER(A254-A152,2)+POWER(B254-B152,2))</f>
        <v>710.09435992690442</v>
      </c>
      <c r="EZ254">
        <f>SQRT(POWER(A254-A153,2)+POWER(B254-B153,2))</f>
        <v>274.30822080280421</v>
      </c>
      <c r="FA254">
        <f>SQRT(POWER(A254-A154,2)+POWER(B254-B154,2))</f>
        <v>629.38223680049953</v>
      </c>
      <c r="FB254">
        <f>SQRT(POWER(A254-A155,2)+POWER(B254-B155,2))</f>
        <v>265.00566031690721</v>
      </c>
      <c r="FC254">
        <f>SQRT(POWER(A254-A156,2)+POWER(B254-B156,2))</f>
        <v>259.63243248870123</v>
      </c>
      <c r="FD254">
        <f>SQRT(POWER(A254-A157,2)+POWER(B254-B157,2))</f>
        <v>370.02837729017489</v>
      </c>
      <c r="FE254">
        <f>SQRT(POWER(A254-A158,2)+POWER(B254-B158,2))</f>
        <v>837.311172742846</v>
      </c>
      <c r="FF254">
        <f>SQRT(POWER(A254-A159,2)+POWER(B254-B159,2))</f>
        <v>470.64211456264729</v>
      </c>
      <c r="FG254">
        <f>SQRT(POWER(A254-A160,2)+POWER(B254-B160,2))</f>
        <v>244.00819658363937</v>
      </c>
      <c r="FH254">
        <f>SQRT(POWER(A254-A161,2)+POWER(B254-B161,2))</f>
        <v>800.26120735669804</v>
      </c>
      <c r="FI254">
        <f>SQRT(POWER(A254-A162,2)+POWER(B254-B162,2))</f>
        <v>411.3052394511891</v>
      </c>
      <c r="FJ254">
        <f>SQRT(POWER(A254-A163,2)+POWER(B254-B163,2))</f>
        <v>273.4904020253727</v>
      </c>
      <c r="FK254">
        <f>SQRT(POWER(A254-A164,2)+POWER(B254-B164,2))</f>
        <v>274.6069918993324</v>
      </c>
      <c r="FL254">
        <f>SQRT(POWER(A254-A165,2)+POWER(B254-B165,2))</f>
        <v>512.67533586081549</v>
      </c>
      <c r="FM254">
        <f>SQRT(POWER(A254-A166,2)+POWER(B254-B166,2))</f>
        <v>322.68405600525108</v>
      </c>
      <c r="FN254">
        <f>SQRT(POWER(A254-A167,2)+POWER(B254-B167,2))</f>
        <v>712.83237861365421</v>
      </c>
      <c r="FO254">
        <f>SQRT(POWER(A254-A168,2)+POWER(B254-B168,2))</f>
        <v>452.924938593582</v>
      </c>
      <c r="FP254">
        <f>SQRT(POWER(A254-A169,2)+POWER(B254-B169,2))</f>
        <v>583.83730610504836</v>
      </c>
      <c r="FQ254">
        <f>SQRT(POWER(A254-A170,2)+POWER(B254-B170,2))</f>
        <v>620.23302072688773</v>
      </c>
      <c r="FR254">
        <f>SQRT(POWER(A254-A171,2)+POWER(B254-B171,2))</f>
        <v>232.33165948703589</v>
      </c>
      <c r="FS254">
        <f>SQRT(POWER(A254-A172,2)+POWER(B254-B172,2))</f>
        <v>650.20150722679807</v>
      </c>
      <c r="FT254">
        <f>SQRT(POWER(A254-A173,2)+POWER(B254-B173,2))</f>
        <v>237.22773868163057</v>
      </c>
      <c r="FU254">
        <f>SQRT(POWER(A254-A174,2)+POWER(B254-B174,2))</f>
        <v>275.36339626028729</v>
      </c>
      <c r="FV254">
        <f>SQRT(POWER(A254-A175,2)+POWER(B254-B175,2))</f>
        <v>221.60324907365415</v>
      </c>
      <c r="FW254">
        <f>SQRT(POWER(A254-A176,2)+POWER(B254-B176,2))</f>
        <v>500.71648664688485</v>
      </c>
      <c r="FX254">
        <f>SQRT(POWER(A254-A177,2)+POWER(B254-B177,2))</f>
        <v>559.88302349687297</v>
      </c>
      <c r="FY254">
        <f>SQRT(POWER(A254-A178,2)+POWER(B254-B178,2))</f>
        <v>313.56020155625617</v>
      </c>
      <c r="FZ254">
        <f>SQRT(POWER(A254-A179,2)+POWER(B254-B179,2))</f>
        <v>287.60041724587256</v>
      </c>
      <c r="GA254">
        <f>SQRT(POWER(A254-A180,2)+POWER(B254-B180,2))</f>
        <v>267.68638366566199</v>
      </c>
      <c r="GB254">
        <f>SQRT(POWER(A254-A181,2)+POWER(B254-B181,2))</f>
        <v>352.27829907617075</v>
      </c>
      <c r="GC254">
        <f>SQRT(POWER(A254-A182,2)+POWER(B254-B182,2))</f>
        <v>186.93581786270923</v>
      </c>
      <c r="GD254">
        <f>SQRT(POWER(A254-A183,2)+POWER(B254-B183,2))</f>
        <v>693.41545987957318</v>
      </c>
      <c r="GE254">
        <f>SQRT(POWER(A254-A184,2)+POWER(B254-B184,2))</f>
        <v>604.97437962280685</v>
      </c>
      <c r="GF254">
        <f>SQRT(POWER(A254-A185,2)+POWER(B254-B185,2))</f>
        <v>321.47939280768838</v>
      </c>
      <c r="GG254">
        <f>SQRT(POWER(A254-A186,2)+POWER(B254-B186,2))</f>
        <v>185.08376482014839</v>
      </c>
      <c r="GH254">
        <f>SQRT(POWER(A254-A187,2)+POWER(B254-B187,2))</f>
        <v>190.20515240129538</v>
      </c>
      <c r="GI254">
        <f>SQRT(POWER(A254-A188,2)+POWER(B254-B188,2))</f>
        <v>404.85552978809613</v>
      </c>
      <c r="GJ254">
        <f>SQRT(POWER(A254-A189,2)+POWER(B254-B189,2))</f>
        <v>462.93520064907574</v>
      </c>
      <c r="GK254">
        <f>SQRT(POWER(A254-A190,2)+POWER(B254-B190,2))</f>
        <v>222.46797522340154</v>
      </c>
      <c r="GL254">
        <f>SQRT(POWER(A254-A191,2)+POWER(B254-B191,2))</f>
        <v>236.20541907416094</v>
      </c>
      <c r="GM254">
        <f>SQRT(POWER(A254-A192,2)+POWER(B254-B192,2))</f>
        <v>434.62282498736766</v>
      </c>
      <c r="GN254">
        <f>SQRT(POWER(A254-A193,2)+POWER(B254-B193,2))</f>
        <v>169.11830178901394</v>
      </c>
      <c r="GO254">
        <f>SQRT(POWER(A254-A194,2)+POWER(B254-B194,2))</f>
        <v>418.40291585982044</v>
      </c>
      <c r="GP254">
        <f>SQRT(POWER(A254-A195,2)+POWER(B254-B195,2))</f>
        <v>444.38721853806732</v>
      </c>
      <c r="GQ254">
        <f>SQRT(POWER(A254-A196,2)+POWER(B254-B196,2))</f>
        <v>342.23529917295207</v>
      </c>
      <c r="GR254">
        <f>SQRT(POWER(A254-A197,2)+POWER(B254-B197,2))</f>
        <v>272.41879523997608</v>
      </c>
      <c r="GS254">
        <f>SQRT(POWER(A254-A198,2)+POWER(B254-B198,2))</f>
        <v>145.12408483776909</v>
      </c>
      <c r="GT254">
        <f>SQRT(POWER(A254-A199,2)+POWER(B254-B199,2))</f>
        <v>628.03980765553388</v>
      </c>
      <c r="GU254">
        <f>SQRT(POWER(A254-A200,2)+POWER(B254-B200,2))</f>
        <v>574.18638089038654</v>
      </c>
      <c r="GV254">
        <f>SQRT(POWER(A254-A201,2)+POWER(B254-B201,2))</f>
        <v>516.18795026617966</v>
      </c>
      <c r="GW254">
        <f>SQRT(POWER(A254-A202,2)+POWER(B254-B202,2))</f>
        <v>178.84630272946657</v>
      </c>
      <c r="GX254">
        <f>SQRT(POWER(A254-A203,2)+POWER(B254-B203,2))</f>
        <v>603.91058940873029</v>
      </c>
      <c r="GY254">
        <f>SQRT(POWER(A254-A204,2)+POWER(B254-B204,2))</f>
        <v>220.49489790015551</v>
      </c>
      <c r="GZ254">
        <f>SQRT(POWER(A254-A205,2)+POWER(B254-B205,2))</f>
        <v>236.81427321848656</v>
      </c>
      <c r="HA254">
        <f>SQRT(POWER(A254-A206,2)+POWER(B254-B206,2))</f>
        <v>377.60561436504094</v>
      </c>
      <c r="HB254">
        <f>SQRT(POWER(A254-A207,2)+POWER(B254-B207,2))</f>
        <v>189.44656238633627</v>
      </c>
      <c r="HC254">
        <f>SQRT(POWER(A254-A208,2)+POWER(B254-B208,2))</f>
        <v>153.37861650177967</v>
      </c>
      <c r="HD254">
        <f>SQRT(POWER(A254-A209,2)+POWER(B254-B209,2))</f>
        <v>189.992105099133</v>
      </c>
      <c r="HE254">
        <f>SQRT(POWER(A254-A210,2)+POWER(B254-B210,2))</f>
        <v>594.21208335071742</v>
      </c>
      <c r="HF254">
        <f>SQRT(POWER(A254-A211,2)+POWER(B254-B211,2))</f>
        <v>113.84199576606166</v>
      </c>
      <c r="HG254">
        <f>SQRT(POWER(A254-A212,2)+POWER(B254-B212,2))</f>
        <v>475.11367060946583</v>
      </c>
      <c r="HH254">
        <f>SQRT(POWER(A254-A213,2)+POWER(B254-B213,2))</f>
        <v>348.24416721604973</v>
      </c>
      <c r="HI254">
        <f>SQRT(POWER(A254-A214,2)+POWER(B254-B214,2))</f>
        <v>418.15069054110148</v>
      </c>
      <c r="HJ254">
        <f>SQRT(POWER(A254-A215,2)+POWER(B254-B215,2))</f>
        <v>139.97856978837868</v>
      </c>
      <c r="HK254">
        <f>SQRT(POWER(A254-A216,2)+POWER(B254-B216,2))</f>
        <v>551.35650898488541</v>
      </c>
      <c r="HL254">
        <f>SQRT(POWER(A254-A217,2)+POWER(B254-B217,2))</f>
        <v>105.68348972285122</v>
      </c>
      <c r="HM254">
        <f>SQRT(POWER(A254-A218,2)+POWER(B254-B218,2))</f>
        <v>217.11057090800531</v>
      </c>
      <c r="HN254">
        <f>SQRT(POWER(A254-A219,2)+POWER(B254-B219,2))</f>
        <v>96.026038135497402</v>
      </c>
      <c r="HO254">
        <f>SQRT(POWER(A254-A220,2)+POWER(B254-B220,2))</f>
        <v>457.13127217463477</v>
      </c>
      <c r="HP254">
        <f>SQRT(POWER(A254-A221,2)+POWER(B254-B221,2))</f>
        <v>319.85621769788997</v>
      </c>
      <c r="HQ254">
        <f>SQRT(POWER(A254-A222,2)+POWER(B254-B222,2))</f>
        <v>105.94810050208545</v>
      </c>
      <c r="HR254">
        <f>SQRT(POWER(A254-A223,2)+POWER(B254-B223,2))</f>
        <v>254.67822835884499</v>
      </c>
      <c r="HS254">
        <f>SQRT(POWER(A254-A224,2)+POWER(B254-B224,2))</f>
        <v>174.72549899771354</v>
      </c>
      <c r="HT254">
        <f>SQRT(POWER(A254-A225,2)+POWER(B254-B225,2))</f>
        <v>507.25240265571932</v>
      </c>
      <c r="HU254">
        <f>SQRT(POWER(A254-A226,2)+POWER(B254-B226,2))</f>
        <v>200.94277792446286</v>
      </c>
      <c r="HV254">
        <f>SQRT(POWER(A254-A227,2)+POWER(B254-B227,2))</f>
        <v>125.67020331009256</v>
      </c>
      <c r="HW254">
        <f>SQRT(POWER(A254-A228,2)+POWER(B254-B228,2))</f>
        <v>70.028565600046392</v>
      </c>
      <c r="HX254">
        <f>SQRT(POWER(A254-A229,2)+POWER(B254-B229,2))</f>
        <v>164.92422502470643</v>
      </c>
      <c r="HY254">
        <f>SQRT(POWER(A254-A230,2)+POWER(B254-B230,2))</f>
        <v>181.4083790788066</v>
      </c>
      <c r="HZ254">
        <f>SQRT(POWER(A254-A231,2)+POWER(B254-B231,2))</f>
        <v>361.11078632464029</v>
      </c>
      <c r="IA254">
        <f>SQRT(POWER(A254-A232,2)+POWER(B254-B232,2))</f>
        <v>540.40725383732592</v>
      </c>
      <c r="IB254">
        <f>SQRT(POWER(A254-A233,2)+POWER(B254-B233,2))</f>
        <v>480.80973367851027</v>
      </c>
      <c r="IC254">
        <f>SQRT(POWER(A254-A234,2)+POWER(B254-B234,2))</f>
        <v>221.61678636782008</v>
      </c>
      <c r="ID254">
        <f>SQRT(POWER(A254-A235,2)+POWER(B254-B235,2))</f>
        <v>82.365041127896006</v>
      </c>
      <c r="IE254">
        <f>SQRT(POWER(A254-A236,2)+POWER(B254-B236,2))</f>
        <v>49.739320461783549</v>
      </c>
      <c r="IF254">
        <f>SQRT(POWER(A254-A237,2)+POWER(B254-B237,2))</f>
        <v>212.94130646729863</v>
      </c>
      <c r="IG254">
        <f>SQRT(POWER(A254-A238,2)+POWER(B254-B238,2))</f>
        <v>145.34097839219331</v>
      </c>
      <c r="IH254">
        <f>SQRT(POWER(A254-A239,2)+POWER(B254-B239,2))</f>
        <v>171.18995297621879</v>
      </c>
      <c r="II254">
        <f>SQRT(POWER(A254-A240,2)+POWER(B254-B240,2))</f>
        <v>68.249542123006222</v>
      </c>
      <c r="IJ254">
        <f>SQRT(POWER(A254-A241,2)+POWER(B254-B241,2))</f>
        <v>357.24641355792505</v>
      </c>
      <c r="IK254">
        <f>SQRT(POWER(A254-A242,2)+POWER(B254-B242,2))</f>
        <v>102.42070103255493</v>
      </c>
      <c r="IL254">
        <f>SQRT(POWER(A254-A243,2)+POWER(B254-B243,2))</f>
        <v>312.70593214712125</v>
      </c>
      <c r="IM254">
        <f>SQRT(POWER(A254-A244,2)+POWER(B254-B244,2))</f>
        <v>372.39226629993271</v>
      </c>
      <c r="IN254">
        <f>SQRT(POWER(A254-A245,2)+POWER(B254-B245,2))</f>
        <v>258.48984506165806</v>
      </c>
      <c r="IO254">
        <f>SQRT(POWER(A254-A246,2)+POWER(B254-B246,2))</f>
        <v>186.1316738225926</v>
      </c>
      <c r="IP254">
        <f>SQRT(POWER(A254-A247,2)+POWER(B254-B247,2))</f>
        <v>153.02614155757831</v>
      </c>
      <c r="IQ254">
        <f>SQRT(POWER(A254-A248,2)+POWER(B254-B248,2))</f>
        <v>113.63538181394033</v>
      </c>
      <c r="IR254">
        <f>SQRT(POWER(A254-A249,2)+POWER(B254-B249,2))</f>
        <v>412.06067514384335</v>
      </c>
      <c r="IS254">
        <f>SQRT(POWER(A254-A250,2)+POWER(B254-B250,2))</f>
        <v>454.67021015236969</v>
      </c>
      <c r="IT254">
        <f>SQRT(POWER(A254-A251,2)+POWER(B254-B251,2))</f>
        <v>119.60351165413162</v>
      </c>
      <c r="IU254">
        <f>SQRT(POWER(A254-A252,2)+POWER(B254-B252,2))</f>
        <v>20</v>
      </c>
      <c r="IV254">
        <f>SQRT(POWER(A254-A253,2)+POWER(B254-B253,2))</f>
        <v>180.60177186284747</v>
      </c>
      <c r="IW254">
        <f>SQRT(POWER(A254-A254,2)+POWER(B254-B254,2))</f>
        <v>0</v>
      </c>
      <c r="IX254">
        <f>SQRT(POWER(A254-A255,2)+POWER(B254-B255,2))</f>
        <v>77.103826104804938</v>
      </c>
      <c r="IY254">
        <f>SQRT(POWER(A254-A256,2)+POWER(B254-B256,2))</f>
        <v>180.49930747789588</v>
      </c>
      <c r="IZ254">
        <f>SQRT(POWER(A254-A257,2)+POWER(B254-B257,2))</f>
        <v>500.07299467177791</v>
      </c>
      <c r="JA254">
        <f>SQRT(POWER(A254-A258,2)+POWER(B254-B258,2))</f>
        <v>94.047860156411858</v>
      </c>
      <c r="JB254">
        <f>SQRT(POWER(A254-A259,2)+POWER(B254-B259,2))</f>
        <v>211.02132593650339</v>
      </c>
      <c r="JC254">
        <f>SQRT(POWER(A254-A260,2)+POWER(B254-B260,2))</f>
        <v>58.668560575490517</v>
      </c>
      <c r="JD254">
        <f>SQRT(POWER(A254-A261,2)+POWER(B254-B261,2))</f>
        <v>362.13809520678711</v>
      </c>
      <c r="JE254">
        <f>SQRT(POWER(A254-A262,2)+POWER(B254-B262,2))</f>
        <v>25.019992006393608</v>
      </c>
      <c r="JF254">
        <f>SQRT(POWER(A254-A263,2)+POWER(B254-B263,2))</f>
        <v>91.087869664407023</v>
      </c>
      <c r="JG254">
        <f>SQRT(POWER(A254-A264,2)+POWER(B254-B264,2))</f>
        <v>483.8202145425509</v>
      </c>
      <c r="JH254">
        <f>SQRT(POWER(A254-A265,2)+POWER(B254-B265,2))</f>
        <v>118.00423721205946</v>
      </c>
      <c r="JI254">
        <f>SQRT(POWER(A254-A266,2)+POWER(B254-B266,2))</f>
        <v>177.27944043232989</v>
      </c>
      <c r="JJ254">
        <f>SQRT(POWER(A254-A267,2)+POWER(B254-B267,2))</f>
        <v>184.39088914585776</v>
      </c>
      <c r="JK254">
        <f>SQRT(POWER(A254-A268,2)+POWER(B254-B268,2))</f>
        <v>106.09901036296239</v>
      </c>
      <c r="JL254">
        <f>SQRT(POWER(A254-A269,2)+POWER(B254-B269,2))</f>
        <v>299.48789624958135</v>
      </c>
      <c r="JM254">
        <f>SQRT(POWER(A254-A270,2)+POWER(B254-B270,2))</f>
        <v>148.33745312630927</v>
      </c>
      <c r="JN254">
        <f>SQRT(POWER(A254-A271,2)+POWER(B254-B271,2))</f>
        <v>424.70342593390978</v>
      </c>
      <c r="JO254">
        <f>SQRT(POWER(A254-A272,2)+POWER(B254-B272,2))</f>
        <v>128.72451204024819</v>
      </c>
      <c r="JP254">
        <f>SQRT(POWER(A254-A273,2)+POWER(B254-B273,2))</f>
        <v>101.23734488813898</v>
      </c>
      <c r="JQ254">
        <f>SQRT(POWER(A254-A274,2)+POWER(B254-B274,2))</f>
        <v>219.65882636488797</v>
      </c>
      <c r="JR254">
        <f>SQRT(POWER(A254-A275,2)+POWER(B254-B275,2))</f>
        <v>258.02713035648014</v>
      </c>
      <c r="JS254">
        <f>SQRT(POWER(A254-A276,2)+POWER(B254-B276,2))</f>
        <v>362.17399133565624</v>
      </c>
      <c r="JT254">
        <f>SQRT(POWER(A254-A277,2)+POWER(B254-B277,2))</f>
        <v>79.649231006959511</v>
      </c>
      <c r="JU254">
        <f>SQRT(POWER(A254-A278,2)+POWER(B254-B278,2))</f>
        <v>188.60805921274945</v>
      </c>
      <c r="JV254">
        <f>SQRT(POWER(A254-A279,2)+POWER(B254-B279,2))</f>
        <v>317.2081335653296</v>
      </c>
      <c r="JW254">
        <f>SQRT(POWER(A254-A280,2)+POWER(B254-B280,2))</f>
        <v>113.44161493913951</v>
      </c>
      <c r="JX254">
        <f>SQRT(POWER(A254-A281,2)+POWER(B254-B281,2))</f>
        <v>152.83978539634239</v>
      </c>
      <c r="JY254">
        <f>SQRT(POWER(A254-A282,2)+POWER(B254-B282,2))</f>
        <v>137.99275343292487</v>
      </c>
      <c r="JZ254">
        <f>SQRT(POWER(A254-A283,2)+POWER(B254-B283,2))</f>
        <v>107.00467279516349</v>
      </c>
      <c r="KA254">
        <f>SQRT(POWER(A254-A284,2)+POWER(B254-B284,2))</f>
        <v>137.44089638822936</v>
      </c>
      <c r="KB254">
        <f>SQRT(POWER(A254-A285,2)+POWER(B254-B285,2))</f>
        <v>91</v>
      </c>
      <c r="KC254">
        <f>SQRT(POWER(A254-A286,2)+POWER(B254-B286,2))</f>
        <v>179.84715733088473</v>
      </c>
      <c r="KD254">
        <f>SQRT(POWER(A254-A287,2)+POWER(B254-B287,2))</f>
        <v>231.70023737579555</v>
      </c>
      <c r="KE254">
        <f>SQRT(POWER(A254-A288,2)+POWER(B254-B288,2))</f>
        <v>157.58172482873766</v>
      </c>
      <c r="KF254">
        <f>SQRT(POWER(A254-A289,2)+POWER(B254-B289,2))</f>
        <v>110.94142598686931</v>
      </c>
      <c r="KG254">
        <f>SQRT(POWER(A254-A290,2)+POWER(B254-B290,2))</f>
        <v>422.04265187300678</v>
      </c>
      <c r="KH254">
        <f>SQRT(POWER(A254-A291,2)+POWER(B254-B291,2))</f>
        <v>107.2240644631605</v>
      </c>
      <c r="KI254">
        <f>SQRT(POWER(A254-A292,2)+POWER(B254-B292,2))</f>
        <v>365.9781414237741</v>
      </c>
      <c r="KJ254">
        <f>SQRT(POWER(A254-A293,2)+POWER(B254-B293,2))</f>
        <v>138.94603268895446</v>
      </c>
      <c r="KK254">
        <f>SQRT(POWER(A254-A294,2)+POWER(B254-B294,2))</f>
        <v>448.32577440963621</v>
      </c>
      <c r="KL254">
        <f>SQRT(POWER(A254-A295,2)+POWER(B254-B295,2))</f>
        <v>172.23530416264836</v>
      </c>
      <c r="KM254">
        <f>SQRT(POWER(A254-A296,2)+POWER(B254-B296,2))</f>
        <v>164.83021567661677</v>
      </c>
      <c r="KN254">
        <f>SQRT(POWER(A254-A297,2)+POWER(B254-B297,2))</f>
        <v>201.31567251458591</v>
      </c>
      <c r="KO254">
        <f>SQRT(POWER(A254-A298,2)+POWER(B254-B298,2))</f>
        <v>412.04490046595652</v>
      </c>
      <c r="KP254">
        <f>SQRT(POWER(A254-A299,2)+POWER(B254-B299,2))</f>
        <v>305.47340309755282</v>
      </c>
      <c r="KQ254">
        <f>SQRT(POWER(A254-A300,2)+POWER(B254-B300,2))</f>
        <v>163.04907236779974</v>
      </c>
      <c r="KR254">
        <f>SQRT(POWER(A254-A301,2)+POWER(B254-B301,2))</f>
        <v>223.32935319836486</v>
      </c>
      <c r="KS254">
        <f>SQRT(POWER(A254-A302,2)+POWER(B254-B302,2))</f>
        <v>343.07142113559968</v>
      </c>
      <c r="KT254">
        <f>SQRT(POWER(A254-A303,2)+POWER(B254-B303,2))</f>
        <v>422.8001892147164</v>
      </c>
      <c r="KU254">
        <f>SQRT(POWER(A254-A304,2)+POWER(B254-B304,2))</f>
        <v>421.143680945114</v>
      </c>
      <c r="KV254">
        <f>SQRT(POWER(A254-A305,2)+POWER(B254-B305,2))</f>
        <v>363.24096685258394</v>
      </c>
      <c r="KW254">
        <f>SQRT(POWER(A254-A306,2)+POWER(B254-B306,2))</f>
        <v>294.53183189597689</v>
      </c>
      <c r="KX254">
        <f>SQRT(POWER(A254-A307,2)+POWER(B254-B307,2))</f>
        <v>437.01029736151526</v>
      </c>
      <c r="KY254">
        <f>SQRT(POWER(A254-A308,2)+POWER(B254-B308,2))</f>
        <v>409.82557265256156</v>
      </c>
      <c r="KZ254">
        <f>SQRT(POWER(A254-A309,2)+POWER(B254-B309,2))</f>
        <v>330.09241130325915</v>
      </c>
      <c r="LA254">
        <f>SQRT(POWER(A254-A310,2)+POWER(B254-B310,2))</f>
        <v>426.3003635935583</v>
      </c>
      <c r="LB254">
        <f>SQRT(POWER(A254-A311,2)+POWER(B254-B311,2))</f>
        <v>389.61006147172327</v>
      </c>
      <c r="LC254">
        <f>SQRT(POWER(A254-A312,2)+POWER(B254-B312,2))</f>
        <v>434.35584490138956</v>
      </c>
      <c r="LD254">
        <f t="shared" si="11"/>
        <v>20</v>
      </c>
      <c r="LE254">
        <f t="shared" si="9"/>
        <v>25.019992006393608</v>
      </c>
      <c r="LF254">
        <f t="shared" si="10"/>
        <v>49.739320461783549</v>
      </c>
    </row>
    <row r="255" spans="1:318" x14ac:dyDescent="0.25">
      <c r="A255">
        <v>895</v>
      </c>
      <c r="B255">
        <v>293</v>
      </c>
      <c r="C255">
        <f>SQRT(POWER(A255,2)+POWER(B255,2))</f>
        <v>941.73987915984526</v>
      </c>
      <c r="D255">
        <f>SQRT(POWER(A255-A1,2)+POWER(B255-B1,2))</f>
        <v>900.99334070790997</v>
      </c>
      <c r="E255">
        <f>SQRT(POWER(A255-A2,2)+POWER(B255-B2,2))</f>
        <v>877.29812492675489</v>
      </c>
      <c r="F255">
        <f>SQRT(POWER(A255-A3,2)+POWER(B255-B3,2))</f>
        <v>877.93052116895899</v>
      </c>
      <c r="G255">
        <f>SQRT(POWER(A255-A4,2)+POWER(B255-B4,2))</f>
        <v>898.15922864489903</v>
      </c>
      <c r="H255">
        <f>SQRT(POWER(A255-A5,2)+POWER(B255-B5,2))</f>
        <v>828.96622367862494</v>
      </c>
      <c r="I255">
        <f>SQRT(POWER(A255-A6,2)+POWER(B255-B6,2))</f>
        <v>842.33306951585371</v>
      </c>
      <c r="J255">
        <f>SQRT(POWER(A255-A7,2)+POWER(B255-B7,2))</f>
        <v>907.86838253130065</v>
      </c>
      <c r="K255">
        <f>SQRT(POWER(A255-A8,2)+POWER(B255-B8,2))</f>
        <v>863.94502139893143</v>
      </c>
      <c r="L255">
        <f>SQRT(POWER(A255-A9,2)+POWER(B255-B9,2))</f>
        <v>801.39940104794186</v>
      </c>
      <c r="M255">
        <f>SQRT(POWER(A255-A10,2)+POWER(B255-B10,2))</f>
        <v>795.76692567610519</v>
      </c>
      <c r="N255">
        <f>SQRT(POWER(A255-A11,2)+POWER(B255-B11,2))</f>
        <v>774.162773581887</v>
      </c>
      <c r="O255">
        <f>SQRT(POWER(A255-A12,2)+POWER(B255-B12,2))</f>
        <v>890.84959448831762</v>
      </c>
      <c r="P255">
        <f>SQRT(POWER(A255-A13,2)+POWER(B255-B13,2))</f>
        <v>776.39294175050304</v>
      </c>
      <c r="Q255">
        <f>SQRT(POWER(A255-A14,2)+POWER(B255-B14,2))</f>
        <v>847.70041878012546</v>
      </c>
      <c r="R255">
        <f>SQRT(POWER(A255-A15,2)+POWER(B255-B15,2))</f>
        <v>772.34707224148906</v>
      </c>
      <c r="S255">
        <f>SQRT(POWER(A255-A16,2)+POWER(B255-B16,2))</f>
        <v>721.33903263306081</v>
      </c>
      <c r="T255">
        <f>SQRT(POWER(A255-A17,2)+POWER(B255-B17,2))</f>
        <v>831.76018178318679</v>
      </c>
      <c r="U255">
        <f>SQRT(POWER(A255-A18,2)+POWER(B255-B18,2))</f>
        <v>848.80916583175519</v>
      </c>
      <c r="V255">
        <f>SQRT(POWER(A255-A19,2)+POWER(B255-B19,2))</f>
        <v>731.13610224088916</v>
      </c>
      <c r="W255">
        <f>SQRT(POWER(A255-A20,2)+POWER(B255-B20,2))</f>
        <v>880.78203887227403</v>
      </c>
      <c r="X255">
        <f>SQRT(POWER(A255-A21,2)+POWER(B255-B21,2))</f>
        <v>706.77082565708668</v>
      </c>
      <c r="Y255">
        <f>SQRT(POWER(A255-A22,2)+POWER(B255-B22,2))</f>
        <v>700.85162481084399</v>
      </c>
      <c r="Z255">
        <f>SQRT(POWER(A255-A23,2)+POWER(B255-B23,2))</f>
        <v>804.95030902534597</v>
      </c>
      <c r="AA255">
        <f>SQRT(POWER(A255-A24,2)+POWER(B255-B24,2))</f>
        <v>729.73556854520939</v>
      </c>
      <c r="AB255">
        <f>SQRT(POWER(A255-A25,2)+POWER(B255-B25,2))</f>
        <v>840.40228462326297</v>
      </c>
      <c r="AC255">
        <f>SQRT(POWER(A255-A26,2)+POWER(B255-B26,2))</f>
        <v>773.88500437726532</v>
      </c>
      <c r="AD255">
        <f>SQRT(POWER(A255-A27,2)+POWER(B255-B27,2))</f>
        <v>653.12862439185744</v>
      </c>
      <c r="AE255">
        <f>SQRT(POWER(A255-A28,2)+POWER(B255-B28,2))</f>
        <v>646.43019731445099</v>
      </c>
      <c r="AF255">
        <f>SQRT(POWER(A255-A29,2)+POWER(B255-B29,2))</f>
        <v>854.00058547989295</v>
      </c>
      <c r="AG255">
        <f>SQRT(POWER(A255-A30,2)+POWER(B255-B30,2))</f>
        <v>716.27159653304693</v>
      </c>
      <c r="AH255">
        <f>SQRT(POWER(A255-A31,2)+POWER(B255-B31,2))</f>
        <v>683.18372345950979</v>
      </c>
      <c r="AI255">
        <f>SQRT(POWER(A255-A32,2)+POWER(B255-B32,2))</f>
        <v>646.42168899256467</v>
      </c>
      <c r="AJ255">
        <f>SQRT(POWER(A255-A33,2)+POWER(B255-B33,2))</f>
        <v>889.08098618742258</v>
      </c>
      <c r="AK255">
        <f>SQRT(POWER(A255-A34,2)+POWER(B255-B34,2))</f>
        <v>631.35172447693526</v>
      </c>
      <c r="AL255">
        <f>SQRT(POWER(A255-A35,2)+POWER(B255-B35,2))</f>
        <v>755</v>
      </c>
      <c r="AM255">
        <f>SQRT(POWER(A255-A36,2)+POWER(B255-B36,2))</f>
        <v>888.94600510942166</v>
      </c>
      <c r="AN255">
        <f>SQRT(POWER(A255-A37,2)+POWER(B255-B37,2))</f>
        <v>630.60050745301498</v>
      </c>
      <c r="AO255">
        <f>SQRT(POWER(A255-A38,2)+POWER(B255-B38,2))</f>
        <v>690.3194912502471</v>
      </c>
      <c r="AP255">
        <f>SQRT(POWER(A255-A39,2)+POWER(B255-B39,2))</f>
        <v>866.62217834532714</v>
      </c>
      <c r="AQ255">
        <f>SQRT(POWER(A255-A40,2)+POWER(B255-B40,2))</f>
        <v>594.99327727294531</v>
      </c>
      <c r="AR255">
        <f>SQRT(POWER(A255-A41,2)+POWER(B255-B41,2))</f>
        <v>652.88590121092363</v>
      </c>
      <c r="AS255">
        <f>SQRT(POWER(A255-A42,2)+POWER(B255-B42,2))</f>
        <v>579.03454128402393</v>
      </c>
      <c r="AT255">
        <f>SQRT(POWER(A255-A43,2)+POWER(B255-B43,2))</f>
        <v>732.78919206003582</v>
      </c>
      <c r="AU255">
        <f>SQRT(POWER(A255-A44,2)+POWER(B255-B44,2))</f>
        <v>787.99238575001471</v>
      </c>
      <c r="AV255">
        <f>SQRT(POWER(A255-A45,2)+POWER(B255-B45,2))</f>
        <v>859.36720905559343</v>
      </c>
      <c r="AW255">
        <f>SQRT(POWER(A255-A46,2)+POWER(B255-B46,2))</f>
        <v>894.43893027975923</v>
      </c>
      <c r="AX255">
        <f>SQRT(POWER(A255-A47,2)+POWER(B255-B47,2))</f>
        <v>670.21563694082818</v>
      </c>
      <c r="AY255">
        <f>SQRT(POWER(A255-A48,2)+POWER(B255-B48,2))</f>
        <v>691.88582873187977</v>
      </c>
      <c r="AZ255">
        <f>SQRT(POWER(A255-A49,2)+POWER(B255-B49,2))</f>
        <v>582.21988973239309</v>
      </c>
      <c r="BA255">
        <f>SQRT(POWER(A255-A50,2)+POWER(B255-B50,2))</f>
        <v>568.01584484941964</v>
      </c>
      <c r="BB255">
        <f>SQRT(POWER(A255-A51,2)+POWER(B255-B51,2))</f>
        <v>847.6839033507714</v>
      </c>
      <c r="BC255">
        <f>SQRT(POWER(A255-A52,2)+POWER(B255-B52,2))</f>
        <v>631.05071111599261</v>
      </c>
      <c r="BD255">
        <f>SQRT(POWER(A255-A53,2)+POWER(B255-B53,2))</f>
        <v>880.0284086323577</v>
      </c>
      <c r="BE255">
        <f>SQRT(POWER(A255-A54,2)+POWER(B255-B54,2))</f>
        <v>700.74817159946986</v>
      </c>
      <c r="BF255">
        <f>SQRT(POWER(A255-A55,2)+POWER(B255-B55,2))</f>
        <v>542.20014754701049</v>
      </c>
      <c r="BG255">
        <f>SQRT(POWER(A255-A56,2)+POWER(B255-B56,2))</f>
        <v>573.8379562210921</v>
      </c>
      <c r="BH255">
        <f>SQRT(POWER(A255-A57,2)+POWER(B255-B57,2))</f>
        <v>592.00084459399216</v>
      </c>
      <c r="BI255">
        <f>SQRT(POWER(A255-A58,2)+POWER(B255-B58,2))</f>
        <v>669.96865598324825</v>
      </c>
      <c r="BJ255">
        <f>SQRT(POWER(A255-A59,2)+POWER(B255-B59,2))</f>
        <v>541.09241354873939</v>
      </c>
      <c r="BK255">
        <f>SQRT(POWER(A255-A60,2)+POWER(B255-B60,2))</f>
        <v>640.11561455724541</v>
      </c>
      <c r="BL255">
        <f>SQRT(POWER(A255-A61,2)+POWER(B255-B61,2))</f>
        <v>748.13100457072358</v>
      </c>
      <c r="BM255">
        <f>SQRT(POWER(A255-A62,2)+POWER(B255-B62,2))</f>
        <v>503.75093052023237</v>
      </c>
      <c r="BN255">
        <f>SQRT(POWER(A255-A63,2)+POWER(B255-B63,2))</f>
        <v>506.31709431936031</v>
      </c>
      <c r="BO255">
        <f>SQRT(POWER(A255-A64,2)+POWER(B255-B64,2))</f>
        <v>527.2997250141517</v>
      </c>
      <c r="BP255">
        <f>SQRT(POWER(A255-A65,2)+POWER(B255-B65,2))</f>
        <v>645.88621288892671</v>
      </c>
      <c r="BQ255">
        <f>SQRT(POWER(A255-A66,2)+POWER(B255-B66,2))</f>
        <v>794.29213769242358</v>
      </c>
      <c r="BR255">
        <f>SQRT(POWER(A255-A67,2)+POWER(B255-B67,2))</f>
        <v>490.70153861588818</v>
      </c>
      <c r="BS255">
        <f>SQRT(POWER(A255-A68,2)+POWER(B255-B68,2))</f>
        <v>613.12478338426342</v>
      </c>
      <c r="BT255">
        <f>SQRT(POWER(A255-A69,2)+POWER(B255-B69,2))</f>
        <v>570.93782498622386</v>
      </c>
      <c r="BU255">
        <f>SQRT(POWER(A255-A70,2)+POWER(B255-B70,2))</f>
        <v>508.10727213847275</v>
      </c>
      <c r="BV255">
        <f>SQRT(POWER(A255-A71,2)+POWER(B255-B71,2))</f>
        <v>480.27700340532652</v>
      </c>
      <c r="BW255">
        <f>SQRT(POWER(A255-A72,2)+POWER(B255-B72,2))</f>
        <v>899.44204927276996</v>
      </c>
      <c r="BX255">
        <f>SQRT(POWER(A255-A73,2)+POWER(B255-B73,2))</f>
        <v>712.69909499030518</v>
      </c>
      <c r="BY255">
        <f>SQRT(POWER(A255-A74,2)+POWER(B255-B74,2))</f>
        <v>613.93240670288776</v>
      </c>
      <c r="BZ255">
        <f>SQRT(POWER(A255-A75,2)+POWER(B255-B75,2))</f>
        <v>485.09174390005853</v>
      </c>
      <c r="CA255">
        <f>SQRT(POWER(A255-A76,2)+POWER(B255-B76,2))</f>
        <v>513</v>
      </c>
      <c r="CB255">
        <f>SQRT(POWER(A255-A77,2)+POWER(B255-B77,2))</f>
        <v>491.85566988701066</v>
      </c>
      <c r="CC255">
        <f>SQRT(POWER(A255-A78,2)+POWER(B255-B78,2))</f>
        <v>631.6518028154436</v>
      </c>
      <c r="CD255">
        <f>SQRT(POWER(A255-A79,2)+POWER(B255-B79,2))</f>
        <v>585.62872197323111</v>
      </c>
      <c r="CE255">
        <f>SQRT(POWER(A255-A80,2)+POWER(B255-B80,2))</f>
        <v>448.86746373512079</v>
      </c>
      <c r="CF255">
        <f>SQRT(POWER(A255-A81,2)+POWER(B255-B81,2))</f>
        <v>450.00555552126241</v>
      </c>
      <c r="CG255">
        <f>SQRT(POWER(A255-A82,2)+POWER(B255-B82,2))</f>
        <v>470.95647357266466</v>
      </c>
      <c r="CH255">
        <f>SQRT(POWER(A255-A83,2)+POWER(B255-B83,2))</f>
        <v>457.81328071605787</v>
      </c>
      <c r="CI255">
        <f>SQRT(POWER(A255-A84,2)+POWER(B255-B84,2))</f>
        <v>845.965129304985</v>
      </c>
      <c r="CJ255">
        <f>SQRT(POWER(A255-A85,2)+POWER(B255-B85,2))</f>
        <v>432.35633452049711</v>
      </c>
      <c r="CK255">
        <f>SQRT(POWER(A255-A86,2)+POWER(B255-B86,2))</f>
        <v>741.55579695664164</v>
      </c>
      <c r="CL255">
        <f>SQRT(POWER(A255-A87,2)+POWER(B255-B87,2))</f>
        <v>528.78823738808717</v>
      </c>
      <c r="CM255">
        <f>SQRT(POWER(A255-A88,2)+POWER(B255-B88,2))</f>
        <v>420.20114231163149</v>
      </c>
      <c r="CN255">
        <f>SQRT(POWER(A255-A89,2)+POWER(B255-B89,2))</f>
        <v>578.74433042579346</v>
      </c>
      <c r="CO255">
        <f>SQRT(POWER(A255-A90,2)+POWER(B255-B90,2))</f>
        <v>476.65606048806302</v>
      </c>
      <c r="CP255">
        <f>SQRT(POWER(A255-A91,2)+POWER(B255-B91,2))</f>
        <v>411.43286208080173</v>
      </c>
      <c r="CQ255">
        <f>SQRT(POWER(A255-A92,2)+POWER(B255-B92,2))</f>
        <v>659.37242890493985</v>
      </c>
      <c r="CR255">
        <f>SQRT(POWER(A255-A93,2)+POWER(B255-B93,2))</f>
        <v>775.45663966465588</v>
      </c>
      <c r="CS255">
        <f>SQRT(POWER(A255-A94,2)+POWER(B255-B94,2))</f>
        <v>402.32325311868317</v>
      </c>
      <c r="CT255">
        <f>SQRT(POWER(A255-A95,2)+POWER(B255-B95,2))</f>
        <v>707.35705269686821</v>
      </c>
      <c r="CU255">
        <f>SQRT(POWER(A255-A96,2)+POWER(B255-B96,2))</f>
        <v>541.70471661228873</v>
      </c>
      <c r="CV255">
        <f>SQRT(POWER(A255-A97,2)+POWER(B255-B97,2))</f>
        <v>420.62929046845989</v>
      </c>
      <c r="CW255">
        <f>SQRT(POWER(A255-A98,2)+POWER(B255-B98,2))</f>
        <v>732.45341148772047</v>
      </c>
      <c r="CX255">
        <f>SQRT(POWER(A255-A99,2)+POWER(B255-B99,2))</f>
        <v>391.78182704153085</v>
      </c>
      <c r="CY255">
        <f>SQRT(POWER(A255-A100,2)+POWER(B255-B100,2))</f>
        <v>399.68612685456071</v>
      </c>
      <c r="CZ255">
        <f>SQRT(POWER(A255-A101,2)+POWER(B255-B101,2))</f>
        <v>448.52870588179746</v>
      </c>
      <c r="DA255">
        <f>SQRT(POWER(A255-A102,2)+POWER(B255-B102,2))</f>
        <v>908.88338085807243</v>
      </c>
      <c r="DB255">
        <f>SQRT(POWER(A255-A103,2)+POWER(B255-B103,2))</f>
        <v>388.18552265637112</v>
      </c>
      <c r="DC255">
        <f>SQRT(POWER(A255-A104,2)+POWER(B255-B104,2))</f>
        <v>642.66476486578915</v>
      </c>
      <c r="DD255">
        <f>SQRT(POWER(A255-A105,2)+POWER(B255-B105,2))</f>
        <v>466.69047558312138</v>
      </c>
      <c r="DE255">
        <f>SQRT(POWER(A255-A106,2)+POWER(B255-B106,2))</f>
        <v>582.2800013739095</v>
      </c>
      <c r="DF255">
        <f>SQRT(POWER(A255-A107,2)+POWER(B255-B107,2))</f>
        <v>876.26993557921412</v>
      </c>
      <c r="DG255">
        <f>SQRT(POWER(A255-A108,2)+POWER(B255-B108,2))</f>
        <v>769.48099391732865</v>
      </c>
      <c r="DH255">
        <f>SQRT(POWER(A255-A109,2)+POWER(B255-B109,2))</f>
        <v>849.40685186781957</v>
      </c>
      <c r="DI255">
        <f>SQRT(POWER(A255-A110,2)+POWER(B255-B110,2))</f>
        <v>421.82579342662297</v>
      </c>
      <c r="DJ255">
        <f>SQRT(POWER(A255-A111,2)+POWER(B255-B111,2))</f>
        <v>638.48649163470952</v>
      </c>
      <c r="DK255">
        <f>SQRT(POWER(A255-A112,2)+POWER(B255-B112,2))</f>
        <v>483.53800264301873</v>
      </c>
      <c r="DL255">
        <f>SQRT(POWER(A255-A113,2)+POWER(B255-B113,2))</f>
        <v>706.38304056651873</v>
      </c>
      <c r="DM255">
        <f>SQRT(POWER(A255-A114,2)+POWER(B255-B114,2))</f>
        <v>357.35136770411276</v>
      </c>
      <c r="DN255">
        <f>SQRT(POWER(A255-A115,2)+POWER(B255-B115,2))</f>
        <v>404.71224345206065</v>
      </c>
      <c r="DO255">
        <f>SQRT(POWER(A255-A116,2)+POWER(B255-B116,2))</f>
        <v>418.21645113505519</v>
      </c>
      <c r="DP255">
        <f>SQRT(POWER(A255-A117,2)+POWER(B255-B117,2))</f>
        <v>354.8309456628607</v>
      </c>
      <c r="DQ255">
        <f>SQRT(POWER(A255-A118,2)+POWER(B255-B118,2))</f>
        <v>511.12131632323849</v>
      </c>
      <c r="DR255">
        <f>SQRT(POWER(A255-A119,2)+POWER(B255-B119,2))</f>
        <v>348.17955138118032</v>
      </c>
      <c r="DS255">
        <f>SQRT(POWER(A255-A120,2)+POWER(B255-B120,2))</f>
        <v>358.33643409511126</v>
      </c>
      <c r="DT255">
        <f>SQRT(POWER(A255-A121,2)+POWER(B255-B121,2))</f>
        <v>427.33710346750843</v>
      </c>
      <c r="DU255">
        <f>SQRT(POWER(A255-A122,2)+POWER(B255-B122,2))</f>
        <v>733.50187457156505</v>
      </c>
      <c r="DV255">
        <f>SQRT(POWER(A255-A123,2)+POWER(B255-B123,2))</f>
        <v>819.29542901202615</v>
      </c>
      <c r="DW255">
        <f>SQRT(POWER(A255-A124,2)+POWER(B255-B124,2))</f>
        <v>524.94761643424954</v>
      </c>
      <c r="DX255">
        <f>SQRT(POWER(A255-A125,2)+POWER(B255-B125,2))</f>
        <v>337.57517681251386</v>
      </c>
      <c r="DY255">
        <f>SQRT(POWER(A255-A126,2)+POWER(B255-B126,2))</f>
        <v>910.34773575815518</v>
      </c>
      <c r="DZ255">
        <f>SQRT(POWER(A255-A127,2)+POWER(B255-B127,2))</f>
        <v>874.64049757600412</v>
      </c>
      <c r="EA255">
        <f>SQRT(POWER(A255-A128,2)+POWER(B255-B128,2))</f>
        <v>349.01289374462942</v>
      </c>
      <c r="EB255">
        <f>SQRT(POWER(A255-A129,2)+POWER(B255-B129,2))</f>
        <v>365.65831044842946</v>
      </c>
      <c r="EC255">
        <f>SQRT(POWER(A255-A130,2)+POWER(B255-B130,2))</f>
        <v>324.72757813280964</v>
      </c>
      <c r="ED255">
        <f>SQRT(POWER(A255-A131,2)+POWER(B255-B131,2))</f>
        <v>640.11952008980325</v>
      </c>
      <c r="EE255">
        <f>SQRT(POWER(A255-A132,2)+POWER(B255-B132,2))</f>
        <v>477.51439768869795</v>
      </c>
      <c r="EF255">
        <f>SQRT(POWER(A255-A133,2)+POWER(B255-B133,2))</f>
        <v>773.59226986830731</v>
      </c>
      <c r="EG255">
        <f>SQRT(POWER(A255-A134,2)+POWER(B255-B134,2))</f>
        <v>325.00615378789371</v>
      </c>
      <c r="EH255">
        <f>SQRT(POWER(A255-A135,2)+POWER(B255-B135,2))</f>
        <v>591.74656737491932</v>
      </c>
      <c r="EI255">
        <f>SQRT(POWER(A255-A136,2)+POWER(B255-B136,2))</f>
        <v>366.98365086199686</v>
      </c>
      <c r="EJ255">
        <f>SQRT(POWER(A255-A137,2)+POWER(B255-B137,2))</f>
        <v>958.37883949928698</v>
      </c>
      <c r="EK255">
        <f>SQRT(POWER(A255-A138,2)+POWER(B255-B138,2))</f>
        <v>325.1538097577822</v>
      </c>
      <c r="EL255">
        <f>SQRT(POWER(A255-A139,2)+POWER(B255-B139,2))</f>
        <v>367.3486082728503</v>
      </c>
      <c r="EM255">
        <f>SQRT(POWER(A255-A140,2)+POWER(B255-B140,2))</f>
        <v>562.52377727523663</v>
      </c>
      <c r="EN255">
        <f>SQRT(POWER(A255-A141,2)+POWER(B255-B141,2))</f>
        <v>476.68123520860354</v>
      </c>
      <c r="EO255">
        <f>SQRT(POWER(A255-A142,2)+POWER(B255-B142,2))</f>
        <v>710.72498197263337</v>
      </c>
      <c r="EP255">
        <f>SQRT(POWER(A255-A143,2)+POWER(B255-B143,2))</f>
        <v>296.07093744574121</v>
      </c>
      <c r="EQ255">
        <f>SQRT(POWER(A255-A144,2)+POWER(B255-B144,2))</f>
        <v>892.50938370417146</v>
      </c>
      <c r="ER255">
        <f>SQRT(POWER(A255-A145,2)+POWER(B255-B145,2))</f>
        <v>517.11700803589895</v>
      </c>
      <c r="ES255">
        <f>SQRT(POWER(A255-A146,2)+POWER(B255-B146,2))</f>
        <v>618.96688118186103</v>
      </c>
      <c r="ET255">
        <f>SQRT(POWER(A255-A147,2)+POWER(B255-B147,2))</f>
        <v>832.11778012490515</v>
      </c>
      <c r="EU255">
        <f>SQRT(POWER(A255-A148,2)+POWER(B255-B148,2))</f>
        <v>947.00475183601907</v>
      </c>
      <c r="EV255">
        <f>SQRT(POWER(A255-A149,2)+POWER(B255-B149,2))</f>
        <v>430.71220089521495</v>
      </c>
      <c r="EW255">
        <f>SQRT(POWER(A255-A150,2)+POWER(B255-B150,2))</f>
        <v>744.61399395928629</v>
      </c>
      <c r="EX255">
        <f>SQRT(POWER(A255-A151,2)+POWER(B255-B151,2))</f>
        <v>861.7238536793559</v>
      </c>
      <c r="EY255">
        <f>SQRT(POWER(A255-A152,2)+POWER(B255-B152,2))</f>
        <v>661.4385836946617</v>
      </c>
      <c r="EZ255">
        <f>SQRT(POWER(A255-A153,2)+POWER(B255-B153,2))</f>
        <v>275.7571395267945</v>
      </c>
      <c r="FA255">
        <f>SQRT(POWER(A255-A154,2)+POWER(B255-B154,2))</f>
        <v>580.06982338335786</v>
      </c>
      <c r="FB255">
        <f>SQRT(POWER(A255-A155,2)+POWER(B255-B155,2))</f>
        <v>293.76351032761028</v>
      </c>
      <c r="FC255">
        <f>SQRT(POWER(A255-A156,2)+POWER(B255-B156,2))</f>
        <v>281.23299948619115</v>
      </c>
      <c r="FD255">
        <f>SQRT(POWER(A255-A157,2)+POWER(B255-B157,2))</f>
        <v>332.52067604887367</v>
      </c>
      <c r="FE255">
        <f>SQRT(POWER(A255-A158,2)+POWER(B255-B158,2))</f>
        <v>788.5233033969256</v>
      </c>
      <c r="FF255">
        <f>SQRT(POWER(A255-A159,2)+POWER(B255-B159,2))</f>
        <v>423.50088547723249</v>
      </c>
      <c r="FG255">
        <f>SQRT(POWER(A255-A160,2)+POWER(B255-B160,2))</f>
        <v>262.24606765402604</v>
      </c>
      <c r="FH255">
        <f>SQRT(POWER(A255-A161,2)+POWER(B255-B161,2))</f>
        <v>750.36591073955378</v>
      </c>
      <c r="FI255">
        <f>SQRT(POWER(A255-A162,2)+POWER(B255-B162,2))</f>
        <v>366.80921471522493</v>
      </c>
      <c r="FJ255">
        <f>SQRT(POWER(A255-A163,2)+POWER(B255-B163,2))</f>
        <v>318.91064579283017</v>
      </c>
      <c r="FK255">
        <f>SQRT(POWER(A255-A164,2)+POWER(B255-B164,2))</f>
        <v>252.03174403237384</v>
      </c>
      <c r="FL255">
        <f>SQRT(POWER(A255-A165,2)+POWER(B255-B165,2))</f>
        <v>461.7066168033549</v>
      </c>
      <c r="FM255">
        <f>SQRT(POWER(A255-A166,2)+POWER(B255-B166,2))</f>
        <v>286.72286270892317</v>
      </c>
      <c r="FN255">
        <f>SQRT(POWER(A255-A167,2)+POWER(B255-B167,2))</f>
        <v>660.44908963522687</v>
      </c>
      <c r="FO255">
        <f>SQRT(POWER(A255-A168,2)+POWER(B255-B168,2))</f>
        <v>403.39558748206457</v>
      </c>
      <c r="FP255">
        <f>SQRT(POWER(A255-A169,2)+POWER(B255-B169,2))</f>
        <v>531.15440316352453</v>
      </c>
      <c r="FQ255">
        <f>SQRT(POWER(A255-A170,2)+POWER(B255-B170,2))</f>
        <v>567.31825283521414</v>
      </c>
      <c r="FR255">
        <f>SQRT(POWER(A255-A171,2)+POWER(B255-B171,2))</f>
        <v>267.99440292662831</v>
      </c>
      <c r="FS255">
        <f>SQRT(POWER(A255-A172,2)+POWER(B255-B172,2))</f>
        <v>596.68500902905214</v>
      </c>
      <c r="FT255">
        <f>SQRT(POWER(A255-A173,2)+POWER(B255-B173,2))</f>
        <v>219.10727965998757</v>
      </c>
      <c r="FU255">
        <f>SQRT(POWER(A255-A174,2)+POWER(B255-B174,2))</f>
        <v>241.54916683772686</v>
      </c>
      <c r="FV255">
        <f>SQRT(POWER(A255-A175,2)+POWER(B255-B175,2))</f>
        <v>265.49764594059963</v>
      </c>
      <c r="FW255">
        <f>SQRT(POWER(A255-A176,2)+POWER(B255-B176,2))</f>
        <v>446.59825346725216</v>
      </c>
      <c r="FX255">
        <f>SQRT(POWER(A255-A177,2)+POWER(B255-B177,2))</f>
        <v>504.82868381263756</v>
      </c>
      <c r="FY255">
        <f>SQRT(POWER(A255-A178,2)+POWER(B255-B178,2))</f>
        <v>271.07379069175977</v>
      </c>
      <c r="FZ255">
        <f>SQRT(POWER(A255-A179,2)+POWER(B255-B179,2))</f>
        <v>248.62220335279792</v>
      </c>
      <c r="GA255">
        <f>SQRT(POWER(A255-A180,2)+POWER(B255-B180,2))</f>
        <v>324.35320254315354</v>
      </c>
      <c r="GB255">
        <f>SQRT(POWER(A255-A181,2)+POWER(B255-B181,2))</f>
        <v>303.48805577814755</v>
      </c>
      <c r="GC255">
        <f>SQRT(POWER(A255-A182,2)+POWER(B255-B182,2))</f>
        <v>214.21951358361358</v>
      </c>
      <c r="GD255">
        <f>SQRT(POWER(A255-A183,2)+POWER(B255-B183,2))</f>
        <v>637.65978389733812</v>
      </c>
      <c r="GE255">
        <f>SQRT(POWER(A255-A184,2)+POWER(B255-B184,2))</f>
        <v>548.65745233250959</v>
      </c>
      <c r="GF255">
        <f>SQRT(POWER(A255-A185,2)+POWER(B255-B185,2))</f>
        <v>273.38617375427015</v>
      </c>
      <c r="GG255">
        <f>SQRT(POWER(A255-A186,2)+POWER(B255-B186,2))</f>
        <v>179.93609976877903</v>
      </c>
      <c r="GH255">
        <f>SQRT(POWER(A255-A187,2)+POWER(B255-B187,2))</f>
        <v>235.20416662976021</v>
      </c>
      <c r="GI255">
        <f>SQRT(POWER(A255-A188,2)+POWER(B255-B188,2))</f>
        <v>350.03571246374275</v>
      </c>
      <c r="GJ255">
        <f>SQRT(POWER(A255-A189,2)+POWER(B255-B189,2))</f>
        <v>406.32253198659805</v>
      </c>
      <c r="GK255">
        <f>SQRT(POWER(A255-A190,2)+POWER(B255-B190,2))</f>
        <v>193.1657319505714</v>
      </c>
      <c r="GL255">
        <f>SQRT(POWER(A255-A191,2)+POWER(B255-B191,2))</f>
        <v>294.27198303610214</v>
      </c>
      <c r="GM255">
        <f>SQRT(POWER(A255-A192,2)+POWER(B255-B192,2))</f>
        <v>378.31204051681993</v>
      </c>
      <c r="GN255">
        <f>SQRT(POWER(A255-A193,2)+POWER(B255-B193,2))</f>
        <v>206.95893312442448</v>
      </c>
      <c r="GO255">
        <f>SQRT(POWER(A255-A194,2)+POWER(B255-B194,2))</f>
        <v>360.87948126763871</v>
      </c>
      <c r="GP255">
        <f>SQRT(POWER(A255-A195,2)+POWER(B255-B195,2))</f>
        <v>386.06346628501382</v>
      </c>
      <c r="GQ255">
        <f>SQRT(POWER(A255-A196,2)+POWER(B255-B196,2))</f>
        <v>286.41927309453183</v>
      </c>
      <c r="GR255">
        <f>SQRT(POWER(A255-A197,2)+POWER(B255-B197,2))</f>
        <v>222.05629916757596</v>
      </c>
      <c r="GS255">
        <f>SQRT(POWER(A255-A198,2)+POWER(B255-B198,2))</f>
        <v>149.41218156495808</v>
      </c>
      <c r="GT255">
        <f>SQRT(POWER(A255-A199,2)+POWER(B255-B199,2))</f>
        <v>567.87410576641014</v>
      </c>
      <c r="GU255">
        <f>SQRT(POWER(A255-A200,2)+POWER(B255-B200,2))</f>
        <v>513.56109665744737</v>
      </c>
      <c r="GV255">
        <f>SQRT(POWER(A255-A201,2)+POWER(B255-B201,2))</f>
        <v>455.43934832203507</v>
      </c>
      <c r="GW255">
        <f>SQRT(POWER(A255-A202,2)+POWER(B255-B202,2))</f>
        <v>152.16109883935513</v>
      </c>
      <c r="GX255">
        <f>SQRT(POWER(A255-A203,2)+POWER(B255-B203,2))</f>
        <v>543.39396389728142</v>
      </c>
      <c r="GY255">
        <f>SQRT(POWER(A255-A204,2)+POWER(B255-B204,2))</f>
        <v>176.37743619862491</v>
      </c>
      <c r="GZ255">
        <f>SQRT(POWER(A255-A205,2)+POWER(B255-B205,2))</f>
        <v>189.15602025840997</v>
      </c>
      <c r="HA255">
        <f>SQRT(POWER(A255-A206,2)+POWER(B255-B206,2))</f>
        <v>317.41613065501258</v>
      </c>
      <c r="HB255">
        <f>SQRT(POWER(A255-A207,2)+POWER(B255-B207,2))</f>
        <v>251.64459064323239</v>
      </c>
      <c r="HC255">
        <f>SQRT(POWER(A255-A208,2)+POWER(B255-B208,2))</f>
        <v>134.53624047073711</v>
      </c>
      <c r="HD255">
        <f>SQRT(POWER(A255-A209,2)+POWER(B255-B209,2))</f>
        <v>148.66068747318505</v>
      </c>
      <c r="HE255">
        <f>SQRT(POWER(A255-A210,2)+POWER(B255-B210,2))</f>
        <v>531.75276209907929</v>
      </c>
      <c r="HF255">
        <f>SQRT(POWER(A255-A211,2)+POWER(B255-B211,2))</f>
        <v>146.86388255796589</v>
      </c>
      <c r="HG255">
        <f>SQRT(POWER(A255-A212,2)+POWER(B255-B212,2))</f>
        <v>412.01213574359673</v>
      </c>
      <c r="HH255">
        <f>SQRT(POWER(A255-A213,2)+POWER(B255-B213,2))</f>
        <v>286.43498389686971</v>
      </c>
      <c r="HI255">
        <f>SQRT(POWER(A255-A214,2)+POWER(B255-B214,2))</f>
        <v>354.63361374804845</v>
      </c>
      <c r="HJ255">
        <f>SQRT(POWER(A255-A215,2)+POWER(B255-B215,2))</f>
        <v>112.75194011634566</v>
      </c>
      <c r="HK255">
        <f>SQRT(POWER(A255-A216,2)+POWER(B255-B216,2))</f>
        <v>487.25865820937446</v>
      </c>
      <c r="HL255">
        <f>SQRT(POWER(A255-A217,2)+POWER(B255-B217,2))</f>
        <v>154.82893786369524</v>
      </c>
      <c r="HM255">
        <f>SQRT(POWER(A255-A218,2)+POWER(B255-B218,2))</f>
        <v>161.47445618425226</v>
      </c>
      <c r="HN255">
        <f>SQRT(POWER(A255-A219,2)+POWER(B255-B219,2))</f>
        <v>121.75385004179539</v>
      </c>
      <c r="HO255">
        <f>SQRT(POWER(A255-A220,2)+POWER(B255-B220,2))</f>
        <v>391.74736757252117</v>
      </c>
      <c r="HP255">
        <f>SQRT(POWER(A255-A221,2)+POWER(B255-B221,2))</f>
        <v>255.54842985234717</v>
      </c>
      <c r="HQ255">
        <f>SQRT(POWER(A255-A222,2)+POWER(B255-B222,2))</f>
        <v>96.176920308356728</v>
      </c>
      <c r="HR255">
        <f>SQRT(POWER(A255-A223,2)+POWER(B255-B223,2))</f>
        <v>192.42660938653989</v>
      </c>
      <c r="HS255">
        <f>SQRT(POWER(A255-A224,2)+POWER(B255-B224,2))</f>
        <v>122.19656296312102</v>
      </c>
      <c r="HT255">
        <f>SQRT(POWER(A255-A225,2)+POWER(B255-B225,2))</f>
        <v>441.37965517227912</v>
      </c>
      <c r="HU255">
        <f>SQRT(POWER(A255-A226,2)+POWER(B255-B226,2))</f>
        <v>142.88806808127822</v>
      </c>
      <c r="HV255">
        <f>SQRT(POWER(A255-A227,2)+POWER(B255-B227,2))</f>
        <v>193.08029417835473</v>
      </c>
      <c r="HW255">
        <f>SQRT(POWER(A255-A228,2)+POWER(B255-B228,2))</f>
        <v>93.407708461347028</v>
      </c>
      <c r="HX255">
        <f>SQRT(POWER(A255-A229,2)+POWER(B255-B229,2))</f>
        <v>237.53947040439405</v>
      </c>
      <c r="HY255">
        <f>SQRT(POWER(A255-A230,2)+POWER(B255-B230,2))</f>
        <v>254.95097567963924</v>
      </c>
      <c r="HZ255">
        <f>SQRT(POWER(A255-A231,2)+POWER(B255-B231,2))</f>
        <v>292.43802762294786</v>
      </c>
      <c r="IA255">
        <f>SQRT(POWER(A255-A232,2)+POWER(B255-B232,2))</f>
        <v>472.91119673782305</v>
      </c>
      <c r="IB255">
        <f>SQRT(POWER(A255-A233,2)+POWER(B255-B233,2))</f>
        <v>412.53484701295235</v>
      </c>
      <c r="IC255">
        <f>SQRT(POWER(A255-A234,2)+POWER(B255-B234,2))</f>
        <v>154.89673979784081</v>
      </c>
      <c r="ID255">
        <f>SQRT(POWER(A255-A235,2)+POWER(B255-B235,2))</f>
        <v>150.44268011438774</v>
      </c>
      <c r="IE255">
        <f>SQRT(POWER(A255-A236,2)+POWER(B255-B236,2))</f>
        <v>105.3612832116238</v>
      </c>
      <c r="IF255">
        <f>SQRT(POWER(A255-A237,2)+POWER(B255-B237,2))</f>
        <v>288.08505688424731</v>
      </c>
      <c r="IG255">
        <f>SQRT(POWER(A255-A238,2)+POWER(B255-B238,2))</f>
        <v>81.835200250259064</v>
      </c>
      <c r="IH255">
        <f>SQRT(POWER(A255-A239,2)+POWER(B255-B239,2))</f>
        <v>104.1393297462587</v>
      </c>
      <c r="II255">
        <f>SQRT(POWER(A255-A240,2)+POWER(B255-B240,2))</f>
        <v>51.855568649856693</v>
      </c>
      <c r="IJ255">
        <f>SQRT(POWER(A255-A241,2)+POWER(B255-B241,2))</f>
        <v>286.44022063949052</v>
      </c>
      <c r="IK255">
        <f>SQRT(POWER(A255-A242,2)+POWER(B255-B242,2))</f>
        <v>177.04519197086375</v>
      </c>
      <c r="IL255">
        <f>SQRT(POWER(A255-A243,2)+POWER(B255-B243,2))</f>
        <v>240.74052421642685</v>
      </c>
      <c r="IM255">
        <f>SQRT(POWER(A255-A244,2)+POWER(B255-B244,2))</f>
        <v>300.64763428305901</v>
      </c>
      <c r="IN255">
        <f>SQRT(POWER(A255-A245,2)+POWER(B255-B245,2))</f>
        <v>186.10212250267324</v>
      </c>
      <c r="IO255">
        <f>SQRT(POWER(A255-A246,2)+POWER(B255-B246,2))</f>
        <v>113.46365056704283</v>
      </c>
      <c r="IP255">
        <f>SQRT(POWER(A255-A247,2)+POWER(B255-B247,2))</f>
        <v>81.055536516637773</v>
      </c>
      <c r="IQ255">
        <f>SQRT(POWER(A255-A248,2)+POWER(B255-B248,2))</f>
        <v>44.204072210600685</v>
      </c>
      <c r="IR255">
        <f>SQRT(POWER(A255-A249,2)+POWER(B255-B249,2))</f>
        <v>339.84261063027395</v>
      </c>
      <c r="IS255">
        <f>SQRT(POWER(A255-A250,2)+POWER(B255-B250,2))</f>
        <v>382.56241320861619</v>
      </c>
      <c r="IT255">
        <f>SQRT(POWER(A255-A251,2)+POWER(B255-B251,2))</f>
        <v>196.59603251337501</v>
      </c>
      <c r="IU255">
        <f>SQRT(POWER(A255-A252,2)+POWER(B255-B252,2))</f>
        <v>96.876209669866839</v>
      </c>
      <c r="IV255">
        <f>SQRT(POWER(A255-A253,2)+POWER(B255-B253,2))</f>
        <v>257.67033201360221</v>
      </c>
      <c r="IW255">
        <f>SQRT(POWER(A255-A254,2)+POWER(B255-B254,2))</f>
        <v>77.103826104804938</v>
      </c>
      <c r="IX255">
        <f>SQRT(POWER(A255-A255,2)+POWER(B255-B255,2))</f>
        <v>0</v>
      </c>
      <c r="IY255">
        <f>SQRT(POWER(A255-A256,2)+POWER(B255-B256,2))</f>
        <v>104.06248123122954</v>
      </c>
      <c r="IZ255">
        <f>SQRT(POWER(A255-A257,2)+POWER(B255-B257,2))</f>
        <v>427.375712927162</v>
      </c>
      <c r="JA255">
        <f>SQRT(POWER(A255-A258,2)+POWER(B255-B258,2))</f>
        <v>17.029386365926403</v>
      </c>
      <c r="JB255">
        <f>SQRT(POWER(A255-A259,2)+POWER(B255-B259,2))</f>
        <v>288.10588331375669</v>
      </c>
      <c r="JC255">
        <f>SQRT(POWER(A255-A260,2)+POWER(B255-B260,2))</f>
        <v>133.76471881628578</v>
      </c>
      <c r="JD255">
        <f>SQRT(POWER(A255-A261,2)+POWER(B255-B261,2))</f>
        <v>286.93727537564723</v>
      </c>
      <c r="JE255">
        <f>SQRT(POWER(A255-A262,2)+POWER(B255-B262,2))</f>
        <v>85.866174946832231</v>
      </c>
      <c r="JF255">
        <f>SQRT(POWER(A255-A263,2)+POWER(B255-B263,2))</f>
        <v>22.671568097509269</v>
      </c>
      <c r="JG255">
        <f>SQRT(POWER(A255-A264,2)+POWER(B255-B264,2))</f>
        <v>409.65961480233807</v>
      </c>
      <c r="JH255">
        <f>SQRT(POWER(A255-A265,2)+POWER(B255-B265,2))</f>
        <v>44.271887242357309</v>
      </c>
      <c r="JI255">
        <f>SQRT(POWER(A255-A266,2)+POWER(B255-B266,2))</f>
        <v>252.7231687044146</v>
      </c>
      <c r="JJ255">
        <f>SQRT(POWER(A255-A267,2)+POWER(B255-B267,2))</f>
        <v>108.00462953040486</v>
      </c>
      <c r="JK255">
        <f>SQRT(POWER(A255-A268,2)+POWER(B255-B268,2))</f>
        <v>44.045431091090478</v>
      </c>
      <c r="JL255">
        <f>SQRT(POWER(A255-A269,2)+POWER(B255-B269,2))</f>
        <v>222.46348014898985</v>
      </c>
      <c r="JM255">
        <f>SQRT(POWER(A255-A270,2)+POWER(B255-B270,2))</f>
        <v>75.584389922787622</v>
      </c>
      <c r="JN255">
        <f>SQRT(POWER(A255-A271,2)+POWER(B255-B271,2))</f>
        <v>348.78646762740095</v>
      </c>
      <c r="JO255">
        <f>SQRT(POWER(A255-A272,2)+POWER(B255-B272,2))</f>
        <v>61.294371682887821</v>
      </c>
      <c r="JP255">
        <f>SQRT(POWER(A255-A273,2)+POWER(B255-B273,2))</f>
        <v>168.7601848778319</v>
      </c>
      <c r="JQ255">
        <f>SQRT(POWER(A255-A274,2)+POWER(B255-B274,2))</f>
        <v>294.72190281687585</v>
      </c>
      <c r="JR255">
        <f>SQRT(POWER(A255-A275,2)+POWER(B255-B275,2))</f>
        <v>181.27603261324978</v>
      </c>
      <c r="JS255">
        <f>SQRT(POWER(A255-A276,2)+POWER(B255-B276,2))</f>
        <v>285.22447300328213</v>
      </c>
      <c r="JT255">
        <f>SQRT(POWER(A255-A277,2)+POWER(B255-B277,2))</f>
        <v>79.378838489864535</v>
      </c>
      <c r="JU255">
        <f>SQRT(POWER(A255-A278,2)+POWER(B255-B278,2))</f>
        <v>261.17427132089409</v>
      </c>
      <c r="JV255">
        <f>SQRT(POWER(A255-A279,2)+POWER(B255-B279,2))</f>
        <v>240.14162487998618</v>
      </c>
      <c r="JW255">
        <f>SQRT(POWER(A255-A280,2)+POWER(B255-B280,2))</f>
        <v>175.23698239812279</v>
      </c>
      <c r="JX255">
        <f>SQRT(POWER(A255-A281,2)+POWER(B255-B281,2))</f>
        <v>221.43396306799912</v>
      </c>
      <c r="JY255">
        <f>SQRT(POWER(A255-A282,2)+POWER(B255-B282,2))</f>
        <v>81.565924257621205</v>
      </c>
      <c r="JZ255">
        <f>SQRT(POWER(A255-A283,2)+POWER(B255-B283,2))</f>
        <v>78.517513969814402</v>
      </c>
      <c r="KA255">
        <f>SQRT(POWER(A255-A284,2)+POWER(B255-B284,2))</f>
        <v>203.33469944896271</v>
      </c>
      <c r="KB255">
        <f>SQRT(POWER(A255-A285,2)+POWER(B255-B285,2))</f>
        <v>128.80993750483694</v>
      </c>
      <c r="KC255">
        <f>SQRT(POWER(A255-A286,2)+POWER(B255-B286,2))</f>
        <v>111.80339887498948</v>
      </c>
      <c r="KD255">
        <f>SQRT(POWER(A255-A287,2)+POWER(B255-B287,2))</f>
        <v>158.06960492137634</v>
      </c>
      <c r="KE255">
        <f>SQRT(POWER(A255-A288,2)+POWER(B255-B288,2))</f>
        <v>102.7277956543408</v>
      </c>
      <c r="KF255">
        <f>SQRT(POWER(A255-A289,2)+POWER(B255-B289,2))</f>
        <v>105.92922165295089</v>
      </c>
      <c r="KG255">
        <f>SQRT(POWER(A255-A290,2)+POWER(B255-B290,2))</f>
        <v>344.97101327502867</v>
      </c>
      <c r="KH255">
        <f>SQRT(POWER(A255-A291,2)+POWER(B255-B291,2))</f>
        <v>120.81390648431164</v>
      </c>
      <c r="KI255">
        <f>SQRT(POWER(A255-A292,2)+POWER(B255-B292,2))</f>
        <v>289.08303305451881</v>
      </c>
      <c r="KJ255">
        <f>SQRT(POWER(A255-A293,2)+POWER(B255-B293,2))</f>
        <v>107.96758772891057</v>
      </c>
      <c r="KK255">
        <f>SQRT(POWER(A255-A294,2)+POWER(B255-B294,2))</f>
        <v>371.24789561693143</v>
      </c>
      <c r="KL255">
        <f>SQRT(POWER(A255-A295,2)+POWER(B255-B295,2))</f>
        <v>120.88010589009261</v>
      </c>
      <c r="KM255">
        <f>SQRT(POWER(A255-A296,2)+POWER(B255-B296,2))</f>
        <v>118.72657663724664</v>
      </c>
      <c r="KN255">
        <f>SQRT(POWER(A255-A297,2)+POWER(B255-B297,2))</f>
        <v>140.60227594174995</v>
      </c>
      <c r="KO255">
        <f>SQRT(POWER(A255-A298,2)+POWER(B255-B298,2))</f>
        <v>335.0492501110844</v>
      </c>
      <c r="KP255">
        <f>SQRT(POWER(A255-A299,2)+POWER(B255-B299,2))</f>
        <v>230.95670589961227</v>
      </c>
      <c r="KQ255">
        <f>SQRT(POWER(A255-A300,2)+POWER(B255-B300,2))</f>
        <v>125.29964086141668</v>
      </c>
      <c r="KR255">
        <f>SQRT(POWER(A255-A301,2)+POWER(B255-B301,2))</f>
        <v>160.86329600005092</v>
      </c>
      <c r="KS255">
        <f>SQRT(POWER(A255-A302,2)+POWER(B255-B302,2))</f>
        <v>267.74801586566429</v>
      </c>
      <c r="KT255">
        <f>SQRT(POWER(A255-A303,2)+POWER(B255-B303,2))</f>
        <v>346.24413352430969</v>
      </c>
      <c r="KU255">
        <f>SQRT(POWER(A255-A304,2)+POWER(B255-B304,2))</f>
        <v>345.00579705274521</v>
      </c>
      <c r="KV255">
        <f>SQRT(POWER(A255-A305,2)+POWER(B255-B305,2))</f>
        <v>289.21445330411825</v>
      </c>
      <c r="KW255">
        <f>SQRT(POWER(A255-A306,2)+POWER(B255-B306,2))</f>
        <v>228.12277396174193</v>
      </c>
      <c r="KX255">
        <f>SQRT(POWER(A255-A307,2)+POWER(B255-B307,2))</f>
        <v>361.13847759550629</v>
      </c>
      <c r="KY255">
        <f>SQRT(POWER(A255-A308,2)+POWER(B255-B308,2))</f>
        <v>335.27600570276422</v>
      </c>
      <c r="KZ255">
        <f>SQRT(POWER(A255-A309,2)+POWER(B255-B309,2))</f>
        <v>261.48040079516477</v>
      </c>
      <c r="LA255">
        <f>SQRT(POWER(A255-A310,2)+POWER(B255-B310,2))</f>
        <v>351.19937357575111</v>
      </c>
      <c r="LB255">
        <f>SQRT(POWER(A255-A311,2)+POWER(B255-B311,2))</f>
        <v>319.71393463532365</v>
      </c>
      <c r="LC255">
        <f>SQRT(POWER(A255-A312,2)+POWER(B255-B312,2))</f>
        <v>362.17399133565624</v>
      </c>
      <c r="LD255">
        <f t="shared" si="11"/>
        <v>17.029386365926403</v>
      </c>
      <c r="LE255">
        <f t="shared" si="9"/>
        <v>22.671568097509269</v>
      </c>
      <c r="LF255">
        <f t="shared" si="10"/>
        <v>44.045431091090478</v>
      </c>
    </row>
    <row r="256" spans="1:318" x14ac:dyDescent="0.25">
      <c r="A256">
        <v>860</v>
      </c>
      <c r="B256">
        <v>391</v>
      </c>
      <c r="C256">
        <f>SQRT(POWER(A256,2)+POWER(B256,2))</f>
        <v>944.7121254646836</v>
      </c>
      <c r="D256">
        <f>SQRT(POWER(A256-A1,2)+POWER(B256-B1,2))</f>
        <v>903.58065495007145</v>
      </c>
      <c r="E256">
        <f>SQRT(POWER(A256-A2,2)+POWER(B256-B2,2))</f>
        <v>879.82782406559522</v>
      </c>
      <c r="F256">
        <f>SQRT(POWER(A256-A3,2)+POWER(B256-B3,2))</f>
        <v>883.29213740415469</v>
      </c>
      <c r="G256">
        <f>SQRT(POWER(A256-A4,2)+POWER(B256-B4,2))</f>
        <v>895.08714659523514</v>
      </c>
      <c r="H256">
        <f>SQRT(POWER(A256-A5,2)+POWER(B256-B5,2))</f>
        <v>831.41566018448316</v>
      </c>
      <c r="I256">
        <f>SQRT(POWER(A256-A6,2)+POWER(B256-B6,2))</f>
        <v>838.14676519091813</v>
      </c>
      <c r="J256">
        <f>SQRT(POWER(A256-A7,2)+POWER(B256-B7,2))</f>
        <v>897.62909935006007</v>
      </c>
      <c r="K256">
        <f>SQRT(POWER(A256-A8,2)+POWER(B256-B8,2))</f>
        <v>853.90866022075215</v>
      </c>
      <c r="L256">
        <f>SQRT(POWER(A256-A9,2)+POWER(B256-B9,2))</f>
        <v>799.25215045065727</v>
      </c>
      <c r="M256">
        <f>SQRT(POWER(A256-A10,2)+POWER(B256-B10,2))</f>
        <v>803.83207201504467</v>
      </c>
      <c r="N256">
        <f>SQRT(POWER(A256-A11,2)+POWER(B256-B11,2))</f>
        <v>779.94166448523572</v>
      </c>
      <c r="O256">
        <f>SQRT(POWER(A256-A12,2)+POWER(B256-B12,2))</f>
        <v>875.07713945685953</v>
      </c>
      <c r="P256">
        <f>SQRT(POWER(A256-A13,2)+POWER(B256-B13,2))</f>
        <v>772.16643283685937</v>
      </c>
      <c r="Q256">
        <f>SQRT(POWER(A256-A14,2)+POWER(B256-B14,2))</f>
        <v>832.44759594823745</v>
      </c>
      <c r="R256">
        <f>SQRT(POWER(A256-A15,2)+POWER(B256-B15,2))</f>
        <v>760.72662632512083</v>
      </c>
      <c r="S256">
        <f>SQRT(POWER(A256-A16,2)+POWER(B256-B16,2))</f>
        <v>723.43693574492033</v>
      </c>
      <c r="T256">
        <f>SQRT(POWER(A256-A17,2)+POWER(B256-B17,2))</f>
        <v>812.51338450514152</v>
      </c>
      <c r="U256">
        <f>SQRT(POWER(A256-A18,2)+POWER(B256-B18,2))</f>
        <v>828.01570033423889</v>
      </c>
      <c r="V256">
        <f>SQRT(POWER(A256-A19,2)+POWER(B256-B19,2))</f>
        <v>724.06974802155628</v>
      </c>
      <c r="W256">
        <f>SQRT(POWER(A256-A20,2)+POWER(B256-B20,2))</f>
        <v>857.93472945207202</v>
      </c>
      <c r="X256">
        <f>SQRT(POWER(A256-A21,2)+POWER(B256-B21,2))</f>
        <v>703.420215802759</v>
      </c>
      <c r="Y256">
        <f>SQRT(POWER(A256-A22,2)+POWER(B256-B22,2))</f>
        <v>713.43815429229744</v>
      </c>
      <c r="Z256">
        <f>SQRT(POWER(A256-A23,2)+POWER(B256-B23,2))</f>
        <v>783.28794194727652</v>
      </c>
      <c r="AA256">
        <f>SQRT(POWER(A256-A24,2)+POWER(B256-B24,2))</f>
        <v>713.34493760031694</v>
      </c>
      <c r="AB256">
        <f>SQRT(POWER(A256-A25,2)+POWER(B256-B25,2))</f>
        <v>814.49432164994255</v>
      </c>
      <c r="AC256">
        <f>SQRT(POWER(A256-A26,2)+POWER(B256-B26,2))</f>
        <v>750.24595966922743</v>
      </c>
      <c r="AD256">
        <f>SQRT(POWER(A256-A27,2)+POWER(B256-B27,2))</f>
        <v>664.10240174238186</v>
      </c>
      <c r="AE256">
        <f>SQRT(POWER(A256-A28,2)+POWER(B256-B28,2))</f>
        <v>651.15052023322539</v>
      </c>
      <c r="AF256">
        <f>SQRT(POWER(A256-A29,2)+POWER(B256-B29,2))</f>
        <v>824.72419632262518</v>
      </c>
      <c r="AG256">
        <f>SQRT(POWER(A256-A30,2)+POWER(B256-B30,2))</f>
        <v>696.46679748570932</v>
      </c>
      <c r="AH256">
        <f>SQRT(POWER(A256-A31,2)+POWER(B256-B31,2))</f>
        <v>668.26117648715763</v>
      </c>
      <c r="AI256">
        <f>SQRT(POWER(A256-A32,2)+POWER(B256-B32,2))</f>
        <v>661.12782425186128</v>
      </c>
      <c r="AJ256">
        <f>SQRT(POWER(A256-A33,2)+POWER(B256-B33,2))</f>
        <v>858.31928791097312</v>
      </c>
      <c r="AK256">
        <f>SQRT(POWER(A256-A34,2)+POWER(B256-B34,2))</f>
        <v>628.70183712154051</v>
      </c>
      <c r="AL256">
        <f>SQRT(POWER(A256-A35,2)+POWER(B256-B35,2))</f>
        <v>726.63883738759796</v>
      </c>
      <c r="AM256">
        <f>SQRT(POWER(A256-A36,2)+POWER(B256-B36,2))</f>
        <v>854.9023336030848</v>
      </c>
      <c r="AN256">
        <f>SQRT(POWER(A256-A37,2)+POWER(B256-B37,2))</f>
        <v>618.58063338581815</v>
      </c>
      <c r="AO256">
        <f>SQRT(POWER(A256-A38,2)+POWER(B256-B38,2))</f>
        <v>665.72216426975001</v>
      </c>
      <c r="AP256">
        <f>SQRT(POWER(A256-A39,2)+POWER(B256-B39,2))</f>
        <v>831.21898438377832</v>
      </c>
      <c r="AQ256">
        <f>SQRT(POWER(A256-A40,2)+POWER(B256-B40,2))</f>
        <v>611.55702922949058</v>
      </c>
      <c r="AR256">
        <f>SQRT(POWER(A256-A41,2)+POWER(B256-B41,2))</f>
        <v>630.9619639883216</v>
      </c>
      <c r="AS256">
        <f>SQRT(POWER(A256-A42,2)+POWER(B256-B42,2))</f>
        <v>590.99407780450724</v>
      </c>
      <c r="AT256">
        <f>SQRT(POWER(A256-A43,2)+POWER(B256-B43,2))</f>
        <v>699.93213956782984</v>
      </c>
      <c r="AU256">
        <f>SQRT(POWER(A256-A44,2)+POWER(B256-B44,2))</f>
        <v>752.17351721527655</v>
      </c>
      <c r="AV256">
        <f>SQRT(POWER(A256-A45,2)+POWER(B256-B45,2))</f>
        <v>821.29470958968193</v>
      </c>
      <c r="AW256">
        <f>SQRT(POWER(A256-A46,2)+POWER(B256-B46,2))</f>
        <v>855.04736710898067</v>
      </c>
      <c r="AX256">
        <f>SQRT(POWER(A256-A47,2)+POWER(B256-B47,2))</f>
        <v>640.14529600708624</v>
      </c>
      <c r="AY256">
        <f>SQRT(POWER(A256-A48,2)+POWER(B256-B48,2))</f>
        <v>659.01820915662108</v>
      </c>
      <c r="AZ256">
        <f>SQRT(POWER(A256-A49,2)+POWER(B256-B49,2))</f>
        <v>608.96387413376169</v>
      </c>
      <c r="BA256">
        <f>SQRT(POWER(A256-A50,2)+POWER(B256-B50,2))</f>
        <v>558.25173533093471</v>
      </c>
      <c r="BB256">
        <f>SQRT(POWER(A256-A51,2)+POWER(B256-B51,2))</f>
        <v>807</v>
      </c>
      <c r="BC256">
        <f>SQRT(POWER(A256-A52,2)+POWER(B256-B52,2))</f>
        <v>602.7569991298318</v>
      </c>
      <c r="BD256">
        <f>SQRT(POWER(A256-A53,2)+POWER(B256-B53,2))</f>
        <v>838.1008292562417</v>
      </c>
      <c r="BE256">
        <f>SQRT(POWER(A256-A54,2)+POWER(B256-B54,2))</f>
        <v>663.97665621616545</v>
      </c>
      <c r="BF256">
        <f>SQRT(POWER(A256-A55,2)+POWER(B256-B55,2))</f>
        <v>561.71166980934265</v>
      </c>
      <c r="BG256">
        <f>SQRT(POWER(A256-A56,2)+POWER(B256-B56,2))</f>
        <v>553.24949164007376</v>
      </c>
      <c r="BH256">
        <f>SQRT(POWER(A256-A57,2)+POWER(B256-B57,2))</f>
        <v>565.38305598947693</v>
      </c>
      <c r="BI256">
        <f>SQRT(POWER(A256-A58,2)+POWER(B256-B58,2))</f>
        <v>632.96840363481022</v>
      </c>
      <c r="BJ256">
        <f>SQRT(POWER(A256-A59,2)+POWER(B256-B59,2))</f>
        <v>569.9912280026773</v>
      </c>
      <c r="BK256">
        <f>SQRT(POWER(A256-A60,2)+POWER(B256-B60,2))</f>
        <v>604.75201529221874</v>
      </c>
      <c r="BL256">
        <f>SQRT(POWER(A256-A61,2)+POWER(B256-B61,2))</f>
        <v>705.10212026344095</v>
      </c>
      <c r="BM256">
        <f>SQRT(POWER(A256-A62,2)+POWER(B256-B62,2))</f>
        <v>512.1503685442392</v>
      </c>
      <c r="BN256">
        <f>SQRT(POWER(A256-A63,2)+POWER(B256-B63,2))</f>
        <v>530.6788105813157</v>
      </c>
      <c r="BO256">
        <f>SQRT(POWER(A256-A64,2)+POWER(B256-B64,2))</f>
        <v>560.28564143658014</v>
      </c>
      <c r="BP256">
        <f>SQRT(POWER(A256-A65,2)+POWER(B256-B65,2))</f>
        <v>605.09999173690289</v>
      </c>
      <c r="BQ256">
        <f>SQRT(POWER(A256-A66,2)+POWER(B256-B66,2))</f>
        <v>746.81256015147471</v>
      </c>
      <c r="BR256">
        <f>SQRT(POWER(A256-A67,2)+POWER(B256-B67,2))</f>
        <v>485.70464276142144</v>
      </c>
      <c r="BS256">
        <f>SQRT(POWER(A256-A68,2)+POWER(B256-B68,2))</f>
        <v>574.63466654910405</v>
      </c>
      <c r="BT256">
        <f>SQRT(POWER(A256-A69,2)+POWER(B256-B69,2))</f>
        <v>536.42986494042259</v>
      </c>
      <c r="BU256">
        <f>SQRT(POWER(A256-A70,2)+POWER(B256-B70,2))</f>
        <v>543.07458051357924</v>
      </c>
      <c r="BV256">
        <f>SQRT(POWER(A256-A71,2)+POWER(B256-B71,2))</f>
        <v>471.3395803452114</v>
      </c>
      <c r="BW256">
        <f>SQRT(POWER(A256-A72,2)+POWER(B256-B72,2))</f>
        <v>849.56989118023716</v>
      </c>
      <c r="BX256">
        <f>SQRT(POWER(A256-A73,2)+POWER(B256-B73,2))</f>
        <v>664.59386094064996</v>
      </c>
      <c r="BY256">
        <f>SQRT(POWER(A256-A74,2)+POWER(B256-B74,2))</f>
        <v>572.03146766589691</v>
      </c>
      <c r="BZ256">
        <f>SQRT(POWER(A256-A75,2)+POWER(B256-B75,2))</f>
        <v>470.26907191521747</v>
      </c>
      <c r="CA256">
        <f>SQRT(POWER(A256-A76,2)+POWER(B256-B76,2))</f>
        <v>487.94261957734335</v>
      </c>
      <c r="CB256">
        <f>SQRT(POWER(A256-A77,2)+POWER(B256-B77,2))</f>
        <v>473.35504645033626</v>
      </c>
      <c r="CC256">
        <f>SQRT(POWER(A256-A78,2)+POWER(B256-B78,2))</f>
        <v>587.12264476853557</v>
      </c>
      <c r="CD256">
        <f>SQRT(POWER(A256-A79,2)+POWER(B256-B79,2))</f>
        <v>545.26507315249887</v>
      </c>
      <c r="CE256">
        <f>SQRT(POWER(A256-A80,2)+POWER(B256-B80,2))</f>
        <v>463.18138995430292</v>
      </c>
      <c r="CF256">
        <f>SQRT(POWER(A256-A81,2)+POWER(B256-B81,2))</f>
        <v>469.00959478458435</v>
      </c>
      <c r="CG256">
        <f>SQRT(POWER(A256-A82,2)+POWER(B256-B82,2))</f>
        <v>505.585798851194</v>
      </c>
      <c r="CH256">
        <f>SQRT(POWER(A256-A83,2)+POWER(B256-B83,2))</f>
        <v>487.15500613254505</v>
      </c>
      <c r="CI256">
        <f>SQRT(POWER(A256-A84,2)+POWER(B256-B84,2))</f>
        <v>793.11537622214837</v>
      </c>
      <c r="CJ256">
        <f>SQRT(POWER(A256-A85,2)+POWER(B256-B85,2))</f>
        <v>446.83889714303075</v>
      </c>
      <c r="CK256">
        <f>SQRT(POWER(A256-A86,2)+POWER(B256-B86,2))</f>
        <v>687.5943571612554</v>
      </c>
      <c r="CL256">
        <f>SQRT(POWER(A256-A87,2)+POWER(B256-B87,2))</f>
        <v>489.74483151943525</v>
      </c>
      <c r="CM256">
        <f>SQRT(POWER(A256-A88,2)+POWER(B256-B88,2))</f>
        <v>425.44094772365293</v>
      </c>
      <c r="CN256">
        <f>SQRT(POWER(A256-A89,2)+POWER(B256-B89,2))</f>
        <v>532.30442417849576</v>
      </c>
      <c r="CO256">
        <f>SQRT(POWER(A256-A90,2)+POWER(B256-B90,2))</f>
        <v>447.0011185668331</v>
      </c>
      <c r="CP256">
        <f>SQRT(POWER(A256-A91,2)+POWER(B256-B91,2))</f>
        <v>423.24933549859236</v>
      </c>
      <c r="CQ256">
        <f>SQRT(POWER(A256-A92,2)+POWER(B256-B92,2))</f>
        <v>605.78626593873855</v>
      </c>
      <c r="CR256">
        <f>SQRT(POWER(A256-A93,2)+POWER(B256-B93,2))</f>
        <v>718.77673863307518</v>
      </c>
      <c r="CS256">
        <f>SQRT(POWER(A256-A94,2)+POWER(B256-B94,2))</f>
        <v>421.61712488939537</v>
      </c>
      <c r="CT256">
        <f>SQRT(POWER(A256-A95,2)+POWER(B256-B95,2))</f>
        <v>650.85559074190951</v>
      </c>
      <c r="CU256">
        <f>SQRT(POWER(A256-A96,2)+POWER(B256-B96,2))</f>
        <v>495.19794022188745</v>
      </c>
      <c r="CV256">
        <f>SQRT(POWER(A256-A97,2)+POWER(B256-B97,2))</f>
        <v>403.56659921257113</v>
      </c>
      <c r="CW256">
        <f>SQRT(POWER(A256-A98,2)+POWER(B256-B98,2))</f>
        <v>674.49610821708973</v>
      </c>
      <c r="CX256">
        <f>SQRT(POWER(A256-A99,2)+POWER(B256-B99,2))</f>
        <v>393.23529851731269</v>
      </c>
      <c r="CY256">
        <f>SQRT(POWER(A256-A100,2)+POWER(B256-B100,2))</f>
        <v>428.84262847809333</v>
      </c>
      <c r="CZ256">
        <f>SQRT(POWER(A256-A101,2)+POWER(B256-B101,2))</f>
        <v>416.49129642766849</v>
      </c>
      <c r="DA256">
        <f>SQRT(POWER(A256-A102,2)+POWER(B256-B102,2))</f>
        <v>851.14628589919846</v>
      </c>
      <c r="DB256">
        <f>SQRT(POWER(A256-A103,2)+POWER(B256-B103,2))</f>
        <v>413.36303656713187</v>
      </c>
      <c r="DC256">
        <f>SQRT(POWER(A256-A104,2)+POWER(B256-B104,2))</f>
        <v>585.75506826659216</v>
      </c>
      <c r="DD256">
        <f>SQRT(POWER(A256-A105,2)+POWER(B256-B105,2))</f>
        <v>428.19738439182458</v>
      </c>
      <c r="DE256">
        <f>SQRT(POWER(A256-A106,2)+POWER(B256-B106,2))</f>
        <v>528.01609823943818</v>
      </c>
      <c r="DF256">
        <f>SQRT(POWER(A256-A107,2)+POWER(B256-B107,2))</f>
        <v>816.41778520558944</v>
      </c>
      <c r="DG256">
        <f>SQRT(POWER(A256-A108,2)+POWER(B256-B108,2))</f>
        <v>708.61131800162491</v>
      </c>
      <c r="DH256">
        <f>SQRT(POWER(A256-A109,2)+POWER(B256-B109,2))</f>
        <v>788.88338808723813</v>
      </c>
      <c r="DI256">
        <f>SQRT(POWER(A256-A110,2)+POWER(B256-B110,2))</f>
        <v>469.60834745562181</v>
      </c>
      <c r="DJ256">
        <f>SQRT(POWER(A256-A111,2)+POWER(B256-B111,2))</f>
        <v>579.34618321000437</v>
      </c>
      <c r="DK256">
        <f>SQRT(POWER(A256-A112,2)+POWER(B256-B112,2))</f>
        <v>437.05606047737172</v>
      </c>
      <c r="DL256">
        <f>SQRT(POWER(A256-A113,2)+POWER(B256-B113,2))</f>
        <v>645.0503856289057</v>
      </c>
      <c r="DM256">
        <f>SQRT(POWER(A256-A114,2)+POWER(B256-B114,2))</f>
        <v>369.17340099199998</v>
      </c>
      <c r="DN256">
        <f>SQRT(POWER(A256-A115,2)+POWER(B256-B115,2))</f>
        <v>376.3469144286957</v>
      </c>
      <c r="DO256">
        <f>SQRT(POWER(A256-A116,2)+POWER(B256-B116,2))</f>
        <v>384.94934731728017</v>
      </c>
      <c r="DP256">
        <f>SQRT(POWER(A256-A117,2)+POWER(B256-B117,2))</f>
        <v>360.14719213121737</v>
      </c>
      <c r="DQ256">
        <f>SQRT(POWER(A256-A118,2)+POWER(B256-B118,2))</f>
        <v>458.11788875790478</v>
      </c>
      <c r="DR256">
        <f>SQRT(POWER(A256-A119,2)+POWER(B256-B119,2))</f>
        <v>367.32546876033518</v>
      </c>
      <c r="DS256">
        <f>SQRT(POWER(A256-A120,2)+POWER(B256-B120,2))</f>
        <v>390.32294321497426</v>
      </c>
      <c r="DT256">
        <f>SQRT(POWER(A256-A121,2)+POWER(B256-B121,2))</f>
        <v>384.25512358327768</v>
      </c>
      <c r="DU256">
        <f>SQRT(POWER(A256-A122,2)+POWER(B256-B122,2))</f>
        <v>668.84527358724756</v>
      </c>
      <c r="DV256">
        <f>SQRT(POWER(A256-A123,2)+POWER(B256-B123,2))</f>
        <v>754.80990984485629</v>
      </c>
      <c r="DW256">
        <f>SQRT(POWER(A256-A124,2)+POWER(B256-B124,2))</f>
        <v>467.42379057981208</v>
      </c>
      <c r="DX256">
        <f>SQRT(POWER(A256-A125,2)+POWER(B256-B125,2))</f>
        <v>333.18163214679169</v>
      </c>
      <c r="DY256">
        <f>SQRT(POWER(A256-A126,2)+POWER(B256-B126,2))</f>
        <v>847.0678839384716</v>
      </c>
      <c r="DZ256">
        <f>SQRT(POWER(A256-A127,2)+POWER(B256-B127,2))</f>
        <v>810.01543195176225</v>
      </c>
      <c r="EA256">
        <f>SQRT(POWER(A256-A128,2)+POWER(B256-B128,2))</f>
        <v>391.84308083721476</v>
      </c>
      <c r="EB256">
        <f>SQRT(POWER(A256-A129,2)+POWER(B256-B129,2))</f>
        <v>415.35647340567596</v>
      </c>
      <c r="EC256">
        <f>SQRT(POWER(A256-A130,2)+POWER(B256-B130,2))</f>
        <v>319.32585238279722</v>
      </c>
      <c r="ED256">
        <f>SQRT(POWER(A256-A131,2)+POWER(B256-B131,2))</f>
        <v>574.31176202477343</v>
      </c>
      <c r="EE256">
        <f>SQRT(POWER(A256-A132,2)+POWER(B256-B132,2))</f>
        <v>420.74338972822852</v>
      </c>
      <c r="EF256">
        <f>SQRT(POWER(A256-A133,2)+POWER(B256-B133,2))</f>
        <v>705.86117615293165</v>
      </c>
      <c r="EG256">
        <f>SQRT(POWER(A256-A134,2)+POWER(B256-B134,2))</f>
        <v>305.47667668743549</v>
      </c>
      <c r="EH256">
        <f>SQRT(POWER(A256-A135,2)+POWER(B256-B135,2))</f>
        <v>525.12950783592419</v>
      </c>
      <c r="EI256">
        <f>SQRT(POWER(A256-A136,2)+POWER(B256-B136,2))</f>
        <v>327.56678708318401</v>
      </c>
      <c r="EJ256">
        <f>SQRT(POWER(A256-A137,2)+POWER(B256-B137,2))</f>
        <v>893.17467496565303</v>
      </c>
      <c r="EK256">
        <f>SQRT(POWER(A256-A138,2)+POWER(B256-B138,2))</f>
        <v>372.23917042675669</v>
      </c>
      <c r="EL256">
        <f>SQRT(POWER(A256-A139,2)+POWER(B256-B139,2))</f>
        <v>426.0633755675322</v>
      </c>
      <c r="EM256">
        <f>SQRT(POWER(A256-A140,2)+POWER(B256-B140,2))</f>
        <v>495.73581674113484</v>
      </c>
      <c r="EN256">
        <f>SQRT(POWER(A256-A141,2)+POWER(B256-B141,2))</f>
        <v>415.38897433610344</v>
      </c>
      <c r="EO256">
        <f>SQRT(POWER(A256-A142,2)+POWER(B256-B142,2))</f>
        <v>641.02808050817862</v>
      </c>
      <c r="EP256">
        <f>SQRT(POWER(A256-A143,2)+POWER(B256-B143,2))</f>
        <v>330.61911620473489</v>
      </c>
      <c r="EQ256">
        <f>SQRT(POWER(A256-A144,2)+POWER(B256-B144,2))</f>
        <v>824.72419632262518</v>
      </c>
      <c r="ER256">
        <f>SQRT(POWER(A256-A145,2)+POWER(B256-B145,2))</f>
        <v>451.84621277598421</v>
      </c>
      <c r="ES256">
        <f>SQRT(POWER(A256-A146,2)+POWER(B256-B146,2))</f>
        <v>549.28772059823075</v>
      </c>
      <c r="ET256">
        <f>SQRT(POWER(A256-A147,2)+POWER(B256-B147,2))</f>
        <v>762.54639203133081</v>
      </c>
      <c r="EU256">
        <f>SQRT(POWER(A256-A148,2)+POWER(B256-B148,2))</f>
        <v>880.11646956525021</v>
      </c>
      <c r="EV256">
        <f>SQRT(POWER(A256-A149,2)+POWER(B256-B149,2))</f>
        <v>371.94085551334638</v>
      </c>
      <c r="EW256">
        <f>SQRT(POWER(A256-A150,2)+POWER(B256-B150,2))</f>
        <v>673.58221472957553</v>
      </c>
      <c r="EX256">
        <f>SQRT(POWER(A256-A151,2)+POWER(B256-B151,2))</f>
        <v>792.27836017399841</v>
      </c>
      <c r="EY256">
        <f>SQRT(POWER(A256-A152,2)+POWER(B256-B152,2))</f>
        <v>590.27620653385645</v>
      </c>
      <c r="EZ256">
        <f>SQRT(POWER(A256-A153,2)+POWER(B256-B153,2))</f>
        <v>293.33428030150174</v>
      </c>
      <c r="FA256">
        <f>SQRT(POWER(A256-A154,2)+POWER(B256-B154,2))</f>
        <v>509.16598472403871</v>
      </c>
      <c r="FB256">
        <f>SQRT(POWER(A256-A155,2)+POWER(B256-B155,2))</f>
        <v>342.28642976314444</v>
      </c>
      <c r="FC256">
        <f>SQRT(POWER(A256-A156,2)+POWER(B256-B156,2))</f>
        <v>322.67165974098191</v>
      </c>
      <c r="FD256">
        <f>SQRT(POWER(A256-A157,2)+POWER(B256-B157,2))</f>
        <v>288.62605564986677</v>
      </c>
      <c r="FE256">
        <f>SQRT(POWER(A256-A158,2)+POWER(B256-B158,2))</f>
        <v>715.8561307972434</v>
      </c>
      <c r="FF256">
        <f>SQRT(POWER(A256-A159,2)+POWER(B256-B159,2))</f>
        <v>359.69431466176945</v>
      </c>
      <c r="FG256">
        <f>SQRT(POWER(A256-A160,2)+POWER(B256-B160,2))</f>
        <v>301.72835465033774</v>
      </c>
      <c r="FH256">
        <f>SQRT(POWER(A256-A161,2)+POWER(B256-B161,2))</f>
        <v>676.53972536725439</v>
      </c>
      <c r="FI256">
        <f>SQRT(POWER(A256-A162,2)+POWER(B256-B162,2))</f>
        <v>309.65787572739049</v>
      </c>
      <c r="FJ256">
        <f>SQRT(POWER(A256-A163,2)+POWER(B256-B163,2))</f>
        <v>384.28244820704469</v>
      </c>
      <c r="FK256">
        <f>SQRT(POWER(A256-A164,2)+POWER(B256-B164,2))</f>
        <v>239.77697971239857</v>
      </c>
      <c r="FL256">
        <f>SQRT(POWER(A256-A165,2)+POWER(B256-B165,2))</f>
        <v>390.87593939765594</v>
      </c>
      <c r="FM256">
        <f>SQRT(POWER(A256-A166,2)+POWER(B256-B166,2))</f>
        <v>249.39326374222702</v>
      </c>
      <c r="FN256">
        <f>SQRT(POWER(A256-A167,2)+POWER(B256-B167,2))</f>
        <v>584.13183443465914</v>
      </c>
      <c r="FO256">
        <f>SQRT(POWER(A256-A168,2)+POWER(B256-B168,2))</f>
        <v>336.64372859151854</v>
      </c>
      <c r="FP256">
        <f>SQRT(POWER(A256-A169,2)+POWER(B256-B169,2))</f>
        <v>456.2565068029167</v>
      </c>
      <c r="FQ256">
        <f>SQRT(POWER(A256-A170,2)+POWER(B256-B170,2))</f>
        <v>491.48041670040118</v>
      </c>
      <c r="FR256">
        <f>SQRT(POWER(A256-A171,2)+POWER(B256-B171,2))</f>
        <v>326.18093138624766</v>
      </c>
      <c r="FS256">
        <f>SQRT(POWER(A256-A172,2)+POWER(B256-B172,2))</f>
        <v>519.57097686456655</v>
      </c>
      <c r="FT256">
        <f>SQRT(POWER(A256-A173,2)+POWER(B256-B173,2))</f>
        <v>218.83555469804261</v>
      </c>
      <c r="FU256">
        <f>SQRT(POWER(A256-A174,2)+POWER(B256-B174,2))</f>
        <v>213.50644018389704</v>
      </c>
      <c r="FV256">
        <f>SQRT(POWER(A256-A175,2)+POWER(B256-B175,2))</f>
        <v>332.46954747766</v>
      </c>
      <c r="FW256">
        <f>SQRT(POWER(A256-A176,2)+POWER(B256-B176,2))</f>
        <v>371.40409259996045</v>
      </c>
      <c r="FX256">
        <f>SQRT(POWER(A256-A177,2)+POWER(B256-B177,2))</f>
        <v>426.96252762976752</v>
      </c>
      <c r="FY256">
        <f>SQRT(POWER(A256-A178,2)+POWER(B256-B178,2))</f>
        <v>224.72205054244233</v>
      </c>
      <c r="FZ256">
        <f>SQRT(POWER(A256-A179,2)+POWER(B256-B179,2))</f>
        <v>211.02132593650339</v>
      </c>
      <c r="GA256">
        <f>SQRT(POWER(A256-A180,2)+POWER(B256-B180,2))</f>
        <v>401.721296423279</v>
      </c>
      <c r="GB256">
        <f>SQRT(POWER(A256-A181,2)+POWER(B256-B181,2))</f>
        <v>243.39268682522078</v>
      </c>
      <c r="GC256">
        <f>SQRT(POWER(A256-A182,2)+POWER(B256-B182,2))</f>
        <v>269.35664090569588</v>
      </c>
      <c r="GD256">
        <f>SQRT(POWER(A256-A183,2)+POWER(B256-B183,2))</f>
        <v>556.9425464085142</v>
      </c>
      <c r="GE256">
        <f>SQRT(POWER(A256-A184,2)+POWER(B256-B184,2))</f>
        <v>468.24993326214155</v>
      </c>
      <c r="GF256">
        <f>SQRT(POWER(A256-A185,2)+POWER(B256-B185,2))</f>
        <v>217.14741536569116</v>
      </c>
      <c r="GG256">
        <f>SQRT(POWER(A256-A186,2)+POWER(B256-B186,2))</f>
        <v>205.45559130868159</v>
      </c>
      <c r="GH256">
        <f>SQRT(POWER(A256-A187,2)+POWER(B256-B187,2))</f>
        <v>305.60431934120305</v>
      </c>
      <c r="GI256">
        <f>SQRT(POWER(A256-A188,2)+POWER(B256-B188,2))</f>
        <v>277.04151313476467</v>
      </c>
      <c r="GJ256">
        <f>SQRT(POWER(A256-A189,2)+POWER(B256-B189,2))</f>
        <v>328.39762483915746</v>
      </c>
      <c r="GK256">
        <f>SQRT(POWER(A256-A190,2)+POWER(B256-B190,2))</f>
        <v>181.8350901228913</v>
      </c>
      <c r="GL256">
        <f>SQRT(POWER(A256-A191,2)+POWER(B256-B191,2))</f>
        <v>374.25793244766368</v>
      </c>
      <c r="GM256">
        <f>SQRT(POWER(A256-A192,2)+POWER(B256-B192,2))</f>
        <v>301.7631521574495</v>
      </c>
      <c r="GN256">
        <f>SQRT(POWER(A256-A193,2)+POWER(B256-B193,2))</f>
        <v>273.34410547879025</v>
      </c>
      <c r="GO256">
        <f>SQRT(POWER(A256-A194,2)+POWER(B256-B194,2))</f>
        <v>283.00706704957031</v>
      </c>
      <c r="GP256">
        <f>SQRT(POWER(A256-A195,2)+POWER(B256-B195,2))</f>
        <v>306.05228311515663</v>
      </c>
      <c r="GQ256">
        <f>SQRT(POWER(A256-A196,2)+POWER(B256-B196,2))</f>
        <v>215.37177159507232</v>
      </c>
      <c r="GR256">
        <f>SQRT(POWER(A256-A197,2)+POWER(B256-B197,2))</f>
        <v>168.19036833302911</v>
      </c>
      <c r="GS256">
        <f>SQRT(POWER(A256-A198,2)+POWER(B256-B198,2))</f>
        <v>193.9922678871506</v>
      </c>
      <c r="GT256">
        <f>SQRT(POWER(A256-A199,2)+POWER(B256-B199,2))</f>
        <v>481.81531731567026</v>
      </c>
      <c r="GU256">
        <f>SQRT(POWER(A256-A200,2)+POWER(B256-B200,2))</f>
        <v>427.5067250933019</v>
      </c>
      <c r="GV256">
        <f>SQRT(POWER(A256-A201,2)+POWER(B256-B201,2))</f>
        <v>370.0945825056076</v>
      </c>
      <c r="GW256">
        <f>SQRT(POWER(A256-A202,2)+POWER(B256-B202,2))</f>
        <v>157.20687007888682</v>
      </c>
      <c r="GX256">
        <f>SQRT(POWER(A256-A203,2)+POWER(B256-B203,2))</f>
        <v>457.12142806917291</v>
      </c>
      <c r="GY256">
        <f>SQRT(POWER(A256-A204,2)+POWER(B256-B204,2))</f>
        <v>144.31216164966833</v>
      </c>
      <c r="GZ256">
        <f>SQRT(POWER(A256-A205,2)+POWER(B256-B205,2))</f>
        <v>146.98639392814562</v>
      </c>
      <c r="HA256">
        <f>SQRT(POWER(A256-A206,2)+POWER(B256-B206,2))</f>
        <v>236.88393782610083</v>
      </c>
      <c r="HB256">
        <f>SQRT(POWER(A256-A207,2)+POWER(B256-B207,2))</f>
        <v>337.51148128619269</v>
      </c>
      <c r="HC256">
        <f>SQRT(POWER(A256-A208,2)+POWER(B256-B208,2))</f>
        <v>157.4325252290644</v>
      </c>
      <c r="HD256">
        <f>SQRT(POWER(A256-A209,2)+POWER(B256-B209,2))</f>
        <v>131.22880781291889</v>
      </c>
      <c r="HE256">
        <f>SQRT(POWER(A256-A210,2)+POWER(B256-B210,2))</f>
        <v>442.90405281505383</v>
      </c>
      <c r="HF256">
        <f>SQRT(POWER(A256-A211,2)+POWER(B256-B211,2))</f>
        <v>218.40329667841556</v>
      </c>
      <c r="HG256">
        <f>SQRT(POWER(A256-A212,2)+POWER(B256-B212,2))</f>
        <v>323.94598315151245</v>
      </c>
      <c r="HH256">
        <f>SQRT(POWER(A256-A213,2)+POWER(B256-B213,2))</f>
        <v>204.59227746911662</v>
      </c>
      <c r="HI256">
        <f>SQRT(POWER(A256-A214,2)+POWER(B256-B214,2))</f>
        <v>267.22649569232465</v>
      </c>
      <c r="HJ256">
        <f>SQRT(POWER(A256-A215,2)+POWER(B256-B215,2))</f>
        <v>135.09256086106296</v>
      </c>
      <c r="HK256">
        <f>SQRT(POWER(A256-A216,2)+POWER(B256-B216,2))</f>
        <v>396.61820432249453</v>
      </c>
      <c r="HL256">
        <f>SQRT(POWER(A256-A217,2)+POWER(B256-B217,2))</f>
        <v>237.22773868163057</v>
      </c>
      <c r="HM256">
        <f>SQRT(POWER(A256-A218,2)+POWER(B256-B218,2))</f>
        <v>110.42191811411355</v>
      </c>
      <c r="HN256">
        <f>SQRT(POWER(A256-A219,2)+POWER(B256-B219,2))</f>
        <v>193.78596440403004</v>
      </c>
      <c r="HO256">
        <f>SQRT(POWER(A256-A220,2)+POWER(B256-B220,2))</f>
        <v>300.60106453570654</v>
      </c>
      <c r="HP256">
        <f>SQRT(POWER(A256-A221,2)+POWER(B256-B221,2))</f>
        <v>170.85666507338834</v>
      </c>
      <c r="HQ256">
        <f>SQRT(POWER(A256-A222,2)+POWER(B256-B222,2))</f>
        <v>148.40822079655831</v>
      </c>
      <c r="HR256">
        <f>SQRT(POWER(A256-A223,2)+POWER(B256-B223,2))</f>
        <v>118.69709347747316</v>
      </c>
      <c r="HS256">
        <f>SQRT(POWER(A256-A224,2)+POWER(B256-B224,2))</f>
        <v>95.692214939356489</v>
      </c>
      <c r="HT256">
        <f>SQRT(POWER(A256-A225,2)+POWER(B256-B225,2))</f>
        <v>348.77643269005432</v>
      </c>
      <c r="HU256">
        <f>SQRT(POWER(A256-A226,2)+POWER(B256-B226,2))</f>
        <v>93.005376188691372</v>
      </c>
      <c r="HV256">
        <f>SQRT(POWER(A256-A227,2)+POWER(B256-B227,2))</f>
        <v>286.14157335137446</v>
      </c>
      <c r="HW256">
        <f>SQRT(POWER(A256-A228,2)+POWER(B256-B228,2))</f>
        <v>173.40126873814967</v>
      </c>
      <c r="HX256">
        <f>SQRT(POWER(A256-A229,2)+POWER(B256-B229,2))</f>
        <v>334.09579464578718</v>
      </c>
      <c r="HY256">
        <f>SQRT(POWER(A256-A230,2)+POWER(B256-B230,2))</f>
        <v>352.23997501703298</v>
      </c>
      <c r="HZ256">
        <f>SQRT(POWER(A256-A231,2)+POWER(B256-B231,2))</f>
        <v>198.20443990990717</v>
      </c>
      <c r="IA256">
        <f>SQRT(POWER(A256-A232,2)+POWER(B256-B232,2))</f>
        <v>377.72476752259706</v>
      </c>
      <c r="IB256">
        <f>SQRT(POWER(A256-A233,2)+POWER(B256-B233,2))</f>
        <v>316.86274631139582</v>
      </c>
      <c r="IC256">
        <f>SQRT(POWER(A256-A234,2)+POWER(B256-B234,2))</f>
        <v>77.52418977325722</v>
      </c>
      <c r="ID256">
        <f>SQRT(POWER(A256-A235,2)+POWER(B256-B235,2))</f>
        <v>246.13004692641653</v>
      </c>
      <c r="IE256">
        <f>SQRT(POWER(A256-A236,2)+POWER(B256-B236,2))</f>
        <v>199.0628041598932</v>
      </c>
      <c r="IF256">
        <f>SQRT(POWER(A256-A237,2)+POWER(B256-B237,2))</f>
        <v>387.01421162536138</v>
      </c>
      <c r="IG256">
        <f>SQRT(POWER(A256-A238,2)+POWER(B256-B238,2))</f>
        <v>63.812224534175265</v>
      </c>
      <c r="IH256">
        <f>SQRT(POWER(A256-A239,2)+POWER(B256-B239,2))</f>
        <v>51.86520991955976</v>
      </c>
      <c r="II256">
        <f>SQRT(POWER(A256-A240,2)+POWER(B256-B240,2))</f>
        <v>131.09538512091109</v>
      </c>
      <c r="IJ256">
        <f>SQRT(POWER(A256-A241,2)+POWER(B256-B241,2))</f>
        <v>188.79883474216678</v>
      </c>
      <c r="IK256">
        <f>SQRT(POWER(A256-A242,2)+POWER(B256-B242,2))</f>
        <v>276.74175687814079</v>
      </c>
      <c r="IL256">
        <f>SQRT(POWER(A256-A243,2)+POWER(B256-B243,2))</f>
        <v>142.1442928857856</v>
      </c>
      <c r="IM256">
        <f>SQRT(POWER(A256-A244,2)+POWER(B256-B244,2))</f>
        <v>201.31567251458591</v>
      </c>
      <c r="IN256">
        <f>SQRT(POWER(A256-A245,2)+POWER(B256-B245,2))</f>
        <v>88.729927307532492</v>
      </c>
      <c r="IO256">
        <f>SQRT(POWER(A256-A246,2)+POWER(B256-B246,2))</f>
        <v>30.413812651491099</v>
      </c>
      <c r="IP256">
        <f>SQRT(POWER(A256-A247,2)+POWER(B256-B247,2))</f>
        <v>38.483762809787713</v>
      </c>
      <c r="IQ256">
        <f>SQRT(POWER(A256-A248,2)+POWER(B256-B248,2))</f>
        <v>71</v>
      </c>
      <c r="IR256">
        <f>SQRT(POWER(A256-A249,2)+POWER(B256-B249,2))</f>
        <v>239.43683927081898</v>
      </c>
      <c r="IS256">
        <f>SQRT(POWER(A256-A250,2)+POWER(B256-B250,2))</f>
        <v>282.00177304407146</v>
      </c>
      <c r="IT256">
        <f>SQRT(POWER(A256-A251,2)+POWER(B256-B251,2))</f>
        <v>299.08025678737135</v>
      </c>
      <c r="IU256">
        <f>SQRT(POWER(A256-A252,2)+POWER(B256-B252,2))</f>
        <v>199.84994370777289</v>
      </c>
      <c r="IV256">
        <f>SQRT(POWER(A256-A253,2)+POWER(B256-B253,2))</f>
        <v>360.26795583287725</v>
      </c>
      <c r="IW256">
        <f>SQRT(POWER(A256-A254,2)+POWER(B256-B254,2))</f>
        <v>180.49930747789588</v>
      </c>
      <c r="IX256">
        <f>SQRT(POWER(A256-A255,2)+POWER(B256-B255,2))</f>
        <v>104.06248123122954</v>
      </c>
      <c r="IY256">
        <f>SQRT(POWER(A256-A256,2)+POWER(B256-B256,2))</f>
        <v>0</v>
      </c>
      <c r="IZ256">
        <f>SQRT(POWER(A256-A257,2)+POWER(B256-B257,2))</f>
        <v>325.90949663978802</v>
      </c>
      <c r="JA256">
        <f>SQRT(POWER(A256-A258,2)+POWER(B256-B258,2))</f>
        <v>87.846456957580259</v>
      </c>
      <c r="JB256">
        <f>SQRT(POWER(A256-A259,2)+POWER(B256-B259,2))</f>
        <v>391.25694882008167</v>
      </c>
      <c r="JC256">
        <f>SQRT(POWER(A256-A260,2)+POWER(B256-B260,2))</f>
        <v>237.81084920583416</v>
      </c>
      <c r="JD256">
        <f>SQRT(POWER(A256-A261,2)+POWER(B256-B261,2))</f>
        <v>183.35757415498276</v>
      </c>
      <c r="JE256">
        <f>SQRT(POWER(A256-A262,2)+POWER(B256-B262,2))</f>
        <v>189.61540021844218</v>
      </c>
      <c r="JF256">
        <f>SQRT(POWER(A256-A263,2)+POWER(B256-B263,2))</f>
        <v>97.943861471763512</v>
      </c>
      <c r="JG256">
        <f>SQRT(POWER(A256-A264,2)+POWER(B256-B264,2))</f>
        <v>306.74093303633282</v>
      </c>
      <c r="JH256">
        <f>SQRT(POWER(A256-A265,2)+POWER(B256-B265,2))</f>
        <v>74.411020689142546</v>
      </c>
      <c r="JI256">
        <f>SQRT(POWER(A256-A266,2)+POWER(B256-B266,2))</f>
        <v>356.78564993564413</v>
      </c>
      <c r="JJ256">
        <f>SQRT(POWER(A256-A267,2)+POWER(B256-B267,2))</f>
        <v>37.363083384538811</v>
      </c>
      <c r="JK256">
        <f>SQRT(POWER(A256-A268,2)+POWER(B256-B268,2))</f>
        <v>98.290386101591849</v>
      </c>
      <c r="JL256">
        <f>SQRT(POWER(A256-A269,2)+POWER(B256-B269,2))</f>
        <v>119.82069938036582</v>
      </c>
      <c r="JM256">
        <f>SQRT(POWER(A256-A270,2)+POWER(B256-B270,2))</f>
        <v>63.560994328282817</v>
      </c>
      <c r="JN256">
        <f>SQRT(POWER(A256-A271,2)+POWER(B256-B271,2))</f>
        <v>244.75497952033581</v>
      </c>
      <c r="JO256">
        <f>SQRT(POWER(A256-A272,2)+POWER(B256-B272,2))</f>
        <v>83.486525858967212</v>
      </c>
      <c r="JP256">
        <f>SQRT(POWER(A256-A273,2)+POWER(B256-B273,2))</f>
        <v>271.4645464881188</v>
      </c>
      <c r="JQ256">
        <f>SQRT(POWER(A256-A274,2)+POWER(B256-B274,2))</f>
        <v>398.76057979695037</v>
      </c>
      <c r="JR256">
        <f>SQRT(POWER(A256-A275,2)+POWER(B256-B275,2))</f>
        <v>86.683331731077345</v>
      </c>
      <c r="JS256">
        <f>SQRT(POWER(A256-A276,2)+POWER(B256-B276,2))</f>
        <v>182.0164827701052</v>
      </c>
      <c r="JT256">
        <f>SQRT(POWER(A256-A277,2)+POWER(B256-B277,2))</f>
        <v>165.75886099994776</v>
      </c>
      <c r="JU256">
        <f>SQRT(POWER(A256-A278,2)+POWER(B256-B278,2))</f>
        <v>364.72592449673766</v>
      </c>
      <c r="JV256">
        <f>SQRT(POWER(A256-A279,2)+POWER(B256-B279,2))</f>
        <v>140.03213916812098</v>
      </c>
      <c r="JW256">
        <f>SQRT(POWER(A256-A280,2)+POWER(B256-B280,2))</f>
        <v>275.94383486499567</v>
      </c>
      <c r="JX256">
        <f>SQRT(POWER(A256-A281,2)+POWER(B256-B281,2))</f>
        <v>323.88269481403296</v>
      </c>
      <c r="JY256">
        <f>SQRT(POWER(A256-A282,2)+POWER(B256-B282,2))</f>
        <v>106.92988356862641</v>
      </c>
      <c r="JZ256">
        <f>SQRT(POWER(A256-A283,2)+POWER(B256-B283,2))</f>
        <v>143.84018909887459</v>
      </c>
      <c r="KA256">
        <f>SQRT(POWER(A256-A284,2)+POWER(B256-B284,2))</f>
        <v>305.00163933985664</v>
      </c>
      <c r="KB256">
        <f>SQRT(POWER(A256-A285,2)+POWER(B256-B285,2))</f>
        <v>222.70383921252906</v>
      </c>
      <c r="KC256">
        <f>SQRT(POWER(A256-A286,2)+POWER(B256-B286,2))</f>
        <v>85.023526155999903</v>
      </c>
      <c r="KD256">
        <f>SQRT(POWER(A256-A287,2)+POWER(B256-B287,2))</f>
        <v>87.206651122491792</v>
      </c>
      <c r="KE256">
        <f>SQRT(POWER(A256-A288,2)+POWER(B256-B288,2))</f>
        <v>115.94826432508596</v>
      </c>
      <c r="KF256">
        <f>SQRT(POWER(A256-A289,2)+POWER(B256-B289,2))</f>
        <v>179.28747864811976</v>
      </c>
      <c r="KG256">
        <f>SQRT(POWER(A256-A290,2)+POWER(B256-B290,2))</f>
        <v>242.39636960977776</v>
      </c>
      <c r="KH256">
        <f>SQRT(POWER(A256-A291,2)+POWER(B256-B291,2))</f>
        <v>203.08865059377396</v>
      </c>
      <c r="KI256">
        <f>SQRT(POWER(A256-A292,2)+POWER(B256-B292,2))</f>
        <v>190.26297590440447</v>
      </c>
      <c r="KJ256">
        <f>SQRT(POWER(A256-A293,2)+POWER(B256-B293,2))</f>
        <v>155.18376203714098</v>
      </c>
      <c r="KK256">
        <f>SQRT(POWER(A256-A294,2)+POWER(B256-B294,2))</f>
        <v>268.70057685088807</v>
      </c>
      <c r="KL256">
        <f>SQRT(POWER(A256-A295,2)+POWER(B256-B295,2))</f>
        <v>130.86252328302402</v>
      </c>
      <c r="KM256">
        <f>SQRT(POWER(A256-A296,2)+POWER(B256-B296,2))</f>
        <v>139.21566003866087</v>
      </c>
      <c r="KN256">
        <f>SQRT(POWER(A256-A297,2)+POWER(B256-B297,2))</f>
        <v>120.81390648431164</v>
      </c>
      <c r="KO256">
        <f>SQRT(POWER(A256-A298,2)+POWER(B256-B298,2))</f>
        <v>235.00851048419503</v>
      </c>
      <c r="KP256">
        <f>SQRT(POWER(A256-A299,2)+POWER(B256-B299,2))</f>
        <v>146.23952953972466</v>
      </c>
      <c r="KQ256">
        <f>SQRT(POWER(A256-A300,2)+POWER(B256-B300,2))</f>
        <v>155.93909067324972</v>
      </c>
      <c r="KR256">
        <f>SQRT(POWER(A256-A301,2)+POWER(B256-B301,2))</f>
        <v>129.12009913255179</v>
      </c>
      <c r="KS256">
        <f>SQRT(POWER(A256-A302,2)+POWER(B256-B302,2))</f>
        <v>177.72450590731714</v>
      </c>
      <c r="KT256">
        <f>SQRT(POWER(A256-A303,2)+POWER(B256-B303,2))</f>
        <v>248.97389421383119</v>
      </c>
      <c r="KU256">
        <f>SQRT(POWER(A256-A304,2)+POWER(B256-B304,2))</f>
        <v>249.75588081164375</v>
      </c>
      <c r="KV256">
        <f>SQRT(POWER(A256-A305,2)+POWER(B256-B305,2))</f>
        <v>203.53869410998982</v>
      </c>
      <c r="KW256">
        <f>SQRT(POWER(A256-A306,2)+POWER(B256-B306,2))</f>
        <v>171.32717239247253</v>
      </c>
      <c r="KX256">
        <f>SQRT(POWER(A256-A307,2)+POWER(B256-B307,2))</f>
        <v>266.8220380703213</v>
      </c>
      <c r="KY256">
        <f>SQRT(POWER(A256-A308,2)+POWER(B256-B308,2))</f>
        <v>246.37572932413616</v>
      </c>
      <c r="KZ256">
        <f>SQRT(POWER(A256-A309,2)+POWER(B256-B309,2))</f>
        <v>194.82556300444764</v>
      </c>
      <c r="LA256">
        <f>SQRT(POWER(A256-A310,2)+POWER(B256-B310,2))</f>
        <v>260</v>
      </c>
      <c r="LB256">
        <f>SQRT(POWER(A256-A311,2)+POWER(B256-B311,2))</f>
        <v>245.74783824074629</v>
      </c>
      <c r="LC256">
        <f>SQRT(POWER(A256-A312,2)+POWER(B256-B312,2))</f>
        <v>280.14460551650819</v>
      </c>
      <c r="LD256">
        <f t="shared" si="11"/>
        <v>30.413812651491099</v>
      </c>
      <c r="LE256">
        <f t="shared" si="9"/>
        <v>37.363083384538811</v>
      </c>
      <c r="LF256">
        <f t="shared" si="10"/>
        <v>38.483762809787713</v>
      </c>
    </row>
    <row r="257" spans="1:318" x14ac:dyDescent="0.25">
      <c r="A257">
        <v>676</v>
      </c>
      <c r="B257">
        <v>660</v>
      </c>
      <c r="C257">
        <f>SQRT(POWER(A257,2)+POWER(B257,2))</f>
        <v>944.76240399372375</v>
      </c>
      <c r="D257">
        <f>SQRT(POWER(A257-A1,2)+POWER(B257-B1,2))</f>
        <v>905.80627067822843</v>
      </c>
      <c r="E257">
        <f>SQRT(POWER(A257-A2,2)+POWER(B257-B2,2))</f>
        <v>883.95588125200004</v>
      </c>
      <c r="F257">
        <f>SQRT(POWER(A257-A3,2)+POWER(B257-B3,2))</f>
        <v>895.78792132959688</v>
      </c>
      <c r="G257">
        <f>SQRT(POWER(A257-A4,2)+POWER(B257-B4,2))</f>
        <v>880.53165757966929</v>
      </c>
      <c r="H257">
        <f>SQRT(POWER(A257-A5,2)+POWER(B257-B5,2))</f>
        <v>839.88630182900351</v>
      </c>
      <c r="I257">
        <f>SQRT(POWER(A257-A6,2)+POWER(B257-B6,2))</f>
        <v>825.48470609696938</v>
      </c>
      <c r="J257">
        <f>SQRT(POWER(A257-A7,2)+POWER(B257-B7,2))</f>
        <v>860.36329535842003</v>
      </c>
      <c r="K257">
        <f>SQRT(POWER(A257-A8,2)+POWER(B257-B8,2))</f>
        <v>821.35802181509132</v>
      </c>
      <c r="L257">
        <f>SQRT(POWER(A257-A9,2)+POWER(B257-B9,2))</f>
        <v>796.97992446485125</v>
      </c>
      <c r="M257">
        <f>SQRT(POWER(A257-A10,2)+POWER(B257-B10,2))</f>
        <v>832.1448191270556</v>
      </c>
      <c r="N257">
        <f>SQRT(POWER(A257-A11,2)+POWER(B257-B11,2))</f>
        <v>803.94651563396928</v>
      </c>
      <c r="O257">
        <f>SQRT(POWER(A257-A12,2)+POWER(B257-B12,2))</f>
        <v>822.26577211993936</v>
      </c>
      <c r="P257">
        <f>SQRT(POWER(A257-A13,2)+POWER(B257-B13,2))</f>
        <v>766.55071586947201</v>
      </c>
      <c r="Q257">
        <f>SQRT(POWER(A257-A14,2)+POWER(B257-B14,2))</f>
        <v>785.49474855023698</v>
      </c>
      <c r="R257">
        <f>SQRT(POWER(A257-A15,2)+POWER(B257-B15,2))</f>
        <v>733.41529844965737</v>
      </c>
      <c r="S257">
        <f>SQRT(POWER(A257-A16,2)+POWER(B257-B16,2))</f>
        <v>743.14197835945185</v>
      </c>
      <c r="T257">
        <f>SQRT(POWER(A257-A17,2)+POWER(B257-B17,2))</f>
        <v>754.84899152082062</v>
      </c>
      <c r="U257">
        <f>SQRT(POWER(A257-A18,2)+POWER(B257-B18,2))</f>
        <v>763.6916917185888</v>
      </c>
      <c r="V257">
        <f>SQRT(POWER(A257-A19,2)+POWER(B257-B19,2))</f>
        <v>715.70524659247815</v>
      </c>
      <c r="W257">
        <f>SQRT(POWER(A257-A20,2)+POWER(B257-B20,2))</f>
        <v>783.91900091782441</v>
      </c>
      <c r="X257">
        <f>SQRT(POWER(A257-A21,2)+POWER(B257-B21,2))</f>
        <v>709.30458901659449</v>
      </c>
      <c r="Y257">
        <f>SQRT(POWER(A257-A22,2)+POWER(B257-B22,2))</f>
        <v>765.50440887038656</v>
      </c>
      <c r="Z257">
        <f>SQRT(POWER(A257-A23,2)+POWER(B257-B23,2))</f>
        <v>721.09985438911303</v>
      </c>
      <c r="AA257">
        <f>SQRT(POWER(A257-A24,2)+POWER(B257-B24,2))</f>
        <v>677.15286309665703</v>
      </c>
      <c r="AB257">
        <f>SQRT(POWER(A257-A25,2)+POWER(B257-B25,2))</f>
        <v>734.90815752718379</v>
      </c>
      <c r="AC257">
        <f>SQRT(POWER(A257-A26,2)+POWER(B257-B26,2))</f>
        <v>685.66172417599626</v>
      </c>
      <c r="AD257">
        <f>SQRT(POWER(A257-A27,2)+POWER(B257-B27,2))</f>
        <v>718.12881852770681</v>
      </c>
      <c r="AE257">
        <f>SQRT(POWER(A257-A28,2)+POWER(B257-B28,2))</f>
        <v>688.8962185989991</v>
      </c>
      <c r="AF257">
        <f>SQRT(POWER(A257-A29,2)+POWER(B257-B29,2))</f>
        <v>732.92632644761784</v>
      </c>
      <c r="AG257">
        <f>SQRT(POWER(A257-A30,2)+POWER(B257-B30,2))</f>
        <v>651.76759661707638</v>
      </c>
      <c r="AH257">
        <f>SQRT(POWER(A257-A31,2)+POWER(B257-B31,2))</f>
        <v>643.49203569275039</v>
      </c>
      <c r="AI257">
        <f>SQRT(POWER(A257-A32,2)+POWER(B257-B32,2))</f>
        <v>726.29814814578731</v>
      </c>
      <c r="AJ257">
        <f>SQRT(POWER(A257-A33,2)+POWER(B257-B33,2))</f>
        <v>758.23808925692992</v>
      </c>
      <c r="AK257">
        <f>SQRT(POWER(A257-A34,2)+POWER(B257-B34,2))</f>
        <v>648.24455261883998</v>
      </c>
      <c r="AL257">
        <f>SQRT(POWER(A257-A35,2)+POWER(B257-B35,2))</f>
        <v>649.60372535877593</v>
      </c>
      <c r="AM257">
        <f>SQRT(POWER(A257-A36,2)+POWER(B257-B36,2))</f>
        <v>744.20225745424875</v>
      </c>
      <c r="AN257">
        <f>SQRT(POWER(A257-A37,2)+POWER(B257-B37,2))</f>
        <v>611.38285877181738</v>
      </c>
      <c r="AO257">
        <f>SQRT(POWER(A257-A38,2)+POWER(B257-B38,2))</f>
        <v>610.23356184333227</v>
      </c>
      <c r="AP257">
        <f>SQRT(POWER(A257-A39,2)+POWER(B257-B39,2))</f>
        <v>718.27014416582847</v>
      </c>
      <c r="AQ257">
        <f>SQRT(POWER(A257-A40,2)+POWER(B257-B40,2))</f>
        <v>689.41206835970024</v>
      </c>
      <c r="AR257">
        <f>SQRT(POWER(A257-A41,2)+POWER(B257-B41,2))</f>
        <v>590.16099498357221</v>
      </c>
      <c r="AS257">
        <f>SQRT(POWER(A257-A42,2)+POWER(B257-B42,2))</f>
        <v>659.4065513778279</v>
      </c>
      <c r="AT257">
        <f>SQRT(POWER(A257-A43,2)+POWER(B257-B43,2))</f>
        <v>611.60281228915221</v>
      </c>
      <c r="AU257">
        <f>SQRT(POWER(A257-A44,2)+POWER(B257-B44,2))</f>
        <v>646.69158027610035</v>
      </c>
      <c r="AV257">
        <f>SQRT(POWER(A257-A45,2)+POWER(B257-B45,2))</f>
        <v>700.32135480791965</v>
      </c>
      <c r="AW257">
        <f>SQRT(POWER(A257-A46,2)+POWER(B257-B46,2))</f>
        <v>726.30916282255453</v>
      </c>
      <c r="AX257">
        <f>SQRT(POWER(A257-A47,2)+POWER(B257-B47,2))</f>
        <v>570.87739489315913</v>
      </c>
      <c r="AY257">
        <f>SQRT(POWER(A257-A48,2)+POWER(B257-B48,2))</f>
        <v>577.06845347844137</v>
      </c>
      <c r="AZ257">
        <f>SQRT(POWER(A257-A49,2)+POWER(B257-B49,2))</f>
        <v>715.11817205270347</v>
      </c>
      <c r="BA257">
        <f>SQRT(POWER(A257-A50,2)+POWER(B257-B50,2))</f>
        <v>570</v>
      </c>
      <c r="BB257">
        <f>SQRT(POWER(A257-A51,2)+POWER(B257-B51,2))</f>
        <v>678.59413495844478</v>
      </c>
      <c r="BC257">
        <f>SQRT(POWER(A257-A52,2)+POWER(B257-B52,2))</f>
        <v>546.46591842492796</v>
      </c>
      <c r="BD257">
        <f>SQRT(POWER(A257-A53,2)+POWER(B257-B53,2))</f>
        <v>702.31901583254887</v>
      </c>
      <c r="BE257">
        <f>SQRT(POWER(A257-A54,2)+POWER(B257-B54,2))</f>
        <v>567.86089846017751</v>
      </c>
      <c r="BF257">
        <f>SQRT(POWER(A257-A55,2)+POWER(B257-B55,2))</f>
        <v>656.04344368341947</v>
      </c>
      <c r="BG257">
        <f>SQRT(POWER(A257-A56,2)+POWER(B257-B56,2))</f>
        <v>532.65373367695452</v>
      </c>
      <c r="BH257">
        <f>SQRT(POWER(A257-A57,2)+POWER(B257-B57,2))</f>
        <v>522.5753534180501</v>
      </c>
      <c r="BI257">
        <f>SQRT(POWER(A257-A58,2)+POWER(B257-B58,2))</f>
        <v>541.4055781020362</v>
      </c>
      <c r="BJ257">
        <f>SQRT(POWER(A257-A59,2)+POWER(B257-B59,2))</f>
        <v>687.87571551843575</v>
      </c>
      <c r="BK257">
        <f>SQRT(POWER(A257-A60,2)+POWER(B257-B60,2))</f>
        <v>524.20034338027665</v>
      </c>
      <c r="BL257">
        <f>SQRT(POWER(A257-A61,2)+POWER(B257-B61,2))</f>
        <v>580.93889523770054</v>
      </c>
      <c r="BM257">
        <f>SQRT(POWER(A257-A62,2)+POWER(B257-B62,2))</f>
        <v>586.30793956759612</v>
      </c>
      <c r="BN257">
        <f>SQRT(POWER(A257-A63,2)+POWER(B257-B63,2))</f>
        <v>643.50679872088381</v>
      </c>
      <c r="BO257">
        <f>SQRT(POWER(A257-A64,2)+POWER(B257-B64,2))</f>
        <v>690.35135981614462</v>
      </c>
      <c r="BP257">
        <f>SQRT(POWER(A257-A65,2)+POWER(B257-B65,2))</f>
        <v>505.60953313797398</v>
      </c>
      <c r="BQ257">
        <f>SQRT(POWER(A257-A66,2)+POWER(B257-B66,2))</f>
        <v>601.50644219326534</v>
      </c>
      <c r="BR257">
        <f>SQRT(POWER(A257-A67,2)+POWER(B257-B67,2))</f>
        <v>529.00850654786257</v>
      </c>
      <c r="BS257">
        <f>SQRT(POWER(A257-A68,2)+POWER(B257-B68,2))</f>
        <v>489.60800647048245</v>
      </c>
      <c r="BT257">
        <f>SQRT(POWER(A257-A69,2)+POWER(B257-B69,2))</f>
        <v>474.23622805517505</v>
      </c>
      <c r="BU257">
        <f>SQRT(POWER(A257-A70,2)+POWER(B257-B70,2))</f>
        <v>680.96181978140305</v>
      </c>
      <c r="BV257">
        <f>SQRT(POWER(A257-A71,2)+POWER(B257-B71,2))</f>
        <v>507.3263249625432</v>
      </c>
      <c r="BW257">
        <f>SQRT(POWER(A257-A72,2)+POWER(B257-B72,2))</f>
        <v>685.33349546042177</v>
      </c>
      <c r="BX257">
        <f>SQRT(POWER(A257-A73,2)+POWER(B257-B73,2))</f>
        <v>528.36540386365198</v>
      </c>
      <c r="BY257">
        <f>SQRT(POWER(A257-A74,2)+POWER(B257-B74,2))</f>
        <v>475.57228682924745</v>
      </c>
      <c r="BZ257">
        <f>SQRT(POWER(A257-A75,2)+POWER(B257-B75,2))</f>
        <v>489.32606715767758</v>
      </c>
      <c r="CA257">
        <f>SQRT(POWER(A257-A76,2)+POWER(B257-B76,2))</f>
        <v>470.23930078205927</v>
      </c>
      <c r="CB257">
        <f>SQRT(POWER(A257-A77,2)+POWER(B257-B77,2))</f>
        <v>480.41648597857255</v>
      </c>
      <c r="CC257">
        <f>SQRT(POWER(A257-A78,2)+POWER(B257-B78,2))</f>
        <v>477.97280257353555</v>
      </c>
      <c r="CD257">
        <f>SQRT(POWER(A257-A79,2)+POWER(B257-B79,2))</f>
        <v>460.5616136848576</v>
      </c>
      <c r="CE257">
        <f>SQRT(POWER(A257-A80,2)+POWER(B257-B80,2))</f>
        <v>564.60959963500443</v>
      </c>
      <c r="CF257">
        <f>SQRT(POWER(A257-A81,2)+POWER(B257-B81,2))</f>
        <v>580.99311527762529</v>
      </c>
      <c r="CG257">
        <f>SQRT(POWER(A257-A82,2)+POWER(B257-B82,2))</f>
        <v>649.03774928735845</v>
      </c>
      <c r="CH257">
        <f>SQRT(POWER(A257-A83,2)+POWER(B257-B83,2))</f>
        <v>621.05474798925741</v>
      </c>
      <c r="CI257">
        <f>SQRT(POWER(A257-A84,2)+POWER(B257-B84,2))</f>
        <v>623.67699973624167</v>
      </c>
      <c r="CJ257">
        <f>SQRT(POWER(A257-A85,2)+POWER(B257-B85,2))</f>
        <v>552.8706901256387</v>
      </c>
      <c r="CK257">
        <f>SQRT(POWER(A257-A86,2)+POWER(B257-B86,2))</f>
        <v>526.57857913135808</v>
      </c>
      <c r="CL257">
        <f>SQRT(POWER(A257-A87,2)+POWER(B257-B87,2))</f>
        <v>425.01882311257697</v>
      </c>
      <c r="CM257">
        <f>SQRT(POWER(A257-A88,2)+POWER(B257-B88,2))</f>
        <v>513.84530746130201</v>
      </c>
      <c r="CN257">
        <f>SQRT(POWER(A257-A89,2)+POWER(B257-B89,2))</f>
        <v>429.07458559089702</v>
      </c>
      <c r="CO257">
        <f>SQRT(POWER(A257-A90,2)+POWER(B257-B90,2))</f>
        <v>427.80018700323171</v>
      </c>
      <c r="CP257">
        <f>SQRT(POWER(A257-A91,2)+POWER(B257-B91,2))</f>
        <v>529.05670773556972</v>
      </c>
      <c r="CQ257">
        <f>SQRT(POWER(A257-A92,2)+POWER(B257-B92,2))</f>
        <v>459.4975516800933</v>
      </c>
      <c r="CR257">
        <f>SQRT(POWER(A257-A93,2)+POWER(B257-B93,2))</f>
        <v>543.69200840181566</v>
      </c>
      <c r="CS257">
        <f>SQRT(POWER(A257-A94,2)+POWER(B257-B94,2))</f>
        <v>546.28380902237984</v>
      </c>
      <c r="CT257">
        <f>SQRT(POWER(A257-A95,2)+POWER(B257-B95,2))</f>
        <v>485.8065458595633</v>
      </c>
      <c r="CU257">
        <f>SQRT(POWER(A257-A96,2)+POWER(B257-B96,2))</f>
        <v>402.17657813453036</v>
      </c>
      <c r="CV257">
        <f>SQRT(POWER(A257-A97,2)+POWER(B257-B97,2))</f>
        <v>438.74935897389071</v>
      </c>
      <c r="CW257">
        <f>SQRT(POWER(A257-A98,2)+POWER(B257-B98,2))</f>
        <v>500.46578304615389</v>
      </c>
      <c r="CX257">
        <f>SQRT(POWER(A257-A99,2)+POWER(B257-B99,2))</f>
        <v>482.37433596741027</v>
      </c>
      <c r="CY257">
        <f>SQRT(POWER(A257-A100,2)+POWER(B257-B100,2))</f>
        <v>575.11824871064562</v>
      </c>
      <c r="CZ257">
        <f>SQRT(POWER(A257-A101,2)+POWER(B257-B101,2))</f>
        <v>401.10347792059844</v>
      </c>
      <c r="DA257">
        <f>SQRT(POWER(A257-A102,2)+POWER(B257-B102,2))</f>
        <v>659.25488242408949</v>
      </c>
      <c r="DB257">
        <f>SQRT(POWER(A257-A103,2)+POWER(B257-B103,2))</f>
        <v>554.2219771896456</v>
      </c>
      <c r="DC257">
        <f>SQRT(POWER(A257-A104,2)+POWER(B257-B104,2))</f>
        <v>430.7110400256766</v>
      </c>
      <c r="DD257">
        <f>SQRT(POWER(A257-A105,2)+POWER(B257-B105,2))</f>
        <v>386.84622267769396</v>
      </c>
      <c r="DE257">
        <f>SQRT(POWER(A257-A106,2)+POWER(B257-B106,2))</f>
        <v>396.50472884948044</v>
      </c>
      <c r="DF257">
        <f>SQRT(POWER(A257-A107,2)+POWER(B257-B107,2))</f>
        <v>619.86530795004171</v>
      </c>
      <c r="DG257">
        <f>SQRT(POWER(A257-A108,2)+POWER(B257-B108,2))</f>
        <v>519.2234586379933</v>
      </c>
      <c r="DH257">
        <f>SQRT(POWER(A257-A109,2)+POWER(B257-B109,2))</f>
        <v>592.34618256556701</v>
      </c>
      <c r="DI257">
        <f>SQRT(POWER(A257-A110,2)+POWER(B257-B110,2))</f>
        <v>650.72959053665295</v>
      </c>
      <c r="DJ257">
        <f>SQRT(POWER(A257-A111,2)+POWER(B257-B111,2))</f>
        <v>416.92325432865937</v>
      </c>
      <c r="DK257">
        <f>SQRT(POWER(A257-A112,2)+POWER(B257-B112,2))</f>
        <v>364.21559549255988</v>
      </c>
      <c r="DL257">
        <f>SQRT(POWER(A257-A113,2)+POWER(B257-B113,2))</f>
        <v>462.49432428949871</v>
      </c>
      <c r="DM257">
        <f>SQRT(POWER(A257-A114,2)+POWER(B257-B114,2))</f>
        <v>492.10771178675913</v>
      </c>
      <c r="DN257">
        <f>SQRT(POWER(A257-A115,2)+POWER(B257-B115,2))</f>
        <v>389.71014870028728</v>
      </c>
      <c r="DO257">
        <f>SQRT(POWER(A257-A116,2)+POWER(B257-B116,2))</f>
        <v>379.18992602652304</v>
      </c>
      <c r="DP257">
        <f>SQRT(POWER(A257-A117,2)+POWER(B257-B117,2))</f>
        <v>470.89383092157834</v>
      </c>
      <c r="DQ257">
        <f>SQRT(POWER(A257-A118,2)+POWER(B257-B118,2))</f>
        <v>353</v>
      </c>
      <c r="DR257">
        <f>SQRT(POWER(A257-A119,2)+POWER(B257-B119,2))</f>
        <v>507.76470928964727</v>
      </c>
      <c r="DS257">
        <f>SQRT(POWER(A257-A120,2)+POWER(B257-B120,2))</f>
        <v>552.71059334881579</v>
      </c>
      <c r="DT257">
        <f>SQRT(POWER(A257-A121,2)+POWER(B257-B121,2))</f>
        <v>346.53859813879319</v>
      </c>
      <c r="DU257">
        <f>SQRT(POWER(A257-A122,2)+POWER(B257-B122,2))</f>
        <v>470.09041683488931</v>
      </c>
      <c r="DV257">
        <f>SQRT(POWER(A257-A123,2)+POWER(B257-B123,2))</f>
        <v>546.99634368065017</v>
      </c>
      <c r="DW257">
        <f>SQRT(POWER(A257-A124,2)+POWER(B257-B124,2))</f>
        <v>341.30338410276568</v>
      </c>
      <c r="DX257">
        <f>SQRT(POWER(A257-A125,2)+POWER(B257-B125,2))</f>
        <v>431.60282668212449</v>
      </c>
      <c r="DY257">
        <f>SQRT(POWER(A257-A126,2)+POWER(B257-B126,2))</f>
        <v>635.890713880931</v>
      </c>
      <c r="DZ257">
        <f>SQRT(POWER(A257-A127,2)+POWER(B257-B127,2))</f>
        <v>596.85341584010393</v>
      </c>
      <c r="EA257">
        <f>SQRT(POWER(A257-A128,2)+POWER(B257-B128,2))</f>
        <v>577.33872206876958</v>
      </c>
      <c r="EB257">
        <f>SQRT(POWER(A257-A129,2)+POWER(B257-B129,2))</f>
        <v>610.57350089894987</v>
      </c>
      <c r="EC257">
        <f>SQRT(POWER(A257-A130,2)+POWER(B257-B130,2))</f>
        <v>421.7700795457165</v>
      </c>
      <c r="ED257">
        <f>SQRT(POWER(A257-A131,2)+POWER(B257-B131,2))</f>
        <v>386.20849291541998</v>
      </c>
      <c r="EE257">
        <f>SQRT(POWER(A257-A132,2)+POWER(B257-B132,2))</f>
        <v>315.68655340384709</v>
      </c>
      <c r="EF257">
        <f>SQRT(POWER(A257-A133,2)+POWER(B257-B133,2))</f>
        <v>490.86963646165771</v>
      </c>
      <c r="EG257">
        <f>SQRT(POWER(A257-A134,2)+POWER(B257-B134,2))</f>
        <v>380.08025468313923</v>
      </c>
      <c r="EH257">
        <f>SQRT(POWER(A257-A135,2)+POWER(B257-B135,2))</f>
        <v>344.47931723109298</v>
      </c>
      <c r="EI257">
        <f>SQRT(POWER(A257-A136,2)+POWER(B257-B136,2))</f>
        <v>332.81376173469749</v>
      </c>
      <c r="EJ257">
        <f>SQRT(POWER(A257-A137,2)+POWER(B257-B137,2))</f>
        <v>672.14581751283697</v>
      </c>
      <c r="EK257">
        <f>SQRT(POWER(A257-A138,2)+POWER(B257-B138,2))</f>
        <v>571.07355042936456</v>
      </c>
      <c r="EL257">
        <f>SQRT(POWER(A257-A139,2)+POWER(B257-B139,2))</f>
        <v>638.65875082081197</v>
      </c>
      <c r="EM257">
        <f>SQRT(POWER(A257-A140,2)+POWER(B257-B140,2))</f>
        <v>322.18783341398847</v>
      </c>
      <c r="EN257">
        <f>SQRT(POWER(A257-A141,2)+POWER(B257-B141,2))</f>
        <v>294.37561040276415</v>
      </c>
      <c r="EO257">
        <f>SQRT(POWER(A257-A142,2)+POWER(B257-B142,2))</f>
        <v>426.24406154221083</v>
      </c>
      <c r="EP257">
        <f>SQRT(POWER(A257-A143,2)+POWER(B257-B143,2))</f>
        <v>515.40275513427366</v>
      </c>
      <c r="EQ257">
        <f>SQRT(POWER(A257-A144,2)+POWER(B257-B144,2))</f>
        <v>599.08346663883151</v>
      </c>
      <c r="ER257">
        <f>SQRT(POWER(A257-A145,2)+POWER(B257-B145,2))</f>
        <v>299.13207785190809</v>
      </c>
      <c r="ES257">
        <f>SQRT(POWER(A257-A146,2)+POWER(B257-B146,2))</f>
        <v>350.13425996323184</v>
      </c>
      <c r="ET257">
        <f>SQRT(POWER(A257-A147,2)+POWER(B257-B147,2))</f>
        <v>535.21023906498647</v>
      </c>
      <c r="EU257">
        <f>SQRT(POWER(A257-A148,2)+POWER(B257-B148,2))</f>
        <v>654</v>
      </c>
      <c r="EV257">
        <f>SQRT(POWER(A257-A149,2)+POWER(B257-B149,2))</f>
        <v>282.98586537139977</v>
      </c>
      <c r="EW257">
        <f>SQRT(POWER(A257-A150,2)+POWER(B257-B150,2))</f>
        <v>449.44410108488466</v>
      </c>
      <c r="EX257">
        <f>SQRT(POWER(A257-A151,2)+POWER(B257-B151,2))</f>
        <v>563.02220204890682</v>
      </c>
      <c r="EY257">
        <f>SQRT(POWER(A257-A152,2)+POWER(B257-B152,2))</f>
        <v>377.18032822510776</v>
      </c>
      <c r="EZ257">
        <f>SQRT(POWER(A257-A153,2)+POWER(B257-B153,2))</f>
        <v>457.93012567421243</v>
      </c>
      <c r="FA257">
        <f>SQRT(POWER(A257-A154,2)+POWER(B257-B154,2))</f>
        <v>314.02706889693445</v>
      </c>
      <c r="FB257">
        <f>SQRT(POWER(A257-A155,2)+POWER(B257-B155,2))</f>
        <v>551.09073663054801</v>
      </c>
      <c r="FC257">
        <f>SQRT(POWER(A257-A156,2)+POWER(B257-B156,2))</f>
        <v>523.21506094530571</v>
      </c>
      <c r="FD257">
        <f>SQRT(POWER(A257-A157,2)+POWER(B257-B157,2))</f>
        <v>306.20254734407422</v>
      </c>
      <c r="FE257">
        <f>SQRT(POWER(A257-A158,2)+POWER(B257-B158,2))</f>
        <v>481.01663172909105</v>
      </c>
      <c r="FF257">
        <f>SQRT(POWER(A257-A159,2)+POWER(B257-B159,2))</f>
        <v>257.38881094561975</v>
      </c>
      <c r="FG257">
        <f>SQRT(POWER(A257-A160,2)+POWER(B257-B160,2))</f>
        <v>505.01584133569514</v>
      </c>
      <c r="FH257">
        <f>SQRT(POWER(A257-A161,2)+POWER(B257-B161,2))</f>
        <v>441.11336411403363</v>
      </c>
      <c r="FI257">
        <f>SQRT(POWER(A257-A162,2)+POWER(B257-B162,2))</f>
        <v>267.47897113605023</v>
      </c>
      <c r="FJ257">
        <f>SQRT(POWER(A257-A163,2)+POWER(B257-B163,2))</f>
        <v>617.35727095418576</v>
      </c>
      <c r="FK257">
        <f>SQRT(POWER(A257-A164,2)+POWER(B257-B164,2))</f>
        <v>372.46476343407306</v>
      </c>
      <c r="FL257">
        <f>SQRT(POWER(A257-A165,2)+POWER(B257-B165,2))</f>
        <v>239.88538930080756</v>
      </c>
      <c r="FM257">
        <f>SQRT(POWER(A257-A166,2)+POWER(B257-B166,2))</f>
        <v>316.13920984275268</v>
      </c>
      <c r="FN257">
        <f>SQRT(POWER(A257-A167,2)+POWER(B257-B167,2))</f>
        <v>350.28702516650543</v>
      </c>
      <c r="FO257">
        <f>SQRT(POWER(A257-A168,2)+POWER(B257-B168,2))</f>
        <v>237.00210969525145</v>
      </c>
      <c r="FP257">
        <f>SQRT(POWER(A257-A169,2)+POWER(B257-B169,2))</f>
        <v>258.31182706178981</v>
      </c>
      <c r="FQ257">
        <f>SQRT(POWER(A257-A170,2)+POWER(B257-B170,2))</f>
        <v>278.56776554368241</v>
      </c>
      <c r="FR257">
        <f>SQRT(POWER(A257-A171,2)+POWER(B257-B171,2))</f>
        <v>556.75578129014525</v>
      </c>
      <c r="FS257">
        <f>SQRT(POWER(A257-A172,2)+POWER(B257-B172,2))</f>
        <v>294.00170067535322</v>
      </c>
      <c r="FT257">
        <f>SQRT(POWER(A257-A173,2)+POWER(B257-B173,2))</f>
        <v>389.00128534492018</v>
      </c>
      <c r="FU257">
        <f>SQRT(POWER(A257-A174,2)+POWER(B257-B174,2))</f>
        <v>332.60186409579848</v>
      </c>
      <c r="FV257">
        <f>SQRT(POWER(A257-A175,2)+POWER(B257-B175,2))</f>
        <v>577.53008579640243</v>
      </c>
      <c r="FW257">
        <f>SQRT(POWER(A257-A176,2)+POWER(B257-B176,2))</f>
        <v>210.23796041628637</v>
      </c>
      <c r="FX257">
        <f>SQRT(POWER(A257-A177,2)+POWER(B257-B177,2))</f>
        <v>225.10886255321003</v>
      </c>
      <c r="FY257">
        <f>SQRT(POWER(A257-A178,2)+POWER(B257-B178,2))</f>
        <v>289.77404990785493</v>
      </c>
      <c r="FZ257">
        <f>SQRT(POWER(A257-A179,2)+POWER(B257-B179,2))</f>
        <v>310.85205484281425</v>
      </c>
      <c r="GA257">
        <f>SQRT(POWER(A257-A180,2)+POWER(B257-B180,2))</f>
        <v>656.32690025626709</v>
      </c>
      <c r="GB257">
        <f>SQRT(POWER(A257-A181,2)+POWER(B257-B181,2))</f>
        <v>249.8259394058191</v>
      </c>
      <c r="GC257">
        <f>SQRT(POWER(A257-A182,2)+POWER(B257-B182,2))</f>
        <v>509.0893831145961</v>
      </c>
      <c r="GD257">
        <f>SQRT(POWER(A257-A183,2)+POWER(B257-B183,2))</f>
        <v>308.10387858642741</v>
      </c>
      <c r="GE257">
        <f>SQRT(POWER(A257-A184,2)+POWER(B257-B184,2))</f>
        <v>239.63513932643517</v>
      </c>
      <c r="GF257">
        <f>SQRT(POWER(A257-A185,2)+POWER(B257-B185,2))</f>
        <v>263.07793522072507</v>
      </c>
      <c r="GG257">
        <f>SQRT(POWER(A257-A186,2)+POWER(B257-B186,2))</f>
        <v>425.71469319251833</v>
      </c>
      <c r="GH257">
        <f>SQRT(POWER(A257-A187,2)+POWER(B257-B187,2))</f>
        <v>561.58436587925064</v>
      </c>
      <c r="GI257">
        <f>SQRT(POWER(A257-A188,2)+POWER(B257-B188,2))</f>
        <v>201.55644370746373</v>
      </c>
      <c r="GJ257">
        <f>SQRT(POWER(A257-A189,2)+POWER(B257-B189,2))</f>
        <v>183.09560344257315</v>
      </c>
      <c r="GK257">
        <f>SQRT(POWER(A257-A190,2)+POWER(B257-B190,2))</f>
        <v>359.94027282314494</v>
      </c>
      <c r="GL257">
        <f>SQRT(POWER(A257-A191,2)+POWER(B257-B191,2))</f>
        <v>637.24563552840436</v>
      </c>
      <c r="GM257">
        <f>SQRT(POWER(A257-A192,2)+POWER(B257-B192,2))</f>
        <v>186.25251676151922</v>
      </c>
      <c r="GN257">
        <f>SQRT(POWER(A257-A193,2)+POWER(B257-B193,2))</f>
        <v>529.5450877876217</v>
      </c>
      <c r="GO257">
        <f>SQRT(POWER(A257-A194,2)+POWER(B257-B194,2))</f>
        <v>179.79988876526036</v>
      </c>
      <c r="GP257">
        <f>SQRT(POWER(A257-A195,2)+POWER(B257-B195,2))</f>
        <v>169.4609099468075</v>
      </c>
      <c r="GQ257">
        <f>SQRT(POWER(A257-A196,2)+POWER(B257-B196,2))</f>
        <v>218.43534512527958</v>
      </c>
      <c r="GR257">
        <f>SQRT(POWER(A257-A197,2)+POWER(B257-B197,2))</f>
        <v>277.46170906991836</v>
      </c>
      <c r="GS257">
        <f>SQRT(POWER(A257-A198,2)+POWER(B257-B198,2))</f>
        <v>445.57603167136358</v>
      </c>
      <c r="GT257">
        <f>SQRT(POWER(A257-A199,2)+POWER(B257-B199,2))</f>
        <v>221.14474897677312</v>
      </c>
      <c r="GU257">
        <f>SQRT(POWER(A257-A200,2)+POWER(B257-B200,2))</f>
        <v>181.46349495146399</v>
      </c>
      <c r="GV257">
        <f>SQRT(POWER(A257-A201,2)+POWER(B257-B201,2))</f>
        <v>154.18495387034366</v>
      </c>
      <c r="GW257">
        <f>SQRT(POWER(A257-A202,2)+POWER(B257-B202,2))</f>
        <v>379.95394457749745</v>
      </c>
      <c r="GX257">
        <f>SQRT(POWER(A257-A203,2)+POWER(B257-B203,2))</f>
        <v>201.0994778710278</v>
      </c>
      <c r="GY257">
        <f>SQRT(POWER(A257-A204,2)+POWER(B257-B204,2))</f>
        <v>323.72982562624657</v>
      </c>
      <c r="GZ257">
        <f>SQRT(POWER(A257-A205,2)+POWER(B257-B205,2))</f>
        <v>305.761344842673</v>
      </c>
      <c r="HA257">
        <f>SQRT(POWER(A257-A206,2)+POWER(B257-B206,2))</f>
        <v>177.10166571774531</v>
      </c>
      <c r="HB257">
        <f>SQRT(POWER(A257-A207,2)+POWER(B257-B207,2))</f>
        <v>615.6663057208832</v>
      </c>
      <c r="HC257">
        <f>SQRT(POWER(A257-A208,2)+POWER(B257-B208,2))</f>
        <v>402.51459600864166</v>
      </c>
      <c r="HD257">
        <f>SQRT(POWER(A257-A209,2)+POWER(B257-B209,2))</f>
        <v>346.77081768799405</v>
      </c>
      <c r="HE257">
        <f>SQRT(POWER(A257-A210,2)+POWER(B257-B210,2))</f>
        <v>176.34341496069538</v>
      </c>
      <c r="HF257">
        <f>SQRT(POWER(A257-A211,2)+POWER(B257-B211,2))</f>
        <v>494.78985438264596</v>
      </c>
      <c r="HG257">
        <f>SQRT(POWER(A257-A212,2)+POWER(B257-B212,2))</f>
        <v>124.48293055676348</v>
      </c>
      <c r="HH257">
        <f>SQRT(POWER(A257-A213,2)+POWER(B257-B213,2))</f>
        <v>186.02419197512995</v>
      </c>
      <c r="HI257">
        <f>SQRT(POWER(A257-A214,2)+POWER(B257-B214,2))</f>
        <v>135.02962637880623</v>
      </c>
      <c r="HJ257">
        <f>SQRT(POWER(A257-A215,2)+POWER(B257-B215,2))</f>
        <v>394.77715232774045</v>
      </c>
      <c r="HK257">
        <f>SQRT(POWER(A257-A216,2)+POWER(B257-B216,2))</f>
        <v>133.9589489358587</v>
      </c>
      <c r="HL257">
        <f>SQRT(POWER(A257-A217,2)+POWER(B257-B217,2))</f>
        <v>523.4825689552614</v>
      </c>
      <c r="HM257">
        <f>SQRT(POWER(A257-A218,2)+POWER(B257-B218,2))</f>
        <v>301.72835465033774</v>
      </c>
      <c r="HN257">
        <f>SQRT(POWER(A257-A219,2)+POWER(B257-B219,2))</f>
        <v>477.09328228345453</v>
      </c>
      <c r="HO257">
        <f>SQRT(POWER(A257-A220,2)+POWER(B257-B220,2))</f>
        <v>104.30723848324239</v>
      </c>
      <c r="HP257">
        <f>SQRT(POWER(A257-A221,2)+POWER(B257-B221,2))</f>
        <v>197.29419656948858</v>
      </c>
      <c r="HQ257">
        <f>SQRT(POWER(A257-A222,2)+POWER(B257-B222,2))</f>
        <v>428.82164124493528</v>
      </c>
      <c r="HR257">
        <f>SQRT(POWER(A257-A223,2)+POWER(B257-B223,2))</f>
        <v>257.85654926722339</v>
      </c>
      <c r="HS257">
        <f>SQRT(POWER(A257-A224,2)+POWER(B257-B224,2))</f>
        <v>339.6380426277363</v>
      </c>
      <c r="HT257">
        <f>SQRT(POWER(A257-A225,2)+POWER(B257-B225,2))</f>
        <v>97.128780492704635</v>
      </c>
      <c r="HU257">
        <f>SQRT(POWER(A257-A226,2)+POWER(B257-B226,2))</f>
        <v>310.87135603011097</v>
      </c>
      <c r="HV257">
        <f>SQRT(POWER(A257-A227,2)+POWER(B257-B227,2))</f>
        <v>581.93642264426103</v>
      </c>
      <c r="HW257">
        <f>SQRT(POWER(A257-A228,2)+POWER(B257-B228,2))</f>
        <v>469.81379290097476</v>
      </c>
      <c r="HX257">
        <f>SQRT(POWER(A257-A229,2)+POWER(B257-B229,2))</f>
        <v>632.82936088648728</v>
      </c>
      <c r="HY257">
        <f>SQRT(POWER(A257-A230,2)+POWER(B257-B230,2))</f>
        <v>651.49827321336772</v>
      </c>
      <c r="HZ257">
        <f>SQRT(POWER(A257-A231,2)+POWER(B257-B231,2))</f>
        <v>146.32156368765337</v>
      </c>
      <c r="IA257">
        <f>SQRT(POWER(A257-A232,2)+POWER(B257-B232,2))</f>
        <v>90.44888059008801</v>
      </c>
      <c r="IB257">
        <f>SQRT(POWER(A257-A233,2)+POWER(B257-B233,2))</f>
        <v>67.268120235368556</v>
      </c>
      <c r="IC257">
        <f>SQRT(POWER(A257-A234,2)+POWER(B257-B234,2))</f>
        <v>281.15654002708169</v>
      </c>
      <c r="ID257">
        <f>SQRT(POWER(A257-A235,2)+POWER(B257-B235,2))</f>
        <v>549.62623663722604</v>
      </c>
      <c r="IE257">
        <f>SQRT(POWER(A257-A236,2)+POWER(B257-B236,2))</f>
        <v>504.72269614115828</v>
      </c>
      <c r="IF257">
        <f>SQRT(POWER(A257-A237,2)+POWER(B257-B237,2))</f>
        <v>688.45406527959437</v>
      </c>
      <c r="IG257">
        <f>SQRT(POWER(A257-A238,2)+POWER(B257-B238,2))</f>
        <v>356.13059402415848</v>
      </c>
      <c r="IH257">
        <f>SQRT(POWER(A257-A239,2)+POWER(B257-B239,2))</f>
        <v>329.67408148048276</v>
      </c>
      <c r="II257">
        <f>SQRT(POWER(A257-A240,2)+POWER(B257-B240,2))</f>
        <v>438.22482814190255</v>
      </c>
      <c r="IJ257">
        <f>SQRT(POWER(A257-A241,2)+POWER(B257-B241,2))</f>
        <v>144.31216164966833</v>
      </c>
      <c r="IK257">
        <f>SQRT(POWER(A257-A242,2)+POWER(B257-B242,2))</f>
        <v>584.94529658763815</v>
      </c>
      <c r="IL257">
        <f>SQRT(POWER(A257-A243,2)+POWER(B257-B243,2))</f>
        <v>187.38729946290383</v>
      </c>
      <c r="IM257">
        <f>SQRT(POWER(A257-A244,2)+POWER(B257-B244,2))</f>
        <v>128.03515142334936</v>
      </c>
      <c r="IN257">
        <f>SQRT(POWER(A257-A245,2)+POWER(B257-B245,2))</f>
        <v>241.66091947189145</v>
      </c>
      <c r="IO257">
        <f>SQRT(POWER(A257-A246,2)+POWER(B257-B246,2))</f>
        <v>314.31194695715908</v>
      </c>
      <c r="IP257">
        <f>SQRT(POWER(A257-A247,2)+POWER(B257-B247,2))</f>
        <v>347.33269353747858</v>
      </c>
      <c r="IQ257">
        <f>SQRT(POWER(A257-A248,2)+POWER(B257-B248,2))</f>
        <v>386.59539573047169</v>
      </c>
      <c r="IR257">
        <f>SQRT(POWER(A257-A249,2)+POWER(B257-B249,2))</f>
        <v>88.141930997681229</v>
      </c>
      <c r="IS257">
        <f>SQRT(POWER(A257-A250,2)+POWER(B257-B250,2))</f>
        <v>46.173585522460783</v>
      </c>
      <c r="IT257">
        <f>SQRT(POWER(A257-A251,2)+POWER(B257-B251,2))</f>
        <v>612.68262583494243</v>
      </c>
      <c r="IU257">
        <f>SQRT(POWER(A257-A252,2)+POWER(B257-B252,2))</f>
        <v>517.87353668632272</v>
      </c>
      <c r="IV257">
        <f>SQRT(POWER(A257-A253,2)+POWER(B257-B253,2))</f>
        <v>672.62173619353098</v>
      </c>
      <c r="IW257">
        <f>SQRT(POWER(A257-A254,2)+POWER(B257-B254,2))</f>
        <v>500.07299467177791</v>
      </c>
      <c r="IX257">
        <f>SQRT(POWER(A257-A255,2)+POWER(B257-B255,2))</f>
        <v>427.375712927162</v>
      </c>
      <c r="IY257">
        <f>SQRT(POWER(A257-A256,2)+POWER(B257-B256,2))</f>
        <v>325.90949663978802</v>
      </c>
      <c r="IZ257">
        <f>SQRT(POWER(A257-A257,2)+POWER(B257-B257,2))</f>
        <v>0</v>
      </c>
      <c r="JA257">
        <f>SQRT(POWER(A257-A258,2)+POWER(B257-B258,2))</f>
        <v>412.33966580963323</v>
      </c>
      <c r="JB257">
        <f>SQRT(POWER(A257-A259,2)+POWER(B257-B259,2))</f>
        <v>705.00283687372496</v>
      </c>
      <c r="JC257">
        <f>SQRT(POWER(A257-A260,2)+POWER(B257-B260,2))</f>
        <v>558.71012161943156</v>
      </c>
      <c r="JD257">
        <f>SQRT(POWER(A257-A261,2)+POWER(B257-B261,2))</f>
        <v>146.38647478507022</v>
      </c>
      <c r="JE257">
        <f>SQRT(POWER(A257-A262,2)+POWER(B257-B262,2))</f>
        <v>513.01559430489056</v>
      </c>
      <c r="JF257">
        <f>SQRT(POWER(A257-A263,2)+POWER(B257-B263,2))</f>
        <v>423.79240200834181</v>
      </c>
      <c r="JG257">
        <f>SQRT(POWER(A257-A264,2)+POWER(B257-B264,2))</f>
        <v>33.060550509633082</v>
      </c>
      <c r="JH257">
        <f>SQRT(POWER(A257-A265,2)+POWER(B257-B265,2))</f>
        <v>399.892485550804</v>
      </c>
      <c r="JI257">
        <f>SQRT(POWER(A257-A266,2)+POWER(B257-B266,2))</f>
        <v>677.08271282022849</v>
      </c>
      <c r="JJ257">
        <f>SQRT(POWER(A257-A267,2)+POWER(B257-B267,2))</f>
        <v>339.82495494003967</v>
      </c>
      <c r="JK257">
        <f>SQRT(POWER(A257-A268,2)+POWER(B257-B268,2))</f>
        <v>423.00118203144541</v>
      </c>
      <c r="JL257">
        <f>SQRT(POWER(A257-A269,2)+POWER(B257-B269,2))</f>
        <v>226.71568097509268</v>
      </c>
      <c r="JM257">
        <f>SQRT(POWER(A257-A270,2)+POWER(B257-B270,2))</f>
        <v>381.5612663780222</v>
      </c>
      <c r="JN257">
        <f>SQRT(POWER(A257-A271,2)+POWER(B257-B271,2))</f>
        <v>103.46980235798269</v>
      </c>
      <c r="JO257">
        <f>SQRT(POWER(A257-A272,2)+POWER(B257-B272,2))</f>
        <v>404.80242094137725</v>
      </c>
      <c r="JP257">
        <f>SQRT(POWER(A257-A273,2)+POWER(B257-B273,2))</f>
        <v>596.12918063117831</v>
      </c>
      <c r="JQ257">
        <f>SQRT(POWER(A257-A274,2)+POWER(B257-B274,2))</f>
        <v>719.57556934626405</v>
      </c>
      <c r="JR257">
        <f>SQRT(POWER(A257-A275,2)+POWER(B257-B275,2))</f>
        <v>279.78027092702587</v>
      </c>
      <c r="JS257">
        <f>SQRT(POWER(A257-A276,2)+POWER(B257-B276,2))</f>
        <v>175.78680269007683</v>
      </c>
      <c r="JT257">
        <f>SQRT(POWER(A257-A277,2)+POWER(B257-B277,2))</f>
        <v>490.80036674802926</v>
      </c>
      <c r="JU257">
        <f>SQRT(POWER(A257-A278,2)+POWER(B257-B278,2))</f>
        <v>688.05959044257202</v>
      </c>
      <c r="JV257">
        <f>SQRT(POWER(A257-A279,2)+POWER(B257-B279,2))</f>
        <v>227.17834403833479</v>
      </c>
      <c r="JW257">
        <f>SQRT(POWER(A257-A280,2)+POWER(B257-B280,2))</f>
        <v>601.62612975169225</v>
      </c>
      <c r="JX257">
        <f>SQRT(POWER(A257-A281,2)+POWER(B257-B281,2))</f>
        <v>648.78424765094292</v>
      </c>
      <c r="JY257">
        <f>SQRT(POWER(A257-A282,2)+POWER(B257-B282,2))</f>
        <v>421.37512978342704</v>
      </c>
      <c r="JZ257">
        <f>SQRT(POWER(A257-A283,2)+POWER(B257-B283,2))</f>
        <v>465.15911256257249</v>
      </c>
      <c r="KA257">
        <f>SQRT(POWER(A257-A284,2)+POWER(B257-B284,2))</f>
        <v>630.38163044301984</v>
      </c>
      <c r="KB257">
        <f>SQRT(POWER(A257-A285,2)+POWER(B257-B285,2))</f>
        <v>548.24994300045307</v>
      </c>
      <c r="KC257">
        <f>SQRT(POWER(A257-A286,2)+POWER(B257-B286,2))</f>
        <v>379.01187316494452</v>
      </c>
      <c r="KD257">
        <f>SQRT(POWER(A257-A287,2)+POWER(B257-B287,2))</f>
        <v>327.78651589105982</v>
      </c>
      <c r="KE257">
        <f>SQRT(POWER(A257-A288,2)+POWER(B257-B288,2))</f>
        <v>420.73388263842025</v>
      </c>
      <c r="KF257">
        <f>SQRT(POWER(A257-A289,2)+POWER(B257-B289,2))</f>
        <v>500.13698123614097</v>
      </c>
      <c r="KG257">
        <f>SQRT(POWER(A257-A290,2)+POWER(B257-B290,2))</f>
        <v>152.77761616153069</v>
      </c>
      <c r="KH257">
        <f>SQRT(POWER(A257-A291,2)+POWER(B257-B291,2))</f>
        <v>525.86880493142019</v>
      </c>
      <c r="KI257">
        <f>SQRT(POWER(A257-A292,2)+POWER(B257-B292,2))</f>
        <v>209.46837470128995</v>
      </c>
      <c r="KJ257">
        <f>SQRT(POWER(A257-A293,2)+POWER(B257-B293,2))</f>
        <v>467.51791409527829</v>
      </c>
      <c r="KK257">
        <f>SQRT(POWER(A257-A294,2)+POWER(B257-B294,2))</f>
        <v>146.03081866510234</v>
      </c>
      <c r="KL257">
        <f>SQRT(POWER(A257-A295,2)+POWER(B257-B295,2))</f>
        <v>427.375712927162</v>
      </c>
      <c r="KM257">
        <f>SQRT(POWER(A257-A296,2)+POWER(B257-B296,2))</f>
        <v>439.9659077701362</v>
      </c>
      <c r="KN257">
        <f>SQRT(POWER(A257-A297,2)+POWER(B257-B297,2))</f>
        <v>396.78835668401359</v>
      </c>
      <c r="KO257">
        <f>SQRT(POWER(A257-A298,2)+POWER(B257-B298,2))</f>
        <v>185.14858897652988</v>
      </c>
      <c r="KP257">
        <f>SQRT(POWER(A257-A299,2)+POWER(B257-B299,2))</f>
        <v>284.68403537957659</v>
      </c>
      <c r="KQ257">
        <f>SQRT(POWER(A257-A300,2)+POWER(B257-B300,2))</f>
        <v>458.38193681688637</v>
      </c>
      <c r="KR257">
        <f>SQRT(POWER(A257-A301,2)+POWER(B257-B301,2))</f>
        <v>386.20331433067736</v>
      </c>
      <c r="KS257">
        <f>SQRT(POWER(A257-A302,2)+POWER(B257-B302,2))</f>
        <v>259.07720856918309</v>
      </c>
      <c r="KT257">
        <f>SQRT(POWER(A257-A303,2)+POWER(B257-B303,2))</f>
        <v>207.06762180505189</v>
      </c>
      <c r="KU257">
        <f>SQRT(POWER(A257-A304,2)+POWER(B257-B304,2))</f>
        <v>222.09232314512809</v>
      </c>
      <c r="KV257">
        <f>SQRT(POWER(A257-A305,2)+POWER(B257-B305,2))</f>
        <v>274.23530042647684</v>
      </c>
      <c r="KW257">
        <f>SQRT(POWER(A257-A306,2)+POWER(B257-B306,2))</f>
        <v>355.54184001323949</v>
      </c>
      <c r="KX257">
        <f>SQRT(POWER(A257-A307,2)+POWER(B257-B307,2))</f>
        <v>229.0785891348207</v>
      </c>
      <c r="KY257">
        <f>SQRT(POWER(A257-A308,2)+POWER(B257-B308,2))</f>
        <v>260.23066690918654</v>
      </c>
      <c r="KZ257">
        <f>SQRT(POWER(A257-A309,2)+POWER(B257-B309,2))</f>
        <v>336.30046089769189</v>
      </c>
      <c r="LA257">
        <f>SQRT(POWER(A257-A310,2)+POWER(B257-B310,2))</f>
        <v>248.58197842965205</v>
      </c>
      <c r="LB257">
        <f>SQRT(POWER(A257-A311,2)+POWER(B257-B311,2))</f>
        <v>324.18050527445354</v>
      </c>
      <c r="LC257">
        <f>SQRT(POWER(A257-A312,2)+POWER(B257-B312,2))</f>
        <v>300.32648900821255</v>
      </c>
      <c r="LD257">
        <f t="shared" si="11"/>
        <v>33.060550509633082</v>
      </c>
      <c r="LE257">
        <f t="shared" si="9"/>
        <v>46.173585522460783</v>
      </c>
      <c r="LF257">
        <f t="shared" si="10"/>
        <v>67.268120235368556</v>
      </c>
    </row>
    <row r="258" spans="1:318" x14ac:dyDescent="0.25">
      <c r="A258">
        <v>894</v>
      </c>
      <c r="B258">
        <v>310</v>
      </c>
      <c r="C258">
        <f>SQRT(POWER(A258,2)+POWER(B258,2))</f>
        <v>946.22196127547159</v>
      </c>
      <c r="D258">
        <f>SQRT(POWER(A258-A1,2)+POWER(B258-B1,2))</f>
        <v>905.38003070533864</v>
      </c>
      <c r="E258">
        <f>SQRT(POWER(A258-A2,2)+POWER(B258-B2,2))</f>
        <v>881.65412719501296</v>
      </c>
      <c r="F258">
        <f>SQRT(POWER(A258-A3,2)+POWER(B258-B3,2))</f>
        <v>882.73438813722441</v>
      </c>
      <c r="G258">
        <f>SQRT(POWER(A258-A4,2)+POWER(B258-B4,2))</f>
        <v>901.64294485123105</v>
      </c>
      <c r="H258">
        <f>SQRT(POWER(A258-A5,2)+POWER(B258-B5,2))</f>
        <v>833.26166358473495</v>
      </c>
      <c r="I258">
        <f>SQRT(POWER(A258-A6,2)+POWER(B258-B6,2))</f>
        <v>845.58441329059508</v>
      </c>
      <c r="J258">
        <f>SQRT(POWER(A258-A7,2)+POWER(B258-B7,2))</f>
        <v>910.20711928659398</v>
      </c>
      <c r="K258">
        <f>SQRT(POWER(A258-A8,2)+POWER(B258-B8,2))</f>
        <v>866.2753603791349</v>
      </c>
      <c r="L258">
        <f>SQRT(POWER(A258-A9,2)+POWER(B258-B9,2))</f>
        <v>804.93291645950228</v>
      </c>
      <c r="M258">
        <f>SQRT(POWER(A258-A10,2)+POWER(B258-B10,2))</f>
        <v>800.91260447067509</v>
      </c>
      <c r="N258">
        <f>SQRT(POWER(A258-A11,2)+POWER(B258-B11,2))</f>
        <v>778.92361628082631</v>
      </c>
      <c r="O258">
        <f>SQRT(POWER(A258-A12,2)+POWER(B258-B12,2))</f>
        <v>892.27181957069558</v>
      </c>
      <c r="P258">
        <f>SQRT(POWER(A258-A13,2)+POWER(B258-B13,2))</f>
        <v>779.56398069690215</v>
      </c>
      <c r="Q258">
        <f>SQRT(POWER(A258-A14,2)+POWER(B258-B14,2))</f>
        <v>849.16547268480008</v>
      </c>
      <c r="R258">
        <f>SQRT(POWER(A258-A15,2)+POWER(B258-B15,2))</f>
        <v>774.31905568699517</v>
      </c>
      <c r="S258">
        <f>SQRT(POWER(A258-A16,2)+POWER(B258-B16,2))</f>
        <v>725.44882658944323</v>
      </c>
      <c r="T258">
        <f>SQRT(POWER(A258-A17,2)+POWER(B258-B17,2))</f>
        <v>832.55330159696086</v>
      </c>
      <c r="U258">
        <f>SQRT(POWER(A258-A18,2)+POWER(B258-B18,2))</f>
        <v>849.36505696902793</v>
      </c>
      <c r="V258">
        <f>SQRT(POWER(A258-A19,2)+POWER(B258-B19,2))</f>
        <v>733.79152352694837</v>
      </c>
      <c r="W258">
        <f>SQRT(POWER(A258-A20,2)+POWER(B258-B20,2))</f>
        <v>881.02951142399309</v>
      </c>
      <c r="X258">
        <f>SQRT(POWER(A258-A21,2)+POWER(B258-B21,2))</f>
        <v>709.98943654113612</v>
      </c>
      <c r="Y258">
        <f>SQRT(POWER(A258-A22,2)+POWER(B258-B22,2))</f>
        <v>706.58686656348209</v>
      </c>
      <c r="Z258">
        <f>SQRT(POWER(A258-A23,2)+POWER(B258-B23,2))</f>
        <v>805.31546613733929</v>
      </c>
      <c r="AA258">
        <f>SQRT(POWER(A258-A24,2)+POWER(B258-B24,2))</f>
        <v>730.87345005821635</v>
      </c>
      <c r="AB258">
        <f>SQRT(POWER(A258-A25,2)+POWER(B258-B25,2))</f>
        <v>840.10118438197674</v>
      </c>
      <c r="AC258">
        <f>SQRT(POWER(A258-A26,2)+POWER(B258-B26,2))</f>
        <v>773.88629655783416</v>
      </c>
      <c r="AD258">
        <f>SQRT(POWER(A258-A27,2)+POWER(B258-B27,2))</f>
        <v>658.53853342078628</v>
      </c>
      <c r="AE258">
        <f>SQRT(POWER(A258-A28,2)+POWER(B258-B28,2))</f>
        <v>650.84099440646787</v>
      </c>
      <c r="AF258">
        <f>SQRT(POWER(A258-A29,2)+POWER(B258-B29,2))</f>
        <v>853.15004541991323</v>
      </c>
      <c r="AG258">
        <f>SQRT(POWER(A258-A30,2)+POWER(B258-B30,2))</f>
        <v>716.82982638838348</v>
      </c>
      <c r="AH258">
        <f>SQRT(POWER(A258-A31,2)+POWER(B258-B31,2))</f>
        <v>684.4925127421044</v>
      </c>
      <c r="AI258">
        <f>SQRT(POWER(A258-A32,2)+POWER(B258-B32,2))</f>
        <v>652.40554871950621</v>
      </c>
      <c r="AJ258">
        <f>SQRT(POWER(A258-A33,2)+POWER(B258-B33,2))</f>
        <v>888.01407646500741</v>
      </c>
      <c r="AK258">
        <f>SQRT(POWER(A258-A34,2)+POWER(B258-B34,2))</f>
        <v>634.55890191533831</v>
      </c>
      <c r="AL258">
        <f>SQRT(POWER(A258-A35,2)+POWER(B258-B35,2))</f>
        <v>754.19162021332488</v>
      </c>
      <c r="AM258">
        <f>SQRT(POWER(A258-A36,2)+POWER(B258-B36,2))</f>
        <v>887.32463056087875</v>
      </c>
      <c r="AN258">
        <f>SQRT(POWER(A258-A37,2)+POWER(B258-B37,2))</f>
        <v>632.29186298733907</v>
      </c>
      <c r="AO258">
        <f>SQRT(POWER(A258-A38,2)+POWER(B258-B38,2))</f>
        <v>690.04709984174269</v>
      </c>
      <c r="AP258">
        <f>SQRT(POWER(A258-A39,2)+POWER(B258-B39,2))</f>
        <v>864.74967476143058</v>
      </c>
      <c r="AQ258">
        <f>SQRT(POWER(A258-A40,2)+POWER(B258-B40,2))</f>
        <v>601.17634684009317</v>
      </c>
      <c r="AR258">
        <f>SQRT(POWER(A258-A41,2)+POWER(B258-B41,2))</f>
        <v>652.99464010051418</v>
      </c>
      <c r="AS258">
        <f>SQRT(POWER(A258-A42,2)+POWER(B258-B42,2))</f>
        <v>584.46300139529785</v>
      </c>
      <c r="AT258">
        <f>SQRT(POWER(A258-A43,2)+POWER(B258-B43,2))</f>
        <v>731.19764769862331</v>
      </c>
      <c r="AU258">
        <f>SQRT(POWER(A258-A44,2)+POWER(B258-B44,2))</f>
        <v>785.96819274064774</v>
      </c>
      <c r="AV258">
        <f>SQRT(POWER(A258-A45,2)+POWER(B258-B45,2))</f>
        <v>857.03325489738143</v>
      </c>
      <c r="AW258">
        <f>SQRT(POWER(A258-A46,2)+POWER(B258-B46,2))</f>
        <v>891.91086998645778</v>
      </c>
      <c r="AX258">
        <f>SQRT(POWER(A258-A47,2)+POWER(B258-B47,2))</f>
        <v>669</v>
      </c>
      <c r="AY258">
        <f>SQRT(POWER(A258-A48,2)+POWER(B258-B48,2))</f>
        <v>690.23474267817028</v>
      </c>
      <c r="AZ258">
        <f>SQRT(POWER(A258-A49,2)+POWER(B258-B49,2))</f>
        <v>589.95762559695766</v>
      </c>
      <c r="BA258">
        <f>SQRT(POWER(A258-A50,2)+POWER(B258-B50,2))</f>
        <v>569.94385688416719</v>
      </c>
      <c r="BB258">
        <f>SQRT(POWER(A258-A51,2)+POWER(B258-B51,2))</f>
        <v>844.89170903731804</v>
      </c>
      <c r="BC258">
        <f>SQRT(POWER(A258-A52,2)+POWER(B258-B52,2))</f>
        <v>630.06428243473692</v>
      </c>
      <c r="BD258">
        <f>SQRT(POWER(A258-A53,2)+POWER(B258-B53,2))</f>
        <v>877.05187987940599</v>
      </c>
      <c r="BE258">
        <f>SQRT(POWER(A258-A54,2)+POWER(B258-B54,2))</f>
        <v>698.45114360275761</v>
      </c>
      <c r="BF258">
        <f>SQRT(POWER(A258-A55,2)+POWER(B258-B55,2))</f>
        <v>548.733997488765</v>
      </c>
      <c r="BG258">
        <f>SQRT(POWER(A258-A56,2)+POWER(B258-B56,2))</f>
        <v>574.01045286649617</v>
      </c>
      <c r="BH258">
        <f>SQRT(POWER(A258-A57,2)+POWER(B258-B57,2))</f>
        <v>591.21654239373242</v>
      </c>
      <c r="BI258">
        <f>SQRT(POWER(A258-A58,2)+POWER(B258-B58,2))</f>
        <v>667.58669848941713</v>
      </c>
      <c r="BJ258">
        <f>SQRT(POWER(A258-A59,2)+POWER(B258-B59,2))</f>
        <v>549.08013987031075</v>
      </c>
      <c r="BK258">
        <f>SQRT(POWER(A258-A60,2)+POWER(B258-B60,2))</f>
        <v>637.960813843609</v>
      </c>
      <c r="BL258">
        <f>SQRT(POWER(A258-A61,2)+POWER(B258-B61,2))</f>
        <v>744.82883939869032</v>
      </c>
      <c r="BM258">
        <f>SQRT(POWER(A258-A62,2)+POWER(B258-B62,2))</f>
        <v>508.43386983952985</v>
      </c>
      <c r="BN258">
        <f>SQRT(POWER(A258-A63,2)+POWER(B258-B63,2))</f>
        <v>513.52215142094894</v>
      </c>
      <c r="BO258">
        <f>SQRT(POWER(A258-A64,2)+POWER(B258-B64,2))</f>
        <v>535.88524891062264</v>
      </c>
      <c r="BP258">
        <f>SQRT(POWER(A258-A65,2)+POWER(B258-B65,2))</f>
        <v>642.82268161601144</v>
      </c>
      <c r="BQ258">
        <f>SQRT(POWER(A258-A66,2)+POWER(B258-B66,2))</f>
        <v>790.27210503724598</v>
      </c>
      <c r="BR258">
        <f>SQRT(POWER(A258-A67,2)+POWER(B258-B67,2))</f>
        <v>493.19570152222536</v>
      </c>
      <c r="BS258">
        <f>SQRT(POWER(A258-A68,2)+POWER(B258-B68,2))</f>
        <v>610.39331582185594</v>
      </c>
      <c r="BT258">
        <f>SQRT(POWER(A258-A69,2)+POWER(B258-B69,2))</f>
        <v>568.7917017678792</v>
      </c>
      <c r="BU258">
        <f>SQRT(POWER(A258-A70,2)+POWER(B258-B70,2))</f>
        <v>516.95357625225881</v>
      </c>
      <c r="BV258">
        <f>SQRT(POWER(A258-A71,2)+POWER(B258-B71,2))</f>
        <v>482.09957477682968</v>
      </c>
      <c r="BW258">
        <f>SQRT(POWER(A258-A72,2)+POWER(B258-B72,2))</f>
        <v>895.09887721971813</v>
      </c>
      <c r="BX258">
        <f>SQRT(POWER(A258-A73,2)+POWER(B258-B73,2))</f>
        <v>708.47582880434254</v>
      </c>
      <c r="BY258">
        <f>SQRT(POWER(A258-A74,2)+POWER(B258-B74,2))</f>
        <v>610.62345189158918</v>
      </c>
      <c r="BZ258">
        <f>SQRT(POWER(A258-A75,2)+POWER(B258-B75,2))</f>
        <v>485.97119256186369</v>
      </c>
      <c r="CA258">
        <f>SQRT(POWER(A258-A76,2)+POWER(B258-B76,2))</f>
        <v>512.28214882035468</v>
      </c>
      <c r="CB258">
        <f>SQRT(POWER(A258-A77,2)+POWER(B258-B77,2))</f>
        <v>492.15444730287663</v>
      </c>
      <c r="CC258">
        <f>SQRT(POWER(A258-A78,2)+POWER(B258-B78,2))</f>
        <v>627.92515477563086</v>
      </c>
      <c r="CD258">
        <f>SQRT(POWER(A258-A79,2)+POWER(B258-B79,2))</f>
        <v>582.526394251797</v>
      </c>
      <c r="CE258">
        <f>SQRT(POWER(A258-A80,2)+POWER(B258-B80,2))</f>
        <v>454.32147208777178</v>
      </c>
      <c r="CF258">
        <f>SQRT(POWER(A258-A81,2)+POWER(B258-B81,2))</f>
        <v>456.20718977236646</v>
      </c>
      <c r="CG258">
        <f>SQRT(POWER(A258-A82,2)+POWER(B258-B82,2))</f>
        <v>479.66029645990091</v>
      </c>
      <c r="CH258">
        <f>SQRT(POWER(A258-A83,2)+POWER(B258-B83,2))</f>
        <v>465.66189451145772</v>
      </c>
      <c r="CI258">
        <f>SQRT(POWER(A258-A84,2)+POWER(B258-B84,2))</f>
        <v>841.05231704097935</v>
      </c>
      <c r="CJ258">
        <f>SQRT(POWER(A258-A85,2)+POWER(B258-B85,2))</f>
        <v>437.77848279695064</v>
      </c>
      <c r="CK258">
        <f>SQRT(POWER(A258-A86,2)+POWER(B258-B86,2))</f>
        <v>736.34299073190073</v>
      </c>
      <c r="CL258">
        <f>SQRT(POWER(A258-A87,2)+POWER(B258-B87,2))</f>
        <v>525.78037239897037</v>
      </c>
      <c r="CM258">
        <f>SQRT(POWER(A258-A88,2)+POWER(B258-B88,2))</f>
        <v>424.09550811108573</v>
      </c>
      <c r="CN258">
        <f>SQRT(POWER(A258-A89,2)+POWER(B258-B89,2))</f>
        <v>574.59289936441087</v>
      </c>
      <c r="CO258">
        <f>SQRT(POWER(A258-A90,2)+POWER(B258-B90,2))</f>
        <v>475.06736364435727</v>
      </c>
      <c r="CP258">
        <f>SQRT(POWER(A258-A91,2)+POWER(B258-B91,2))</f>
        <v>416.3472108709268</v>
      </c>
      <c r="CQ258">
        <f>SQRT(POWER(A258-A92,2)+POWER(B258-B92,2))</f>
        <v>654.12078395354479</v>
      </c>
      <c r="CR258">
        <f>SQRT(POWER(A258-A93,2)+POWER(B258-B93,2))</f>
        <v>769.7980254586264</v>
      </c>
      <c r="CS258">
        <f>SQRT(POWER(A258-A94,2)+POWER(B258-B94,2))</f>
        <v>408.3944171998437</v>
      </c>
      <c r="CT258">
        <f>SQRT(POWER(A258-A95,2)+POWER(B258-B95,2))</f>
        <v>701.65518597100095</v>
      </c>
      <c r="CU258">
        <f>SQRT(POWER(A258-A96,2)+POWER(B258-B96,2))</f>
        <v>537.46255683535765</v>
      </c>
      <c r="CV258">
        <f>SQRT(POWER(A258-A97,2)+POWER(B258-B97,2))</f>
        <v>420.90497739988774</v>
      </c>
      <c r="CW258">
        <f>SQRT(POWER(A258-A98,2)+POWER(B258-B98,2))</f>
        <v>726.52185101344332</v>
      </c>
      <c r="CX258">
        <f>SQRT(POWER(A258-A99,2)+POWER(B258-B99,2))</f>
        <v>394.93923583255184</v>
      </c>
      <c r="CY258">
        <f>SQRT(POWER(A258-A100,2)+POWER(B258-B100,2))</f>
        <v>407.30946465801651</v>
      </c>
      <c r="CZ258">
        <f>SQRT(POWER(A258-A101,2)+POWER(B258-B101,2))</f>
        <v>446.44820528253888</v>
      </c>
      <c r="DA258">
        <f>SQRT(POWER(A258-A102,2)+POWER(B258-B102,2))</f>
        <v>903.14838205025865</v>
      </c>
      <c r="DB258">
        <f>SQRT(POWER(A258-A103,2)+POWER(B258-B103,2))</f>
        <v>395.13288903861189</v>
      </c>
      <c r="DC258">
        <f>SQRT(POWER(A258-A104,2)+POWER(B258-B104,2))</f>
        <v>636.80452259700542</v>
      </c>
      <c r="DD258">
        <f>SQRT(POWER(A258-A105,2)+POWER(B258-B105,2))</f>
        <v>463.59680758176063</v>
      </c>
      <c r="DE258">
        <f>SQRT(POWER(A258-A106,2)+POWER(B258-B106,2))</f>
        <v>576.78418841018868</v>
      </c>
      <c r="DF258">
        <f>SQRT(POWER(A258-A107,2)+POWER(B258-B107,2))</f>
        <v>870.12930073639052</v>
      </c>
      <c r="DG258">
        <f>SQRT(POWER(A258-A108,2)+POWER(B258-B108,2))</f>
        <v>763.06552798563769</v>
      </c>
      <c r="DH258">
        <f>SQRT(POWER(A258-A109,2)+POWER(B258-B109,2))</f>
        <v>843.12395292744475</v>
      </c>
      <c r="DI258">
        <f>SQRT(POWER(A258-A110,2)+POWER(B258-B110,2))</f>
        <v>432.40374651475906</v>
      </c>
      <c r="DJ258">
        <f>SQRT(POWER(A258-A111,2)+POWER(B258-B111,2))</f>
        <v>632.22543447729151</v>
      </c>
      <c r="DK258">
        <f>SQRT(POWER(A258-A112,2)+POWER(B258-B112,2))</f>
        <v>479.15028957520207</v>
      </c>
      <c r="DL258">
        <f>SQRT(POWER(A258-A113,2)+POWER(B258-B113,2))</f>
        <v>699.81783343953157</v>
      </c>
      <c r="DM258">
        <f>SQRT(POWER(A258-A114,2)+POWER(B258-B114,2))</f>
        <v>362.00828719795902</v>
      </c>
      <c r="DN258">
        <f>SQRT(POWER(A258-A115,2)+POWER(B258-B115,2))</f>
        <v>403.06078945985308</v>
      </c>
      <c r="DO258">
        <f>SQRT(POWER(A258-A116,2)+POWER(B258-B116,2))</f>
        <v>415.81366018927275</v>
      </c>
      <c r="DP258">
        <f>SQRT(POWER(A258-A117,2)+POWER(B258-B117,2))</f>
        <v>358.42014452315595</v>
      </c>
      <c r="DQ258">
        <f>SQRT(POWER(A258-A118,2)+POWER(B258-B118,2))</f>
        <v>505.69259436934607</v>
      </c>
      <c r="DR258">
        <f>SQRT(POWER(A258-A119,2)+POWER(B258-B119,2))</f>
        <v>353.96751263357487</v>
      </c>
      <c r="DS258">
        <f>SQRT(POWER(A258-A120,2)+POWER(B258-B120,2))</f>
        <v>366.23080154459973</v>
      </c>
      <c r="DT258">
        <f>SQRT(POWER(A258-A121,2)+POWER(B258-B121,2))</f>
        <v>423.33556429858334</v>
      </c>
      <c r="DU258">
        <f>SQRT(POWER(A258-A122,2)+POWER(B258-B122,2))</f>
        <v>726.36423370097179</v>
      </c>
      <c r="DV258">
        <f>SQRT(POWER(A258-A123,2)+POWER(B258-B123,2))</f>
        <v>812.2665818559816</v>
      </c>
      <c r="DW258">
        <f>SQRT(POWER(A258-A124,2)+POWER(B258-B124,2))</f>
        <v>518.76777077995121</v>
      </c>
      <c r="DX258">
        <f>SQRT(POWER(A258-A125,2)+POWER(B258-B125,2))</f>
        <v>339.47753975778721</v>
      </c>
      <c r="DY258">
        <f>SQRT(POWER(A258-A126,2)+POWER(B258-B126,2))</f>
        <v>903.60666221536906</v>
      </c>
      <c r="DZ258">
        <f>SQRT(POWER(A258-A127,2)+POWER(B258-B127,2))</f>
        <v>867.62780038447363</v>
      </c>
      <c r="EA258">
        <f>SQRT(POWER(A258-A128,2)+POWER(B258-B128,2))</f>
        <v>358.57495729623952</v>
      </c>
      <c r="EB258">
        <f>SQRT(POWER(A258-A129,2)+POWER(B258-B129,2))</f>
        <v>376.3509000919222</v>
      </c>
      <c r="EC258">
        <f>SQRT(POWER(A258-A130,2)+POWER(B258-B130,2))</f>
        <v>326.37708252878298</v>
      </c>
      <c r="ED258">
        <f>SQRT(POWER(A258-A131,2)+POWER(B258-B131,2))</f>
        <v>632.6649982415654</v>
      </c>
      <c r="EE258">
        <f>SQRT(POWER(A258-A132,2)+POWER(B258-B132,2))</f>
        <v>471.34912750529196</v>
      </c>
      <c r="EF258">
        <f>SQRT(POWER(A258-A133,2)+POWER(B258-B133,2))</f>
        <v>765.92754226493253</v>
      </c>
      <c r="EG258">
        <f>SQRT(POWER(A258-A134,2)+POWER(B258-B134,2))</f>
        <v>324.34703636691364</v>
      </c>
      <c r="EH258">
        <f>SQRT(POWER(A258-A135,2)+POWER(B258-B135,2))</f>
        <v>584.07704971176531</v>
      </c>
      <c r="EI258">
        <f>SQRT(POWER(A258-A136,2)+POWER(B258-B136,2))</f>
        <v>363.31941869379898</v>
      </c>
      <c r="EJ258">
        <f>SQRT(POWER(A258-A137,2)+POWER(B258-B137,2))</f>
        <v>951.31277716637442</v>
      </c>
      <c r="EK258">
        <f>SQRT(POWER(A258-A138,2)+POWER(B258-B138,2))</f>
        <v>335.27451439081977</v>
      </c>
      <c r="EL258">
        <f>SQRT(POWER(A258-A139,2)+POWER(B258-B139,2))</f>
        <v>379.41138622872137</v>
      </c>
      <c r="EM258">
        <f>SQRT(POWER(A258-A140,2)+POWER(B258-B140,2))</f>
        <v>554.77653158726889</v>
      </c>
      <c r="EN258">
        <f>SQRT(POWER(A258-A141,2)+POWER(B258-B141,2))</f>
        <v>469.72864507074718</v>
      </c>
      <c r="EO258">
        <f>SQRT(POWER(A258-A142,2)+POWER(B258-B142,2))</f>
        <v>702.63788682364691</v>
      </c>
      <c r="EP258">
        <f>SQRT(POWER(A258-A143,2)+POWER(B258-B143,2))</f>
        <v>304.02631465055782</v>
      </c>
      <c r="EQ258">
        <f>SQRT(POWER(A258-A144,2)+POWER(B258-B144,2))</f>
        <v>884.92316050604074</v>
      </c>
      <c r="ER258">
        <f>SQRT(POWER(A258-A145,2)+POWER(B258-B145,2))</f>
        <v>509.55667005741373</v>
      </c>
      <c r="ES258">
        <f>SQRT(POWER(A258-A146,2)+POWER(B258-B146,2))</f>
        <v>610.77819214506997</v>
      </c>
      <c r="ET258">
        <f>SQRT(POWER(A258-A147,2)+POWER(B258-B147,2))</f>
        <v>824.15653852893752</v>
      </c>
      <c r="EU258">
        <f>SQRT(POWER(A258-A148,2)+POWER(B258-B148,2))</f>
        <v>939.61907175195199</v>
      </c>
      <c r="EV258">
        <f>SQRT(POWER(A258-A149,2)+POWER(B258-B149,2))</f>
        <v>424.06249539425198</v>
      </c>
      <c r="EW258">
        <f>SQRT(POWER(A258-A150,2)+POWER(B258-B150,2))</f>
        <v>736.30971744232738</v>
      </c>
      <c r="EX258">
        <f>SQRT(POWER(A258-A151,2)+POWER(B258-B151,2))</f>
        <v>853.80676970846275</v>
      </c>
      <c r="EY258">
        <f>SQRT(POWER(A258-A152,2)+POWER(B258-B152,2))</f>
        <v>653.02756450244885</v>
      </c>
      <c r="EZ258">
        <f>SQRT(POWER(A258-A153,2)+POWER(B258-B153,2))</f>
        <v>280.77749197540749</v>
      </c>
      <c r="FA258">
        <f>SQRT(POWER(A258-A154,2)+POWER(B258-B154,2))</f>
        <v>571.60213435570722</v>
      </c>
      <c r="FB258">
        <f>SQRT(POWER(A258-A155,2)+POWER(B258-B155,2))</f>
        <v>303.94900888142405</v>
      </c>
      <c r="FC258">
        <f>SQRT(POWER(A258-A156,2)+POWER(B258-B156,2))</f>
        <v>290.20337696174386</v>
      </c>
      <c r="FD258">
        <f>SQRT(POWER(A258-A157,2)+POWER(B258-B157,2))</f>
        <v>327.91462303471616</v>
      </c>
      <c r="FE258">
        <f>SQRT(POWER(A258-A158,2)+POWER(B258-B158,2))</f>
        <v>779.94679305706484</v>
      </c>
      <c r="FF258">
        <f>SQRT(POWER(A258-A159,2)+POWER(B258-B159,2))</f>
        <v>415.95793056509933</v>
      </c>
      <c r="FG258">
        <f>SQRT(POWER(A258-A160,2)+POWER(B258-B160,2))</f>
        <v>270.75634803269156</v>
      </c>
      <c r="FH258">
        <f>SQRT(POWER(A258-A161,2)+POWER(B258-B161,2))</f>
        <v>741.53961458576168</v>
      </c>
      <c r="FI258">
        <f>SQRT(POWER(A258-A162,2)+POWER(B258-B162,2))</f>
        <v>360.18467485444188</v>
      </c>
      <c r="FJ258">
        <f>SQRT(POWER(A258-A163,2)+POWER(B258-B163,2))</f>
        <v>331.81018670318127</v>
      </c>
      <c r="FK258">
        <f>SQRT(POWER(A258-A164,2)+POWER(B258-B164,2))</f>
        <v>251.87695408671274</v>
      </c>
      <c r="FL258">
        <f>SQRT(POWER(A258-A165,2)+POWER(B258-B165,2))</f>
        <v>453.03090402311409</v>
      </c>
      <c r="FM258">
        <f>SQRT(POWER(A258-A166,2)+POWER(B258-B166,2))</f>
        <v>282.84271247461902</v>
      </c>
      <c r="FN258">
        <f>SQRT(POWER(A258-A167,2)+POWER(B258-B167,2))</f>
        <v>651.06758481742895</v>
      </c>
      <c r="FO258">
        <f>SQRT(POWER(A258-A168,2)+POWER(B258-B168,2))</f>
        <v>395.27458810300465</v>
      </c>
      <c r="FP258">
        <f>SQRT(POWER(A258-A169,2)+POWER(B258-B169,2))</f>
        <v>521.87450598779014</v>
      </c>
      <c r="FQ258">
        <f>SQRT(POWER(A258-A170,2)+POWER(B258-B170,2))</f>
        <v>557.91755663359436</v>
      </c>
      <c r="FR258">
        <f>SQRT(POWER(A258-A171,2)+POWER(B258-B171,2))</f>
        <v>279.56573466717987</v>
      </c>
      <c r="FS258">
        <f>SQRT(POWER(A258-A172,2)+POWER(B258-B172,2))</f>
        <v>587.08176602582375</v>
      </c>
      <c r="FT258">
        <f>SQRT(POWER(A258-A173,2)+POWER(B258-B173,2))</f>
        <v>220.47675614449702</v>
      </c>
      <c r="FU258">
        <f>SQRT(POWER(A258-A174,2)+POWER(B258-B174,2))</f>
        <v>238.67970169245646</v>
      </c>
      <c r="FV258">
        <f>SQRT(POWER(A258-A175,2)+POWER(B258-B175,2))</f>
        <v>278.42593270024258</v>
      </c>
      <c r="FW258">
        <f>SQRT(POWER(A258-A176,2)+POWER(B258-B176,2))</f>
        <v>437.09953099951963</v>
      </c>
      <c r="FX258">
        <f>SQRT(POWER(A258-A177,2)+POWER(B258-B177,2))</f>
        <v>494.95252297568908</v>
      </c>
      <c r="FY258">
        <f>SQRT(POWER(A258-A178,2)+POWER(B258-B178,2))</f>
        <v>265.58049627184596</v>
      </c>
      <c r="FZ258">
        <f>SQRT(POWER(A258-A179,2)+POWER(B258-B179,2))</f>
        <v>244.29695045169925</v>
      </c>
      <c r="GA258">
        <f>SQRT(POWER(A258-A180,2)+POWER(B258-B180,2))</f>
        <v>338.98820038461514</v>
      </c>
      <c r="GB258">
        <f>SQRT(POWER(A258-A181,2)+POWER(B258-B181,2))</f>
        <v>296.0152023123137</v>
      </c>
      <c r="GC258">
        <f>SQRT(POWER(A258-A182,2)+POWER(B258-B182,2))</f>
        <v>224.89997776789573</v>
      </c>
      <c r="GD258">
        <f>SQRT(POWER(A258-A183,2)+POWER(B258-B183,2))</f>
        <v>627.40736368008947</v>
      </c>
      <c r="GE258">
        <f>SQRT(POWER(A258-A184,2)+POWER(B258-B184,2))</f>
        <v>538.36511774073927</v>
      </c>
      <c r="GF258">
        <f>SQRT(POWER(A258-A185,2)+POWER(B258-B185,2))</f>
        <v>266.31184727683444</v>
      </c>
      <c r="GG258">
        <f>SQRT(POWER(A258-A186,2)+POWER(B258-B186,2))</f>
        <v>185.0108104949546</v>
      </c>
      <c r="GH258">
        <f>SQRT(POWER(A258-A187,2)+POWER(B258-B187,2))</f>
        <v>248.50955716028307</v>
      </c>
      <c r="GI258">
        <f>SQRT(POWER(A258-A188,2)+POWER(B258-B188,2))</f>
        <v>340.63029812393376</v>
      </c>
      <c r="GJ258">
        <f>SQRT(POWER(A258-A189,2)+POWER(B258-B189,2))</f>
        <v>396.22720754637737</v>
      </c>
      <c r="GK258">
        <f>SQRT(POWER(A258-A190,2)+POWER(B258-B190,2))</f>
        <v>192.21082175569617</v>
      </c>
      <c r="GL258">
        <f>SQRT(POWER(A258-A191,2)+POWER(B258-B191,2))</f>
        <v>309.19573088902763</v>
      </c>
      <c r="GM258">
        <f>SQRT(POWER(A258-A192,2)+POWER(B258-B192,2))</f>
        <v>368.38295291720544</v>
      </c>
      <c r="GN258">
        <f>SQRT(POWER(A258-A193,2)+POWER(B258-B193,2))</f>
        <v>219.44019686465833</v>
      </c>
      <c r="GO258">
        <f>SQRT(POWER(A258-A194,2)+POWER(B258-B194,2))</f>
        <v>350.65652710308984</v>
      </c>
      <c r="GP258">
        <f>SQRT(POWER(A258-A195,2)+POWER(B258-B195,2))</f>
        <v>375.53295461250804</v>
      </c>
      <c r="GQ258">
        <f>SQRT(POWER(A258-A196,2)+POWER(B258-B196,2))</f>
        <v>277.01624501101014</v>
      </c>
      <c r="GR258">
        <f>SQRT(POWER(A258-A197,2)+POWER(B258-B197,2))</f>
        <v>214.78593994952277</v>
      </c>
      <c r="GS258">
        <f>SQRT(POWER(A258-A198,2)+POWER(B258-B198,2))</f>
        <v>157.25775020646836</v>
      </c>
      <c r="GT258">
        <f>SQRT(POWER(A258-A199,2)+POWER(B258-B199,2))</f>
        <v>556.49348603555097</v>
      </c>
      <c r="GU258">
        <f>SQRT(POWER(A258-A200,2)+POWER(B258-B200,2))</f>
        <v>502.1205034650547</v>
      </c>
      <c r="GV258">
        <f>SQRT(POWER(A258-A201,2)+POWER(B258-B201,2))</f>
        <v>444.05517675171853</v>
      </c>
      <c r="GW258">
        <f>SQRT(POWER(A258-A202,2)+POWER(B258-B202,2))</f>
        <v>152.89538907370621</v>
      </c>
      <c r="GX258">
        <f>SQRT(POWER(A258-A203,2)+POWER(B258-B203,2))</f>
        <v>531.94454598200366</v>
      </c>
      <c r="GY258">
        <f>SQRT(POWER(A258-A204,2)+POWER(B258-B204,2))</f>
        <v>171.64206943520577</v>
      </c>
      <c r="GZ258">
        <f>SQRT(POWER(A258-A205,2)+POWER(B258-B205,2))</f>
        <v>183.13383084509536</v>
      </c>
      <c r="HA258">
        <f>SQRT(POWER(A258-A206,2)+POWER(B258-B206,2))</f>
        <v>306.55668317621132</v>
      </c>
      <c r="HB258">
        <f>SQRT(POWER(A258-A207,2)+POWER(B258-B207,2))</f>
        <v>267.25456029785533</v>
      </c>
      <c r="HC258">
        <f>SQRT(POWER(A258-A208,2)+POWER(B258-B208,2))</f>
        <v>137.87675656179326</v>
      </c>
      <c r="HD258">
        <f>SQRT(POWER(A258-A209,2)+POWER(B258-B209,2))</f>
        <v>145.41664278891878</v>
      </c>
      <c r="HE258">
        <f>SQRT(POWER(A258-A210,2)+POWER(B258-B210,2))</f>
        <v>519.76629363589939</v>
      </c>
      <c r="HF258">
        <f>SQRT(POWER(A258-A211,2)+POWER(B258-B211,2))</f>
        <v>159.6151621870554</v>
      </c>
      <c r="HG258">
        <f>SQRT(POWER(A258-A212,2)+POWER(B258-B212,2))</f>
        <v>400.01999950002499</v>
      </c>
      <c r="HH258">
        <f>SQRT(POWER(A258-A213,2)+POWER(B258-B213,2))</f>
        <v>275.20356102347222</v>
      </c>
      <c r="HI258">
        <f>SQRT(POWER(A258-A214,2)+POWER(B258-B214,2))</f>
        <v>342.64413025761877</v>
      </c>
      <c r="HJ258">
        <f>SQRT(POWER(A258-A215,2)+POWER(B258-B215,2))</f>
        <v>114.9826073804208</v>
      </c>
      <c r="HK258">
        <f>SQRT(POWER(A258-A216,2)+POWER(B258-B216,2))</f>
        <v>474.85260871137689</v>
      </c>
      <c r="HL258">
        <f>SQRT(POWER(A258-A217,2)+POWER(B258-B217,2))</f>
        <v>169.52285981542431</v>
      </c>
      <c r="HM258">
        <f>SQRT(POWER(A258-A218,2)+POWER(B258-B218,2))</f>
        <v>153.38839591051209</v>
      </c>
      <c r="HN258">
        <f>SQRT(POWER(A258-A219,2)+POWER(B258-B219,2))</f>
        <v>134.20134127496641</v>
      </c>
      <c r="HO258">
        <f>SQRT(POWER(A258-A220,2)+POWER(B258-B220,2))</f>
        <v>379.10420730981082</v>
      </c>
      <c r="HP258">
        <f>SQRT(POWER(A258-A221,2)+POWER(B258-B221,2))</f>
        <v>243.65754656894993</v>
      </c>
      <c r="HQ258">
        <f>SQRT(POWER(A258-A222,2)+POWER(B258-B222,2))</f>
        <v>103.73041983911952</v>
      </c>
      <c r="HR258">
        <f>SQRT(POWER(A258-A223,2)+POWER(B258-B223,2))</f>
        <v>181.66452598127131</v>
      </c>
      <c r="HS258">
        <f>SQRT(POWER(A258-A224,2)+POWER(B258-B224,2))</f>
        <v>116.18089343777659</v>
      </c>
      <c r="HT258">
        <f>SQRT(POWER(A258-A225,2)+POWER(B258-B225,2))</f>
        <v>428.50670939904779</v>
      </c>
      <c r="HU258">
        <f>SQRT(POWER(A258-A226,2)+POWER(B258-B226,2))</f>
        <v>134.33167906342868</v>
      </c>
      <c r="HV258">
        <f>SQRT(POWER(A258-A227,2)+POWER(B258-B227,2))</f>
        <v>209.4612135933524</v>
      </c>
      <c r="HW258">
        <f>SQRT(POWER(A258-A228,2)+POWER(B258-B228,2))</f>
        <v>106.85036265731624</v>
      </c>
      <c r="HX258">
        <f>SQRT(POWER(A258-A229,2)+POWER(B258-B229,2))</f>
        <v>254.33245958783948</v>
      </c>
      <c r="HY258">
        <f>SQRT(POWER(A258-A230,2)+POWER(B258-B230,2))</f>
        <v>271.81243532995319</v>
      </c>
      <c r="HZ258">
        <f>SQRT(POWER(A258-A231,2)+POWER(B258-B231,2))</f>
        <v>278.95877831679718</v>
      </c>
      <c r="IA258">
        <f>SQRT(POWER(A258-A232,2)+POWER(B258-B232,2))</f>
        <v>459.50516863251931</v>
      </c>
      <c r="IB258">
        <f>SQRT(POWER(A258-A233,2)+POWER(B258-B233,2))</f>
        <v>398.95989773409559</v>
      </c>
      <c r="IC258">
        <f>SQRT(POWER(A258-A234,2)+POWER(B258-B234,2))</f>
        <v>142.90206436577463</v>
      </c>
      <c r="ID258">
        <f>SQRT(POWER(A258-A235,2)+POWER(B258-B235,2))</f>
        <v>167.03592427977881</v>
      </c>
      <c r="IE258">
        <f>SQRT(POWER(A258-A236,2)+POWER(B258-B236,2))</f>
        <v>121.51131634543344</v>
      </c>
      <c r="IF258">
        <f>SQRT(POWER(A258-A237,2)+POWER(B258-B237,2))</f>
        <v>305.05901068481813</v>
      </c>
      <c r="IG258">
        <f>SQRT(POWER(A258-A238,2)+POWER(B258-B238,2))</f>
        <v>73.16419889536138</v>
      </c>
      <c r="IH258">
        <f>SQRT(POWER(A258-A239,2)+POWER(B258-B239,2))</f>
        <v>92.913938674452936</v>
      </c>
      <c r="II258">
        <f>SQRT(POWER(A258-A240,2)+POWER(B258-B240,2))</f>
        <v>63.411355449950761</v>
      </c>
      <c r="IJ258">
        <f>SQRT(POWER(A258-A241,2)+POWER(B258-B241,2))</f>
        <v>272.23886570436633</v>
      </c>
      <c r="IK258">
        <f>SQRT(POWER(A258-A242,2)+POWER(B258-B242,2))</f>
        <v>194.02319448973105</v>
      </c>
      <c r="IL258">
        <f>SQRT(POWER(A258-A243,2)+POWER(B258-B243,2))</f>
        <v>226.22555116520326</v>
      </c>
      <c r="IM258">
        <f>SQRT(POWER(A258-A244,2)+POWER(B258-B244,2))</f>
        <v>286.08565151017274</v>
      </c>
      <c r="IN258">
        <f>SQRT(POWER(A258-A245,2)+POWER(B258-B245,2))</f>
        <v>171.60419575290109</v>
      </c>
      <c r="IO258">
        <f>SQRT(POWER(A258-A246,2)+POWER(B258-B246,2))</f>
        <v>99.35793878699377</v>
      </c>
      <c r="IP258">
        <f>SQRT(POWER(A258-A247,2)+POWER(B258-B247,2))</f>
        <v>67.94115100585212</v>
      </c>
      <c r="IQ258">
        <f>SQRT(POWER(A258-A248,2)+POWER(B258-B248,2))</f>
        <v>35.440090293338699</v>
      </c>
      <c r="IR258">
        <f>SQRT(POWER(A258-A249,2)+POWER(B258-B249,2))</f>
        <v>325.05537989702617</v>
      </c>
      <c r="IS258">
        <f>SQRT(POWER(A258-A250,2)+POWER(B258-B250,2))</f>
        <v>367.76623009732691</v>
      </c>
      <c r="IT258">
        <f>SQRT(POWER(A258-A251,2)+POWER(B258-B251,2))</f>
        <v>213.58838919754041</v>
      </c>
      <c r="IU258">
        <f>SQRT(POWER(A258-A252,2)+POWER(B258-B252,2))</f>
        <v>113.86395390991831</v>
      </c>
      <c r="IV258">
        <f>SQRT(POWER(A258-A253,2)+POWER(B258-B253,2))</f>
        <v>274.64158461529456</v>
      </c>
      <c r="IW258">
        <f>SQRT(POWER(A258-A254,2)+POWER(B258-B254,2))</f>
        <v>94.047860156411858</v>
      </c>
      <c r="IX258">
        <f>SQRT(POWER(A258-A255,2)+POWER(B258-B255,2))</f>
        <v>17.029386365926403</v>
      </c>
      <c r="IY258">
        <f>SQRT(POWER(A258-A256,2)+POWER(B258-B256,2))</f>
        <v>87.846456957580259</v>
      </c>
      <c r="IZ258">
        <f>SQRT(POWER(A258-A257,2)+POWER(B258-B257,2))</f>
        <v>412.33966580963323</v>
      </c>
      <c r="JA258">
        <f>SQRT(POWER(A258-A258,2)+POWER(B258-B258,2))</f>
        <v>0</v>
      </c>
      <c r="JB258">
        <f>SQRT(POWER(A258-A259,2)+POWER(B258-B259,2))</f>
        <v>305</v>
      </c>
      <c r="JC258">
        <f>SQRT(POWER(A258-A260,2)+POWER(B258-B260,2))</f>
        <v>150.28306624500314</v>
      </c>
      <c r="JD258">
        <f>SQRT(POWER(A258-A261,2)+POWER(B258-B261,2))</f>
        <v>271.07379069175977</v>
      </c>
      <c r="JE258">
        <f>SQRT(POWER(A258-A262,2)+POWER(B258-B262,2))</f>
        <v>101.76934705499491</v>
      </c>
      <c r="JF258">
        <f>SQRT(POWER(A258-A263,2)+POWER(B258-B263,2))</f>
        <v>18.110770276274835</v>
      </c>
      <c r="JG258">
        <f>SQRT(POWER(A258-A264,2)+POWER(B258-B264,2))</f>
        <v>394.11800263372896</v>
      </c>
      <c r="JH258">
        <f>SQRT(POWER(A258-A265,2)+POWER(B258-B265,2))</f>
        <v>29.154759474226502</v>
      </c>
      <c r="JI258">
        <f>SQRT(POWER(A258-A266,2)+POWER(B258-B266,2))</f>
        <v>269.11150105486018</v>
      </c>
      <c r="JJ258">
        <f>SQRT(POWER(A258-A267,2)+POWER(B258-B267,2))</f>
        <v>91.021975368588869</v>
      </c>
      <c r="JK258">
        <f>SQRT(POWER(A258-A268,2)+POWER(B258-B268,2))</f>
        <v>36.687872655688281</v>
      </c>
      <c r="JL258">
        <f>SQRT(POWER(A258-A269,2)+POWER(B258-B269,2))</f>
        <v>205.67936211491906</v>
      </c>
      <c r="JM258">
        <f>SQRT(POWER(A258-A270,2)+POWER(B258-B270,2))</f>
        <v>60.00833275470999</v>
      </c>
      <c r="JN258">
        <f>SQRT(POWER(A258-A271,2)+POWER(B258-B271,2))</f>
        <v>332.58081724597406</v>
      </c>
      <c r="JO258">
        <f>SQRT(POWER(A258-A272,2)+POWER(B258-B272,2))</f>
        <v>48.795491595023407</v>
      </c>
      <c r="JP258">
        <f>SQRT(POWER(A258-A273,2)+POWER(B258-B273,2))</f>
        <v>183.96195258802837</v>
      </c>
      <c r="JQ258">
        <f>SQRT(POWER(A258-A274,2)+POWER(B258-B274,2))</f>
        <v>310.98713799769916</v>
      </c>
      <c r="JR258">
        <f>SQRT(POWER(A258-A275,2)+POWER(B258-B275,2))</f>
        <v>164.24676556937126</v>
      </c>
      <c r="JS258">
        <f>SQRT(POWER(A258-A276,2)+POWER(B258-B276,2))</f>
        <v>268.4939477902621</v>
      </c>
      <c r="JT258">
        <f>SQRT(POWER(A258-A277,2)+POWER(B258-B277,2))</f>
        <v>87.321245982864909</v>
      </c>
      <c r="JU258">
        <f>SQRT(POWER(A258-A278,2)+POWER(B258-B278,2))</f>
        <v>276.92959394040935</v>
      </c>
      <c r="JV258">
        <f>SQRT(POWER(A258-A279,2)+POWER(B258-B279,2))</f>
        <v>223.16361710637332</v>
      </c>
      <c r="JW258">
        <f>SQRT(POWER(A258-A280,2)+POWER(B258-B280,2))</f>
        <v>189.4887859478761</v>
      </c>
      <c r="JX258">
        <f>SQRT(POWER(A258-A281,2)+POWER(B258-B281,2))</f>
        <v>236.53540961133072</v>
      </c>
      <c r="JY258">
        <f>SQRT(POWER(A258-A282,2)+POWER(B258-B282,2))</f>
        <v>72.560319734686942</v>
      </c>
      <c r="JZ258">
        <f>SQRT(POWER(A258-A283,2)+POWER(B258-B283,2))</f>
        <v>79.404030124421269</v>
      </c>
      <c r="KA258">
        <f>SQRT(POWER(A258-A284,2)+POWER(B258-B284,2))</f>
        <v>218.04815981796315</v>
      </c>
      <c r="KB258">
        <f>SQRT(POWER(A258-A285,2)+POWER(B258-B285,2))</f>
        <v>140.2640367307315</v>
      </c>
      <c r="KC258">
        <f>SQRT(POWER(A258-A286,2)+POWER(B258-B286,2))</f>
        <v>97.416631023660429</v>
      </c>
      <c r="KD258">
        <f>SQRT(POWER(A258-A287,2)+POWER(B258-B287,2))</f>
        <v>141.66156853571826</v>
      </c>
      <c r="KE258">
        <f>SQRT(POWER(A258-A288,2)+POWER(B258-B288,2))</f>
        <v>93.1933474020544</v>
      </c>
      <c r="KF258">
        <f>SQRT(POWER(A258-A289,2)+POWER(B258-B289,2))</f>
        <v>110.44002897500525</v>
      </c>
      <c r="KG258">
        <f>SQRT(POWER(A258-A290,2)+POWER(B258-B290,2))</f>
        <v>328.12345237730267</v>
      </c>
      <c r="KH258">
        <f>SQRT(POWER(A258-A291,2)+POWER(B258-B291,2))</f>
        <v>128.35108102388543</v>
      </c>
      <c r="KI258">
        <f>SQRT(POWER(A258-A292,2)+POWER(B258-B292,2))</f>
        <v>272.06065500178448</v>
      </c>
      <c r="KJ258">
        <f>SQRT(POWER(A258-A293,2)+POWER(B258-B293,2))</f>
        <v>105.68348972285122</v>
      </c>
      <c r="KK258">
        <f>SQRT(POWER(A258-A294,2)+POWER(B258-B294,2))</f>
        <v>354.39102697444247</v>
      </c>
      <c r="KL258">
        <f>SQRT(POWER(A258-A295,2)+POWER(B258-B295,2))</f>
        <v>111.83022847155415</v>
      </c>
      <c r="KM258">
        <f>SQRT(POWER(A258-A296,2)+POWER(B258-B296,2))</f>
        <v>111.40017953306898</v>
      </c>
      <c r="KN258">
        <f>SQRT(POWER(A258-A297,2)+POWER(B258-B297,2))</f>
        <v>128.14444974324874</v>
      </c>
      <c r="KO258">
        <f>SQRT(POWER(A258-A298,2)+POWER(B258-B298,2))</f>
        <v>318.04402211014752</v>
      </c>
      <c r="KP258">
        <f>SQRT(POWER(A258-A299,2)+POWER(B258-B299,2))</f>
        <v>214.25452153921981</v>
      </c>
      <c r="KQ258">
        <f>SQRT(POWER(A258-A300,2)+POWER(B258-B300,2))</f>
        <v>120.20815280171308</v>
      </c>
      <c r="KR258">
        <f>SQRT(POWER(A258-A301,2)+POWER(B258-B301,2))</f>
        <v>147.61097520171052</v>
      </c>
      <c r="KS258">
        <f>SQRT(POWER(A258-A302,2)+POWER(B258-B302,2))</f>
        <v>250.88044961694405</v>
      </c>
      <c r="KT258">
        <f>SQRT(POWER(A258-A303,2)+POWER(B258-B303,2))</f>
        <v>329.21877224727024</v>
      </c>
      <c r="KU258">
        <f>SQRT(POWER(A258-A304,2)+POWER(B258-B304,2))</f>
        <v>328.01371922527875</v>
      </c>
      <c r="KV258">
        <f>SQRT(POWER(A258-A305,2)+POWER(B258-B305,2))</f>
        <v>272.57476038694409</v>
      </c>
      <c r="KW258">
        <f>SQRT(POWER(A258-A306,2)+POWER(B258-B306,2))</f>
        <v>213.35885264033456</v>
      </c>
      <c r="KX258">
        <f>SQRT(POWER(A258-A307,2)+POWER(B258-B307,2))</f>
        <v>344.17582715815473</v>
      </c>
      <c r="KY258">
        <f>SQRT(POWER(A258-A308,2)+POWER(B258-B308,2))</f>
        <v>318.52158482589527</v>
      </c>
      <c r="KZ258">
        <f>SQRT(POWER(A258-A309,2)+POWER(B258-B309,2))</f>
        <v>246.07722365143832</v>
      </c>
      <c r="LA258">
        <f>SQRT(POWER(A258-A310,2)+POWER(B258-B310,2))</f>
        <v>334.34862045475825</v>
      </c>
      <c r="LB258">
        <f>SQRT(POWER(A258-A311,2)+POWER(B258-B311,2))</f>
        <v>303.92268753747226</v>
      </c>
      <c r="LC258">
        <f>SQRT(POWER(A258-A312,2)+POWER(B258-B312,2))</f>
        <v>345.86124385365872</v>
      </c>
      <c r="LD258">
        <f t="shared" si="11"/>
        <v>17.029386365926403</v>
      </c>
      <c r="LE258">
        <f t="shared" ref="LE258:LE312" si="12">SMALL(D258:LC258,3)</f>
        <v>18.110770276274835</v>
      </c>
      <c r="LF258">
        <f t="shared" ref="LF258:LF312" si="13">SMALL(D258:LC258,4)</f>
        <v>29.154759474226502</v>
      </c>
    </row>
    <row r="259" spans="1:318" x14ac:dyDescent="0.25">
      <c r="A259">
        <v>949</v>
      </c>
      <c r="B259">
        <v>10</v>
      </c>
      <c r="C259">
        <f>SQRT(POWER(A259,2)+POWER(B259,2))</f>
        <v>949.05268557651743</v>
      </c>
      <c r="D259">
        <f>SQRT(POWER(A259-A1,2)+POWER(B259-B1,2))</f>
        <v>912.03508704435274</v>
      </c>
      <c r="E259">
        <f>SQRT(POWER(A259-A2,2)+POWER(B259-B2,2))</f>
        <v>890.16234474392365</v>
      </c>
      <c r="F259">
        <f>SQRT(POWER(A259-A3,2)+POWER(B259-B3,2))</f>
        <v>883.02038481566217</v>
      </c>
      <c r="G259">
        <f>SQRT(POWER(A259-A4,2)+POWER(B259-B4,2))</f>
        <v>924.69724775193311</v>
      </c>
      <c r="H259">
        <f>SQRT(POWER(A259-A5,2)+POWER(B259-B5,2))</f>
        <v>845.72454144360745</v>
      </c>
      <c r="I259">
        <f>SQRT(POWER(A259-A6,2)+POWER(B259-B6,2))</f>
        <v>875.84701860541838</v>
      </c>
      <c r="J259">
        <f>SQRT(POWER(A259-A7,2)+POWER(B259-B7,2))</f>
        <v>952.84416354407085</v>
      </c>
      <c r="K259">
        <f>SQRT(POWER(A259-A8,2)+POWER(B259-B8,2))</f>
        <v>911.33857594200413</v>
      </c>
      <c r="L259">
        <f>SQRT(POWER(A259-A9,2)+POWER(B259-B9,2))</f>
        <v>832.7556664472479</v>
      </c>
      <c r="M259">
        <f>SQRT(POWER(A259-A10,2)+POWER(B259-B10,2))</f>
        <v>800.02249968360263</v>
      </c>
      <c r="N259">
        <f>SQRT(POWER(A259-A11,2)+POWER(B259-B11,2))</f>
        <v>786.6110856071125</v>
      </c>
      <c r="O259">
        <f>SQRT(POWER(A259-A12,2)+POWER(B259-B12,2))</f>
        <v>951.41683819448986</v>
      </c>
      <c r="P259">
        <f>SQRT(POWER(A259-A13,2)+POWER(B259-B13,2))</f>
        <v>815.40480744229126</v>
      </c>
      <c r="Q259">
        <f>SQRT(POWER(A259-A14,2)+POWER(B259-B14,2))</f>
        <v>909.83350125174002</v>
      </c>
      <c r="R259">
        <f>SQRT(POWER(A259-A15,2)+POWER(B259-B15,2))</f>
        <v>830.96630497271065</v>
      </c>
      <c r="S259">
        <f>SQRT(POWER(A259-A16,2)+POWER(B259-B16,2))</f>
        <v>748.8664767500278</v>
      </c>
      <c r="T259">
        <f>SQRT(POWER(A259-A17,2)+POWER(B259-B17,2))</f>
        <v>905.28448567287398</v>
      </c>
      <c r="U259">
        <f>SQRT(POWER(A259-A18,2)+POWER(B259-B18,2))</f>
        <v>925.0924278146482</v>
      </c>
      <c r="V259">
        <f>SQRT(POWER(A259-A19,2)+POWER(B259-B19,2))</f>
        <v>781.74484328328003</v>
      </c>
      <c r="W259">
        <f>SQRT(POWER(A259-A20,2)+POWER(B259-B20,2))</f>
        <v>960.21768365303501</v>
      </c>
      <c r="X259">
        <f>SQRT(POWER(A259-A21,2)+POWER(B259-B21,2))</f>
        <v>750.1799784051824</v>
      </c>
      <c r="Y259">
        <f>SQRT(POWER(A259-A22,2)+POWER(B259-B22,2))</f>
        <v>702.18231250865324</v>
      </c>
      <c r="Z259">
        <f>SQRT(POWER(A259-A23,2)+POWER(B259-B23,2))</f>
        <v>886.55400286728161</v>
      </c>
      <c r="AA259">
        <f>SQRT(POWER(A259-A24,2)+POWER(B259-B24,2))</f>
        <v>804.26426005387066</v>
      </c>
      <c r="AB259">
        <f>SQRT(POWER(A259-A25,2)+POWER(B259-B25,2))</f>
        <v>930.20696621773368</v>
      </c>
      <c r="AC259">
        <f>SQRT(POWER(A259-A26,2)+POWER(B259-B26,2))</f>
        <v>862.81226231434607</v>
      </c>
      <c r="AD259">
        <f>SQRT(POWER(A259-A27,2)+POWER(B259-B27,2))</f>
        <v>664.66382480168124</v>
      </c>
      <c r="AE259">
        <f>SQRT(POWER(A259-A28,2)+POWER(B259-B28,2))</f>
        <v>675.62489592968666</v>
      </c>
      <c r="AF259">
        <f>SQRT(POWER(A259-A29,2)+POWER(B259-B29,2))</f>
        <v>951.37794803117026</v>
      </c>
      <c r="AG259">
        <f>SQRT(POWER(A259-A30,2)+POWER(B259-B30,2))</f>
        <v>800.56230238501735</v>
      </c>
      <c r="AH259">
        <f>SQRT(POWER(A259-A31,2)+POWER(B259-B31,2))</f>
        <v>758.56772934260789</v>
      </c>
      <c r="AI259">
        <f>SQRT(POWER(A259-A32,2)+POWER(B259-B32,2))</f>
        <v>648.60465616583417</v>
      </c>
      <c r="AJ259">
        <f>SQRT(POWER(A259-A33,2)+POWER(B259-B33,2))</f>
        <v>988.06578728341765</v>
      </c>
      <c r="AK259">
        <f>SQRT(POWER(A259-A34,2)+POWER(B259-B34,2))</f>
        <v>681.70374797268062</v>
      </c>
      <c r="AL259">
        <f>SQRT(POWER(A259-A35,2)+POWER(B259-B35,2))</f>
        <v>857.07059219179837</v>
      </c>
      <c r="AM259">
        <f>SQRT(POWER(A259-A36,2)+POWER(B259-B36,2))</f>
        <v>996.16263732384584</v>
      </c>
      <c r="AN259">
        <f>SQRT(POWER(A259-A37,2)+POWER(B259-B37,2))</f>
        <v>704.66162092170168</v>
      </c>
      <c r="AO259">
        <f>SQRT(POWER(A259-A38,2)+POWER(B259-B38,2))</f>
        <v>788.78387407451476</v>
      </c>
      <c r="AP259">
        <f>SQRT(POWER(A259-A39,2)+POWER(B259-B39,2))</f>
        <v>978.49731731875488</v>
      </c>
      <c r="AQ259">
        <f>SQRT(POWER(A259-A40,2)+POWER(B259-B40,2))</f>
        <v>599.4731019820656</v>
      </c>
      <c r="AR259">
        <f>SQRT(POWER(A259-A41,2)+POWER(B259-B41,2))</f>
        <v>748.62340332105566</v>
      </c>
      <c r="AS259">
        <f>SQRT(POWER(A259-A42,2)+POWER(B259-B42,2))</f>
        <v>598.59168053022586</v>
      </c>
      <c r="AT259">
        <f>SQRT(POWER(A259-A43,2)+POWER(B259-B43,2))</f>
        <v>847.51696148218764</v>
      </c>
      <c r="AU259">
        <f>SQRT(POWER(A259-A44,2)+POWER(B259-B44,2))</f>
        <v>905.82614225909822</v>
      </c>
      <c r="AV259">
        <f>SQRT(POWER(A259-A45,2)+POWER(B259-B45,2))</f>
        <v>978.25405698110956</v>
      </c>
      <c r="AW259">
        <f>SQRT(POWER(A259-A46,2)+POWER(B259-B46,2))</f>
        <v>1014.6526499250864</v>
      </c>
      <c r="AX259">
        <f>SQRT(POWER(A259-A47,2)+POWER(B259-B47,2))</f>
        <v>783.6938177630343</v>
      </c>
      <c r="AY259">
        <f>SQRT(POWER(A259-A48,2)+POWER(B259-B48,2))</f>
        <v>810.03024634886322</v>
      </c>
      <c r="AZ259">
        <f>SQRT(POWER(A259-A49,2)+POWER(B259-B49,2))</f>
        <v>560.02232098372656</v>
      </c>
      <c r="BA259">
        <f>SQRT(POWER(A259-A50,2)+POWER(B259-B50,2))</f>
        <v>644.87285568552193</v>
      </c>
      <c r="BB259">
        <f>SQRT(POWER(A259-A51,2)+POWER(B259-B51,2))</f>
        <v>973.64110430897483</v>
      </c>
      <c r="BC259">
        <f>SQRT(POWER(A259-A52,2)+POWER(B259-B52,2))</f>
        <v>744.24861437559957</v>
      </c>
      <c r="BD259">
        <f>SQRT(POWER(A259-A53,2)+POWER(B259-B53,2))</f>
        <v>1007.2561739696611</v>
      </c>
      <c r="BE259">
        <f>SQRT(POWER(A259-A54,2)+POWER(B259-B54,2))</f>
        <v>827.36267742749919</v>
      </c>
      <c r="BF259">
        <f>SQRT(POWER(A259-A55,2)+POWER(B259-B55,2))</f>
        <v>547.57099996256193</v>
      </c>
      <c r="BG259">
        <f>SQRT(POWER(A259-A56,2)+POWER(B259-B56,2))</f>
        <v>675.74625415166008</v>
      </c>
      <c r="BH259">
        <f>SQRT(POWER(A259-A57,2)+POWER(B259-B57,2))</f>
        <v>705.6713115891846</v>
      </c>
      <c r="BI259">
        <f>SQRT(POWER(A259-A58,2)+POWER(B259-B58,2))</f>
        <v>799.72307707105711</v>
      </c>
      <c r="BJ259">
        <f>SQRT(POWER(A259-A59,2)+POWER(B259-B59,2))</f>
        <v>520.06153482064019</v>
      </c>
      <c r="BK259">
        <f>SQRT(POWER(A259-A60,2)+POWER(B259-B60,2))</f>
        <v>768.82312660325192</v>
      </c>
      <c r="BL259">
        <f>SQRT(POWER(A259-A61,2)+POWER(B259-B61,2))</f>
        <v>885.93735670192848</v>
      </c>
      <c r="BM259">
        <f>SQRT(POWER(A259-A62,2)+POWER(B259-B62,2))</f>
        <v>546.26001134990656</v>
      </c>
      <c r="BN259">
        <f>SQRT(POWER(A259-A63,2)+POWER(B259-B63,2))</f>
        <v>505.38104436157874</v>
      </c>
      <c r="BO259">
        <f>SQRT(POWER(A259-A64,2)+POWER(B259-B64,2))</f>
        <v>497.00905424348156</v>
      </c>
      <c r="BP259">
        <f>SQRT(POWER(A259-A65,2)+POWER(B259-B65,2))</f>
        <v>786.47059703462537</v>
      </c>
      <c r="BQ259">
        <f>SQRT(POWER(A259-A66,2)+POWER(B259-B66,2))</f>
        <v>939.70474086278819</v>
      </c>
      <c r="BR259">
        <f>SQRT(POWER(A259-A67,2)+POWER(B259-B67,2))</f>
        <v>569.01405958025327</v>
      </c>
      <c r="BS259">
        <f>SQRT(POWER(A259-A68,2)+POWER(B259-B68,2))</f>
        <v>751.58831816360748</v>
      </c>
      <c r="BT259">
        <f>SQRT(POWER(A259-A69,2)+POWER(B259-B69,2))</f>
        <v>705.00283687372496</v>
      </c>
      <c r="BU259">
        <f>SQRT(POWER(A259-A70,2)+POWER(B259-B70,2))</f>
        <v>476</v>
      </c>
      <c r="BV259">
        <f>SQRT(POWER(A259-A71,2)+POWER(B259-B71,2))</f>
        <v>569.89911387893915</v>
      </c>
      <c r="BW259">
        <f>SQRT(POWER(A259-A72,2)+POWER(B259-B72,2))</f>
        <v>1045.1397035803395</v>
      </c>
      <c r="BX259">
        <f>SQRT(POWER(A259-A73,2)+POWER(B259-B73,2))</f>
        <v>864.77338071890256</v>
      </c>
      <c r="BY259">
        <f>SQRT(POWER(A259-A74,2)+POWER(B259-B74,2))</f>
        <v>759.96447285383022</v>
      </c>
      <c r="BZ259">
        <f>SQRT(POWER(A259-A75,2)+POWER(B259-B75,2))</f>
        <v>587.37807245419026</v>
      </c>
      <c r="CA259">
        <f>SQRT(POWER(A259-A76,2)+POWER(B259-B76,2))</f>
        <v>633.7018226263832</v>
      </c>
      <c r="CB259">
        <f>SQRT(POWER(A259-A77,2)+POWER(B259-B77,2))</f>
        <v>601.28279536337971</v>
      </c>
      <c r="CC259">
        <f>SQRT(POWER(A259-A78,2)+POWER(B259-B78,2))</f>
        <v>781.936698205168</v>
      </c>
      <c r="CD259">
        <f>SQRT(POWER(A259-A79,2)+POWER(B259-B79,2))</f>
        <v>731.0622408523094</v>
      </c>
      <c r="CE259">
        <f>SQRT(POWER(A259-A80,2)+POWER(B259-B80,2))</f>
        <v>488.48029642965128</v>
      </c>
      <c r="CF259">
        <f>SQRT(POWER(A259-A81,2)+POWER(B259-B81,2))</f>
        <v>477.03249365216203</v>
      </c>
      <c r="CG259">
        <f>SQRT(POWER(A259-A82,2)+POWER(B259-B82,2))</f>
        <v>448.69700244151397</v>
      </c>
      <c r="CH259">
        <f>SQRT(POWER(A259-A83,2)+POWER(B259-B83,2))</f>
        <v>454.34128141739444</v>
      </c>
      <c r="CI259">
        <f>SQRT(POWER(A259-A84,2)+POWER(B259-B84,2))</f>
        <v>1001.396025556323</v>
      </c>
      <c r="CJ259">
        <f>SQRT(POWER(A259-A85,2)+POWER(B259-B85,2))</f>
        <v>475.82034424770029</v>
      </c>
      <c r="CK259">
        <f>SQRT(POWER(A259-A86,2)+POWER(B259-B86,2))</f>
        <v>905.2491369783238</v>
      </c>
      <c r="CL259">
        <f>SQRT(POWER(A259-A87,2)+POWER(B259-B87,2))</f>
        <v>677.79052811322174</v>
      </c>
      <c r="CM259">
        <f>SQRT(POWER(A259-A88,2)+POWER(B259-B88,2))</f>
        <v>489.81833367076001</v>
      </c>
      <c r="CN259">
        <f>SQRT(POWER(A259-A89,2)+POWER(B259-B89,2))</f>
        <v>738.13413415178138</v>
      </c>
      <c r="CO259">
        <f>SQRT(POWER(A259-A90,2)+POWER(B259-B90,2))</f>
        <v>612.99592168300762</v>
      </c>
      <c r="CP259">
        <f>SQRT(POWER(A259-A91,2)+POWER(B259-B91,2))</f>
        <v>467.38634982207174</v>
      </c>
      <c r="CQ259">
        <f>SQRT(POWER(A259-A92,2)+POWER(B259-B92,2))</f>
        <v>827.61645706208617</v>
      </c>
      <c r="CR259">
        <f>SQRT(POWER(A259-A93,2)+POWER(B259-B93,2))</f>
        <v>943.52212480683249</v>
      </c>
      <c r="CS259">
        <f>SQRT(POWER(A259-A94,2)+POWER(B259-B94,2))</f>
        <v>442.04185322206763</v>
      </c>
      <c r="CT259">
        <f>SQRT(POWER(A259-A95,2)+POWER(B259-B95,2))</f>
        <v>878.92263595836471</v>
      </c>
      <c r="CU259">
        <f>SQRT(POWER(A259-A96,2)+POWER(B259-B96,2))</f>
        <v>705.03971519340666</v>
      </c>
      <c r="CV259">
        <f>SQRT(POWER(A259-A97,2)+POWER(B259-B97,2))</f>
        <v>540.62556358352128</v>
      </c>
      <c r="CW259">
        <f>SQRT(POWER(A259-A98,2)+POWER(B259-B98,2))</f>
        <v>905.83055810675762</v>
      </c>
      <c r="CX259">
        <f>SQRT(POWER(A259-A99,2)+POWER(B259-B99,2))</f>
        <v>478.02928780567407</v>
      </c>
      <c r="CY259">
        <f>SQRT(POWER(A259-A100,2)+POWER(B259-B100,2))</f>
        <v>413.90337036559634</v>
      </c>
      <c r="CZ259">
        <f>SQRT(POWER(A259-A101,2)+POWER(B259-B101,2))</f>
        <v>594.47539898636683</v>
      </c>
      <c r="DA259">
        <f>SQRT(POWER(A259-A102,2)+POWER(B259-B102,2))</f>
        <v>1073.2623164911736</v>
      </c>
      <c r="DB259">
        <f>SQRT(POWER(A259-A103,2)+POWER(B259-B103,2))</f>
        <v>417.0431632337353</v>
      </c>
      <c r="DC259">
        <f>SQRT(POWER(A259-A104,2)+POWER(B259-B104,2))</f>
        <v>819.42967971632561</v>
      </c>
      <c r="DD259">
        <f>SQRT(POWER(A259-A105,2)+POWER(B259-B105,2))</f>
        <v>622.9422124081816</v>
      </c>
      <c r="DE259">
        <f>SQRT(POWER(A259-A106,2)+POWER(B259-B106,2))</f>
        <v>758.07981110170715</v>
      </c>
      <c r="DF259">
        <f>SQRT(POWER(A259-A107,2)+POWER(B259-B107,2))</f>
        <v>1047.0721083096425</v>
      </c>
      <c r="DG259">
        <f>SQRT(POWER(A259-A108,2)+POWER(B259-B108,2))</f>
        <v>947.54630493712546</v>
      </c>
      <c r="DH259">
        <f>SQRT(POWER(A259-A109,2)+POWER(B259-B109,2))</f>
        <v>1022.9433024366502</v>
      </c>
      <c r="DI259">
        <f>SQRT(POWER(A259-A110,2)+POWER(B259-B110,2))</f>
        <v>373.06567786383135</v>
      </c>
      <c r="DJ259">
        <f>SQRT(POWER(A259-A111,2)+POWER(B259-B111,2))</f>
        <v>820.40477814308224</v>
      </c>
      <c r="DK259">
        <f>SQRT(POWER(A259-A112,2)+POWER(B259-B112,2))</f>
        <v>653.62068510719575</v>
      </c>
      <c r="DL259">
        <f>SQRT(POWER(A259-A113,2)+POWER(B259-B113,2))</f>
        <v>888.8756943465155</v>
      </c>
      <c r="DM259">
        <f>SQRT(POWER(A259-A114,2)+POWER(B259-B114,2))</f>
        <v>430.30802920698562</v>
      </c>
      <c r="DN259">
        <f>SQRT(POWER(A259-A115,2)+POWER(B259-B115,2))</f>
        <v>551.37373894664222</v>
      </c>
      <c r="DO259">
        <f>SQRT(POWER(A259-A116,2)+POWER(B259-B116,2))</f>
        <v>571.99300695025988</v>
      </c>
      <c r="DP259">
        <f>SQRT(POWER(A259-A117,2)+POWER(B259-B117,2))</f>
        <v>443.64400142456566</v>
      </c>
      <c r="DQ259">
        <f>SQRT(POWER(A259-A118,2)+POWER(B259-B118,2))</f>
        <v>691.12227572261042</v>
      </c>
      <c r="DR259">
        <f>SQRT(POWER(A259-A119,2)+POWER(B259-B119,2))</f>
        <v>406.86361351194824</v>
      </c>
      <c r="DS259">
        <f>SQRT(POWER(A259-A120,2)+POWER(B259-B120,2))</f>
        <v>379.80258029665885</v>
      </c>
      <c r="DT259">
        <f>SQRT(POWER(A259-A121,2)+POWER(B259-B121,2))</f>
        <v>598.68021513993597</v>
      </c>
      <c r="DU259">
        <f>SQRT(POWER(A259-A122,2)+POWER(B259-B122,2))</f>
        <v>922.01952256988568</v>
      </c>
      <c r="DV259">
        <f>SQRT(POWER(A259-A123,2)+POWER(B259-B123,2))</f>
        <v>1003.4500485823896</v>
      </c>
      <c r="DW259">
        <f>SQRT(POWER(A259-A124,2)+POWER(B259-B124,2))</f>
        <v>712.67454002510851</v>
      </c>
      <c r="DX259">
        <f>SQRT(POWER(A259-A125,2)+POWER(B259-B125,2))</f>
        <v>453.10043036836765</v>
      </c>
      <c r="DY259">
        <f>SQRT(POWER(A259-A126,2)+POWER(B259-B126,2))</f>
        <v>1088.0487121448193</v>
      </c>
      <c r="DZ259">
        <f>SQRT(POWER(A259-A127,2)+POWER(B259-B127,2))</f>
        <v>1056.8978190913253</v>
      </c>
      <c r="EA259">
        <f>SQRT(POWER(A259-A128,2)+POWER(B259-B128,2))</f>
        <v>343.51273629954392</v>
      </c>
      <c r="EB259">
        <f>SQRT(POWER(A259-A129,2)+POWER(B259-B129,2))</f>
        <v>331.67001673349972</v>
      </c>
      <c r="EC259">
        <f>SQRT(POWER(A259-A130,2)+POWER(B259-B130,2))</f>
        <v>446.60609041973441</v>
      </c>
      <c r="ED259">
        <f>SQRT(POWER(A259-A131,2)+POWER(B259-B131,2))</f>
        <v>836.33725254827675</v>
      </c>
      <c r="EE259">
        <f>SQRT(POWER(A259-A132,2)+POWER(B259-B132,2))</f>
        <v>668.58432527243713</v>
      </c>
      <c r="EF259">
        <f>SQRT(POWER(A259-A133,2)+POWER(B259-B133,2))</f>
        <v>967.22799794050627</v>
      </c>
      <c r="EG259">
        <f>SQRT(POWER(A259-A134,2)+POWER(B259-B134,2))</f>
        <v>474.20037958652034</v>
      </c>
      <c r="EH259">
        <f>SQRT(POWER(A259-A135,2)+POWER(B259-B135,2))</f>
        <v>792.75532164722802</v>
      </c>
      <c r="EI259">
        <f>SQRT(POWER(A259-A136,2)+POWER(B259-B136,2))</f>
        <v>542.24164355017956</v>
      </c>
      <c r="EJ259">
        <f>SQRT(POWER(A259-A137,2)+POWER(B259-B137,2))</f>
        <v>1139.0877929290614</v>
      </c>
      <c r="EK259">
        <f>SQRT(POWER(A259-A138,2)+POWER(B259-B138,2))</f>
        <v>318.22004965118083</v>
      </c>
      <c r="EL259">
        <f>SQRT(POWER(A259-A139,2)+POWER(B259-B139,2))</f>
        <v>302.2383165649253</v>
      </c>
      <c r="EM259">
        <f>SQRT(POWER(A259-A140,2)+POWER(B259-B140,2))</f>
        <v>765.90599945424117</v>
      </c>
      <c r="EN259">
        <f>SQRT(POWER(A259-A141,2)+POWER(B259-B141,2))</f>
        <v>676.5279003854904</v>
      </c>
      <c r="EO259">
        <f>SQRT(POWER(A259-A142,2)+POWER(B259-B142,2))</f>
        <v>911.66057280108373</v>
      </c>
      <c r="EP259">
        <f>SQRT(POWER(A259-A143,2)+POWER(B259-B143,2))</f>
        <v>339.43629741086914</v>
      </c>
      <c r="EQ259">
        <f>SQRT(POWER(A259-A144,2)+POWER(B259-B144,2))</f>
        <v>1081.6579866112947</v>
      </c>
      <c r="ER259">
        <f>SQRT(POWER(A259-A145,2)+POWER(B259-B145,2))</f>
        <v>720.96671213031743</v>
      </c>
      <c r="ES259">
        <f>SQRT(POWER(A259-A146,2)+POWER(B259-B146,2))</f>
        <v>824.69691402357023</v>
      </c>
      <c r="ET259">
        <f>SQRT(POWER(A259-A147,2)+POWER(B259-B147,2))</f>
        <v>1027.6619093845991</v>
      </c>
      <c r="EU259">
        <f>SQRT(POWER(A259-A148,2)+POWER(B259-B148,2))</f>
        <v>1132.1788727935175</v>
      </c>
      <c r="EV259">
        <f>SQRT(POWER(A259-A149,2)+POWER(B259-B149,2))</f>
        <v>630.93105804041693</v>
      </c>
      <c r="EW259">
        <f>SQRT(POWER(A259-A150,2)+POWER(B259-B150,2))</f>
        <v>947.01478341153677</v>
      </c>
      <c r="EX259">
        <f>SQRT(POWER(A259-A151,2)+POWER(B259-B151,2))</f>
        <v>1055.8981958503387</v>
      </c>
      <c r="EY259">
        <f>SQRT(POWER(A259-A152,2)+POWER(B259-B152,2))</f>
        <v>868.02073707947784</v>
      </c>
      <c r="EZ259">
        <f>SQRT(POWER(A259-A153,2)+POWER(B259-B153,2))</f>
        <v>369.94729354328302</v>
      </c>
      <c r="FA259">
        <f>SQRT(POWER(A259-A154,2)+POWER(B259-B154,2))</f>
        <v>790.69842544423977</v>
      </c>
      <c r="FB259">
        <f>SQRT(POWER(A259-A155,2)+POWER(B259-B155,2))</f>
        <v>299.81661061388843</v>
      </c>
      <c r="FC259">
        <f>SQRT(POWER(A259-A156,2)+POWER(B259-B156,2))</f>
        <v>314.75863768926183</v>
      </c>
      <c r="FD259">
        <f>SQRT(POWER(A259-A157,2)+POWER(B259-B157,2))</f>
        <v>522.65954501950887</v>
      </c>
      <c r="FE259">
        <f>SQRT(POWER(A259-A158,2)+POWER(B259-B158,2))</f>
        <v>992.89072913387599</v>
      </c>
      <c r="FF259">
        <f>SQRT(POWER(A259-A159,2)+POWER(B259-B159,2))</f>
        <v>633.64501102746794</v>
      </c>
      <c r="FG259">
        <f>SQRT(POWER(A259-A160,2)+POWER(B259-B160,2))</f>
        <v>312.65636088203934</v>
      </c>
      <c r="FH259">
        <f>SQRT(POWER(A259-A161,2)+POWER(B259-B161,2))</f>
        <v>958.85139620276925</v>
      </c>
      <c r="FI259">
        <f>SQRT(POWER(A259-A162,2)+POWER(B259-B162,2))</f>
        <v>572.86822219424948</v>
      </c>
      <c r="FJ259">
        <f>SQRT(POWER(A259-A163,2)+POWER(B259-B163,2))</f>
        <v>254.15152960389594</v>
      </c>
      <c r="FK259">
        <f>SQRT(POWER(A259-A164,2)+POWER(B259-B164,2))</f>
        <v>414.09781453178425</v>
      </c>
      <c r="FL259">
        <f>SQRT(POWER(A259-A165,2)+POWER(B259-B165,2))</f>
        <v>680.82450014669712</v>
      </c>
      <c r="FM259">
        <f>SQRT(POWER(A259-A166,2)+POWER(B259-B166,2))</f>
        <v>477.31017169132275</v>
      </c>
      <c r="FN259">
        <f>SQRT(POWER(A259-A167,2)+POWER(B259-B167,2))</f>
        <v>878.22776089121669</v>
      </c>
      <c r="FO259">
        <f>SQRT(POWER(A259-A168,2)+POWER(B259-B168,2))</f>
        <v>620.94846807122406</v>
      </c>
      <c r="FP259">
        <f>SQRT(POWER(A259-A169,2)+POWER(B259-B169,2))</f>
        <v>752.89308669956586</v>
      </c>
      <c r="FQ259">
        <f>SQRT(POWER(A259-A170,2)+POWER(B259-B170,2))</f>
        <v>788.76929453421292</v>
      </c>
      <c r="FR259">
        <f>SQRT(POWER(A259-A171,2)+POWER(B259-B171,2))</f>
        <v>261.48040079516477</v>
      </c>
      <c r="FS259">
        <f>SQRT(POWER(A259-A172,2)+POWER(B259-B172,2))</f>
        <v>819.1825193447429</v>
      </c>
      <c r="FT259">
        <f>SQRT(POWER(A259-A173,2)+POWER(B259-B173,2))</f>
        <v>376.96816841744078</v>
      </c>
      <c r="FU259">
        <f>SQRT(POWER(A259-A174,2)+POWER(B259-B174,2))</f>
        <v>432.40374651475906</v>
      </c>
      <c r="FV259">
        <f>SQRT(POWER(A259-A175,2)+POWER(B259-B175,2))</f>
        <v>231.48650068632512</v>
      </c>
      <c r="FW259">
        <f>SQRT(POWER(A259-A176,2)+POWER(B259-B176,2))</f>
        <v>674.89332490401773</v>
      </c>
      <c r="FX259">
        <f>SQRT(POWER(A259-A177,2)+POWER(B259-B177,2))</f>
        <v>733.98433225784868</v>
      </c>
      <c r="FY259">
        <f>SQRT(POWER(A259-A178,2)+POWER(B259-B178,2))</f>
        <v>479.30992061504423</v>
      </c>
      <c r="FZ259">
        <f>SQRT(POWER(A259-A179,2)+POWER(B259-B179,2))</f>
        <v>450.79485356423493</v>
      </c>
      <c r="GA259">
        <f>SQRT(POWER(A259-A180,2)+POWER(B259-B180,2))</f>
        <v>207.02173798903343</v>
      </c>
      <c r="GB259">
        <f>SQRT(POWER(A259-A181,2)+POWER(B259-B181,2))</f>
        <v>524.60461301822352</v>
      </c>
      <c r="GC259">
        <f>SQRT(POWER(A259-A182,2)+POWER(B259-B182,2))</f>
        <v>260.43233286210835</v>
      </c>
      <c r="GD259">
        <f>SQRT(POWER(A259-A183,2)+POWER(B259-B183,2))</f>
        <v>865.86661790370465</v>
      </c>
      <c r="GE259">
        <f>SQRT(POWER(A259-A184,2)+POWER(B259-B184,2))</f>
        <v>780.30250544260082</v>
      </c>
      <c r="GF259">
        <f>SQRT(POWER(A259-A185,2)+POWER(B259-B185,2))</f>
        <v>494.9313083651104</v>
      </c>
      <c r="GG259">
        <f>SQRT(POWER(A259-A186,2)+POWER(B259-B186,2))</f>
        <v>319.61539387207245</v>
      </c>
      <c r="GH259">
        <f>SQRT(POWER(A259-A187,2)+POWER(B259-B187,2))</f>
        <v>215.57365330670629</v>
      </c>
      <c r="GI259">
        <f>SQRT(POWER(A259-A188,2)+POWER(B259-B188,2))</f>
        <v>583.8099005669568</v>
      </c>
      <c r="GJ259">
        <f>SQRT(POWER(A259-A189,2)+POWER(B259-B189,2))</f>
        <v>642.6359778288172</v>
      </c>
      <c r="GK259">
        <f>SQRT(POWER(A259-A190,2)+POWER(B259-B190,2))</f>
        <v>381.69359439215117</v>
      </c>
      <c r="GL259">
        <f>SQRT(POWER(A259-A191,2)+POWER(B259-B191,2))</f>
        <v>184.97837711473198</v>
      </c>
      <c r="GM259">
        <f>SQRT(POWER(A259-A192,2)+POWER(B259-B192,2))</f>
        <v>614.80159401224716</v>
      </c>
      <c r="GN259">
        <f>SQRT(POWER(A259-A193,2)+POWER(B259-B193,2))</f>
        <v>228.53664913969487</v>
      </c>
      <c r="GO259">
        <f>SQRT(POWER(A259-A194,2)+POWER(B259-B194,2))</f>
        <v>601.11978839495873</v>
      </c>
      <c r="GP259">
        <f>SQRT(POWER(A259-A195,2)+POWER(B259-B195,2))</f>
        <v>627.51095607965283</v>
      </c>
      <c r="GQ259">
        <f>SQRT(POWER(A259-A196,2)+POWER(B259-B196,2))</f>
        <v>525.63580547751883</v>
      </c>
      <c r="GR259">
        <f>SQRT(POWER(A259-A197,2)+POWER(B259-B197,2))</f>
        <v>452.96578237213458</v>
      </c>
      <c r="GS259">
        <f>SQRT(POWER(A259-A198,2)+POWER(B259-B198,2))</f>
        <v>282.78083386255156</v>
      </c>
      <c r="GT259">
        <f>SQRT(POWER(A259-A199,2)+POWER(B259-B199,2))</f>
        <v>810.06172604314543</v>
      </c>
      <c r="GU259">
        <f>SQRT(POWER(A259-A200,2)+POWER(B259-B200,2))</f>
        <v>758.02374632988904</v>
      </c>
      <c r="GV259">
        <f>SQRT(POWER(A259-A201,2)+POWER(B259-B201,2))</f>
        <v>701.44137317383843</v>
      </c>
      <c r="GW259">
        <f>SQRT(POWER(A259-A202,2)+POWER(B259-B202,2))</f>
        <v>344.40092915089531</v>
      </c>
      <c r="GX259">
        <f>SQRT(POWER(A259-A203,2)+POWER(B259-B203,2))</f>
        <v>787.00063532375884</v>
      </c>
      <c r="GY259">
        <f>SQRT(POWER(A259-A204,2)+POWER(B259-B204,2))</f>
        <v>398.84332763630385</v>
      </c>
      <c r="GZ259">
        <f>SQRT(POWER(A259-A205,2)+POWER(B259-B205,2))</f>
        <v>417.41226623088113</v>
      </c>
      <c r="HA259">
        <f>SQRT(POWER(A259-A206,2)+POWER(B259-B206,2))</f>
        <v>565.87277722117005</v>
      </c>
      <c r="HB259">
        <f>SQRT(POWER(A259-A207,2)+POWER(B259-B207,2))</f>
        <v>151.78932768808221</v>
      </c>
      <c r="HC259">
        <f>SQRT(POWER(A259-A208,2)+POWER(B259-B208,2))</f>
        <v>317.24596136121261</v>
      </c>
      <c r="HD259">
        <f>SQRT(POWER(A259-A209,2)+POWER(B259-B209,2))</f>
        <v>369.75802898652518</v>
      </c>
      <c r="HE259">
        <f>SQRT(POWER(A259-A210,2)+POWER(B259-B210,2))</f>
        <v>780.9750316111265</v>
      </c>
      <c r="HF259">
        <f>SQRT(POWER(A259-A211,2)+POWER(B259-B211,2))</f>
        <v>226.80828909014767</v>
      </c>
      <c r="HG259">
        <f>SQRT(POWER(A259-A212,2)+POWER(B259-B212,2))</f>
        <v>665.19245335466633</v>
      </c>
      <c r="HH259">
        <f>SQRT(POWER(A259-A213,2)+POWER(B259-B213,2))</f>
        <v>539.88146847247867</v>
      </c>
      <c r="HI259">
        <f>SQRT(POWER(A259-A214,2)+POWER(B259-B214,2))</f>
        <v>610.19668960098431</v>
      </c>
      <c r="HJ259">
        <f>SQRT(POWER(A259-A215,2)+POWER(B259-B215,2))</f>
        <v>316.94794525284431</v>
      </c>
      <c r="HK259">
        <f>SQRT(POWER(A259-A216,2)+POWER(B259-B216,2))</f>
        <v>741.68726563154632</v>
      </c>
      <c r="HL259">
        <f>SQRT(POWER(A259-A217,2)+POWER(B259-B217,2))</f>
        <v>194.91793144808406</v>
      </c>
      <c r="HM259">
        <f>SQRT(POWER(A259-A218,2)+POWER(B259-B218,2))</f>
        <v>408.6232984057566</v>
      </c>
      <c r="HN259">
        <f>SQRT(POWER(A259-A219,2)+POWER(B259-B219,2))</f>
        <v>236.10379073619296</v>
      </c>
      <c r="HO259">
        <f>SQRT(POWER(A259-A220,2)+POWER(B259-B220,2))</f>
        <v>651.21808942934013</v>
      </c>
      <c r="HP259">
        <f>SQRT(POWER(A259-A221,2)+POWER(B259-B221,2))</f>
        <v>515.82361326329374</v>
      </c>
      <c r="HQ259">
        <f>SQRT(POWER(A259-A222,2)+POWER(B259-B222,2))</f>
        <v>280.0803456153252</v>
      </c>
      <c r="HR259">
        <f>SQRT(POWER(A259-A223,2)+POWER(B259-B223,2))</f>
        <v>450.81814515389686</v>
      </c>
      <c r="HS259">
        <f>SQRT(POWER(A259-A224,2)+POWER(B259-B224,2))</f>
        <v>367.63160908714036</v>
      </c>
      <c r="HT259">
        <f>SQRT(POWER(A259-A225,2)+POWER(B259-B225,2))</f>
        <v>701.26528503840825</v>
      </c>
      <c r="HU259">
        <f>SQRT(POWER(A259-A226,2)+POWER(B259-B226,2))</f>
        <v>396.23225512317896</v>
      </c>
      <c r="HV259">
        <f>SQRT(POWER(A259-A227,2)+POWER(B259-B227,2))</f>
        <v>136.48809471891678</v>
      </c>
      <c r="HW259">
        <f>SQRT(POWER(A259-A228,2)+POWER(B259-B228,2))</f>
        <v>236.64741705752886</v>
      </c>
      <c r="HX259">
        <f>SQRT(POWER(A259-A229,2)+POWER(B259-B229,2))</f>
        <v>93.648278147545241</v>
      </c>
      <c r="HY259">
        <f>SQRT(POWER(A259-A230,2)+POWER(B259-B230,2))</f>
        <v>81.344944526380985</v>
      </c>
      <c r="HZ259">
        <f>SQRT(POWER(A259-A231,2)+POWER(B259-B231,2))</f>
        <v>561.79444639476458</v>
      </c>
      <c r="IA259">
        <f>SQRT(POWER(A259-A232,2)+POWER(B259-B232,2))</f>
        <v>736.64781273007247</v>
      </c>
      <c r="IB259">
        <f>SQRT(POWER(A259-A233,2)+POWER(B259-B233,2))</f>
        <v>679.06111654253914</v>
      </c>
      <c r="IC259">
        <f>SQRT(POWER(A259-A234,2)+POWER(B259-B234,2))</f>
        <v>423.85846694386089</v>
      </c>
      <c r="ID259">
        <f>SQRT(POWER(A259-A235,2)+POWER(B259-B235,2))</f>
        <v>157.4357011608231</v>
      </c>
      <c r="IE259">
        <f>SQRT(POWER(A259-A236,2)+POWER(B259-B236,2))</f>
        <v>200.44949488586894</v>
      </c>
      <c r="IF259">
        <f>SQRT(POWER(A259-A237,2)+POWER(B259-B237,2))</f>
        <v>61.204574992397426</v>
      </c>
      <c r="IG259">
        <f>SQRT(POWER(A259-A238,2)+POWER(B259-B238,2))</f>
        <v>349.3680008243457</v>
      </c>
      <c r="IH259">
        <f>SQRT(POWER(A259-A239,2)+POWER(B259-B239,2))</f>
        <v>375.93616479397139</v>
      </c>
      <c r="II259">
        <f>SQRT(POWER(A259-A240,2)+POWER(B259-B240,2))</f>
        <v>267.08800047924279</v>
      </c>
      <c r="IJ259">
        <f>SQRT(POWER(A259-A241,2)+POWER(B259-B241,2))</f>
        <v>560.81101986319777</v>
      </c>
      <c r="IK259">
        <f>SQRT(POWER(A259-A242,2)+POWER(B259-B242,2))</f>
        <v>120.83045973594572</v>
      </c>
      <c r="IL259">
        <f>SQRT(POWER(A259-A243,2)+POWER(B259-B243,2))</f>
        <v>518.29817672841568</v>
      </c>
      <c r="IM259">
        <f>SQRT(POWER(A259-A244,2)+POWER(B259-B244,2))</f>
        <v>577.00086655047585</v>
      </c>
      <c r="IN259">
        <f>SQRT(POWER(A259-A245,2)+POWER(B259-B245,2))</f>
        <v>465.28808280462118</v>
      </c>
      <c r="IO259">
        <f>SQRT(POWER(A259-A246,2)+POWER(B259-B246,2))</f>
        <v>394.38179471167274</v>
      </c>
      <c r="IP259">
        <f>SQRT(POWER(A259-A247,2)+POWER(B259-B247,2))</f>
        <v>361.58124951385406</v>
      </c>
      <c r="IQ259">
        <f>SQRT(POWER(A259-A248,2)+POWER(B259-B248,2))</f>
        <v>322.52286740632826</v>
      </c>
      <c r="IR259">
        <f>SQRT(POWER(A259-A249,2)+POWER(B259-B249,2))</f>
        <v>616.92463072890837</v>
      </c>
      <c r="IS259">
        <f>SQRT(POWER(A259-A250,2)+POWER(B259-B250,2))</f>
        <v>659.02731354625962</v>
      </c>
      <c r="IT259">
        <f>SQRT(POWER(A259-A251,2)+POWER(B259-B251,2))</f>
        <v>92.655275079188016</v>
      </c>
      <c r="IU259">
        <f>SQRT(POWER(A259-A252,2)+POWER(B259-B252,2))</f>
        <v>191.44189719076647</v>
      </c>
      <c r="IV259">
        <f>SQRT(POWER(A259-A253,2)+POWER(B259-B253,2))</f>
        <v>32.756678708318397</v>
      </c>
      <c r="IW259">
        <f>SQRT(POWER(A259-A254,2)+POWER(B259-B254,2))</f>
        <v>211.02132593650339</v>
      </c>
      <c r="IX259">
        <f>SQRT(POWER(A259-A255,2)+POWER(B259-B255,2))</f>
        <v>288.10588331375669</v>
      </c>
      <c r="IY259">
        <f>SQRT(POWER(A259-A256,2)+POWER(B259-B256,2))</f>
        <v>391.25694882008167</v>
      </c>
      <c r="IZ259">
        <f>SQRT(POWER(A259-A257,2)+POWER(B259-B257,2))</f>
        <v>705.00283687372496</v>
      </c>
      <c r="JA259">
        <f>SQRT(POWER(A259-A258,2)+POWER(B259-B258,2))</f>
        <v>305</v>
      </c>
      <c r="JB259">
        <f>SQRT(POWER(A259-A259,2)+POWER(B259-B259,2))</f>
        <v>0</v>
      </c>
      <c r="JC259">
        <f>SQRT(POWER(A259-A260,2)+POWER(B259-B260,2))</f>
        <v>156.46085772486356</v>
      </c>
      <c r="JD259">
        <f>SQRT(POWER(A259-A261,2)+POWER(B259-B261,2))</f>
        <v>571.19698878758106</v>
      </c>
      <c r="JE259">
        <f>SQRT(POWER(A259-A262,2)+POWER(B259-B262,2))</f>
        <v>206.6204249342257</v>
      </c>
      <c r="JF259">
        <f>SQRT(POWER(A259-A263,2)+POWER(B259-B263,2))</f>
        <v>300.28819490616013</v>
      </c>
      <c r="JG259">
        <f>SQRT(POWER(A259-A264,2)+POWER(B259-B264,2))</f>
        <v>691.01664234662246</v>
      </c>
      <c r="JH259">
        <f>SQRT(POWER(A259-A265,2)+POWER(B259-B265,2))</f>
        <v>327.45228660065879</v>
      </c>
      <c r="JI259">
        <f>SQRT(POWER(A259-A266,2)+POWER(B259-B266,2))</f>
        <v>54.644304369257</v>
      </c>
      <c r="JJ259">
        <f>SQRT(POWER(A259-A267,2)+POWER(B259-B267,2))</f>
        <v>394.5757215034904</v>
      </c>
      <c r="JK259">
        <f>SQRT(POWER(A259-A268,2)+POWER(B259-B268,2))</f>
        <v>311.64242329952447</v>
      </c>
      <c r="JL259">
        <f>SQRT(POWER(A259-A269,2)+POWER(B259-B269,2))</f>
        <v>510.49877570862009</v>
      </c>
      <c r="JM259">
        <f>SQRT(POWER(A259-A270,2)+POWER(B259-B270,2))</f>
        <v>356.35095060908708</v>
      </c>
      <c r="JN259">
        <f>SQRT(POWER(A259-A271,2)+POWER(B259-B271,2))</f>
        <v>634.48010213087059</v>
      </c>
      <c r="JO259">
        <f>SQRT(POWER(A259-A272,2)+POWER(B259-B272,2))</f>
        <v>334.59826658247948</v>
      </c>
      <c r="JP259">
        <f>SQRT(POWER(A259-A273,2)+POWER(B259-B273,2))</f>
        <v>143.09786860746738</v>
      </c>
      <c r="JQ259">
        <f>SQRT(POWER(A259-A274,2)+POWER(B259-B274,2))</f>
        <v>52.611785751863621</v>
      </c>
      <c r="JR259">
        <f>SQRT(POWER(A259-A275,2)+POWER(B259-B275,2))</f>
        <v>468.39299738574232</v>
      </c>
      <c r="JS259">
        <f>SQRT(POWER(A259-A276,2)+POWER(B259-B276,2))</f>
        <v>573.13523709505068</v>
      </c>
      <c r="JT259">
        <f>SQRT(POWER(A259-A277,2)+POWER(B259-B277,2))</f>
        <v>257.85654926722339</v>
      </c>
      <c r="JU259">
        <f>SQRT(POWER(A259-A278,2)+POWER(B259-B278,2))</f>
        <v>79.025312400521386</v>
      </c>
      <c r="JV259">
        <f>SQRT(POWER(A259-A279,2)+POWER(B259-B279,2))</f>
        <v>528.05018700877292</v>
      </c>
      <c r="JW259">
        <f>SQRT(POWER(A259-A280,2)+POWER(B259-B280,2))</f>
        <v>154.72879499304582</v>
      </c>
      <c r="JX259">
        <f>SQRT(POWER(A259-A281,2)+POWER(B259-B281,2))</f>
        <v>113.99122773266372</v>
      </c>
      <c r="JY259">
        <f>SQRT(POWER(A259-A282,2)+POWER(B259-B282,2))</f>
        <v>336.09522460160008</v>
      </c>
      <c r="JZ259">
        <f>SQRT(POWER(A259-A283,2)+POWER(B259-B283,2))</f>
        <v>292.98464123567982</v>
      </c>
      <c r="KA259">
        <f>SQRT(POWER(A259-A284,2)+POWER(B259-B284,2))</f>
        <v>131.52946437965906</v>
      </c>
      <c r="KB259">
        <f>SQRT(POWER(A259-A285,2)+POWER(B259-B285,2))</f>
        <v>212.95304646799491</v>
      </c>
      <c r="KC259">
        <f>SQRT(POWER(A259-A286,2)+POWER(B259-B286,2))</f>
        <v>383.02088715891199</v>
      </c>
      <c r="KD259">
        <f>SQRT(POWER(A259-A287,2)+POWER(B259-B287,2))</f>
        <v>438.60346555858405</v>
      </c>
      <c r="KE259">
        <f>SQRT(POWER(A259-A288,2)+POWER(B259-B288,2))</f>
        <v>351.75275407592761</v>
      </c>
      <c r="KF259">
        <f>SQRT(POWER(A259-A289,2)+POWER(B259-B289,2))</f>
        <v>273.79189177183463</v>
      </c>
      <c r="KG259">
        <f>SQRT(POWER(A259-A290,2)+POWER(B259-B290,2))</f>
        <v>633.06397780951022</v>
      </c>
      <c r="KH259">
        <f>SQRT(POWER(A259-A291,2)+POWER(B259-B291,2))</f>
        <v>250.29782260339383</v>
      </c>
      <c r="KI259">
        <f>SQRT(POWER(A259-A292,2)+POWER(B259-B292,2))</f>
        <v>576.43906876616199</v>
      </c>
      <c r="KJ259">
        <f>SQRT(POWER(A259-A293,2)+POWER(B259-B293,2))</f>
        <v>315.98101208775188</v>
      </c>
      <c r="KK259">
        <f>SQRT(POWER(A259-A294,2)+POWER(B259-B294,2))</f>
        <v>659.34664630981479</v>
      </c>
      <c r="KL259">
        <f>SQRT(POWER(A259-A295,2)+POWER(B259-B295,2))</f>
        <v>361.22153867121489</v>
      </c>
      <c r="KM259">
        <f>SQRT(POWER(A259-A296,2)+POWER(B259-B296,2))</f>
        <v>350.03571246374275</v>
      </c>
      <c r="KN259">
        <f>SQRT(POWER(A259-A297,2)+POWER(B259-B297,2))</f>
        <v>396.21458832304495</v>
      </c>
      <c r="KO259">
        <f>SQRT(POWER(A259-A298,2)+POWER(B259-B298,2))</f>
        <v>622.6853137821704</v>
      </c>
      <c r="KP259">
        <f>SQRT(POWER(A259-A299,2)+POWER(B259-B299,2))</f>
        <v>512.56219134852313</v>
      </c>
      <c r="KQ259">
        <f>SQRT(POWER(A259-A300,2)+POWER(B259-B300,2))</f>
        <v>340.3307215048327</v>
      </c>
      <c r="KR259">
        <f>SQRT(POWER(A259-A301,2)+POWER(B259-B301,2))</f>
        <v>418.46624714545379</v>
      </c>
      <c r="KS259">
        <f>SQRT(POWER(A259-A302,2)+POWER(B259-B302,2))</f>
        <v>551.04990699572761</v>
      </c>
      <c r="KT259">
        <f>SQRT(POWER(A259-A303,2)+POWER(B259-B303,2))</f>
        <v>632.5582977085985</v>
      </c>
      <c r="KU259">
        <f>SQRT(POWER(A259-A304,2)+POWER(B259-B304,2))</f>
        <v>630.14918868471136</v>
      </c>
      <c r="KV259">
        <f>SQRT(POWER(A259-A305,2)+POWER(B259-B305,2))</f>
        <v>569.10631695668258</v>
      </c>
      <c r="KW259">
        <f>SQRT(POWER(A259-A306,2)+POWER(B259-B306,2))</f>
        <v>490.97555947317784</v>
      </c>
      <c r="KX259">
        <f>SQRT(POWER(A259-A307,2)+POWER(B259-B307,2))</f>
        <v>645.50135553691905</v>
      </c>
      <c r="KY259">
        <f>SQRT(POWER(A259-A308,2)+POWER(B259-B308,2))</f>
        <v>616.1826028053697</v>
      </c>
      <c r="KZ259">
        <f>SQRT(POWER(A259-A309,2)+POWER(B259-B309,2))</f>
        <v>528.51584649847541</v>
      </c>
      <c r="LA259">
        <f>SQRT(POWER(A259-A310,2)+POWER(B259-B310,2))</f>
        <v>633.49348852217884</v>
      </c>
      <c r="LB259">
        <f>SQRT(POWER(A259-A311,2)+POWER(B259-B311,2))</f>
        <v>588.72234542269587</v>
      </c>
      <c r="LC259">
        <f>SQRT(POWER(A259-A312,2)+POWER(B259-B312,2))</f>
        <v>636.57285521768836</v>
      </c>
      <c r="LD259">
        <f t="shared" ref="LD259:LD312" si="14">SMALL(D259:LC259,2)</f>
        <v>32.756678708318397</v>
      </c>
      <c r="LE259">
        <f t="shared" si="12"/>
        <v>52.611785751863621</v>
      </c>
      <c r="LF259">
        <f t="shared" si="13"/>
        <v>54.644304369257</v>
      </c>
    </row>
    <row r="260" spans="1:318" x14ac:dyDescent="0.25">
      <c r="A260">
        <v>937</v>
      </c>
      <c r="B260">
        <v>166</v>
      </c>
      <c r="C260">
        <f>SQRT(POWER(A260,2)+POWER(B260,2))</f>
        <v>951.590773389486</v>
      </c>
      <c r="D260">
        <f>SQRT(POWER(A260-A1,2)+POWER(B260-B1,2))</f>
        <v>912.08771508007931</v>
      </c>
      <c r="E260">
        <f>SQRT(POWER(A260-A2,2)+POWER(B260-B2,2))</f>
        <v>888.9347557610738</v>
      </c>
      <c r="F260">
        <f>SQRT(POWER(A260-A3,2)+POWER(B260-B3,2))</f>
        <v>885.93735670192848</v>
      </c>
      <c r="G260">
        <f>SQRT(POWER(A260-A4,2)+POWER(B260-B4,2))</f>
        <v>916.47203994448193</v>
      </c>
      <c r="H260">
        <f>SQRT(POWER(A260-A5,2)+POWER(B260-B5,2))</f>
        <v>841.74224083147919</v>
      </c>
      <c r="I260">
        <f>SQRT(POWER(A260-A6,2)+POWER(B260-B6,2))</f>
        <v>863.17784957678339</v>
      </c>
      <c r="J260">
        <f>SQRT(POWER(A260-A7,2)+POWER(B260-B7,2))</f>
        <v>934.9438485812932</v>
      </c>
      <c r="K260">
        <f>SQRT(POWER(A260-A8,2)+POWER(B260-B8,2))</f>
        <v>891.61090168301553</v>
      </c>
      <c r="L260">
        <f>SQRT(POWER(A260-A9,2)+POWER(B260-B9,2))</f>
        <v>820.62049694118662</v>
      </c>
      <c r="M260">
        <f>SQRT(POWER(A260-A10,2)+POWER(B260-B10,2))</f>
        <v>802.1496119802091</v>
      </c>
      <c r="N260">
        <f>SQRT(POWER(A260-A11,2)+POWER(B260-B11,2))</f>
        <v>784.02869845433588</v>
      </c>
      <c r="O260">
        <f>SQRT(POWER(A260-A12,2)+POWER(B260-B12,2))</f>
        <v>925.04378274760597</v>
      </c>
      <c r="P260">
        <f>SQRT(POWER(A260-A13,2)+POWER(B260-B13,2))</f>
        <v>798.82726543352283</v>
      </c>
      <c r="Q260">
        <f>SQRT(POWER(A260-A14,2)+POWER(B260-B14,2))</f>
        <v>882.09579978594161</v>
      </c>
      <c r="R260">
        <f>SQRT(POWER(A260-A15,2)+POWER(B260-B15,2))</f>
        <v>804.00062189030677</v>
      </c>
      <c r="S260">
        <f>SQRT(POWER(A260-A16,2)+POWER(B260-B16,2))</f>
        <v>737.35269715381116</v>
      </c>
      <c r="T260">
        <f>SQRT(POWER(A260-A17,2)+POWER(B260-B17,2))</f>
        <v>871.32313179439927</v>
      </c>
      <c r="U260">
        <f>SQRT(POWER(A260-A18,2)+POWER(B260-B18,2))</f>
        <v>889.89212829421069</v>
      </c>
      <c r="V260">
        <f>SQRT(POWER(A260-A19,2)+POWER(B260-B19,2))</f>
        <v>758.29084130035494</v>
      </c>
      <c r="W260">
        <f>SQRT(POWER(A260-A20,2)+POWER(B260-B20,2))</f>
        <v>923.7326453038238</v>
      </c>
      <c r="X260">
        <f>SQRT(POWER(A260-A21,2)+POWER(B260-B21,2))</f>
        <v>730.04246451833194</v>
      </c>
      <c r="Y260">
        <f>SQRT(POWER(A260-A22,2)+POWER(B260-B22,2))</f>
        <v>704.05965656327726</v>
      </c>
      <c r="Z260">
        <f>SQRT(POWER(A260-A23,2)+POWER(B260-B23,2))</f>
        <v>847.97759404361625</v>
      </c>
      <c r="AA260">
        <f>SQRT(POWER(A260-A24,2)+POWER(B260-B24,2))</f>
        <v>768.26102335078804</v>
      </c>
      <c r="AB260">
        <f>SQRT(POWER(A260-A25,2)+POWER(B260-B25,2))</f>
        <v>887.7640452282352</v>
      </c>
      <c r="AC260">
        <f>SQRT(POWER(A260-A26,2)+POWER(B260-B26,2))</f>
        <v>819.9542670173746</v>
      </c>
      <c r="AD260">
        <f>SQRT(POWER(A260-A27,2)+POWER(B260-B27,2))</f>
        <v>660.0621182888774</v>
      </c>
      <c r="AE260">
        <f>SQRT(POWER(A260-A28,2)+POWER(B260-B28,2))</f>
        <v>661.60788991667869</v>
      </c>
      <c r="AF260">
        <f>SQRT(POWER(A260-A29,2)+POWER(B260-B29,2))</f>
        <v>905.09667991878086</v>
      </c>
      <c r="AG260">
        <f>SQRT(POWER(A260-A30,2)+POWER(B260-B30,2))</f>
        <v>759.2338243255499</v>
      </c>
      <c r="AH260">
        <f>SQRT(POWER(A260-A31,2)+POWER(B260-B31,2))</f>
        <v>721.28288486557062</v>
      </c>
      <c r="AI260">
        <f>SQRT(POWER(A260-A32,2)+POWER(B260-B32,2))</f>
        <v>648.75264932021662</v>
      </c>
      <c r="AJ260">
        <f>SQRT(POWER(A260-A33,2)+POWER(B260-B33,2))</f>
        <v>941.31928695846875</v>
      </c>
      <c r="AK260">
        <f>SQRT(POWER(A260-A34,2)+POWER(B260-B34,2))</f>
        <v>656.30480723517485</v>
      </c>
      <c r="AL260">
        <f>SQRT(POWER(A260-A35,2)+POWER(B260-B35,2))</f>
        <v>807.05514061927636</v>
      </c>
      <c r="AM260">
        <f>SQRT(POWER(A260-A36,2)+POWER(B260-B36,2))</f>
        <v>945.05237950073433</v>
      </c>
      <c r="AN260">
        <f>SQRT(POWER(A260-A37,2)+POWER(B260-B37,2))</f>
        <v>666.9722632913606</v>
      </c>
      <c r="AO260">
        <f>SQRT(POWER(A260-A38,2)+POWER(B260-B38,2))</f>
        <v>739.63504514050715</v>
      </c>
      <c r="AP260">
        <f>SQRT(POWER(A260-A39,2)+POWER(B260-B39,2))</f>
        <v>924.68859623118533</v>
      </c>
      <c r="AQ260">
        <f>SQRT(POWER(A260-A40,2)+POWER(B260-B40,2))</f>
        <v>596.98576197427019</v>
      </c>
      <c r="AR260">
        <f>SQRT(POWER(A260-A41,2)+POWER(B260-B41,2))</f>
        <v>700.20354183622919</v>
      </c>
      <c r="AS260">
        <f>SQRT(POWER(A260-A42,2)+POWER(B260-B42,2))</f>
        <v>587.74824542485874</v>
      </c>
      <c r="AT260">
        <f>SQRT(POWER(A260-A43,2)+POWER(B260-B43,2))</f>
        <v>790.56751767322191</v>
      </c>
      <c r="AU260">
        <f>SQRT(POWER(A260-A44,2)+POWER(B260-B44,2))</f>
        <v>847.98172150111816</v>
      </c>
      <c r="AV260">
        <f>SQRT(POWER(A260-A45,2)+POWER(B260-B45,2))</f>
        <v>920.65900310592735</v>
      </c>
      <c r="AW260">
        <f>SQRT(POWER(A260-A46,2)+POWER(B260-B46,2))</f>
        <v>956.70267063492611</v>
      </c>
      <c r="AX260">
        <f>SQRT(POWER(A260-A47,2)+POWER(B260-B47,2))</f>
        <v>726.41585885772065</v>
      </c>
      <c r="AY260">
        <f>SQRT(POWER(A260-A48,2)+POWER(B260-B48,2))</f>
        <v>750.68835078213385</v>
      </c>
      <c r="AZ260">
        <f>SQRT(POWER(A260-A49,2)+POWER(B260-B49,2))</f>
        <v>571.16109811505896</v>
      </c>
      <c r="BA260">
        <f>SQRT(POWER(A260-A50,2)+POWER(B260-B50,2))</f>
        <v>604.19616019964906</v>
      </c>
      <c r="BB260">
        <f>SQRT(POWER(A260-A51,2)+POWER(B260-B51,2))</f>
        <v>912.18474006091549</v>
      </c>
      <c r="BC260">
        <f>SQRT(POWER(A260-A52,2)+POWER(B260-B52,2))</f>
        <v>686.40658504999794</v>
      </c>
      <c r="BD260">
        <f>SQRT(POWER(A260-A53,2)+POWER(B260-B53,2))</f>
        <v>945.44645538496786</v>
      </c>
      <c r="BE260">
        <f>SQRT(POWER(A260-A54,2)+POWER(B260-B54,2))</f>
        <v>763.75454172135699</v>
      </c>
      <c r="BF260">
        <f>SQRT(POWER(A260-A55,2)+POWER(B260-B55,2))</f>
        <v>542.86093983634521</v>
      </c>
      <c r="BG260">
        <f>SQRT(POWER(A260-A56,2)+POWER(B260-B56,2))</f>
        <v>622.44758815501893</v>
      </c>
      <c r="BH260">
        <f>SQRT(POWER(A260-A57,2)+POWER(B260-B57,2))</f>
        <v>646.79208405792974</v>
      </c>
      <c r="BI260">
        <f>SQRT(POWER(A260-A58,2)+POWER(B260-B58,2))</f>
        <v>734.01702977519528</v>
      </c>
      <c r="BJ260">
        <f>SQRT(POWER(A260-A59,2)+POWER(B260-B59,2))</f>
        <v>529.12002419110922</v>
      </c>
      <c r="BK260">
        <f>SQRT(POWER(A260-A60,2)+POWER(B260-B60,2))</f>
        <v>703.16498775180776</v>
      </c>
      <c r="BL260">
        <f>SQRT(POWER(A260-A61,2)+POWER(B260-B61,2))</f>
        <v>817.12483746365217</v>
      </c>
      <c r="BM260">
        <f>SQRT(POWER(A260-A62,2)+POWER(B260-B62,2))</f>
        <v>520.98368496527792</v>
      </c>
      <c r="BN260">
        <f>SQRT(POWER(A260-A63,2)+POWER(B260-B63,2))</f>
        <v>502.52363128513667</v>
      </c>
      <c r="BO260">
        <f>SQRT(POWER(A260-A64,2)+POWER(B260-B64,2))</f>
        <v>510.39788400815297</v>
      </c>
      <c r="BP260">
        <f>SQRT(POWER(A260-A65,2)+POWER(B260-B65,2))</f>
        <v>714.78668146517668</v>
      </c>
      <c r="BQ260">
        <f>SQRT(POWER(A260-A66,2)+POWER(B260-B66,2))</f>
        <v>867.41743122904791</v>
      </c>
      <c r="BR260">
        <f>SQRT(POWER(A260-A67,2)+POWER(B260-B67,2))</f>
        <v>525.16759229792535</v>
      </c>
      <c r="BS260">
        <f>SQRT(POWER(A260-A68,2)+POWER(B260-B68,2))</f>
        <v>680.44470752589439</v>
      </c>
      <c r="BT260">
        <f>SQRT(POWER(A260-A69,2)+POWER(B260-B69,2))</f>
        <v>635.29284585929349</v>
      </c>
      <c r="BU260">
        <f>SQRT(POWER(A260-A70,2)+POWER(B260-B70,2))</f>
        <v>489.52221604335796</v>
      </c>
      <c r="BV260">
        <f>SQRT(POWER(A260-A71,2)+POWER(B260-B71,2))</f>
        <v>520.02403790594144</v>
      </c>
      <c r="BW260">
        <f>SQRT(POWER(A260-A72,2)+POWER(B260-B72,2))</f>
        <v>973.68013228164409</v>
      </c>
      <c r="BX260">
        <f>SQRT(POWER(A260-A73,2)+POWER(B260-B73,2))</f>
        <v>788.061545819868</v>
      </c>
      <c r="BY260">
        <f>SQRT(POWER(A260-A74,2)+POWER(B260-B74,2))</f>
        <v>684.95401305489111</v>
      </c>
      <c r="BZ260">
        <f>SQRT(POWER(A260-A75,2)+POWER(B260-B75,2))</f>
        <v>531.36522279878272</v>
      </c>
      <c r="CA260">
        <f>SQRT(POWER(A260-A76,2)+POWER(B260-B76,2))</f>
        <v>569.34523797077634</v>
      </c>
      <c r="CB260">
        <f>SQRT(POWER(A260-A77,2)+POWER(B260-B77,2))</f>
        <v>541.93449788696785</v>
      </c>
      <c r="CC260">
        <f>SQRT(POWER(A260-A78,2)+POWER(B260-B78,2))</f>
        <v>705.02836822357722</v>
      </c>
      <c r="CD260">
        <f>SQRT(POWER(A260-A79,2)+POWER(B260-B79,2))</f>
        <v>655.85669166365915</v>
      </c>
      <c r="CE260">
        <f>SQRT(POWER(A260-A80,2)+POWER(B260-B80,2))</f>
        <v>462.25209572266948</v>
      </c>
      <c r="CF260">
        <f>SQRT(POWER(A260-A81,2)+POWER(B260-B81,2))</f>
        <v>457.20017497809425</v>
      </c>
      <c r="CG260">
        <f>SQRT(POWER(A260-A82,2)+POWER(B260-B82,2))</f>
        <v>455.25487366968406</v>
      </c>
      <c r="CH260">
        <f>SQRT(POWER(A260-A83,2)+POWER(B260-B83,2))</f>
        <v>450.46864485777473</v>
      </c>
      <c r="CI260">
        <f>SQRT(POWER(A260-A84,2)+POWER(B260-B84,2))</f>
        <v>924.299734934507</v>
      </c>
      <c r="CJ260">
        <f>SQRT(POWER(A260-A85,2)+POWER(B260-B85,2))</f>
        <v>446.81651715217509</v>
      </c>
      <c r="CK260">
        <f>SQRT(POWER(A260-A86,2)+POWER(B260-B86,2))</f>
        <v>822.77822042151797</v>
      </c>
      <c r="CL260">
        <f>SQRT(POWER(A260-A87,2)+POWER(B260-B87,2))</f>
        <v>599.63322122777686</v>
      </c>
      <c r="CM260">
        <f>SQRT(POWER(A260-A88,2)+POWER(B260-B88,2))</f>
        <v>447.25160704015366</v>
      </c>
      <c r="CN260">
        <f>SQRT(POWER(A260-A89,2)+POWER(B260-B89,2))</f>
        <v>655.69047575818877</v>
      </c>
      <c r="CO260">
        <f>SQRT(POWER(A260-A90,2)+POWER(B260-B90,2))</f>
        <v>539.84071724907892</v>
      </c>
      <c r="CP260">
        <f>SQRT(POWER(A260-A91,2)+POWER(B260-B91,2))</f>
        <v>431.05684079944723</v>
      </c>
      <c r="CQ260">
        <f>SQRT(POWER(A260-A92,2)+POWER(B260-B92,2))</f>
        <v>741.81197078505011</v>
      </c>
      <c r="CR260">
        <f>SQRT(POWER(A260-A93,2)+POWER(B260-B93,2))</f>
        <v>859.08439631970964</v>
      </c>
      <c r="CS260">
        <f>SQRT(POWER(A260-A94,2)+POWER(B260-B94,2))</f>
        <v>413.16461610355742</v>
      </c>
      <c r="CT260">
        <f>SQRT(POWER(A260-A95,2)+POWER(B260-B95,2))</f>
        <v>791.95012469220558</v>
      </c>
      <c r="CU260">
        <f>SQRT(POWER(A260-A96,2)+POWER(B260-B96,2))</f>
        <v>619.92338236269165</v>
      </c>
      <c r="CV260">
        <f>SQRT(POWER(A260-A97,2)+POWER(B260-B97,2))</f>
        <v>473.56097812214216</v>
      </c>
      <c r="CW260">
        <f>SQRT(POWER(A260-A98,2)+POWER(B260-B98,2))</f>
        <v>818.16929788400148</v>
      </c>
      <c r="CX260">
        <f>SQRT(POWER(A260-A99,2)+POWER(B260-B99,2))</f>
        <v>425.88261293459726</v>
      </c>
      <c r="CY260">
        <f>SQRT(POWER(A260-A100,2)+POWER(B260-B100,2))</f>
        <v>397.51729522122685</v>
      </c>
      <c r="CZ260">
        <f>SQRT(POWER(A260-A101,2)+POWER(B260-B101,2))</f>
        <v>515.76835885889705</v>
      </c>
      <c r="DA260">
        <f>SQRT(POWER(A260-A102,2)+POWER(B260-B102,2))</f>
        <v>991.88910670497842</v>
      </c>
      <c r="DB260">
        <f>SQRT(POWER(A260-A103,2)+POWER(B260-B103,2))</f>
        <v>392.587569849072</v>
      </c>
      <c r="DC260">
        <f>SQRT(POWER(A260-A104,2)+POWER(B260-B104,2))</f>
        <v>728.98902598050131</v>
      </c>
      <c r="DD260">
        <f>SQRT(POWER(A260-A105,2)+POWER(B260-B105,2))</f>
        <v>539.68972567578123</v>
      </c>
      <c r="DE260">
        <f>SQRT(POWER(A260-A106,2)+POWER(B260-B106,2))</f>
        <v>667.3087741068598</v>
      </c>
      <c r="DF260">
        <f>SQRT(POWER(A260-A107,2)+POWER(B260-B107,2))</f>
        <v>962.01871083674871</v>
      </c>
      <c r="DG260">
        <f>SQRT(POWER(A260-A108,2)+POWER(B260-B108,2))</f>
        <v>857.75754149992758</v>
      </c>
      <c r="DH260">
        <f>SQRT(POWER(A260-A109,2)+POWER(B260-B109,2))</f>
        <v>936.22486615128958</v>
      </c>
      <c r="DI260">
        <f>SQRT(POWER(A260-A110,2)+POWER(B260-B110,2))</f>
        <v>390.54065089309205</v>
      </c>
      <c r="DJ260">
        <f>SQRT(POWER(A260-A111,2)+POWER(B260-B111,2))</f>
        <v>727.23586270205351</v>
      </c>
      <c r="DK260">
        <f>SQRT(POWER(A260-A112,2)+POWER(B260-B112,2))</f>
        <v>563.93262008860597</v>
      </c>
      <c r="DL260">
        <f>SQRT(POWER(A260-A113,2)+POWER(B260-B113,2))</f>
        <v>796.1532515791165</v>
      </c>
      <c r="DM260">
        <f>SQRT(POWER(A260-A114,2)+POWER(B260-B114,2))</f>
        <v>382.37808514610248</v>
      </c>
      <c r="DN260">
        <f>SQRT(POWER(A260-A115,2)+POWER(B260-B115,2))</f>
        <v>470.86834678071108</v>
      </c>
      <c r="DO260">
        <f>SQRT(POWER(A260-A116,2)+POWER(B260-B116,2))</f>
        <v>488.53249636027283</v>
      </c>
      <c r="DP260">
        <f>SQRT(POWER(A260-A117,2)+POWER(B260-B117,2))</f>
        <v>388.06700452370336</v>
      </c>
      <c r="DQ260">
        <f>SQRT(POWER(A260-A118,2)+POWER(B260-B118,2))</f>
        <v>597.03433737097566</v>
      </c>
      <c r="DR260">
        <f>SQRT(POWER(A260-A119,2)+POWER(B260-B119,2))</f>
        <v>365.01232855891323</v>
      </c>
      <c r="DS260">
        <f>SQRT(POWER(A260-A120,2)+POWER(B260-B120,2))</f>
        <v>356.66510903086663</v>
      </c>
      <c r="DT260">
        <f>SQRT(POWER(A260-A121,2)+POWER(B260-B121,2))</f>
        <v>506.99309659994384</v>
      </c>
      <c r="DU260">
        <f>SQRT(POWER(A260-A122,2)+POWER(B260-B122,2))</f>
        <v>826.370377010212</v>
      </c>
      <c r="DV260">
        <f>SQRT(POWER(A260-A123,2)+POWER(B260-B123,2))</f>
        <v>910.82380293885603</v>
      </c>
      <c r="DW260">
        <f>SQRT(POWER(A260-A124,2)+POWER(B260-B124,2))</f>
        <v>614.92845112256759</v>
      </c>
      <c r="DX260">
        <f>SQRT(POWER(A260-A125,2)+POWER(B260-B125,2))</f>
        <v>384.00520829801252</v>
      </c>
      <c r="DY260">
        <f>SQRT(POWER(A260-A126,2)+POWER(B260-B126,2))</f>
        <v>999.5248871338822</v>
      </c>
      <c r="DZ260">
        <f>SQRT(POWER(A260-A127,2)+POWER(B260-B127,2))</f>
        <v>965.68369562709302</v>
      </c>
      <c r="EA260">
        <f>SQRT(POWER(A260-A128,2)+POWER(B260-B128,2))</f>
        <v>332.7596730374641</v>
      </c>
      <c r="EB260">
        <f>SQRT(POWER(A260-A129,2)+POWER(B260-B129,2))</f>
        <v>336.87534786623968</v>
      </c>
      <c r="EC260">
        <f>SQRT(POWER(A260-A130,2)+POWER(B260-B130,2))</f>
        <v>373.79272331066051</v>
      </c>
      <c r="ED260">
        <f>SQRT(POWER(A260-A131,2)+POWER(B260-B131,2))</f>
        <v>735.73092907665637</v>
      </c>
      <c r="EE260">
        <f>SQRT(POWER(A260-A132,2)+POWER(B260-B132,2))</f>
        <v>568.32825022164786</v>
      </c>
      <c r="EF260">
        <f>SQRT(POWER(A260-A133,2)+POWER(B260-B133,2))</f>
        <v>869.18467542864562</v>
      </c>
      <c r="EG260">
        <f>SQRT(POWER(A260-A134,2)+POWER(B260-B134,2))</f>
        <v>389.01156795139138</v>
      </c>
      <c r="EH260">
        <f>SQRT(POWER(A260-A135,2)+POWER(B260-B135,2))</f>
        <v>689.11900278544056</v>
      </c>
      <c r="EI260">
        <f>SQRT(POWER(A260-A136,2)+POWER(B260-B136,2))</f>
        <v>446.83106427373644</v>
      </c>
      <c r="EJ260">
        <f>SQRT(POWER(A260-A137,2)+POWER(B260-B137,2))</f>
        <v>1049.2325766959393</v>
      </c>
      <c r="EK260">
        <f>SQRT(POWER(A260-A138,2)+POWER(B260-B138,2))</f>
        <v>305.60104711862493</v>
      </c>
      <c r="EL260">
        <f>SQRT(POWER(A260-A139,2)+POWER(B260-B139,2))</f>
        <v>323.78387853628539</v>
      </c>
      <c r="EM260">
        <f>SQRT(POWER(A260-A140,2)+POWER(B260-B140,2))</f>
        <v>660.69357496497571</v>
      </c>
      <c r="EN260">
        <f>SQRT(POWER(A260-A141,2)+POWER(B260-B141,2))</f>
        <v>571.86886608732254</v>
      </c>
      <c r="EO260">
        <f>SQRT(POWER(A260-A142,2)+POWER(B260-B142,2))</f>
        <v>809.22493782631295</v>
      </c>
      <c r="EP260">
        <f>SQRT(POWER(A260-A143,2)+POWER(B260-B143,2))</f>
        <v>299.6681497923995</v>
      </c>
      <c r="EQ260">
        <f>SQRT(POWER(A260-A144,2)+POWER(B260-B144,2))</f>
        <v>986.84142596467848</v>
      </c>
      <c r="ER260">
        <f>SQRT(POWER(A260-A145,2)+POWER(B260-B145,2))</f>
        <v>614.91544134132789</v>
      </c>
      <c r="ES260">
        <f>SQRT(POWER(A260-A146,2)+POWER(B260-B146,2))</f>
        <v>718.8915078090713</v>
      </c>
      <c r="ET260">
        <f>SQRT(POWER(A260-A147,2)+POWER(B260-B147,2))</f>
        <v>929.00861137020684</v>
      </c>
      <c r="EU260">
        <f>SQRT(POWER(A260-A148,2)+POWER(B260-B148,2))</f>
        <v>1039.8370064582236</v>
      </c>
      <c r="EV260">
        <f>SQRT(POWER(A260-A149,2)+POWER(B260-B149,2))</f>
        <v>525.22947365889513</v>
      </c>
      <c r="EW260">
        <f>SQRT(POWER(A260-A150,2)+POWER(B260-B150,2))</f>
        <v>844.0645709896844</v>
      </c>
      <c r="EX260">
        <f>SQRT(POWER(A260-A151,2)+POWER(B260-B151,2))</f>
        <v>958.17378382003335</v>
      </c>
      <c r="EY260">
        <f>SQRT(POWER(A260-A152,2)+POWER(B260-B152,2))</f>
        <v>762.16796049164907</v>
      </c>
      <c r="EZ260">
        <f>SQRT(POWER(A260-A153,2)+POWER(B260-B153,2))</f>
        <v>305.37354174846257</v>
      </c>
      <c r="FA260">
        <f>SQRT(POWER(A260-A154,2)+POWER(B260-B154,2))</f>
        <v>681.92961513634236</v>
      </c>
      <c r="FB260">
        <f>SQRT(POWER(A260-A155,2)+POWER(B260-B155,2))</f>
        <v>276.92959394040935</v>
      </c>
      <c r="FC260">
        <f>SQRT(POWER(A260-A156,2)+POWER(B260-B156,2))</f>
        <v>277.51936869343012</v>
      </c>
      <c r="FD260">
        <f>SQRT(POWER(A260-A157,2)+POWER(B260-B157,2))</f>
        <v>419.11931475416401</v>
      </c>
      <c r="FE260">
        <f>SQRT(POWER(A260-A158,2)+POWER(B260-B158,2))</f>
        <v>889.19289245922334</v>
      </c>
      <c r="FF260">
        <f>SQRT(POWER(A260-A159,2)+POWER(B260-B159,2))</f>
        <v>522.91681938908789</v>
      </c>
      <c r="FG260">
        <f>SQRT(POWER(A260-A160,2)+POWER(B260-B160,2))</f>
        <v>265.22820362849802</v>
      </c>
      <c r="FH260">
        <f>SQRT(POWER(A260-A161,2)+POWER(B260-B161,2))</f>
        <v>852.67813388171271</v>
      </c>
      <c r="FI260">
        <f>SQRT(POWER(A260-A162,2)+POWER(B260-B162,2))</f>
        <v>462.8973968386515</v>
      </c>
      <c r="FJ260">
        <f>SQRT(POWER(A260-A163,2)+POWER(B260-B163,2))</f>
        <v>269.68314741562921</v>
      </c>
      <c r="FK260">
        <f>SQRT(POWER(A260-A164,2)+POWER(B260-B164,2))</f>
        <v>318.69264189811474</v>
      </c>
      <c r="FL260">
        <f>SQRT(POWER(A260-A165,2)+POWER(B260-B165,2))</f>
        <v>566.23846566618909</v>
      </c>
      <c r="FM260">
        <f>SQRT(POWER(A260-A166,2)+POWER(B260-B166,2))</f>
        <v>371.73243065409292</v>
      </c>
      <c r="FN260">
        <f>SQRT(POWER(A260-A167,2)+POWER(B260-B167,2))</f>
        <v>766.41764071555656</v>
      </c>
      <c r="FO260">
        <f>SQRT(POWER(A260-A168,2)+POWER(B260-B168,2))</f>
        <v>506.20252863848873</v>
      </c>
      <c r="FP260">
        <f>SQRT(POWER(A260-A169,2)+POWER(B260-B169,2))</f>
        <v>637.82129158566033</v>
      </c>
      <c r="FQ260">
        <f>SQRT(POWER(A260-A170,2)+POWER(B260-B170,2))</f>
        <v>674.214357604464</v>
      </c>
      <c r="FR260">
        <f>SQRT(POWER(A260-A171,2)+POWER(B260-B171,2))</f>
        <v>240.14162487998618</v>
      </c>
      <c r="FS260">
        <f>SQRT(POWER(A260-A172,2)+POWER(B260-B172,2))</f>
        <v>704.34366611761334</v>
      </c>
      <c r="FT260">
        <f>SQRT(POWER(A260-A173,2)+POWER(B260-B173,2))</f>
        <v>280.40149785619906</v>
      </c>
      <c r="FU260">
        <f>SQRT(POWER(A260-A174,2)+POWER(B260-B174,2))</f>
        <v>324.35320254315354</v>
      </c>
      <c r="FV260">
        <f>SQRT(POWER(A260-A175,2)+POWER(B260-B175,2))</f>
        <v>222.28360263411244</v>
      </c>
      <c r="FW260">
        <f>SQRT(POWER(A260-A176,2)+POWER(B260-B176,2))</f>
        <v>555.453868471541</v>
      </c>
      <c r="FX260">
        <f>SQRT(POWER(A260-A177,2)+POWER(B260-B177,2))</f>
        <v>614.78207521039519</v>
      </c>
      <c r="FY260">
        <f>SQRT(POWER(A260-A178,2)+POWER(B260-B178,2))</f>
        <v>365.30808915215658</v>
      </c>
      <c r="FZ260">
        <f>SQRT(POWER(A260-A179,2)+POWER(B260-B179,2))</f>
        <v>338.3962174729499</v>
      </c>
      <c r="GA260">
        <f>SQRT(POWER(A260-A180,2)+POWER(B260-B180,2))</f>
        <v>251.60683615514105</v>
      </c>
      <c r="GB260">
        <f>SQRT(POWER(A260-A181,2)+POWER(B260-B181,2))</f>
        <v>405.90885676466831</v>
      </c>
      <c r="GC260">
        <f>SQRT(POWER(A260-A182,2)+POWER(B260-B182,2))</f>
        <v>205.35091916034852</v>
      </c>
      <c r="GD260">
        <f>SQRT(POWER(A260-A183,2)+POWER(B260-B183,2))</f>
        <v>748.30274621973695</v>
      </c>
      <c r="GE260">
        <f>SQRT(POWER(A260-A184,2)+POWER(B260-B184,2))</f>
        <v>660.21208713564158</v>
      </c>
      <c r="GF260">
        <f>SQRT(POWER(A260-A185,2)+POWER(B260-B185,2))</f>
        <v>375.13330963805384</v>
      </c>
      <c r="GG260">
        <f>SQRT(POWER(A260-A186,2)+POWER(B260-B186,2))</f>
        <v>224.52171387195494</v>
      </c>
      <c r="GH260">
        <f>SQRT(POWER(A260-A187,2)+POWER(B260-B187,2))</f>
        <v>192.27064258487306</v>
      </c>
      <c r="GI260">
        <f>SQRT(POWER(A260-A188,2)+POWER(B260-B188,2))</f>
        <v>460.17605326657321</v>
      </c>
      <c r="GJ260">
        <f>SQRT(POWER(A260-A189,2)+POWER(B260-B189,2))</f>
        <v>518.61064393242066</v>
      </c>
      <c r="GK260">
        <f>SQRT(POWER(A260-A190,2)+POWER(B260-B190,2))</f>
        <v>271.01660465735307</v>
      </c>
      <c r="GL260">
        <f>SQRT(POWER(A260-A191,2)+POWER(B260-B191,2))</f>
        <v>219.89315587348324</v>
      </c>
      <c r="GM260">
        <f>SQRT(POWER(A260-A192,2)+POWER(B260-B192,2))</f>
        <v>490.29480927295162</v>
      </c>
      <c r="GN260">
        <f>SQRT(POWER(A260-A193,2)+POWER(B260-B193,2))</f>
        <v>180.34688796871433</v>
      </c>
      <c r="GO260">
        <f>SQRT(POWER(A260-A194,2)+POWER(B260-B194,2))</f>
        <v>474.49446782865658</v>
      </c>
      <c r="GP260">
        <f>SQRT(POWER(A260-A195,2)+POWER(B260-B195,2))</f>
        <v>500.63359855287382</v>
      </c>
      <c r="GQ260">
        <f>SQRT(POWER(A260-A196,2)+POWER(B260-B196,2))</f>
        <v>398.15198103236912</v>
      </c>
      <c r="GR260">
        <f>SQRT(POWER(A260-A197,2)+POWER(B260-B197,2))</f>
        <v>327.28275237170686</v>
      </c>
      <c r="GS260">
        <f>SQRT(POWER(A260-A198,2)+POWER(B260-B198,2))</f>
        <v>183.09833423600554</v>
      </c>
      <c r="GT260">
        <f>SQRT(POWER(A260-A199,2)+POWER(B260-B199,2))</f>
        <v>684.48520802132748</v>
      </c>
      <c r="GU260">
        <f>SQRT(POWER(A260-A200,2)+POWER(B260-B200,2))</f>
        <v>630.84070889567681</v>
      </c>
      <c r="GV260">
        <f>SQRT(POWER(A260-A201,2)+POWER(B260-B201,2))</f>
        <v>572.96771287743604</v>
      </c>
      <c r="GW260">
        <f>SQRT(POWER(A260-A202,2)+POWER(B260-B202,2))</f>
        <v>228.11400658442699</v>
      </c>
      <c r="GX260">
        <f>SQRT(POWER(A260-A203,2)+POWER(B260-B203,2))</f>
        <v>660.49224068114529</v>
      </c>
      <c r="GY260">
        <f>SQRT(POWER(A260-A204,2)+POWER(B260-B204,2))</f>
        <v>274.26264783962108</v>
      </c>
      <c r="GZ260">
        <f>SQRT(POWER(A260-A205,2)+POWER(B260-B205,2))</f>
        <v>291.34343994674055</v>
      </c>
      <c r="HA260">
        <f>SQRT(POWER(A260-A206,2)+POWER(B260-B206,2))</f>
        <v>434.55264353125273</v>
      </c>
      <c r="HB260">
        <f>SQRT(POWER(A260-A207,2)+POWER(B260-B207,2))</f>
        <v>170.55204484262273</v>
      </c>
      <c r="HC260">
        <f>SQRT(POWER(A260-A208,2)+POWER(B260-B208,2))</f>
        <v>201.1889659002203</v>
      </c>
      <c r="HD260">
        <f>SQRT(POWER(A260-A209,2)+POWER(B260-B209,2))</f>
        <v>243.65754656894993</v>
      </c>
      <c r="HE260">
        <f>SQRT(POWER(A260-A210,2)+POWER(B260-B210,2))</f>
        <v>651.35090389128959</v>
      </c>
      <c r="HF260">
        <f>SQRT(POWER(A260-A211,2)+POWER(B260-B211,2))</f>
        <v>137.81872151489435</v>
      </c>
      <c r="HG260">
        <f>SQRT(POWER(A260-A212,2)+POWER(B260-B212,2))</f>
        <v>532.56455007820409</v>
      </c>
      <c r="HH260">
        <f>SQRT(POWER(A260-A213,2)+POWER(B260-B213,2))</f>
        <v>405.65995612088705</v>
      </c>
      <c r="HI260">
        <f>SQRT(POWER(A260-A214,2)+POWER(B260-B214,2))</f>
        <v>475.78566603040912</v>
      </c>
      <c r="HJ260">
        <f>SQRT(POWER(A260-A215,2)+POWER(B260-B215,2))</f>
        <v>191.60375779195982</v>
      </c>
      <c r="HK260">
        <f>SQRT(POWER(A260-A216,2)+POWER(B260-B216,2))</f>
        <v>608.94991583873298</v>
      </c>
      <c r="HL260">
        <f>SQRT(POWER(A260-A217,2)+POWER(B260-B217,2))</f>
        <v>116.3486140871476</v>
      </c>
      <c r="HM260">
        <f>SQRT(POWER(A260-A218,2)+POWER(B260-B218,2))</f>
        <v>273.91422014930151</v>
      </c>
      <c r="HN260">
        <f>SQRT(POWER(A260-A219,2)+POWER(B260-B219,2))</f>
        <v>129.40247292845683</v>
      </c>
      <c r="HO260">
        <f>SQRT(POWER(A260-A220,2)+POWER(B260-B220,2))</f>
        <v>515.09707822894904</v>
      </c>
      <c r="HP260">
        <f>SQRT(POWER(A260-A221,2)+POWER(B260-B221,2))</f>
        <v>377.83858987668265</v>
      </c>
      <c r="HQ260">
        <f>SQRT(POWER(A260-A222,2)+POWER(B260-B222,2))</f>
        <v>155.03870484495155</v>
      </c>
      <c r="HR260">
        <f>SQRT(POWER(A260-A223,2)+POWER(B260-B223,2))</f>
        <v>312.50759990758627</v>
      </c>
      <c r="HS260">
        <f>SQRT(POWER(A260-A224,2)+POWER(B260-B224,2))</f>
        <v>231.46706029152398</v>
      </c>
      <c r="HT260">
        <f>SQRT(POWER(A260-A225,2)+POWER(B260-B225,2))</f>
        <v>565.26542438044089</v>
      </c>
      <c r="HU260">
        <f>SQRT(POWER(A260-A226,2)+POWER(B260-B226,2))</f>
        <v>258.37956575549856</v>
      </c>
      <c r="HV260">
        <f>SQRT(POWER(A260-A227,2)+POWER(B260-B227,2))</f>
        <v>105.43718509140881</v>
      </c>
      <c r="HW260">
        <f>SQRT(POWER(A260-A228,2)+POWER(B260-B228,2))</f>
        <v>112.29425630903836</v>
      </c>
      <c r="HX260">
        <f>SQRT(POWER(A260-A229,2)+POWER(B260-B229,2))</f>
        <v>129.00387591076478</v>
      </c>
      <c r="HY260">
        <f>SQRT(POWER(A260-A230,2)+POWER(B260-B230,2))</f>
        <v>142.21462653327893</v>
      </c>
      <c r="HZ260">
        <f>SQRT(POWER(A260-A231,2)+POWER(B260-B231,2))</f>
        <v>419.64389665524743</v>
      </c>
      <c r="IA260">
        <f>SQRT(POWER(A260-A232,2)+POWER(B260-B232,2))</f>
        <v>598.68689646592395</v>
      </c>
      <c r="IB260">
        <f>SQRT(POWER(A260-A233,2)+POWER(B260-B233,2))</f>
        <v>539.23278832059168</v>
      </c>
      <c r="IC260">
        <f>SQRT(POWER(A260-A234,2)+POWER(B260-B234,2))</f>
        <v>280.12854192316786</v>
      </c>
      <c r="ID260">
        <f>SQRT(POWER(A260-A235,2)+POWER(B260-B235,2))</f>
        <v>72.124891681027847</v>
      </c>
      <c r="IE260">
        <f>SQRT(POWER(A260-A236,2)+POWER(B260-B236,2))</f>
        <v>76.550636836018555</v>
      </c>
      <c r="IF260">
        <f>SQRT(POWER(A260-A237,2)+POWER(B260-B237,2))</f>
        <v>168.29141392239831</v>
      </c>
      <c r="IG260">
        <f>SQRT(POWER(A260-A238,2)+POWER(B260-B238,2))</f>
        <v>203.86760409638407</v>
      </c>
      <c r="IH260">
        <f>SQRT(POWER(A260-A239,2)+POWER(B260-B239,2))</f>
        <v>229.81731875557159</v>
      </c>
      <c r="II260">
        <f>SQRT(POWER(A260-A240,2)+POWER(B260-B240,2))</f>
        <v>124.73972903610141</v>
      </c>
      <c r="IJ260">
        <f>SQRT(POWER(A260-A241,2)+POWER(B260-B241,2))</f>
        <v>415.90984600030811</v>
      </c>
      <c r="IK260">
        <f>SQRT(POWER(A260-A242,2)+POWER(B260-B242,2))</f>
        <v>67.94115100585212</v>
      </c>
      <c r="IL260">
        <f>SQRT(POWER(A260-A243,2)+POWER(B260-B243,2))</f>
        <v>371.35562470494506</v>
      </c>
      <c r="IM260">
        <f>SQRT(POWER(A260-A244,2)+POWER(B260-B244,2))</f>
        <v>431.05684079944723</v>
      </c>
      <c r="IN260">
        <f>SQRT(POWER(A260-A245,2)+POWER(B260-B245,2))</f>
        <v>317.09462310168556</v>
      </c>
      <c r="IO260">
        <f>SQRT(POWER(A260-A246,2)+POWER(B260-B246,2))</f>
        <v>244.64055264816582</v>
      </c>
      <c r="IP260">
        <f>SQRT(POWER(A260-A247,2)+POWER(B260-B247,2))</f>
        <v>211.53959440256097</v>
      </c>
      <c r="IQ260">
        <f>SQRT(POWER(A260-A248,2)+POWER(B260-B248,2))</f>
        <v>172.17723426748381</v>
      </c>
      <c r="IR260">
        <f>SQRT(POWER(A260-A249,2)+POWER(B260-B249,2))</f>
        <v>470.71435074788189</v>
      </c>
      <c r="IS260">
        <f>SQRT(POWER(A260-A250,2)+POWER(B260-B250,2))</f>
        <v>513.33127705215861</v>
      </c>
      <c r="IT260">
        <f>SQRT(POWER(A260-A251,2)+POWER(B260-B251,2))</f>
        <v>70.092795635500224</v>
      </c>
      <c r="IU260">
        <f>SQRT(POWER(A260-A252,2)+POWER(B260-B252,2))</f>
        <v>42.449970553582247</v>
      </c>
      <c r="IV260">
        <f>SQRT(POWER(A260-A253,2)+POWER(B260-B253,2))</f>
        <v>128.09761902549164</v>
      </c>
      <c r="IW260">
        <f>SQRT(POWER(A260-A254,2)+POWER(B260-B254,2))</f>
        <v>58.668560575490517</v>
      </c>
      <c r="IX260">
        <f>SQRT(POWER(A260-A255,2)+POWER(B260-B255,2))</f>
        <v>133.76471881628578</v>
      </c>
      <c r="IY260">
        <f>SQRT(POWER(A260-A256,2)+POWER(B260-B256,2))</f>
        <v>237.81084920583416</v>
      </c>
      <c r="IZ260">
        <f>SQRT(POWER(A260-A257,2)+POWER(B260-B257,2))</f>
        <v>558.71012161943156</v>
      </c>
      <c r="JA260">
        <f>SQRT(POWER(A260-A258,2)+POWER(B260-B258,2))</f>
        <v>150.28306624500314</v>
      </c>
      <c r="JB260">
        <f>SQRT(POWER(A260-A259,2)+POWER(B260-B259,2))</f>
        <v>156.46085772486356</v>
      </c>
      <c r="JC260">
        <f>SQRT(POWER(A260-A260,2)+POWER(B260-B260,2))</f>
        <v>0</v>
      </c>
      <c r="JD260">
        <f>SQRT(POWER(A260-A261,2)+POWER(B260-B261,2))</f>
        <v>420.240407386058</v>
      </c>
      <c r="JE260">
        <f>SQRT(POWER(A260-A262,2)+POWER(B260-B262,2))</f>
        <v>50.159744815937813</v>
      </c>
      <c r="JF260">
        <f>SQRT(POWER(A260-A263,2)+POWER(B260-B263,2))</f>
        <v>144.183910336764</v>
      </c>
      <c r="JG260">
        <f>SQRT(POWER(A260-A264,2)+POWER(B260-B264,2))</f>
        <v>542.26192932936021</v>
      </c>
      <c r="JH260">
        <f>SQRT(POWER(A260-A265,2)+POWER(B260-B265,2))</f>
        <v>171.30382365843442</v>
      </c>
      <c r="JI260">
        <f>SQRT(POWER(A260-A266,2)+POWER(B260-B266,2))</f>
        <v>119.03780911962384</v>
      </c>
      <c r="JJ260">
        <f>SQRT(POWER(A260-A267,2)+POWER(B260-B267,2))</f>
        <v>238.54978516024701</v>
      </c>
      <c r="JK260">
        <f>SQRT(POWER(A260-A268,2)+POWER(B260-B268,2))</f>
        <v>155.20631430454111</v>
      </c>
      <c r="JL260">
        <f>SQRT(POWER(A260-A269,2)+POWER(B260-B269,2))</f>
        <v>355.83282591689039</v>
      </c>
      <c r="JM260">
        <f>SQRT(POWER(A260-A270,2)+POWER(B260-B270,2))</f>
        <v>199.90497742677644</v>
      </c>
      <c r="JN260">
        <f>SQRT(POWER(A260-A271,2)+POWER(B260-B271,2))</f>
        <v>482.45725199233971</v>
      </c>
      <c r="JO260">
        <f>SQRT(POWER(A260-A272,2)+POWER(B260-B272,2))</f>
        <v>178.17968458833909</v>
      </c>
      <c r="JP260">
        <f>SQRT(POWER(A260-A273,2)+POWER(B260-B273,2))</f>
        <v>49.040799340956916</v>
      </c>
      <c r="JQ260">
        <f>SQRT(POWER(A260-A274,2)+POWER(B260-B274,2))</f>
        <v>161.24515496597098</v>
      </c>
      <c r="JR260">
        <f>SQRT(POWER(A260-A275,2)+POWER(B260-B275,2))</f>
        <v>312.35876808567423</v>
      </c>
      <c r="JS260">
        <f>SQRT(POWER(A260-A276,2)+POWER(B260-B276,2))</f>
        <v>418.70753516028344</v>
      </c>
      <c r="JT260">
        <f>SQRT(POWER(A260-A277,2)+POWER(B260-B277,2))</f>
        <v>106.25441167311595</v>
      </c>
      <c r="JU260">
        <f>SQRT(POWER(A260-A278,2)+POWER(B260-B278,2))</f>
        <v>130.09611831257686</v>
      </c>
      <c r="JV260">
        <f>SQRT(POWER(A260-A279,2)+POWER(B260-B279,2))</f>
        <v>372.4258315423354</v>
      </c>
      <c r="JW260">
        <f>SQRT(POWER(A260-A280,2)+POWER(B260-B280,2))</f>
        <v>66.91038783328041</v>
      </c>
      <c r="JX260">
        <f>SQRT(POWER(A260-A281,2)+POWER(B260-B281,2))</f>
        <v>96.674712308855618</v>
      </c>
      <c r="JY260">
        <f>SQRT(POWER(A260-A282,2)+POWER(B260-B282,2))</f>
        <v>181.10770276274835</v>
      </c>
      <c r="JZ260">
        <f>SQRT(POWER(A260-A283,2)+POWER(B260-B283,2))</f>
        <v>140.68404316055179</v>
      </c>
      <c r="KA260">
        <f>SQRT(POWER(A260-A284,2)+POWER(B260-B284,2))</f>
        <v>84.118963379252364</v>
      </c>
      <c r="KB260">
        <f>SQRT(POWER(A260-A285,2)+POWER(B260-B285,2))</f>
        <v>80.280757345705197</v>
      </c>
      <c r="KC260">
        <f>SQRT(POWER(A260-A286,2)+POWER(B260-B286,2))</f>
        <v>227.14092541856036</v>
      </c>
      <c r="KD260">
        <f>SQRT(POWER(A260-A287,2)+POWER(B260-B287,2))</f>
        <v>282.21445746098834</v>
      </c>
      <c r="KE260">
        <f>SQRT(POWER(A260-A288,2)+POWER(B260-B288,2))</f>
        <v>198.11612756158948</v>
      </c>
      <c r="KF260">
        <f>SQRT(POWER(A260-A289,2)+POWER(B260-B289,2))</f>
        <v>129.37542270462347</v>
      </c>
      <c r="KG260">
        <f>SQRT(POWER(A260-A290,2)+POWER(B260-B290,2))</f>
        <v>478.06484915751753</v>
      </c>
      <c r="KH260">
        <f>SQRT(POWER(A260-A291,2)+POWER(B260-B291,2))</f>
        <v>112.92918134831227</v>
      </c>
      <c r="KI260">
        <f>SQRT(POWER(A260-A292,2)+POWER(B260-B292,2))</f>
        <v>420.37364332222353</v>
      </c>
      <c r="KJ260">
        <f>SQRT(POWER(A260-A293,2)+POWER(B260-B293,2))</f>
        <v>167.86899654194636</v>
      </c>
      <c r="KK260">
        <f>SQRT(POWER(A260-A294,2)+POWER(B260-B294,2))</f>
        <v>504.28761634606894</v>
      </c>
      <c r="KL260">
        <f>SQRT(POWER(A260-A295,2)+POWER(B260-B295,2))</f>
        <v>209.55428890862626</v>
      </c>
      <c r="KM260">
        <f>SQRT(POWER(A260-A296,2)+POWER(B260-B296,2))</f>
        <v>199.6121238802894</v>
      </c>
      <c r="KN260">
        <f>SQRT(POWER(A260-A297,2)+POWER(B260-B297,2))</f>
        <v>242.8373941550189</v>
      </c>
      <c r="KO260">
        <f>SQRT(POWER(A260-A298,2)+POWER(B260-B298,2))</f>
        <v>466.73439984642226</v>
      </c>
      <c r="KP260">
        <f>SQRT(POWER(A260-A299,2)+POWER(B260-B299,2))</f>
        <v>356.20218977429096</v>
      </c>
      <c r="KQ260">
        <f>SQRT(POWER(A260-A300,2)+POWER(B260-B300,2))</f>
        <v>192.93781381574738</v>
      </c>
      <c r="KR260">
        <f>SQRT(POWER(A260-A301,2)+POWER(B260-B301,2))</f>
        <v>265.19803920843759</v>
      </c>
      <c r="KS260">
        <f>SQRT(POWER(A260-A302,2)+POWER(B260-B302,2))</f>
        <v>394.6137351892354</v>
      </c>
      <c r="KT260">
        <f>SQRT(POWER(A260-A303,2)+POWER(B260-B303,2))</f>
        <v>476.18693808209395</v>
      </c>
      <c r="KU260">
        <f>SQRT(POWER(A260-A304,2)+POWER(B260-B304,2))</f>
        <v>473.69188297879879</v>
      </c>
      <c r="KV260">
        <f>SQRT(POWER(A260-A305,2)+POWER(B260-B305,2))</f>
        <v>413.00121065197862</v>
      </c>
      <c r="KW260">
        <f>SQRT(POWER(A260-A306,2)+POWER(B260-B306,2))</f>
        <v>337.67588009806087</v>
      </c>
      <c r="KX260">
        <f>SQRT(POWER(A260-A307,2)+POWER(B260-B307,2))</f>
        <v>489.0480548984936</v>
      </c>
      <c r="KY260">
        <f>SQRT(POWER(A260-A308,2)+POWER(B260-B308,2))</f>
        <v>460.00978250467676</v>
      </c>
      <c r="KZ260">
        <f>SQRT(POWER(A260-A309,2)+POWER(B260-B309,2))</f>
        <v>374.62648064438798</v>
      </c>
      <c r="LA260">
        <f>SQRT(POWER(A260-A310,2)+POWER(B260-B310,2))</f>
        <v>477.17711596429268</v>
      </c>
      <c r="LB260">
        <f>SQRT(POWER(A260-A311,2)+POWER(B260-B311,2))</f>
        <v>434.75280332621202</v>
      </c>
      <c r="LC260">
        <f>SQRT(POWER(A260-A312,2)+POWER(B260-B312,2))</f>
        <v>481.58176875791298</v>
      </c>
      <c r="LD260">
        <f t="shared" si="14"/>
        <v>42.449970553582247</v>
      </c>
      <c r="LE260">
        <f t="shared" si="12"/>
        <v>49.040799340956916</v>
      </c>
      <c r="LF260">
        <f t="shared" si="13"/>
        <v>50.159744815937813</v>
      </c>
    </row>
    <row r="261" spans="1:318" x14ac:dyDescent="0.25">
      <c r="A261">
        <v>778</v>
      </c>
      <c r="B261">
        <v>555</v>
      </c>
      <c r="C261">
        <f>SQRT(POWER(A261,2)+POWER(B261,2))</f>
        <v>955.67201486702538</v>
      </c>
      <c r="D261">
        <f>SQRT(POWER(A261-A1,2)+POWER(B261-B1,2))</f>
        <v>915.12294256017867</v>
      </c>
      <c r="E261">
        <f>SQRT(POWER(A261-A2,2)+POWER(B261-B2,2))</f>
        <v>892.04540243196141</v>
      </c>
      <c r="F261">
        <f>SQRT(POWER(A261-A3,2)+POWER(B261-B3,2))</f>
        <v>900.30272686469186</v>
      </c>
      <c r="G261">
        <f>SQRT(POWER(A261-A4,2)+POWER(B261-B4,2))</f>
        <v>897.00891857327701</v>
      </c>
      <c r="H261">
        <f>SQRT(POWER(A261-A5,2)+POWER(B261-B5,2))</f>
        <v>845.20766678964765</v>
      </c>
      <c r="I261">
        <f>SQRT(POWER(A261-A6,2)+POWER(B261-B6,2))</f>
        <v>840.10118438197674</v>
      </c>
      <c r="J261">
        <f>SQRT(POWER(A261-A7,2)+POWER(B261-B7,2))</f>
        <v>886.78407743937305</v>
      </c>
      <c r="K261">
        <f>SQRT(POWER(A261-A8,2)+POWER(B261-B8,2))</f>
        <v>844.93076639450169</v>
      </c>
      <c r="L261">
        <f>SQRT(POWER(A261-A9,2)+POWER(B261-B9,2))</f>
        <v>806.30019223611748</v>
      </c>
      <c r="M261">
        <f>SQRT(POWER(A261-A10,2)+POWER(B261-B10,2))</f>
        <v>828.34896028183675</v>
      </c>
      <c r="N261">
        <f>SQRT(POWER(A261-A11,2)+POWER(B261-B11,2))</f>
        <v>801.51169673311688</v>
      </c>
      <c r="O261">
        <f>SQRT(POWER(A261-A12,2)+POWER(B261-B12,2))</f>
        <v>855.07660475538682</v>
      </c>
      <c r="P261">
        <f>SQRT(POWER(A261-A13,2)+POWER(B261-B13,2))</f>
        <v>776.71938304641276</v>
      </c>
      <c r="Q261">
        <f>SQRT(POWER(A261-A14,2)+POWER(B261-B14,2))</f>
        <v>814.92637704273625</v>
      </c>
      <c r="R261">
        <f>SQRT(POWER(A261-A15,2)+POWER(B261-B15,2))</f>
        <v>752.70777862328487</v>
      </c>
      <c r="S261">
        <f>SQRT(POWER(A261-A16,2)+POWER(B261-B16,2))</f>
        <v>741.24017700068043</v>
      </c>
      <c r="T261">
        <f>SQRT(POWER(A261-A17,2)+POWER(B261-B17,2))</f>
        <v>788.54422830935744</v>
      </c>
      <c r="U261">
        <f>SQRT(POWER(A261-A18,2)+POWER(B261-B18,2))</f>
        <v>800.62600507353</v>
      </c>
      <c r="V261">
        <f>SQRT(POWER(A261-A19,2)+POWER(B261-B19,2))</f>
        <v>725.87946657830184</v>
      </c>
      <c r="W261">
        <f>SQRT(POWER(A261-A20,2)+POWER(B261-B20,2))</f>
        <v>825.69243668571892</v>
      </c>
      <c r="X261">
        <f>SQRT(POWER(A261-A21,2)+POWER(B261-B21,2))</f>
        <v>712.80011223343672</v>
      </c>
      <c r="Y261">
        <f>SQRT(POWER(A261-A22,2)+POWER(B261-B22,2))</f>
        <v>749.53452222029102</v>
      </c>
      <c r="Z261">
        <f>SQRT(POWER(A261-A23,2)+POWER(B261-B23,2))</f>
        <v>756.12168332881447</v>
      </c>
      <c r="AA261">
        <f>SQRT(POWER(A261-A24,2)+POWER(B261-B24,2))</f>
        <v>699.06294423320708</v>
      </c>
      <c r="AB261">
        <f>SQRT(POWER(A261-A25,2)+POWER(B261-B25,2))</f>
        <v>778.24995984580687</v>
      </c>
      <c r="AC261">
        <f>SQRT(POWER(A261-A26,2)+POWER(B261-B26,2))</f>
        <v>720.92787433972899</v>
      </c>
      <c r="AD261">
        <f>SQRT(POWER(A261-A27,2)+POWER(B261-B27,2))</f>
        <v>700.0485697435571</v>
      </c>
      <c r="AE261">
        <f>SQRT(POWER(A261-A28,2)+POWER(B261-B28,2))</f>
        <v>677.32193231874601</v>
      </c>
      <c r="AF261">
        <f>SQRT(POWER(A261-A29,2)+POWER(B261-B29,2))</f>
        <v>781.85036931627781</v>
      </c>
      <c r="AG261">
        <f>SQRT(POWER(A261-A30,2)+POWER(B261-B30,2))</f>
        <v>676.88255997624879</v>
      </c>
      <c r="AH261">
        <f>SQRT(POWER(A261-A31,2)+POWER(B261-B31,2))</f>
        <v>659.11835052591277</v>
      </c>
      <c r="AI261">
        <f>SQRT(POWER(A261-A32,2)+POWER(B261-B32,2))</f>
        <v>703.43301031441513</v>
      </c>
      <c r="AJ261">
        <f>SQRT(POWER(A261-A33,2)+POWER(B261-B33,2))</f>
        <v>811.47027055832427</v>
      </c>
      <c r="AK261">
        <f>SQRT(POWER(A261-A34,2)+POWER(B261-B34,2))</f>
        <v>643.65363356389128</v>
      </c>
      <c r="AL261">
        <f>SQRT(POWER(A261-A35,2)+POWER(B261-B35,2))</f>
        <v>689.70138465860714</v>
      </c>
      <c r="AM261">
        <f>SQRT(POWER(A261-A36,2)+POWER(B261-B36,2))</f>
        <v>802.04862695475015</v>
      </c>
      <c r="AN261">
        <f>SQRT(POWER(A261-A37,2)+POWER(B261-B37,2))</f>
        <v>617.78475215887283</v>
      </c>
      <c r="AO261">
        <f>SQRT(POWER(A261-A38,2)+POWER(B261-B38,2))</f>
        <v>639.07589533638338</v>
      </c>
      <c r="AP261">
        <f>SQRT(POWER(A261-A39,2)+POWER(B261-B39,2))</f>
        <v>776.64985675656953</v>
      </c>
      <c r="AQ261">
        <f>SQRT(POWER(A261-A40,2)+POWER(B261-B40,2))</f>
        <v>659.80148529690348</v>
      </c>
      <c r="AR261">
        <f>SQRT(POWER(A261-A41,2)+POWER(B261-B41,2))</f>
        <v>611.42538383681779</v>
      </c>
      <c r="AS261">
        <f>SQRT(POWER(A261-A42,2)+POWER(B261-B42,2))</f>
        <v>633.06397780951022</v>
      </c>
      <c r="AT261">
        <f>SQRT(POWER(A261-A43,2)+POWER(B261-B43,2))</f>
        <v>655.90319407668687</v>
      </c>
      <c r="AU261">
        <f>SQRT(POWER(A261-A44,2)+POWER(B261-B44,2))</f>
        <v>699.99785713957726</v>
      </c>
      <c r="AV261">
        <f>SQRT(POWER(A261-A45,2)+POWER(B261-B45,2))</f>
        <v>762.04789875702693</v>
      </c>
      <c r="AW261">
        <f>SQRT(POWER(A261-A46,2)+POWER(B261-B46,2))</f>
        <v>792.12246527920161</v>
      </c>
      <c r="AX261">
        <f>SQRT(POWER(A261-A47,2)+POWER(B261-B47,2))</f>
        <v>604.84212816238255</v>
      </c>
      <c r="AY261">
        <f>SQRT(POWER(A261-A48,2)+POWER(B261-B48,2))</f>
        <v>617.25602467695683</v>
      </c>
      <c r="AZ261">
        <f>SQRT(POWER(A261-A49,2)+POWER(B261-B49,2))</f>
        <v>673.66237834689866</v>
      </c>
      <c r="BA261">
        <f>SQRT(POWER(A261-A50,2)+POWER(B261-B50,2))</f>
        <v>565.98321529882844</v>
      </c>
      <c r="BB261">
        <f>SQRT(POWER(A261-A51,2)+POWER(B261-B51,2))</f>
        <v>743.31756336037154</v>
      </c>
      <c r="BC261">
        <f>SQRT(POWER(A261-A52,2)+POWER(B261-B52,2))</f>
        <v>573.33410852660768</v>
      </c>
      <c r="BD261">
        <f>SQRT(POWER(A261-A53,2)+POWER(B261-B53,2))</f>
        <v>770.93255217301601</v>
      </c>
      <c r="BE261">
        <f>SQRT(POWER(A261-A54,2)+POWER(B261-B54,2))</f>
        <v>614.45992546300363</v>
      </c>
      <c r="BF261">
        <f>SQRT(POWER(A261-A55,2)+POWER(B261-B55,2))</f>
        <v>618.01294484824507</v>
      </c>
      <c r="BG261">
        <f>SQRT(POWER(A261-A56,2)+POWER(B261-B56,2))</f>
        <v>542.0193723475204</v>
      </c>
      <c r="BH261">
        <f>SQRT(POWER(A261-A57,2)+POWER(B261-B57,2))</f>
        <v>541.9833945795757</v>
      </c>
      <c r="BI261">
        <f>SQRT(POWER(A261-A58,2)+POWER(B261-B58,2))</f>
        <v>584.89400749195579</v>
      </c>
      <c r="BJ261">
        <f>SQRT(POWER(A261-A59,2)+POWER(B261-B59,2))</f>
        <v>640.44515768331019</v>
      </c>
      <c r="BK261">
        <f>SQRT(POWER(A261-A60,2)+POWER(B261-B60,2))</f>
        <v>561.73036236258406</v>
      </c>
      <c r="BL261">
        <f>SQRT(POWER(A261-A61,2)+POWER(B261-B61,2))</f>
        <v>641.27451220206785</v>
      </c>
      <c r="BM261">
        <f>SQRT(POWER(A261-A62,2)+POWER(B261-B62,2))</f>
        <v>554.58272602020338</v>
      </c>
      <c r="BN261">
        <f>SQRT(POWER(A261-A63,2)+POWER(B261-B63,2))</f>
        <v>596.85844217871295</v>
      </c>
      <c r="BO261">
        <f>SQRT(POWER(A261-A64,2)+POWER(B261-B64,2))</f>
        <v>637.63625994762879</v>
      </c>
      <c r="BP261">
        <f>SQRT(POWER(A261-A65,2)+POWER(B261-B65,2))</f>
        <v>551.50158657976681</v>
      </c>
      <c r="BQ261">
        <f>SQRT(POWER(A261-A66,2)+POWER(B261-B66,2))</f>
        <v>672.39348598867321</v>
      </c>
      <c r="BR261">
        <f>SQRT(POWER(A261-A67,2)+POWER(B261-B67,2))</f>
        <v>508.46927144125436</v>
      </c>
      <c r="BS261">
        <f>SQRT(POWER(A261-A68,2)+POWER(B261-B68,2))</f>
        <v>527.77362571466188</v>
      </c>
      <c r="BT261">
        <f>SQRT(POWER(A261-A69,2)+POWER(B261-B69,2))</f>
        <v>500.52872045468081</v>
      </c>
      <c r="BU261">
        <f>SQRT(POWER(A261-A70,2)+POWER(B261-B70,2))</f>
        <v>624.53983059529514</v>
      </c>
      <c r="BV261">
        <f>SQRT(POWER(A261-A71,2)+POWER(B261-B71,2))</f>
        <v>488.93046540382409</v>
      </c>
      <c r="BW261">
        <f>SQRT(POWER(A261-A72,2)+POWER(B261-B72,2))</f>
        <v>766.77571688206194</v>
      </c>
      <c r="BX261">
        <f>SQRT(POWER(A261-A73,2)+POWER(B261-B73,2))</f>
        <v>592.86170394114686</v>
      </c>
      <c r="BY261">
        <f>SQRT(POWER(A261-A74,2)+POWER(B261-B74,2))</f>
        <v>518.65209919559754</v>
      </c>
      <c r="BZ261">
        <f>SQRT(POWER(A261-A75,2)+POWER(B261-B75,2))</f>
        <v>477.7080698501963</v>
      </c>
      <c r="CA261">
        <f>SQRT(POWER(A261-A76,2)+POWER(B261-B76,2))</f>
        <v>474.82628402395756</v>
      </c>
      <c r="CB261">
        <f>SQRT(POWER(A261-A77,2)+POWER(B261-B77,2))</f>
        <v>473.87445594798629</v>
      </c>
      <c r="CC261">
        <f>SQRT(POWER(A261-A78,2)+POWER(B261-B78,2))</f>
        <v>527.37937009329437</v>
      </c>
      <c r="CD261">
        <f>SQRT(POWER(A261-A79,2)+POWER(B261-B79,2))</f>
        <v>497.12171547821163</v>
      </c>
      <c r="CE261">
        <f>SQRT(POWER(A261-A80,2)+POWER(B261-B80,2))</f>
        <v>519.74320582379914</v>
      </c>
      <c r="CF261">
        <f>SQRT(POWER(A261-A81,2)+POWER(B261-B81,2))</f>
        <v>532.23491054232807</v>
      </c>
      <c r="CG261">
        <f>SQRT(POWER(A261-A82,2)+POWER(B261-B82,2))</f>
        <v>589.17654400018341</v>
      </c>
      <c r="CH261">
        <f>SQRT(POWER(A261-A83,2)+POWER(B261-B83,2))</f>
        <v>564.3580423808985</v>
      </c>
      <c r="CI261">
        <f>SQRT(POWER(A261-A84,2)+POWER(B261-B84,2))</f>
        <v>706.38516405711698</v>
      </c>
      <c r="CJ261">
        <f>SQRT(POWER(A261-A85,2)+POWER(B261-B85,2))</f>
        <v>505.3958844312051</v>
      </c>
      <c r="CK261">
        <f>SQRT(POWER(A261-A86,2)+POWER(B261-B86,2))</f>
        <v>602.9610269329188</v>
      </c>
      <c r="CL261">
        <f>SQRT(POWER(A261-A87,2)+POWER(B261-B87,2))</f>
        <v>449.5887009256349</v>
      </c>
      <c r="CM261">
        <f>SQRT(POWER(A261-A88,2)+POWER(B261-B88,2))</f>
        <v>472.03813405274792</v>
      </c>
      <c r="CN261">
        <f>SQRT(POWER(A261-A89,2)+POWER(B261-B89,2))</f>
        <v>473.09195723453172</v>
      </c>
      <c r="CO261">
        <f>SQRT(POWER(A261-A90,2)+POWER(B261-B90,2))</f>
        <v>430.17438324474875</v>
      </c>
      <c r="CP261">
        <f>SQRT(POWER(A261-A91,2)+POWER(B261-B91,2))</f>
        <v>480.41648597857255</v>
      </c>
      <c r="CQ261">
        <f>SQRT(POWER(A261-A92,2)+POWER(B261-B92,2))</f>
        <v>526.40763672272078</v>
      </c>
      <c r="CR261">
        <f>SQRT(POWER(A261-A93,2)+POWER(B261-B93,2))</f>
        <v>627.27665347914865</v>
      </c>
      <c r="CS261">
        <f>SQRT(POWER(A261-A94,2)+POWER(B261-B94,2))</f>
        <v>490.31520474078712</v>
      </c>
      <c r="CT261">
        <f>SQRT(POWER(A261-A95,2)+POWER(B261-B95,2))</f>
        <v>562.89341797537475</v>
      </c>
      <c r="CU261">
        <f>SQRT(POWER(A261-A96,2)+POWER(B261-B96,2))</f>
        <v>439.39617658782606</v>
      </c>
      <c r="CV261">
        <f>SQRT(POWER(A261-A97,2)+POWER(B261-B97,2))</f>
        <v>415.97355685187489</v>
      </c>
      <c r="CW261">
        <f>SQRT(POWER(A261-A98,2)+POWER(B261-B98,2))</f>
        <v>582.37530854252395</v>
      </c>
      <c r="CX261">
        <f>SQRT(POWER(A261-A99,2)+POWER(B261-B99,2))</f>
        <v>438.20771330500332</v>
      </c>
      <c r="CY261">
        <f>SQRT(POWER(A261-A100,2)+POWER(B261-B100,2))</f>
        <v>511.18881051916617</v>
      </c>
      <c r="CZ261">
        <f>SQRT(POWER(A261-A101,2)+POWER(B261-B101,2))</f>
        <v>399.40580867083042</v>
      </c>
      <c r="DA261">
        <f>SQRT(POWER(A261-A102,2)+POWER(B261-B102,2))</f>
        <v>753.00066401033143</v>
      </c>
      <c r="DB261">
        <f>SQRT(POWER(A261-A103,2)+POWER(B261-B103,2))</f>
        <v>491.64723125428054</v>
      </c>
      <c r="DC261">
        <f>SQRT(POWER(A261-A104,2)+POWER(B261-B104,2))</f>
        <v>500.77639720737636</v>
      </c>
      <c r="DD261">
        <f>SQRT(POWER(A261-A105,2)+POWER(B261-B105,2))</f>
        <v>396.78835668401359</v>
      </c>
      <c r="DE261">
        <f>SQRT(POWER(A261-A106,2)+POWER(B261-B106,2))</f>
        <v>452.95143227502882</v>
      </c>
      <c r="DF261">
        <f>SQRT(POWER(A261-A107,2)+POWER(B261-B107,2))</f>
        <v>715.11817205270347</v>
      </c>
      <c r="DG261">
        <f>SQRT(POWER(A261-A108,2)+POWER(B261-B108,2))</f>
        <v>609.04022855637379</v>
      </c>
      <c r="DH261">
        <f>SQRT(POWER(A261-A109,2)+POWER(B261-B109,2))</f>
        <v>687.10479550065725</v>
      </c>
      <c r="DI261">
        <f>SQRT(POWER(A261-A110,2)+POWER(B261-B110,2))</f>
        <v>574.67208040760079</v>
      </c>
      <c r="DJ261">
        <f>SQRT(POWER(A261-A111,2)+POWER(B261-B111,2))</f>
        <v>490.09590898108911</v>
      </c>
      <c r="DK261">
        <f>SQRT(POWER(A261-A112,2)+POWER(B261-B112,2))</f>
        <v>388.1674896227143</v>
      </c>
      <c r="DL261">
        <f>SQRT(POWER(A261-A113,2)+POWER(B261-B113,2))</f>
        <v>547.40295943664751</v>
      </c>
      <c r="DM261">
        <f>SQRT(POWER(A261-A114,2)+POWER(B261-B114,2))</f>
        <v>433.71995573180629</v>
      </c>
      <c r="DN261">
        <f>SQRT(POWER(A261-A115,2)+POWER(B261-B115,2))</f>
        <v>372.84447159640172</v>
      </c>
      <c r="DO261">
        <f>SQRT(POWER(A261-A116,2)+POWER(B261-B116,2))</f>
        <v>370.62379848034584</v>
      </c>
      <c r="DP261">
        <f>SQRT(POWER(A261-A117,2)+POWER(B261-B117,2))</f>
        <v>416.32919667013505</v>
      </c>
      <c r="DQ261">
        <f>SQRT(POWER(A261-A118,2)+POWER(B261-B118,2))</f>
        <v>392.77983654968847</v>
      </c>
      <c r="DR261">
        <f>SQRT(POWER(A261-A119,2)+POWER(B261-B119,2))</f>
        <v>442.83179650969055</v>
      </c>
      <c r="DS261">
        <f>SQRT(POWER(A261-A120,2)+POWER(B261-B120,2))</f>
        <v>480.8700448146048</v>
      </c>
      <c r="DT261">
        <f>SQRT(POWER(A261-A121,2)+POWER(B261-B121,2))</f>
        <v>350.55384750420296</v>
      </c>
      <c r="DU261">
        <f>SQRT(POWER(A261-A122,2)+POWER(B261-B122,2))</f>
        <v>563.15006880937165</v>
      </c>
      <c r="DV261">
        <f>SQRT(POWER(A261-A123,2)+POWER(B261-B123,2))</f>
        <v>646.1779940542699</v>
      </c>
      <c r="DW261">
        <f>SQRT(POWER(A261-A124,2)+POWER(B261-B124,2))</f>
        <v>391.21477477211926</v>
      </c>
      <c r="DX261">
        <f>SQRT(POWER(A261-A125,2)+POWER(B261-B125,2))</f>
        <v>379.22288960451743</v>
      </c>
      <c r="DY261">
        <f>SQRT(POWER(A261-A126,2)+POWER(B261-B126,2))</f>
        <v>738.12736028411791</v>
      </c>
      <c r="DZ261">
        <f>SQRT(POWER(A261-A127,2)+POWER(B261-B127,2))</f>
        <v>699.40903625846875</v>
      </c>
      <c r="EA261">
        <f>SQRT(POWER(A261-A128,2)+POWER(B261-B128,2))</f>
        <v>496.84705896281605</v>
      </c>
      <c r="EB261">
        <f>SQRT(POWER(A261-A129,2)+POWER(B261-B129,2))</f>
        <v>527.23144822743643</v>
      </c>
      <c r="EC261">
        <f>SQRT(POWER(A261-A130,2)+POWER(B261-B130,2))</f>
        <v>366.6619696668854</v>
      </c>
      <c r="ED261">
        <f>SQRT(POWER(A261-A131,2)+POWER(B261-B131,2))</f>
        <v>471.08597941352491</v>
      </c>
      <c r="EE261">
        <f>SQRT(POWER(A261-A132,2)+POWER(B261-B132,2))</f>
        <v>351.97869253692051</v>
      </c>
      <c r="EF261">
        <f>SQRT(POWER(A261-A133,2)+POWER(B261-B133,2))</f>
        <v>592.28709254887531</v>
      </c>
      <c r="EG261">
        <f>SQRT(POWER(A261-A134,2)+POWER(B261-B134,2))</f>
        <v>332.96246034650812</v>
      </c>
      <c r="EH261">
        <f>SQRT(POWER(A261-A135,2)+POWER(B261-B135,2))</f>
        <v>423.4725492874361</v>
      </c>
      <c r="EI261">
        <f>SQRT(POWER(A261-A136,2)+POWER(B261-B136,2))</f>
        <v>312.97284227229687</v>
      </c>
      <c r="EJ261">
        <f>SQRT(POWER(A261-A137,2)+POWER(B261-B137,2))</f>
        <v>779.33112346421785</v>
      </c>
      <c r="EK261">
        <f>SQRT(POWER(A261-A138,2)+POWER(B261-B138,2))</f>
        <v>484.76179717465362</v>
      </c>
      <c r="EL261">
        <f>SQRT(POWER(A261-A139,2)+POWER(B261-B139,2))</f>
        <v>548.86246000250367</v>
      </c>
      <c r="EM261">
        <f>SQRT(POWER(A261-A140,2)+POWER(B261-B140,2))</f>
        <v>396.06312628165728</v>
      </c>
      <c r="EN261">
        <f>SQRT(POWER(A261-A141,2)+POWER(B261-B141,2))</f>
        <v>337.15278435747791</v>
      </c>
      <c r="EO261">
        <f>SQRT(POWER(A261-A142,2)+POWER(B261-B142,2))</f>
        <v>525.92870239225397</v>
      </c>
      <c r="EP261">
        <f>SQRT(POWER(A261-A143,2)+POWER(B261-B143,2))</f>
        <v>432.29735136824513</v>
      </c>
      <c r="EQ261">
        <f>SQRT(POWER(A261-A144,2)+POWER(B261-B144,2))</f>
        <v>707.40794454119612</v>
      </c>
      <c r="ER261">
        <f>SQRT(POWER(A261-A145,2)+POWER(B261-B145,2))</f>
        <v>359.9236030048599</v>
      </c>
      <c r="ES261">
        <f>SQRT(POWER(A261-A146,2)+POWER(B261-B146,2))</f>
        <v>439.11388044560834</v>
      </c>
      <c r="ET261">
        <f>SQRT(POWER(A261-A147,2)+POWER(B261-B147,2))</f>
        <v>643.32651119007994</v>
      </c>
      <c r="EU261">
        <f>SQRT(POWER(A261-A148,2)+POWER(B261-B148,2))</f>
        <v>763.25683750622238</v>
      </c>
      <c r="EV261">
        <f>SQRT(POWER(A261-A149,2)+POWER(B261-B149,2))</f>
        <v>306.42454209805061</v>
      </c>
      <c r="EW261">
        <f>SQRT(POWER(A261-A150,2)+POWER(B261-B150,2))</f>
        <v>554.31128438811345</v>
      </c>
      <c r="EX261">
        <f>SQRT(POWER(A261-A151,2)+POWER(B261-B151,2))</f>
        <v>672.47676539788347</v>
      </c>
      <c r="EY261">
        <f>SQRT(POWER(A261-A152,2)+POWER(B261-B152,2))</f>
        <v>474.44493884959928</v>
      </c>
      <c r="EZ261">
        <f>SQRT(POWER(A261-A153,2)+POWER(B261-B153,2))</f>
        <v>379.39030035044385</v>
      </c>
      <c r="FA261">
        <f>SQRT(POWER(A261-A154,2)+POWER(B261-B154,2))</f>
        <v>399.01127803609762</v>
      </c>
      <c r="FB261">
        <f>SQRT(POWER(A261-A155,2)+POWER(B261-B155,2))</f>
        <v>459.84780090808306</v>
      </c>
      <c r="FC261">
        <f>SQRT(POWER(A261-A156,2)+POWER(B261-B156,2))</f>
        <v>434.06566323541421</v>
      </c>
      <c r="FD261">
        <f>SQRT(POWER(A261-A157,2)+POWER(B261-B157,2))</f>
        <v>275.54491466909707</v>
      </c>
      <c r="FE261">
        <f>SQRT(POWER(A261-A158,2)+POWER(B261-B158,2))</f>
        <v>591.68403730369471</v>
      </c>
      <c r="FF261">
        <f>SQRT(POWER(A261-A159,2)+POWER(B261-B159,2))</f>
        <v>284.60498941515414</v>
      </c>
      <c r="FG261">
        <f>SQRT(POWER(A261-A160,2)+POWER(B261-B160,2))</f>
        <v>413.80671816682724</v>
      </c>
      <c r="FH261">
        <f>SQRT(POWER(A261-A161,2)+POWER(B261-B161,2))</f>
        <v>551.24767573206145</v>
      </c>
      <c r="FI261">
        <f>SQRT(POWER(A261-A162,2)+POWER(B261-B162,2))</f>
        <v>261.72504656604804</v>
      </c>
      <c r="FJ261">
        <f>SQRT(POWER(A261-A163,2)+POWER(B261-B163,2))</f>
        <v>518.3676301622238</v>
      </c>
      <c r="FK261">
        <f>SQRT(POWER(A261-A164,2)+POWER(B261-B164,2))</f>
        <v>298.29683203145152</v>
      </c>
      <c r="FL261">
        <f>SQRT(POWER(A261-A165,2)+POWER(B261-B165,2))</f>
        <v>293.31893904076497</v>
      </c>
      <c r="FM261">
        <f>SQRT(POWER(A261-A166,2)+POWER(B261-B166,2))</f>
        <v>262.52809373474679</v>
      </c>
      <c r="FN261">
        <f>SQRT(POWER(A261-A167,2)+POWER(B261-B167,2))</f>
        <v>457.19361325372864</v>
      </c>
      <c r="FO261">
        <f>SQRT(POWER(A261-A168,2)+POWER(B261-B168,2))</f>
        <v>259</v>
      </c>
      <c r="FP261">
        <f>SQRT(POWER(A261-A169,2)+POWER(B261-B169,2))</f>
        <v>341.07183993991646</v>
      </c>
      <c r="FQ261">
        <f>SQRT(POWER(A261-A170,2)+POWER(B261-B170,2))</f>
        <v>371.13474641967974</v>
      </c>
      <c r="FR261">
        <f>SQRT(POWER(A261-A171,2)+POWER(B261-B171,2))</f>
        <v>456.86978451195478</v>
      </c>
      <c r="FS261">
        <f>SQRT(POWER(A261-A172,2)+POWER(B261-B172,2))</f>
        <v>394.31205916126885</v>
      </c>
      <c r="FT261">
        <f>SQRT(POWER(A261-A173,2)+POWER(B261-B173,2))</f>
        <v>301.42494919963076</v>
      </c>
      <c r="FU261">
        <f>SQRT(POWER(A261-A174,2)+POWER(B261-B174,2))</f>
        <v>257.70719819205669</v>
      </c>
      <c r="FV261">
        <f>SQRT(POWER(A261-A175,2)+POWER(B261-B175,2))</f>
        <v>472.44470575930893</v>
      </c>
      <c r="FW261">
        <f>SQRT(POWER(A261-A176,2)+POWER(B261-B176,2))</f>
        <v>265.58802683856061</v>
      </c>
      <c r="FX261">
        <f>SQRT(POWER(A261-A177,2)+POWER(B261-B177,2))</f>
        <v>307.23443817384793</v>
      </c>
      <c r="FY261">
        <f>SQRT(POWER(A261-A178,2)+POWER(B261-B178,2))</f>
        <v>230.84193726444076</v>
      </c>
      <c r="FZ261">
        <f>SQRT(POWER(A261-A179,2)+POWER(B261-B179,2))</f>
        <v>240.10414407085938</v>
      </c>
      <c r="GA261">
        <f>SQRT(POWER(A261-A180,2)+POWER(B261-B180,2))</f>
        <v>549.18120870983921</v>
      </c>
      <c r="GB261">
        <f>SQRT(POWER(A261-A181,2)+POWER(B261-B181,2))</f>
        <v>211.29126815843574</v>
      </c>
      <c r="GC261">
        <f>SQRT(POWER(A261-A182,2)+POWER(B261-B182,2))</f>
        <v>403.62978086360278</v>
      </c>
      <c r="GD261">
        <f>SQRT(POWER(A261-A183,2)+POWER(B261-B183,2))</f>
        <v>421.31816955835171</v>
      </c>
      <c r="GE261">
        <f>SQRT(POWER(A261-A184,2)+POWER(B261-B184,2))</f>
        <v>338.56461717078469</v>
      </c>
      <c r="GF261">
        <f>SQRT(POWER(A261-A185,2)+POWER(B261-B185,2))</f>
        <v>206.30317496345035</v>
      </c>
      <c r="GG261">
        <f>SQRT(POWER(A261-A186,2)+POWER(B261-B186,2))</f>
        <v>322.5523213371747</v>
      </c>
      <c r="GH261">
        <f>SQRT(POWER(A261-A187,2)+POWER(B261-B187,2))</f>
        <v>451.58609367428488</v>
      </c>
      <c r="GI261">
        <f>SQRT(POWER(A261-A188,2)+POWER(B261-B188,2))</f>
        <v>198.80643852752857</v>
      </c>
      <c r="GJ261">
        <f>SQRT(POWER(A261-A189,2)+POWER(B261-B189,2))</f>
        <v>222.76669409945464</v>
      </c>
      <c r="GK261">
        <f>SQRT(POWER(A261-A190,2)+POWER(B261-B190,2))</f>
        <v>265.12638495630722</v>
      </c>
      <c r="GL261">
        <f>SQRT(POWER(A261-A191,2)+POWER(B261-B191,2))</f>
        <v>526.16062186370425</v>
      </c>
      <c r="GM261">
        <f>SQRT(POWER(A261-A192,2)+POWER(B261-B192,2))</f>
        <v>206.196508214858</v>
      </c>
      <c r="GN261">
        <f>SQRT(POWER(A261-A193,2)+POWER(B261-B193,2))</f>
        <v>418.43159536535956</v>
      </c>
      <c r="GO261">
        <f>SQRT(POWER(A261-A194,2)+POWER(B261-B194,2))</f>
        <v>188.80942773071476</v>
      </c>
      <c r="GP261">
        <f>SQRT(POWER(A261-A195,2)+POWER(B261-B195,2))</f>
        <v>199.2786993132984</v>
      </c>
      <c r="GQ261">
        <f>SQRT(POWER(A261-A196,2)+POWER(B261-B196,2))</f>
        <v>169.33103672983285</v>
      </c>
      <c r="GR261">
        <f>SQRT(POWER(A261-A197,2)+POWER(B261-B197,2))</f>
        <v>192.3018460649819</v>
      </c>
      <c r="GS261">
        <f>SQRT(POWER(A261-A198,2)+POWER(B261-B198,2))</f>
        <v>332.33868267175882</v>
      </c>
      <c r="GT261">
        <f>SQRT(POWER(A261-A199,2)+POWER(B261-B199,2))</f>
        <v>337.25064862799002</v>
      </c>
      <c r="GU261">
        <f>SQRT(POWER(A261-A200,2)+POWER(B261-B200,2))</f>
        <v>286.47163908491882</v>
      </c>
      <c r="GV261">
        <f>SQRT(POWER(A261-A201,2)+POWER(B261-B201,2))</f>
        <v>236.54597861726586</v>
      </c>
      <c r="GW261">
        <f>SQRT(POWER(A261-A202,2)+POWER(B261-B202,2))</f>
        <v>271.26739575555337</v>
      </c>
      <c r="GX261">
        <f>SQRT(POWER(A261-A203,2)+POWER(B261-B203,2))</f>
        <v>313.46451154795818</v>
      </c>
      <c r="GY261">
        <f>SQRT(POWER(A261-A204,2)+POWER(B261-B204,2))</f>
        <v>221.43622106602163</v>
      </c>
      <c r="GZ261">
        <f>SQRT(POWER(A261-A205,2)+POWER(B261-B205,2))</f>
        <v>207.18349355100662</v>
      </c>
      <c r="HA261">
        <f>SQRT(POWER(A261-A206,2)+POWER(B261-B206,2))</f>
        <v>151.61134522191932</v>
      </c>
      <c r="HB261">
        <f>SQRT(POWER(A261-A207,2)+POWER(B261-B207,2))</f>
        <v>497.73286007656759</v>
      </c>
      <c r="HC261">
        <f>SQRT(POWER(A261-A208,2)+POWER(B261-B208,2))</f>
        <v>288.39036044916617</v>
      </c>
      <c r="HD261">
        <f>SQRT(POWER(A261-A209,2)+POWER(B261-B209,2))</f>
        <v>235.79016094824652</v>
      </c>
      <c r="HE261">
        <f>SQRT(POWER(A261-A210,2)+POWER(B261-B210,2))</f>
        <v>293.46209295239481</v>
      </c>
      <c r="HF261">
        <f>SQRT(POWER(A261-A211,2)+POWER(B261-B211,2))</f>
        <v>374.64650005038084</v>
      </c>
      <c r="HG261">
        <f>SQRT(POWER(A261-A212,2)+POWER(B261-B212,2))</f>
        <v>188.59745491389856</v>
      </c>
      <c r="HH261">
        <f>SQRT(POWER(A261-A213,2)+POWER(B261-B213,2))</f>
        <v>132.61221663180206</v>
      </c>
      <c r="HI261">
        <f>SQRT(POWER(A261-A214,2)+POWER(B261-B214,2))</f>
        <v>146.81280598094978</v>
      </c>
      <c r="HJ261">
        <f>SQRT(POWER(A261-A215,2)+POWER(B261-B215,2))</f>
        <v>275.04545078950133</v>
      </c>
      <c r="HK261">
        <f>SQRT(POWER(A261-A216,2)+POWER(B261-B216,2))</f>
        <v>245.3935614477283</v>
      </c>
      <c r="HL261">
        <f>SQRT(POWER(A261-A217,2)+POWER(B261-B217,2))</f>
        <v>400.31612508116632</v>
      </c>
      <c r="HM261">
        <f>SQRT(POWER(A261-A218,2)+POWER(B261-B218,2))</f>
        <v>188.79883474216678</v>
      </c>
      <c r="HN261">
        <f>SQRT(POWER(A261-A219,2)+POWER(B261-B219,2))</f>
        <v>353.73577709923546</v>
      </c>
      <c r="HO261">
        <f>SQRT(POWER(A261-A220,2)+POWER(B261-B220,2))</f>
        <v>158.91192529196795</v>
      </c>
      <c r="HP261">
        <f>SQRT(POWER(A261-A221,2)+POWER(B261-B221,2))</f>
        <v>115.25623627379127</v>
      </c>
      <c r="HQ261">
        <f>SQRT(POWER(A261-A222,2)+POWER(B261-B222,2))</f>
        <v>304.48152653322006</v>
      </c>
      <c r="HR261">
        <f>SQRT(POWER(A261-A223,2)+POWER(B261-B223,2))</f>
        <v>148.1924424523734</v>
      </c>
      <c r="HS261">
        <f>SQRT(POWER(A261-A224,2)+POWER(B261-B224,2))</f>
        <v>218.02064122463267</v>
      </c>
      <c r="HT261">
        <f>SQRT(POWER(A261-A225,2)+POWER(B261-B225,2))</f>
        <v>195.78815081613087</v>
      </c>
      <c r="HU261">
        <f>SQRT(POWER(A261-A226,2)+POWER(B261-B226,2))</f>
        <v>191.12822920751398</v>
      </c>
      <c r="HV261">
        <f>SQRT(POWER(A261-A227,2)+POWER(B261-B227,2))</f>
        <v>455.88266034145232</v>
      </c>
      <c r="HW261">
        <f>SQRT(POWER(A261-A228,2)+POWER(B261-B228,2))</f>
        <v>341.31510367986942</v>
      </c>
      <c r="HX261">
        <f>SQRT(POWER(A261-A229,2)+POWER(B261-B229,2))</f>
        <v>506.06718921502903</v>
      </c>
      <c r="HY261">
        <f>SQRT(POWER(A261-A230,2)+POWER(B261-B230,2))</f>
        <v>524.6722786654542</v>
      </c>
      <c r="HZ261">
        <f>SQRT(POWER(A261-A231,2)+POWER(B261-B231,2))</f>
        <v>80.529497701152962</v>
      </c>
      <c r="IA261">
        <f>SQRT(POWER(A261-A232,2)+POWER(B261-B232,2))</f>
        <v>214.66252583997982</v>
      </c>
      <c r="IB261">
        <f>SQRT(POWER(A261-A233,2)+POWER(B261-B233,2))</f>
        <v>156.95222202950808</v>
      </c>
      <c r="IC261">
        <f>SQRT(POWER(A261-A234,2)+POWER(B261-B234,2))</f>
        <v>155.08062419270823</v>
      </c>
      <c r="ID261">
        <f>SQRT(POWER(A261-A235,2)+POWER(B261-B235,2))</f>
        <v>419.76183723630714</v>
      </c>
      <c r="IE261">
        <f>SQRT(POWER(A261-A236,2)+POWER(B261-B236,2))</f>
        <v>373.28005572224185</v>
      </c>
      <c r="IF261">
        <f>SQRT(POWER(A261-A237,2)+POWER(B261-B237,2))</f>
        <v>560.89214649520636</v>
      </c>
      <c r="IG261">
        <f>SQRT(POWER(A261-A238,2)+POWER(B261-B238,2))</f>
        <v>223.22186272854188</v>
      </c>
      <c r="IH261">
        <f>SQRT(POWER(A261-A239,2)+POWER(B261-B239,2))</f>
        <v>196.9009903479411</v>
      </c>
      <c r="II261">
        <f>SQRT(POWER(A261-A240,2)+POWER(B261-B240,2))</f>
        <v>304.88358433999031</v>
      </c>
      <c r="IJ261">
        <f>SQRT(POWER(A261-A241,2)+POWER(B261-B241,2))</f>
        <v>59.169248769948062</v>
      </c>
      <c r="IK261">
        <f>SQRT(POWER(A261-A242,2)+POWER(B261-B242,2))</f>
        <v>453.31004842160735</v>
      </c>
      <c r="IL261">
        <f>SQRT(POWER(A261-A243,2)+POWER(B261-B243,2))</f>
        <v>64.288412641781719</v>
      </c>
      <c r="IM261">
        <f>SQRT(POWER(A261-A244,2)+POWER(B261-B244,2))</f>
        <v>51.419840528729765</v>
      </c>
      <c r="IN261">
        <f>SQRT(POWER(A261-A245,2)+POWER(B261-B245,2))</f>
        <v>107.91200118615167</v>
      </c>
      <c r="IO261">
        <f>SQRT(POWER(A261-A246,2)+POWER(B261-B246,2))</f>
        <v>176.81911661356077</v>
      </c>
      <c r="IP261">
        <f>SQRT(POWER(A261-A247,2)+POWER(B261-B247,2))</f>
        <v>209.65924735150605</v>
      </c>
      <c r="IQ261">
        <f>SQRT(POWER(A261-A248,2)+POWER(B261-B248,2))</f>
        <v>248.8955604264568</v>
      </c>
      <c r="IR261">
        <f>SQRT(POWER(A261-A249,2)+POWER(B261-B249,2))</f>
        <v>69.641941385920603</v>
      </c>
      <c r="IS261">
        <f>SQRT(POWER(A261-A250,2)+POWER(B261-B250,2))</f>
        <v>107.07474025184464</v>
      </c>
      <c r="IT261">
        <f>SQRT(POWER(A261-A251,2)+POWER(B261-B251,2))</f>
        <v>478.55302736478433</v>
      </c>
      <c r="IU261">
        <f>SQRT(POWER(A261-A252,2)+POWER(B261-B252,2))</f>
        <v>380.87268213932066</v>
      </c>
      <c r="IV261">
        <f>SQRT(POWER(A261-A253,2)+POWER(B261-B253,2))</f>
        <v>539.44879275052608</v>
      </c>
      <c r="IW261">
        <f>SQRT(POWER(A261-A254,2)+POWER(B261-B254,2))</f>
        <v>362.13809520678711</v>
      </c>
      <c r="IX261">
        <f>SQRT(POWER(A261-A255,2)+POWER(B261-B255,2))</f>
        <v>286.93727537564723</v>
      </c>
      <c r="IY261">
        <f>SQRT(POWER(A261-A256,2)+POWER(B261-B256,2))</f>
        <v>183.35757415498276</v>
      </c>
      <c r="IZ261">
        <f>SQRT(POWER(A261-A257,2)+POWER(B261-B257,2))</f>
        <v>146.38647478507022</v>
      </c>
      <c r="JA261">
        <f>SQRT(POWER(A261-A258,2)+POWER(B261-B258,2))</f>
        <v>271.07379069175977</v>
      </c>
      <c r="JB261">
        <f>SQRT(POWER(A261-A259,2)+POWER(B261-B259,2))</f>
        <v>571.19698878758106</v>
      </c>
      <c r="JC261">
        <f>SQRT(POWER(A261-A260,2)+POWER(B261-B260,2))</f>
        <v>420.240407386058</v>
      </c>
      <c r="JD261">
        <f>SQRT(POWER(A261-A261,2)+POWER(B261-B261,2))</f>
        <v>0</v>
      </c>
      <c r="JE261">
        <f>SQRT(POWER(A261-A262,2)+POWER(B261-B262,2))</f>
        <v>372.75461097081012</v>
      </c>
      <c r="JF261">
        <f>SQRT(POWER(A261-A263,2)+POWER(B261-B263,2))</f>
        <v>281.00711734758607</v>
      </c>
      <c r="JG261">
        <f>SQRT(POWER(A261-A264,2)+POWER(B261-B264,2))</f>
        <v>123.97580409095961</v>
      </c>
      <c r="JH261">
        <f>SQRT(POWER(A261-A265,2)+POWER(B261-B265,2))</f>
        <v>256.04882346927508</v>
      </c>
      <c r="JI261">
        <f>SQRT(POWER(A261-A266,2)+POWER(B261-B266,2))</f>
        <v>539.26245929046456</v>
      </c>
      <c r="JJ261">
        <f>SQRT(POWER(A261-A267,2)+POWER(B261-B267,2))</f>
        <v>194.01030900444439</v>
      </c>
      <c r="JK261">
        <f>SQRT(POWER(A261-A268,2)+POWER(B261-B268,2))</f>
        <v>278.4905743467811</v>
      </c>
      <c r="JL261">
        <f>SQRT(POWER(A261-A269,2)+POWER(B261-B269,2))</f>
        <v>81.541400527584756</v>
      </c>
      <c r="JM261">
        <f>SQRT(POWER(A261-A270,2)+POWER(B261-B270,2))</f>
        <v>236.00847442411893</v>
      </c>
      <c r="JN261">
        <f>SQRT(POWER(A261-A271,2)+POWER(B261-B271,2))</f>
        <v>64.381674411279491</v>
      </c>
      <c r="JO261">
        <f>SQRT(POWER(A261-A272,2)+POWER(B261-B272,2))</f>
        <v>259.46483384073457</v>
      </c>
      <c r="JP261">
        <f>SQRT(POWER(A261-A273,2)+POWER(B261-B273,2))</f>
        <v>454.81974451424162</v>
      </c>
      <c r="JQ261">
        <f>SQRT(POWER(A261-A274,2)+POWER(B261-B274,2))</f>
        <v>581.4619506038207</v>
      </c>
      <c r="JR261">
        <f>SQRT(POWER(A261-A275,2)+POWER(B261-B275,2))</f>
        <v>134.20134127496641</v>
      </c>
      <c r="JS261">
        <f>SQRT(POWER(A261-A276,2)+POWER(B261-B276,2))</f>
        <v>51.244511901275828</v>
      </c>
      <c r="JT261">
        <f>SQRT(POWER(A261-A277,2)+POWER(B261-B277,2))</f>
        <v>346.132922444543</v>
      </c>
      <c r="JU261">
        <f>SQRT(POWER(A261-A278,2)+POWER(B261-B278,2))</f>
        <v>548.00091240799952</v>
      </c>
      <c r="JV261">
        <f>SQRT(POWER(A261-A279,2)+POWER(B261-B279,2))</f>
        <v>88.323269867006175</v>
      </c>
      <c r="JW261">
        <f>SQRT(POWER(A261-A280,2)+POWER(B261-B280,2))</f>
        <v>458.93899376714546</v>
      </c>
      <c r="JX261">
        <f>SQRT(POWER(A261-A281,2)+POWER(B261-B281,2))</f>
        <v>507.20410092979336</v>
      </c>
      <c r="JY261">
        <f>SQRT(POWER(A261-A282,2)+POWER(B261-B282,2))</f>
        <v>275.17630711963557</v>
      </c>
      <c r="JZ261">
        <f>SQRT(POWER(A261-A283,2)+POWER(B261-B283,2))</f>
        <v>319.42761308315221</v>
      </c>
      <c r="KA261">
        <f>SQRT(POWER(A261-A284,2)+POWER(B261-B284,2))</f>
        <v>488.19053657358006</v>
      </c>
      <c r="KB261">
        <f>SQRT(POWER(A261-A285,2)+POWER(B261-B285,2))</f>
        <v>403.83783874223576</v>
      </c>
      <c r="KC261">
        <f>SQRT(POWER(A261-A286,2)+POWER(B261-B286,2))</f>
        <v>232.66499521844707</v>
      </c>
      <c r="KD261">
        <f>SQRT(POWER(A261-A287,2)+POWER(B261-B287,2))</f>
        <v>182.62803727796015</v>
      </c>
      <c r="KE261">
        <f>SQRT(POWER(A261-A288,2)+POWER(B261-B288,2))</f>
        <v>274.35743110038044</v>
      </c>
      <c r="KF261">
        <f>SQRT(POWER(A261-A289,2)+POWER(B261-B289,2))</f>
        <v>354.20333143549061</v>
      </c>
      <c r="KG261">
        <f>SQRT(POWER(A261-A290,2)+POWER(B261-B290,2))</f>
        <v>89.888820216976924</v>
      </c>
      <c r="KH261">
        <f>SQRT(POWER(A261-A291,2)+POWER(B261-B291,2))</f>
        <v>380.21704327923021</v>
      </c>
      <c r="KI261">
        <f>SQRT(POWER(A261-A292,2)+POWER(B261-B292,2))</f>
        <v>95.603347221736954</v>
      </c>
      <c r="KJ261">
        <f>SQRT(POWER(A261-A293,2)+POWER(B261-B293,2))</f>
        <v>321.1385993617086</v>
      </c>
      <c r="KK261">
        <f>SQRT(POWER(A261-A294,2)+POWER(B261-B294,2))</f>
        <v>111.08555261599052</v>
      </c>
      <c r="KL261">
        <f>SQRT(POWER(A261-A295,2)+POWER(B261-B295,2))</f>
        <v>281.27744310555727</v>
      </c>
      <c r="KM261">
        <f>SQRT(POWER(A261-A296,2)+POWER(B261-B296,2))</f>
        <v>293.75670205120429</v>
      </c>
      <c r="KN261">
        <f>SQRT(POWER(A261-A297,2)+POWER(B261-B297,2))</f>
        <v>251.60286166894048</v>
      </c>
      <c r="KO261">
        <f>SQRT(POWER(A261-A298,2)+POWER(B261-B298,2))</f>
        <v>106.96261028976434</v>
      </c>
      <c r="KP261">
        <f>SQRT(POWER(A261-A299,2)+POWER(B261-B299,2))</f>
        <v>150.65855435387664</v>
      </c>
      <c r="KQ261">
        <f>SQRT(POWER(A261-A300,2)+POWER(B261-B300,2))</f>
        <v>312.18744369368864</v>
      </c>
      <c r="KR261">
        <f>SQRT(POWER(A261-A301,2)+POWER(B261-B301,2))</f>
        <v>242.52834885843757</v>
      </c>
      <c r="KS261">
        <f>SQRT(POWER(A261-A302,2)+POWER(B261-B302,2))</f>
        <v>137.09121051329294</v>
      </c>
      <c r="KT261">
        <f>SQRT(POWER(A261-A303,2)+POWER(B261-B303,2))</f>
        <v>133.68619973654722</v>
      </c>
      <c r="KU261">
        <f>SQRT(POWER(A261-A304,2)+POWER(B261-B304,2))</f>
        <v>145.08618128546908</v>
      </c>
      <c r="KV261">
        <f>SQRT(POWER(A261-A305,2)+POWER(B261-B305,2))</f>
        <v>161.78998732925348</v>
      </c>
      <c r="KW261">
        <f>SQRT(POWER(A261-A306,2)+POWER(B261-B306,2))</f>
        <v>222.17335573826128</v>
      </c>
      <c r="KX261">
        <f>SQRT(POWER(A261-A307,2)+POWER(B261-B307,2))</f>
        <v>161.02794788483146</v>
      </c>
      <c r="KY261">
        <f>SQRT(POWER(A261-A308,2)+POWER(B261-B308,2))</f>
        <v>171.39719951037708</v>
      </c>
      <c r="KZ261">
        <f>SQRT(POWER(A261-A309,2)+POWER(B261-B309,2))</f>
        <v>211.7663807123312</v>
      </c>
      <c r="LA261">
        <f>SQRT(POWER(A261-A310,2)+POWER(B261-B310,2))</f>
        <v>170.46993869888027</v>
      </c>
      <c r="LB261">
        <f>SQRT(POWER(A261-A311,2)+POWER(B261-B311,2))</f>
        <v>220.04544985070697</v>
      </c>
      <c r="LC261">
        <f>SQRT(POWER(A261-A312,2)+POWER(B261-B312,2))</f>
        <v>217.91053209975877</v>
      </c>
      <c r="LD261">
        <f t="shared" si="14"/>
        <v>51.244511901275828</v>
      </c>
      <c r="LE261">
        <f t="shared" si="12"/>
        <v>51.419840528729765</v>
      </c>
      <c r="LF261">
        <f t="shared" si="13"/>
        <v>59.169248769948062</v>
      </c>
    </row>
    <row r="262" spans="1:318" x14ac:dyDescent="0.25">
      <c r="A262">
        <v>933</v>
      </c>
      <c r="B262">
        <v>216</v>
      </c>
      <c r="C262">
        <f>SQRT(POWER(A262,2)+POWER(B262,2))</f>
        <v>957.67687661340142</v>
      </c>
      <c r="D262">
        <f>SQRT(POWER(A262-A1,2)+POWER(B262-B1,2))</f>
        <v>917.61647762014388</v>
      </c>
      <c r="E262">
        <f>SQRT(POWER(A262-A2,2)+POWER(B262-B2,2))</f>
        <v>894.20187877234969</v>
      </c>
      <c r="F262">
        <f>SQRT(POWER(A262-A3,2)+POWER(B262-B3,2))</f>
        <v>892.54299616321009</v>
      </c>
      <c r="G262">
        <f>SQRT(POWER(A262-A4,2)+POWER(B262-B4,2))</f>
        <v>919.31985728580889</v>
      </c>
      <c r="H262">
        <f>SQRT(POWER(A262-A5,2)+POWER(B262-B5,2))</f>
        <v>846.45259760957674</v>
      </c>
      <c r="I262">
        <f>SQRT(POWER(A262-A6,2)+POWER(B262-B6,2))</f>
        <v>864.93467961459373</v>
      </c>
      <c r="J262">
        <f>SQRT(POWER(A262-A7,2)+POWER(B262-B7,2))</f>
        <v>934.53945877100341</v>
      </c>
      <c r="K262">
        <f>SQRT(POWER(A262-A8,2)+POWER(B262-B8,2))</f>
        <v>890.87485091902784</v>
      </c>
      <c r="L262">
        <f>SQRT(POWER(A262-A9,2)+POWER(B262-B9,2))</f>
        <v>822.85964781364748</v>
      </c>
      <c r="M262">
        <f>SQRT(POWER(A262-A10,2)+POWER(B262-B10,2))</f>
        <v>809.10815099095373</v>
      </c>
      <c r="N262">
        <f>SQRT(POWER(A262-A11,2)+POWER(B262-B11,2))</f>
        <v>789.63599208749349</v>
      </c>
      <c r="O262">
        <f>SQRT(POWER(A262-A12,2)+POWER(B262-B12,2))</f>
        <v>921.91214331952483</v>
      </c>
      <c r="P262">
        <f>SQRT(POWER(A262-A13,2)+POWER(B262-B13,2))</f>
        <v>799.79059759414531</v>
      </c>
      <c r="Q262">
        <f>SQRT(POWER(A262-A14,2)+POWER(B262-B14,2))</f>
        <v>878.7792669379495</v>
      </c>
      <c r="R262">
        <f>SQRT(POWER(A262-A15,2)+POWER(B262-B15,2))</f>
        <v>801.49922021172301</v>
      </c>
      <c r="S262">
        <f>SQRT(POWER(A262-A16,2)+POWER(B262-B16,2))</f>
        <v>740.50050641441157</v>
      </c>
      <c r="T262">
        <f>SQRT(POWER(A262-A17,2)+POWER(B262-B17,2))</f>
        <v>866.00230946574266</v>
      </c>
      <c r="U262">
        <f>SQRT(POWER(A262-A18,2)+POWER(B262-B18,2))</f>
        <v>884.03619835389088</v>
      </c>
      <c r="V262">
        <f>SQRT(POWER(A262-A19,2)+POWER(B262-B19,2))</f>
        <v>757.33546067776331</v>
      </c>
      <c r="W262">
        <f>SQRT(POWER(A262-A20,2)+POWER(B262-B20,2))</f>
        <v>917.24042649678279</v>
      </c>
      <c r="X262">
        <f>SQRT(POWER(A262-A21,2)+POWER(B262-B21,2))</f>
        <v>730.44233174152771</v>
      </c>
      <c r="Y262">
        <f>SQRT(POWER(A262-A22,2)+POWER(B262-B22,2))</f>
        <v>711.82582139172223</v>
      </c>
      <c r="Z262">
        <f>SQRT(POWER(A262-A23,2)+POWER(B262-B23,2))</f>
        <v>841.26214701482911</v>
      </c>
      <c r="AA262">
        <f>SQRT(POWER(A262-A24,2)+POWER(B262-B24,2))</f>
        <v>763.02359072311776</v>
      </c>
      <c r="AB262">
        <f>SQRT(POWER(A262-A25,2)+POWER(B262-B25,2))</f>
        <v>879.47995997634871</v>
      </c>
      <c r="AC262">
        <f>SQRT(POWER(A262-A26,2)+POWER(B262-B26,2))</f>
        <v>811.98583731491283</v>
      </c>
      <c r="AD262">
        <f>SQRT(POWER(A262-A27,2)+POWER(B262-B27,2))</f>
        <v>666.25070356435651</v>
      </c>
      <c r="AE262">
        <f>SQRT(POWER(A262-A28,2)+POWER(B262-B28,2))</f>
        <v>664.73829436854317</v>
      </c>
      <c r="AF262">
        <f>SQRT(POWER(A262-A29,2)+POWER(B262-B29,2))</f>
        <v>895.40381951385484</v>
      </c>
      <c r="AG262">
        <f>SQRT(POWER(A262-A30,2)+POWER(B262-B30,2))</f>
        <v>752.26591043327221</v>
      </c>
      <c r="AH262">
        <f>SQRT(POWER(A262-A31,2)+POWER(B262-B31,2))</f>
        <v>716.03421705949222</v>
      </c>
      <c r="AI262">
        <f>SQRT(POWER(A262-A32,2)+POWER(B262-B32,2))</f>
        <v>656.58815097441413</v>
      </c>
      <c r="AJ262">
        <f>SQRT(POWER(A262-A33,2)+POWER(B262-B33,2))</f>
        <v>931.26258380759612</v>
      </c>
      <c r="AK262">
        <f>SQRT(POWER(A262-A34,2)+POWER(B262-B34,2))</f>
        <v>655.74690239451377</v>
      </c>
      <c r="AL262">
        <f>SQRT(POWER(A262-A35,2)+POWER(B262-B35,2))</f>
        <v>796.72956515997316</v>
      </c>
      <c r="AM262">
        <f>SQRT(POWER(A262-A36,2)+POWER(B262-B36,2))</f>
        <v>933.48808240919709</v>
      </c>
      <c r="AN262">
        <f>SQRT(POWER(A262-A37,2)+POWER(B262-B37,2))</f>
        <v>662.14801970556402</v>
      </c>
      <c r="AO262">
        <f>SQRT(POWER(A262-A38,2)+POWER(B262-B38,2))</f>
        <v>730.15066938269661</v>
      </c>
      <c r="AP262">
        <f>SQRT(POWER(A262-A39,2)+POWER(B262-B39,2))</f>
        <v>912.30970618535025</v>
      </c>
      <c r="AQ262">
        <f>SQRT(POWER(A262-A40,2)+POWER(B262-B40,2))</f>
        <v>604.66519661710311</v>
      </c>
      <c r="AR262">
        <f>SQRT(POWER(A262-A41,2)+POWER(B262-B41,2))</f>
        <v>691.33855671443644</v>
      </c>
      <c r="AS262">
        <f>SQRT(POWER(A262-A42,2)+POWER(B262-B42,2))</f>
        <v>592.8811010649606</v>
      </c>
      <c r="AT262">
        <f>SQRT(POWER(A262-A43,2)+POWER(B262-B43,2))</f>
        <v>777.95951051452539</v>
      </c>
      <c r="AU262">
        <f>SQRT(POWER(A262-A44,2)+POWER(B262-B44,2))</f>
        <v>834.66460329883409</v>
      </c>
      <c r="AV262">
        <f>SQRT(POWER(A262-A45,2)+POWER(B262-B45,2))</f>
        <v>906.99779492565472</v>
      </c>
      <c r="AW262">
        <f>SQRT(POWER(A262-A46,2)+POWER(B262-B46,2))</f>
        <v>942.7300780180932</v>
      </c>
      <c r="AX262">
        <f>SQRT(POWER(A262-A47,2)+POWER(B262-B47,2))</f>
        <v>714.21285342676379</v>
      </c>
      <c r="AY262">
        <f>SQRT(POWER(A262-A48,2)+POWER(B262-B48,2))</f>
        <v>737.55338789812356</v>
      </c>
      <c r="AZ262">
        <f>SQRT(POWER(A262-A49,2)+POWER(B262-B49,2))</f>
        <v>583.48693215872458</v>
      </c>
      <c r="BA262">
        <f>SQRT(POWER(A262-A50,2)+POWER(B262-B50,2))</f>
        <v>599.12018827610871</v>
      </c>
      <c r="BB262">
        <f>SQRT(POWER(A262-A51,2)+POWER(B262-B51,2))</f>
        <v>897.23185409346672</v>
      </c>
      <c r="BC262">
        <f>SQRT(POWER(A262-A52,2)+POWER(B262-B52,2))</f>
        <v>674.37823215166134</v>
      </c>
      <c r="BD262">
        <f>SQRT(POWER(A262-A53,2)+POWER(B262-B53,2))</f>
        <v>930.19621585985828</v>
      </c>
      <c r="BE262">
        <f>SQRT(POWER(A262-A54,2)+POWER(B262-B54,2))</f>
        <v>749.0106808317222</v>
      </c>
      <c r="BF262">
        <f>SQRT(POWER(A262-A55,2)+POWER(B262-B55,2))</f>
        <v>550.6813960903346</v>
      </c>
      <c r="BG262">
        <f>SQRT(POWER(A262-A56,2)+POWER(B262-B56,2))</f>
        <v>612.72914081182728</v>
      </c>
      <c r="BH262">
        <f>SQRT(POWER(A262-A57,2)+POWER(B262-B57,2))</f>
        <v>634.8102078574351</v>
      </c>
      <c r="BI262">
        <f>SQRT(POWER(A262-A58,2)+POWER(B262-B58,2))</f>
        <v>718.76630416290379</v>
      </c>
      <c r="BJ262">
        <f>SQRT(POWER(A262-A59,2)+POWER(B262-B59,2))</f>
        <v>541.49792243368768</v>
      </c>
      <c r="BK262">
        <f>SQRT(POWER(A262-A60,2)+POWER(B262-B60,2))</f>
        <v>688.19837256419021</v>
      </c>
      <c r="BL262">
        <f>SQRT(POWER(A262-A61,2)+POWER(B262-B61,2))</f>
        <v>800.15810937589083</v>
      </c>
      <c r="BM262">
        <f>SQRT(POWER(A262-A62,2)+POWER(B262-B62,2))</f>
        <v>522.47487977892297</v>
      </c>
      <c r="BN262">
        <f>SQRT(POWER(A262-A63,2)+POWER(B262-B63,2))</f>
        <v>511.68154158617057</v>
      </c>
      <c r="BO262">
        <f>SQRT(POWER(A262-A64,2)+POWER(B262-B64,2))</f>
        <v>524.44446798493357</v>
      </c>
      <c r="BP262">
        <f>SQRT(POWER(A262-A65,2)+POWER(B262-B65,2))</f>
        <v>697.55286538010864</v>
      </c>
      <c r="BQ262">
        <f>SQRT(POWER(A262-A66,2)+POWER(B262-B66,2))</f>
        <v>848.91283415907901</v>
      </c>
      <c r="BR262">
        <f>SQRT(POWER(A262-A67,2)+POWER(B262-B67,2))</f>
        <v>520.21630116712026</v>
      </c>
      <c r="BS262">
        <f>SQRT(POWER(A262-A68,2)+POWER(B262-B68,2))</f>
        <v>663.7115337253075</v>
      </c>
      <c r="BT262">
        <f>SQRT(POWER(A262-A69,2)+POWER(B262-B69,2))</f>
        <v>619.53611678416291</v>
      </c>
      <c r="BU262">
        <f>SQRT(POWER(A262-A70,2)+POWER(B262-B70,2))</f>
        <v>504.01984087930509</v>
      </c>
      <c r="BV262">
        <f>SQRT(POWER(A262-A71,2)+POWER(B262-B71,2))</f>
        <v>513.03508651943093</v>
      </c>
      <c r="BW262">
        <f>SQRT(POWER(A262-A72,2)+POWER(B262-B72,2))</f>
        <v>954.93088755155475</v>
      </c>
      <c r="BX262">
        <f>SQRT(POWER(A262-A73,2)+POWER(B262-B73,2))</f>
        <v>768.46405250994007</v>
      </c>
      <c r="BY262">
        <f>SQRT(POWER(A262-A74,2)+POWER(B262-B74,2))</f>
        <v>666.7728248811585</v>
      </c>
      <c r="BZ262">
        <f>SQRT(POWER(A262-A75,2)+POWER(B262-B75,2))</f>
        <v>521.98180044901949</v>
      </c>
      <c r="CA262">
        <f>SQRT(POWER(A262-A76,2)+POWER(B262-B76,2))</f>
        <v>556.35420372277224</v>
      </c>
      <c r="CB262">
        <f>SQRT(POWER(A262-A77,2)+POWER(B262-B77,2))</f>
        <v>531.1732297471325</v>
      </c>
      <c r="CC262">
        <f>SQRT(POWER(A262-A78,2)+POWER(B262-B78,2))</f>
        <v>685.98032041743011</v>
      </c>
      <c r="CD262">
        <f>SQRT(POWER(A262-A79,2)+POWER(B262-B79,2))</f>
        <v>637.8777312306803</v>
      </c>
      <c r="CE262">
        <f>SQRT(POWER(A262-A80,2)+POWER(B262-B80,2))</f>
        <v>464.65578657754816</v>
      </c>
      <c r="CF262">
        <f>SQRT(POWER(A262-A81,2)+POWER(B262-B81,2))</f>
        <v>461.86145108679506</v>
      </c>
      <c r="CG262">
        <f>SQRT(POWER(A262-A82,2)+POWER(B262-B82,2))</f>
        <v>468.38552496848149</v>
      </c>
      <c r="CH262">
        <f>SQRT(POWER(A262-A83,2)+POWER(B262-B83,2))</f>
        <v>460.46281065901513</v>
      </c>
      <c r="CI262">
        <f>SQRT(POWER(A262-A84,2)+POWER(B262-B84,2))</f>
        <v>903.79311792024612</v>
      </c>
      <c r="CJ262">
        <f>SQRT(POWER(A262-A85,2)+POWER(B262-B85,2))</f>
        <v>448.65688448969553</v>
      </c>
      <c r="CK262">
        <f>SQRT(POWER(A262-A86,2)+POWER(B262-B86,2))</f>
        <v>800.88451102515398</v>
      </c>
      <c r="CL262">
        <f>SQRT(POWER(A262-A87,2)+POWER(B262-B87,2))</f>
        <v>581.16090715050677</v>
      </c>
      <c r="CM262">
        <f>SQRT(POWER(A262-A88,2)+POWER(B262-B88,2))</f>
        <v>444.38046761755857</v>
      </c>
      <c r="CN262">
        <f>SQRT(POWER(A262-A89,2)+POWER(B262-B89,2))</f>
        <v>635.03858150509245</v>
      </c>
      <c r="CO262">
        <f>SQRT(POWER(A262-A90,2)+POWER(B262-B90,2))</f>
        <v>524.02290026295611</v>
      </c>
      <c r="CP262">
        <f>SQRT(POWER(A262-A91,2)+POWER(B262-B91,2))</f>
        <v>430.78765070507768</v>
      </c>
      <c r="CQ262">
        <f>SQRT(POWER(A262-A92,2)+POWER(B262-B92,2))</f>
        <v>719.21971608125432</v>
      </c>
      <c r="CR262">
        <f>SQRT(POWER(A262-A93,2)+POWER(B262-B93,2))</f>
        <v>836.27866169118533</v>
      </c>
      <c r="CS262">
        <f>SQRT(POWER(A262-A94,2)+POWER(B262-B94,2))</f>
        <v>415.96273871586141</v>
      </c>
      <c r="CT262">
        <f>SQRT(POWER(A262-A95,2)+POWER(B262-B95,2))</f>
        <v>768.60197761910558</v>
      </c>
      <c r="CU262">
        <f>SQRT(POWER(A262-A96,2)+POWER(B262-B96,2))</f>
        <v>598.61924459542729</v>
      </c>
      <c r="CV262">
        <f>SQRT(POWER(A262-A97,2)+POWER(B262-B97,2))</f>
        <v>461.17241894978935</v>
      </c>
      <c r="CW262">
        <f>SQRT(POWER(A262-A98,2)+POWER(B262-B98,2))</f>
        <v>794.41613780184503</v>
      </c>
      <c r="CX262">
        <f>SQRT(POWER(A262-A99,2)+POWER(B262-B99,2))</f>
        <v>420.11903075200007</v>
      </c>
      <c r="CY262">
        <f>SQRT(POWER(A262-A100,2)+POWER(B262-B100,2))</f>
        <v>404.96913462633177</v>
      </c>
      <c r="CZ262">
        <f>SQRT(POWER(A262-A101,2)+POWER(B262-B101,2))</f>
        <v>498.21782384816385</v>
      </c>
      <c r="DA262">
        <f>SQRT(POWER(A262-A102,2)+POWER(B262-B102,2))</f>
        <v>969.56897640136981</v>
      </c>
      <c r="DB262">
        <f>SQRT(POWER(A262-A103,2)+POWER(B262-B103,2))</f>
        <v>397.51855302614496</v>
      </c>
      <c r="DC262">
        <f>SQRT(POWER(A262-A104,2)+POWER(B262-B104,2))</f>
        <v>704.77017530539695</v>
      </c>
      <c r="DD262">
        <f>SQRT(POWER(A262-A105,2)+POWER(B262-B105,2))</f>
        <v>520.04711325032849</v>
      </c>
      <c r="DE262">
        <f>SQRT(POWER(A262-A106,2)+POWER(B262-B106,2))</f>
        <v>643.43531143386906</v>
      </c>
      <c r="DF262">
        <f>SQRT(POWER(A262-A107,2)+POWER(B262-B107,2))</f>
        <v>938.51158756831558</v>
      </c>
      <c r="DG262">
        <f>SQRT(POWER(A262-A108,2)+POWER(B262-B108,2))</f>
        <v>833.01860723515654</v>
      </c>
      <c r="DH262">
        <f>SQRT(POWER(A262-A109,2)+POWER(B262-B109,2))</f>
        <v>912.23078220371406</v>
      </c>
      <c r="DI262">
        <f>SQRT(POWER(A262-A110,2)+POWER(B262-B110,2))</f>
        <v>408.71750635371615</v>
      </c>
      <c r="DJ262">
        <f>SQRT(POWER(A262-A111,2)+POWER(B262-B111,2))</f>
        <v>702.01139591889819</v>
      </c>
      <c r="DK262">
        <f>SQRT(POWER(A262-A112,2)+POWER(B262-B112,2))</f>
        <v>541.50161587939886</v>
      </c>
      <c r="DL262">
        <f>SQRT(POWER(A262-A113,2)+POWER(B262-B113,2))</f>
        <v>770.66724336771961</v>
      </c>
      <c r="DM262">
        <f>SQRT(POWER(A262-A114,2)+POWER(B262-B114,2))</f>
        <v>379.43774192876492</v>
      </c>
      <c r="DN262">
        <f>SQRT(POWER(A262-A115,2)+POWER(B262-B115,2))</f>
        <v>453.39276571202589</v>
      </c>
      <c r="DO262">
        <f>SQRT(POWER(A262-A116,2)+POWER(B262-B116,2))</f>
        <v>469.5913116743111</v>
      </c>
      <c r="DP262">
        <f>SQRT(POWER(A262-A117,2)+POWER(B262-B117,2))</f>
        <v>382.13086763568316</v>
      </c>
      <c r="DQ262">
        <f>SQRT(POWER(A262-A118,2)+POWER(B262-B118,2))</f>
        <v>572.53995493764455</v>
      </c>
      <c r="DR262">
        <f>SQRT(POWER(A262-A119,2)+POWER(B262-B119,2))</f>
        <v>364.86983980592311</v>
      </c>
      <c r="DS262">
        <f>SQRT(POWER(A262-A120,2)+POWER(B262-B120,2))</f>
        <v>363.3207948906861</v>
      </c>
      <c r="DT262">
        <f>SQRT(POWER(A262-A121,2)+POWER(B262-B121,2))</f>
        <v>484.53070078169452</v>
      </c>
      <c r="DU262">
        <f>SQRT(POWER(A262-A122,2)+POWER(B262-B122,2))</f>
        <v>799.64242008537792</v>
      </c>
      <c r="DV262">
        <f>SQRT(POWER(A262-A123,2)+POWER(B262-B123,2))</f>
        <v>884.80732365865958</v>
      </c>
      <c r="DW262">
        <f>SQRT(POWER(A262-A124,2)+POWER(B262-B124,2))</f>
        <v>588.84717881637164</v>
      </c>
      <c r="DX262">
        <f>SQRT(POWER(A262-A125,2)+POWER(B262-B125,2))</f>
        <v>373.05227515724926</v>
      </c>
      <c r="DY262">
        <f>SQRT(POWER(A262-A126,2)+POWER(B262-B126,2))</f>
        <v>974.63121230545448</v>
      </c>
      <c r="DZ262">
        <f>SQRT(POWER(A262-A127,2)+POWER(B262-B127,2))</f>
        <v>939.95372226509107</v>
      </c>
      <c r="EA262">
        <f>SQRT(POWER(A262-A128,2)+POWER(B262-B128,2))</f>
        <v>344.47205982488623</v>
      </c>
      <c r="EB262">
        <f>SQRT(POWER(A262-A129,2)+POWER(B262-B129,2))</f>
        <v>353.36242018641428</v>
      </c>
      <c r="EC262">
        <f>SQRT(POWER(A262-A130,2)+POWER(B262-B130,2))</f>
        <v>361.69738732813653</v>
      </c>
      <c r="ED262">
        <f>SQRT(POWER(A262-A131,2)+POWER(B262-B131,2))</f>
        <v>707.65528331243308</v>
      </c>
      <c r="EE262">
        <f>SQRT(POWER(A262-A132,2)+POWER(B262-B132,2))</f>
        <v>541.72040759048389</v>
      </c>
      <c r="EF262">
        <f>SQRT(POWER(A262-A133,2)+POWER(B262-B133,2))</f>
        <v>841.37149939845244</v>
      </c>
      <c r="EG262">
        <f>SQRT(POWER(A262-A134,2)+POWER(B262-B134,2))</f>
        <v>371.49697172386209</v>
      </c>
      <c r="EH262">
        <f>SQRT(POWER(A262-A135,2)+POWER(B262-B135,2))</f>
        <v>660.18557996975369</v>
      </c>
      <c r="EI262">
        <f>SQRT(POWER(A262-A136,2)+POWER(B262-B136,2))</f>
        <v>423.85138905045483</v>
      </c>
      <c r="EJ262">
        <f>SQRT(POWER(A262-A137,2)+POWER(B262-B137,2))</f>
        <v>1023.6898944504629</v>
      </c>
      <c r="EK262">
        <f>SQRT(POWER(A262-A138,2)+POWER(B262-B138,2))</f>
        <v>318.0251562376788</v>
      </c>
      <c r="EL262">
        <f>SQRT(POWER(A262-A139,2)+POWER(B262-B139,2))</f>
        <v>345.5893516878088</v>
      </c>
      <c r="EM262">
        <f>SQRT(POWER(A262-A140,2)+POWER(B262-B140,2))</f>
        <v>631.34776470658392</v>
      </c>
      <c r="EN262">
        <f>SQRT(POWER(A262-A141,2)+POWER(B262-B141,2))</f>
        <v>543.47953043329971</v>
      </c>
      <c r="EO262">
        <f>SQRT(POWER(A262-A142,2)+POWER(B262-B142,2))</f>
        <v>780.06217700898685</v>
      </c>
      <c r="EP262">
        <f>SQRT(POWER(A262-A143,2)+POWER(B262-B143,2))</f>
        <v>303.19135871591061</v>
      </c>
      <c r="EQ262">
        <f>SQRT(POWER(A262-A144,2)+POWER(B262-B144,2))</f>
        <v>959.73538019602051</v>
      </c>
      <c r="ER262">
        <f>SQRT(POWER(A262-A145,2)+POWER(B262-B145,2))</f>
        <v>585.59115430477607</v>
      </c>
      <c r="ES262">
        <f>SQRT(POWER(A262-A146,2)+POWER(B262-B146,2))</f>
        <v>688.9390393931817</v>
      </c>
      <c r="ET262">
        <f>SQRT(POWER(A262-A147,2)+POWER(B262-B147,2))</f>
        <v>900.7247082211079</v>
      </c>
      <c r="EU262">
        <f>SQRT(POWER(A262-A148,2)+POWER(B262-B148,2))</f>
        <v>1013.4382072923835</v>
      </c>
      <c r="EV262">
        <f>SQRT(POWER(A262-A149,2)+POWER(B262-B149,2))</f>
        <v>496.9124671408436</v>
      </c>
      <c r="EW262">
        <f>SQRT(POWER(A262-A150,2)+POWER(B262-B150,2))</f>
        <v>814.54834110689831</v>
      </c>
      <c r="EX262">
        <f>SQRT(POWER(A262-A151,2)+POWER(B262-B151,2))</f>
        <v>930.11880961520183</v>
      </c>
      <c r="EY262">
        <f>SQRT(POWER(A262-A152,2)+POWER(B262-B152,2))</f>
        <v>731.95628284754821</v>
      </c>
      <c r="EZ262">
        <f>SQRT(POWER(A262-A153,2)+POWER(B262-B153,2))</f>
        <v>299.2407057871639</v>
      </c>
      <c r="FA262">
        <f>SQRT(POWER(A262-A154,2)+POWER(B262-B154,2))</f>
        <v>651.06067305589886</v>
      </c>
      <c r="FB262">
        <f>SQRT(POWER(A262-A155,2)+POWER(B262-B155,2))</f>
        <v>287.64213877664031</v>
      </c>
      <c r="FC262">
        <f>SQRT(POWER(A262-A156,2)+POWER(B262-B156,2))</f>
        <v>283.24018076537095</v>
      </c>
      <c r="FD262">
        <f>SQRT(POWER(A262-A157,2)+POWER(B262-B157,2))</f>
        <v>393.2645420070312</v>
      </c>
      <c r="FE262">
        <f>SQRT(POWER(A262-A158,2)+POWER(B262-B158,2))</f>
        <v>859.21126622036331</v>
      </c>
      <c r="FF262">
        <f>SQRT(POWER(A262-A159,2)+POWER(B262-B159,2))</f>
        <v>492.5708070927468</v>
      </c>
      <c r="FG262">
        <f>SQRT(POWER(A262-A160,2)+POWER(B262-B160,2))</f>
        <v>268.03357998579207</v>
      </c>
      <c r="FH262">
        <f>SQRT(POWER(A262-A161,2)+POWER(B262-B161,2))</f>
        <v>821.92457074843549</v>
      </c>
      <c r="FI262">
        <f>SQRT(POWER(A262-A162,2)+POWER(B262-B162,2))</f>
        <v>433.60119926033417</v>
      </c>
      <c r="FJ262">
        <f>SQRT(POWER(A262-A163,2)+POWER(B262-B163,2))</f>
        <v>292.61749776799064</v>
      </c>
      <c r="FK262">
        <f>SQRT(POWER(A262-A164,2)+POWER(B262-B164,2))</f>
        <v>299.04681907687967</v>
      </c>
      <c r="FL262">
        <f>SQRT(POWER(A262-A165,2)+POWER(B262-B165,2))</f>
        <v>533.90073983840853</v>
      </c>
      <c r="FM262">
        <f>SQRT(POWER(A262-A166,2)+POWER(B262-B166,2))</f>
        <v>346.00144508368749</v>
      </c>
      <c r="FN262">
        <f>SQRT(POWER(A262-A167,2)+POWER(B262-B167,2))</f>
        <v>733.9155264742667</v>
      </c>
      <c r="FO262">
        <f>SQRT(POWER(A262-A168,2)+POWER(B262-B168,2))</f>
        <v>474.36800060712358</v>
      </c>
      <c r="FP262">
        <f>SQRT(POWER(A262-A169,2)+POWER(B262-B169,2))</f>
        <v>604.75780276074158</v>
      </c>
      <c r="FQ262">
        <f>SQRT(POWER(A262-A170,2)+POWER(B262-B170,2))</f>
        <v>641.13103184918452</v>
      </c>
      <c r="FR262">
        <f>SQRT(POWER(A262-A171,2)+POWER(B262-B171,2))</f>
        <v>254.02362094891885</v>
      </c>
      <c r="FS262">
        <f>SQRT(POWER(A262-A172,2)+POWER(B262-B172,2))</f>
        <v>670.98137082932487</v>
      </c>
      <c r="FT262">
        <f>SQRT(POWER(A262-A173,2)+POWER(B262-B173,2))</f>
        <v>261.84155514356388</v>
      </c>
      <c r="FU262">
        <f>SQRT(POWER(A262-A174,2)+POWER(B262-B174,2))</f>
        <v>298.78587650690588</v>
      </c>
      <c r="FV262">
        <f>SQRT(POWER(A262-A175,2)+POWER(B262-B175,2))</f>
        <v>241.59884105682295</v>
      </c>
      <c r="FW262">
        <f>SQRT(POWER(A262-A176,2)+POWER(B262-B176,2))</f>
        <v>521.21108967480734</v>
      </c>
      <c r="FX262">
        <f>SQRT(POWER(A262-A177,2)+POWER(B262-B177,2))</f>
        <v>580.21116845507208</v>
      </c>
      <c r="FY262">
        <f>SQRT(POWER(A262-A178,2)+POWER(B262-B178,2))</f>
        <v>335.9434476217686</v>
      </c>
      <c r="FZ262">
        <f>SQRT(POWER(A262-A179,2)+POWER(B262-B179,2))</f>
        <v>310.41262860908222</v>
      </c>
      <c r="GA262">
        <f>SQRT(POWER(A262-A180,2)+POWER(B262-B180,2))</f>
        <v>283.12894588861803</v>
      </c>
      <c r="GB262">
        <f>SQRT(POWER(A262-A181,2)+POWER(B262-B181,2))</f>
        <v>373.66562592778052</v>
      </c>
      <c r="GC262">
        <f>SQRT(POWER(A262-A182,2)+POWER(B262-B182,2))</f>
        <v>210.34495477667156</v>
      </c>
      <c r="GD262">
        <f>SQRT(POWER(A262-A183,2)+POWER(B262-B183,2))</f>
        <v>713.66728942834425</v>
      </c>
      <c r="GE262">
        <f>SQRT(POWER(A262-A184,2)+POWER(B262-B184,2))</f>
        <v>625.01519981517254</v>
      </c>
      <c r="GF262">
        <f>SQRT(POWER(A262-A185,2)+POWER(B262-B185,2))</f>
        <v>342.91252528888469</v>
      </c>
      <c r="GG262">
        <f>SQRT(POWER(A262-A186,2)+POWER(B262-B186,2))</f>
        <v>210.05237442123808</v>
      </c>
      <c r="GH262">
        <f>SQRT(POWER(A262-A187,2)+POWER(B262-B187,2))</f>
        <v>210.30454108268799</v>
      </c>
      <c r="GI262">
        <f>SQRT(POWER(A262-A188,2)+POWER(B262-B188,2))</f>
        <v>425.0294107470682</v>
      </c>
      <c r="GJ262">
        <f>SQRT(POWER(A262-A189,2)+POWER(B262-B189,2))</f>
        <v>482.74320295577439</v>
      </c>
      <c r="GK262">
        <f>SQRT(POWER(A262-A190,2)+POWER(B262-B190,2))</f>
        <v>246.14223530308649</v>
      </c>
      <c r="GL262">
        <f>SQRT(POWER(A262-A191,2)+POWER(B262-B191,2))</f>
        <v>251.38217916153087</v>
      </c>
      <c r="GM262">
        <f>SQRT(POWER(A262-A192,2)+POWER(B262-B192,2))</f>
        <v>454.4678206430022</v>
      </c>
      <c r="GN262">
        <f>SQRT(POWER(A262-A193,2)+POWER(B262-B193,2))</f>
        <v>191.09421759959145</v>
      </c>
      <c r="GO262">
        <f>SQRT(POWER(A262-A194,2)+POWER(B262-B194,2))</f>
        <v>437.89153908245362</v>
      </c>
      <c r="GP262">
        <f>SQRT(POWER(A262-A195,2)+POWER(B262-B195,2))</f>
        <v>463.69170792672151</v>
      </c>
      <c r="GQ262">
        <f>SQRT(POWER(A262-A196,2)+POWER(B262-B196,2))</f>
        <v>362.01243072579706</v>
      </c>
      <c r="GR262">
        <f>SQRT(POWER(A262-A197,2)+POWER(B262-B197,2))</f>
        <v>293.20641193534635</v>
      </c>
      <c r="GS262">
        <f>SQRT(POWER(A262-A198,2)+POWER(B262-B198,2))</f>
        <v>170.14405661086138</v>
      </c>
      <c r="GT262">
        <f>SQRT(POWER(A262-A199,2)+POWER(B262-B199,2))</f>
        <v>646.97758848355795</v>
      </c>
      <c r="GU262">
        <f>SQRT(POWER(A262-A200,2)+POWER(B262-B200,2))</f>
        <v>592.93507233085813</v>
      </c>
      <c r="GV262">
        <f>SQRT(POWER(A262-A201,2)+POWER(B262-B201,2))</f>
        <v>534.84203275359721</v>
      </c>
      <c r="GW262">
        <f>SQRT(POWER(A262-A202,2)+POWER(B262-B202,2))</f>
        <v>202.48456731316588</v>
      </c>
      <c r="GX262">
        <f>SQRT(POWER(A262-A203,2)+POWER(B262-B203,2))</f>
        <v>622.71823483819708</v>
      </c>
      <c r="GY262">
        <f>SQRT(POWER(A262-A204,2)+POWER(B262-B204,2))</f>
        <v>242.15697388264496</v>
      </c>
      <c r="GZ262">
        <f>SQRT(POWER(A262-A205,2)+POWER(B262-B205,2))</f>
        <v>257.94766911139169</v>
      </c>
      <c r="HA262">
        <f>SQRT(POWER(A262-A206,2)+POWER(B262-B206,2))</f>
        <v>396.23225512317896</v>
      </c>
      <c r="HB262">
        <f>SQRT(POWER(A262-A207,2)+POWER(B262-B207,2))</f>
        <v>203.34207631476571</v>
      </c>
      <c r="HC262">
        <f>SQRT(POWER(A262-A208,2)+POWER(B262-B208,2))</f>
        <v>177.48521065147935</v>
      </c>
      <c r="HD262">
        <f>SQRT(POWER(A262-A209,2)+POWER(B262-B209,2))</f>
        <v>211.85136298829894</v>
      </c>
      <c r="HE262">
        <f>SQRT(POWER(A262-A210,2)+POWER(B262-B210,2))</f>
        <v>612.35447250755021</v>
      </c>
      <c r="HF262">
        <f>SQRT(POWER(A262-A211,2)+POWER(B262-B211,2))</f>
        <v>137.52817893071949</v>
      </c>
      <c r="HG262">
        <f>SQRT(POWER(A262-A212,2)+POWER(B262-B212,2))</f>
        <v>492.91479994011138</v>
      </c>
      <c r="HH262">
        <f>SQRT(POWER(A262-A213,2)+POWER(B262-B213,2))</f>
        <v>366.28404278646923</v>
      </c>
      <c r="HI262">
        <f>SQRT(POWER(A262-A214,2)+POWER(B262-B214,2))</f>
        <v>435.72468371667907</v>
      </c>
      <c r="HJ262">
        <f>SQRT(POWER(A262-A215,2)+POWER(B262-B215,2))</f>
        <v>163.08280105516951</v>
      </c>
      <c r="HK262">
        <f>SQRT(POWER(A262-A216,2)+POWER(B262-B216,2))</f>
        <v>568.85850613311572</v>
      </c>
      <c r="HL262">
        <f>SQRT(POWER(A262-A217,2)+POWER(B262-B217,2))</f>
        <v>126.58988901172162</v>
      </c>
      <c r="HM262">
        <f>SQRT(POWER(A262-A218,2)+POWER(B262-B218,2))</f>
        <v>236.35777964771967</v>
      </c>
      <c r="HN262">
        <f>SQRT(POWER(A262-A219,2)+POWER(B262-B219,2))</f>
        <v>120.70211265756701</v>
      </c>
      <c r="HO262">
        <f>SQRT(POWER(A262-A220,2)+POWER(B262-B220,2))</f>
        <v>474.03058973024093</v>
      </c>
      <c r="HP262">
        <f>SQRT(POWER(A262-A221,2)+POWER(B262-B221,2))</f>
        <v>336.94213153002994</v>
      </c>
      <c r="HQ262">
        <f>SQRT(POWER(A262-A222,2)+POWER(B262-B222,2))</f>
        <v>130.080744155313</v>
      </c>
      <c r="HR262">
        <f>SQRT(POWER(A262-A223,2)+POWER(B262-B223,2))</f>
        <v>272.25906780123961</v>
      </c>
      <c r="HS262">
        <f>SQRT(POWER(A262-A224,2)+POWER(B262-B224,2))</f>
        <v>194.28072472584614</v>
      </c>
      <c r="HT262">
        <f>SQRT(POWER(A262-A225,2)+POWER(B262-B225,2))</f>
        <v>523.99713739676099</v>
      </c>
      <c r="HU262">
        <f>SQRT(POWER(A262-A226,2)+POWER(B262-B226,2))</f>
        <v>219.42652528807906</v>
      </c>
      <c r="HV262">
        <f>SQRT(POWER(A262-A227,2)+POWER(B262-B227,2))</f>
        <v>138.00362314084367</v>
      </c>
      <c r="HW262">
        <f>SQRT(POWER(A262-A228,2)+POWER(B262-B228,2))</f>
        <v>95.047356617635614</v>
      </c>
      <c r="HX262">
        <f>SQRT(POWER(A262-A229,2)+POWER(B262-B229,2))</f>
        <v>171.77310616042314</v>
      </c>
      <c r="HY262">
        <f>SQRT(POWER(A262-A230,2)+POWER(B262-B230,2))</f>
        <v>186.89301752607025</v>
      </c>
      <c r="HZ262">
        <f>SQRT(POWER(A262-A231,2)+POWER(B262-B231,2))</f>
        <v>376.40005313495908</v>
      </c>
      <c r="IA262">
        <f>SQRT(POWER(A262-A232,2)+POWER(B262-B232,2))</f>
        <v>556.44766151004717</v>
      </c>
      <c r="IB262">
        <f>SQRT(POWER(A262-A233,2)+POWER(B262-B233,2))</f>
        <v>496.42723535277554</v>
      </c>
      <c r="IC262">
        <f>SQRT(POWER(A262-A234,2)+POWER(B262-B234,2))</f>
        <v>237.39418695494632</v>
      </c>
      <c r="ID262">
        <f>SQRT(POWER(A262-A235,2)+POWER(B262-B235,2))</f>
        <v>96.260064408871031</v>
      </c>
      <c r="IE262">
        <f>SQRT(POWER(A262-A236,2)+POWER(B262-B236,2))</f>
        <v>72.111025509279784</v>
      </c>
      <c r="IF262">
        <f>SQRT(POWER(A262-A237,2)+POWER(B262-B237,2))</f>
        <v>215.74522010927612</v>
      </c>
      <c r="IG262">
        <f>SQRT(POWER(A262-A238,2)+POWER(B262-B238,2))</f>
        <v>161.52399202595259</v>
      </c>
      <c r="IH262">
        <f>SQRT(POWER(A262-A239,2)+POWER(B262-B239,2))</f>
        <v>186.47251808242416</v>
      </c>
      <c r="II262">
        <f>SQRT(POWER(A262-A240,2)+POWER(B262-B240,2))</f>
        <v>89.554452708952439</v>
      </c>
      <c r="IJ262">
        <f>SQRT(POWER(A262-A241,2)+POWER(B262-B241,2))</f>
        <v>371.37178137279091</v>
      </c>
      <c r="IK262">
        <f>SQRT(POWER(A262-A242,2)+POWER(B262-B242,2))</f>
        <v>108.46197490364999</v>
      </c>
      <c r="IL262">
        <f>SQRT(POWER(A262-A243,2)+POWER(B262-B243,2))</f>
        <v>326.05674352787122</v>
      </c>
      <c r="IM262">
        <f>SQRT(POWER(A262-A244,2)+POWER(B262-B244,2))</f>
        <v>385.94559202042973</v>
      </c>
      <c r="IN262">
        <f>SQRT(POWER(A262-A245,2)+POWER(B262-B245,2))</f>
        <v>271.48664792213998</v>
      </c>
      <c r="IO262">
        <f>SQRT(POWER(A262-A246,2)+POWER(B262-B246,2))</f>
        <v>198.76870981117727</v>
      </c>
      <c r="IP262">
        <f>SQRT(POWER(A262-A247,2)+POWER(B262-B247,2))</f>
        <v>165.89454481688057</v>
      </c>
      <c r="IQ262">
        <f>SQRT(POWER(A262-A248,2)+POWER(B262-B248,2))</f>
        <v>127.06297651164952</v>
      </c>
      <c r="IR262">
        <f>SQRT(POWER(A262-A249,2)+POWER(B262-B249,2))</f>
        <v>425.3187040326348</v>
      </c>
      <c r="IS262">
        <f>SQRT(POWER(A262-A250,2)+POWER(B262-B250,2))</f>
        <v>468.02670863958178</v>
      </c>
      <c r="IT262">
        <f>SQRT(POWER(A262-A251,2)+POWER(B262-B251,2))</f>
        <v>118.71394189394942</v>
      </c>
      <c r="IU262">
        <f>SQRT(POWER(A262-A252,2)+POWER(B262-B252,2))</f>
        <v>31.400636936215164</v>
      </c>
      <c r="IV262">
        <f>SQRT(POWER(A262-A253,2)+POWER(B262-B253,2))</f>
        <v>178.0028089666003</v>
      </c>
      <c r="IW262">
        <f>SQRT(POWER(A262-A254,2)+POWER(B262-B254,2))</f>
        <v>25.019992006393608</v>
      </c>
      <c r="IX262">
        <f>SQRT(POWER(A262-A255,2)+POWER(B262-B255,2))</f>
        <v>85.866174946832231</v>
      </c>
      <c r="IY262">
        <f>SQRT(POWER(A262-A256,2)+POWER(B262-B256,2))</f>
        <v>189.61540021844218</v>
      </c>
      <c r="IZ262">
        <f>SQRT(POWER(A262-A257,2)+POWER(B262-B257,2))</f>
        <v>513.01559430489056</v>
      </c>
      <c r="JA262">
        <f>SQRT(POWER(A262-A258,2)+POWER(B262-B258,2))</f>
        <v>101.76934705499491</v>
      </c>
      <c r="JB262">
        <f>SQRT(POWER(A262-A259,2)+POWER(B262-B259,2))</f>
        <v>206.6204249342257</v>
      </c>
      <c r="JC262">
        <f>SQRT(POWER(A262-A260,2)+POWER(B262-B260,2))</f>
        <v>50.159744815937813</v>
      </c>
      <c r="JD262">
        <f>SQRT(POWER(A262-A261,2)+POWER(B262-B261,2))</f>
        <v>372.75461097081012</v>
      </c>
      <c r="JE262">
        <f>SQRT(POWER(A262-A262,2)+POWER(B262-B262,2))</f>
        <v>0</v>
      </c>
      <c r="JF262">
        <f>SQRT(POWER(A262-A263,2)+POWER(B262-B263,2))</f>
        <v>94.36630754670864</v>
      </c>
      <c r="JG262">
        <f>SQRT(POWER(A262-A264,2)+POWER(B262-B264,2))</f>
        <v>495.51992896350799</v>
      </c>
      <c r="JH262">
        <f>SQRT(POWER(A262-A265,2)+POWER(B262-B265,2))</f>
        <v>121.39604606411199</v>
      </c>
      <c r="JI262">
        <f>SQRT(POWER(A262-A266,2)+POWER(B262-B266,2))</f>
        <v>167.72000476985446</v>
      </c>
      <c r="JJ262">
        <f>SQRT(POWER(A262-A267,2)+POWER(B262-B267,2))</f>
        <v>188.66372200293304</v>
      </c>
      <c r="JK262">
        <f>SQRT(POWER(A262-A268,2)+POWER(B262-B268,2))</f>
        <v>105.07616285342742</v>
      </c>
      <c r="JL262">
        <f>SQRT(POWER(A262-A269,2)+POWER(B262-B269,2))</f>
        <v>306.6023483276017</v>
      </c>
      <c r="JM262">
        <f>SQRT(POWER(A262-A270,2)+POWER(B262-B270,2))</f>
        <v>149.75313018431368</v>
      </c>
      <c r="JN262">
        <f>SQRT(POWER(A262-A271,2)+POWER(B262-B271,2))</f>
        <v>434.34203112293886</v>
      </c>
      <c r="JO262">
        <f>SQRT(POWER(A262-A272,2)+POWER(B262-B272,2))</f>
        <v>128.06248474865697</v>
      </c>
      <c r="JP262">
        <f>SQRT(POWER(A262-A273,2)+POWER(B262-B273,2))</f>
        <v>83.600239234107462</v>
      </c>
      <c r="JQ262">
        <f>SQRT(POWER(A262-A274,2)+POWER(B262-B274,2))</f>
        <v>209.35137926462295</v>
      </c>
      <c r="JR262">
        <f>SQRT(POWER(A262-A275,2)+POWER(B262-B275,2))</f>
        <v>262.42713274354844</v>
      </c>
      <c r="JS262">
        <f>SQRT(POWER(A262-A276,2)+POWER(B262-B276,2))</f>
        <v>369.52943049234926</v>
      </c>
      <c r="JT262">
        <f>SQRT(POWER(A262-A277,2)+POWER(B262-B277,2))</f>
        <v>63.007936008093459</v>
      </c>
      <c r="JU262">
        <f>SQRT(POWER(A262-A278,2)+POWER(B262-B278,2))</f>
        <v>175.30829986055994</v>
      </c>
      <c r="JV262">
        <f>SQRT(POWER(A262-A279,2)+POWER(B262-B279,2))</f>
        <v>322.68405600525108</v>
      </c>
      <c r="JW262">
        <f>SQRT(POWER(A262-A280,2)+POWER(B262-B280,2))</f>
        <v>92.849340331528467</v>
      </c>
      <c r="JX262">
        <f>SQRT(POWER(A262-A281,2)+POWER(B262-B281,2))</f>
        <v>136.24243098242192</v>
      </c>
      <c r="JY262">
        <f>SQRT(POWER(A262-A282,2)+POWER(B262-B282,2))</f>
        <v>132.19682295728592</v>
      </c>
      <c r="JZ262">
        <f>SQRT(POWER(A262-A283,2)+POWER(B262-B283,2))</f>
        <v>94.847245611035007</v>
      </c>
      <c r="KA262">
        <f>SQRT(POWER(A262-A284,2)+POWER(B262-B284,2))</f>
        <v>119.09659944767525</v>
      </c>
      <c r="KB262">
        <f>SQRT(POWER(A262-A285,2)+POWER(B262-B285,2))</f>
        <v>66.007575322836999</v>
      </c>
      <c r="KC262">
        <f>SQRT(POWER(A262-A286,2)+POWER(B262-B286,2))</f>
        <v>177.40631330367023</v>
      </c>
      <c r="KD262">
        <f>SQRT(POWER(A262-A287,2)+POWER(B262-B287,2))</f>
        <v>232.1055794245369</v>
      </c>
      <c r="KE262">
        <f>SQRT(POWER(A262-A288,2)+POWER(B262-B288,2))</f>
        <v>150.15325504297269</v>
      </c>
      <c r="KF262">
        <f>SQRT(POWER(A262-A289,2)+POWER(B262-B289,2))</f>
        <v>91.967385523347346</v>
      </c>
      <c r="KG262">
        <f>SQRT(POWER(A262-A290,2)+POWER(B262-B290,2))</f>
        <v>428.57204761860055</v>
      </c>
      <c r="KH262">
        <f>SQRT(POWER(A262-A291,2)+POWER(B262-B291,2))</f>
        <v>84.528101836016646</v>
      </c>
      <c r="KI262">
        <f>SQRT(POWER(A262-A292,2)+POWER(B262-B292,2))</f>
        <v>370.39708422178489</v>
      </c>
      <c r="KJ262">
        <f>SQRT(POWER(A262-A293,2)+POWER(B262-B293,2))</f>
        <v>124.86793023030373</v>
      </c>
      <c r="KK262">
        <f>SQRT(POWER(A262-A294,2)+POWER(B262-B294,2))</f>
        <v>454.75487902825188</v>
      </c>
      <c r="KL262">
        <f>SQRT(POWER(A262-A295,2)+POWER(B262-B295,2))</f>
        <v>162.92636373527768</v>
      </c>
      <c r="KM262">
        <f>SQRT(POWER(A262-A296,2)+POWER(B262-B296,2))</f>
        <v>154.02921800749363</v>
      </c>
      <c r="KN262">
        <f>SQRT(POWER(A262-A297,2)+POWER(B262-B297,2))</f>
        <v>194.75625792256329</v>
      </c>
      <c r="KO262">
        <f>SQRT(POWER(A262-A298,2)+POWER(B262-B298,2))</f>
        <v>416.80331092734855</v>
      </c>
      <c r="KP262">
        <f>SQRT(POWER(A262-A299,2)+POWER(B262-B299,2))</f>
        <v>306.10455730027934</v>
      </c>
      <c r="KQ262">
        <f>SQRT(POWER(A262-A300,2)+POWER(B262-B300,2))</f>
        <v>149.7230777134908</v>
      </c>
      <c r="KR262">
        <f>SQRT(POWER(A262-A301,2)+POWER(B262-B301,2))</f>
        <v>217.07602354935472</v>
      </c>
      <c r="KS262">
        <f>SQRT(POWER(A262-A302,2)+POWER(B262-B302,2))</f>
        <v>344.47060832529672</v>
      </c>
      <c r="KT262">
        <f>SQRT(POWER(A262-A303,2)+POWER(B262-B303,2))</f>
        <v>426.0633755675322</v>
      </c>
      <c r="KU262">
        <f>SQRT(POWER(A262-A304,2)+POWER(B262-B304,2))</f>
        <v>423.5327614246624</v>
      </c>
      <c r="KV262">
        <f>SQRT(POWER(A262-A305,2)+POWER(B262-B305,2))</f>
        <v>363.03443362854716</v>
      </c>
      <c r="KW262">
        <f>SQRT(POWER(A262-A306,2)+POWER(B262-B306,2))</f>
        <v>289.29051142407002</v>
      </c>
      <c r="KX262">
        <f>SQRT(POWER(A262-A307,2)+POWER(B262-B307,2))</f>
        <v>438.89406466709028</v>
      </c>
      <c r="KY262">
        <f>SQRT(POWER(A262-A308,2)+POWER(B262-B308,2))</f>
        <v>410.00121951038147</v>
      </c>
      <c r="KZ262">
        <f>SQRT(POWER(A262-A309,2)+POWER(B262-B309,2))</f>
        <v>325.84812413147324</v>
      </c>
      <c r="LA262">
        <f>SQRT(POWER(A262-A310,2)+POWER(B262-B310,2))</f>
        <v>427.09483724343943</v>
      </c>
      <c r="LB262">
        <f>SQRT(POWER(A262-A311,2)+POWER(B262-B311,2))</f>
        <v>385.85230334935153</v>
      </c>
      <c r="LC262">
        <f>SQRT(POWER(A262-A312,2)+POWER(B262-B312,2))</f>
        <v>432.1446517081983</v>
      </c>
      <c r="LD262">
        <f t="shared" si="14"/>
        <v>25.019992006393608</v>
      </c>
      <c r="LE262">
        <f t="shared" si="12"/>
        <v>31.400636936215164</v>
      </c>
      <c r="LF262">
        <f t="shared" si="13"/>
        <v>50.159744815937813</v>
      </c>
    </row>
    <row r="263" spans="1:318" x14ac:dyDescent="0.25">
      <c r="A263">
        <v>912</v>
      </c>
      <c r="B263">
        <v>308</v>
      </c>
      <c r="C263">
        <f>SQRT(POWER(A263,2)+POWER(B263,2))</f>
        <v>962.60479948938541</v>
      </c>
      <c r="D263">
        <f>SQRT(POWER(A263-A1,2)+POWER(B263-B1,2))</f>
        <v>921.80529397481769</v>
      </c>
      <c r="E263">
        <f>SQRT(POWER(A263-A2,2)+POWER(B263-B2,2))</f>
        <v>898.09242286081007</v>
      </c>
      <c r="F263">
        <f>SQRT(POWER(A263-A3,2)+POWER(B263-B3,2))</f>
        <v>898.96162320757605</v>
      </c>
      <c r="G263">
        <f>SQRT(POWER(A263-A4,2)+POWER(B263-B4,2))</f>
        <v>918.45522482045908</v>
      </c>
      <c r="H263">
        <f>SQRT(POWER(A263-A5,2)+POWER(B263-B5,2))</f>
        <v>849.72524971310577</v>
      </c>
      <c r="I263">
        <f>SQRT(POWER(A263-A6,2)+POWER(B263-B6,2))</f>
        <v>862.48536219462881</v>
      </c>
      <c r="J263">
        <f>SQRT(POWER(A263-A7,2)+POWER(B263-B7,2))</f>
        <v>927.43571205771457</v>
      </c>
      <c r="K263">
        <f>SQRT(POWER(A263-A8,2)+POWER(B263-B8,2))</f>
        <v>883.50495188199147</v>
      </c>
      <c r="L263">
        <f>SQRT(POWER(A263-A9,2)+POWER(B263-B9,2))</f>
        <v>821.7207554881403</v>
      </c>
      <c r="M263">
        <f>SQRT(POWER(A263-A10,2)+POWER(B263-B10,2))</f>
        <v>816.96572755532407</v>
      </c>
      <c r="N263">
        <f>SQRT(POWER(A263-A11,2)+POWER(B263-B11,2))</f>
        <v>795.16664920002779</v>
      </c>
      <c r="O263">
        <f>SQRT(POWER(A263-A12,2)+POWER(B263-B12,2))</f>
        <v>909.7741477971332</v>
      </c>
      <c r="P263">
        <f>SQRT(POWER(A263-A13,2)+POWER(B263-B13,2))</f>
        <v>796.49231006959508</v>
      </c>
      <c r="Q263">
        <f>SQRT(POWER(A263-A14,2)+POWER(B263-B14,2))</f>
        <v>866.65448709390523</v>
      </c>
      <c r="R263">
        <f>SQRT(POWER(A263-A15,2)+POWER(B263-B15,2))</f>
        <v>791.65775433579881</v>
      </c>
      <c r="S263">
        <f>SQRT(POWER(A263-A16,2)+POWER(B263-B16,2))</f>
        <v>741.98921825050797</v>
      </c>
      <c r="T263">
        <f>SQRT(POWER(A263-A17,2)+POWER(B263-B17,2))</f>
        <v>850.21232642205325</v>
      </c>
      <c r="U263">
        <f>SQRT(POWER(A263-A18,2)+POWER(B263-B18,2))</f>
        <v>867.07842782530349</v>
      </c>
      <c r="V263">
        <f>SQRT(POWER(A263-A19,2)+POWER(B263-B19,2))</f>
        <v>750.90478757296523</v>
      </c>
      <c r="W263">
        <f>SQRT(POWER(A263-A20,2)+POWER(B263-B20,2))</f>
        <v>898.80865594407805</v>
      </c>
      <c r="X263">
        <f>SQRT(POWER(A263-A21,2)+POWER(B263-B21,2))</f>
        <v>726.89545328059387</v>
      </c>
      <c r="Y263">
        <f>SQRT(POWER(A263-A22,2)+POWER(B263-B22,2))</f>
        <v>722.32195037946894</v>
      </c>
      <c r="Z263">
        <f>SQRT(POWER(A263-A23,2)+POWER(B263-B23,2))</f>
        <v>823.06804092978848</v>
      </c>
      <c r="AA263">
        <f>SQRT(POWER(A263-A24,2)+POWER(B263-B24,2))</f>
        <v>748.44371865892492</v>
      </c>
      <c r="AB263">
        <f>SQRT(POWER(A263-A25,2)+POWER(B263-B25,2))</f>
        <v>857.98018625140753</v>
      </c>
      <c r="AC263">
        <f>SQRT(POWER(A263-A26,2)+POWER(B263-B26,2))</f>
        <v>791.70954269858339</v>
      </c>
      <c r="AD263">
        <f>SQRT(POWER(A263-A27,2)+POWER(B263-B27,2))</f>
        <v>674.44569833308299</v>
      </c>
      <c r="AE263">
        <f>SQRT(POWER(A263-A28,2)+POWER(B263-B28,2))</f>
        <v>667.24058629552803</v>
      </c>
      <c r="AF263">
        <f>SQRT(POWER(A263-A29,2)+POWER(B263-B29,2))</f>
        <v>871.11250708504929</v>
      </c>
      <c r="AG263">
        <f>SQRT(POWER(A263-A30,2)+POWER(B263-B30,2))</f>
        <v>734.53726930633002</v>
      </c>
      <c r="AH263">
        <f>SQRT(POWER(A263-A31,2)+POWER(B263-B31,2))</f>
        <v>702.01566934079187</v>
      </c>
      <c r="AI263">
        <f>SQRT(POWER(A263-A32,2)+POWER(B263-B32,2))</f>
        <v>667.99775448724381</v>
      </c>
      <c r="AJ263">
        <f>SQRT(POWER(A263-A33,2)+POWER(B263-B33,2))</f>
        <v>906.00496687380257</v>
      </c>
      <c r="AK263">
        <f>SQRT(POWER(A263-A34,2)+POWER(B263-B34,2))</f>
        <v>651.46373651953957</v>
      </c>
      <c r="AL263">
        <f>SQRT(POWER(A263-A35,2)+POWER(B263-B35,2))</f>
        <v>772.14571163738265</v>
      </c>
      <c r="AM263">
        <f>SQRT(POWER(A263-A36,2)+POWER(B263-B36,2))</f>
        <v>905.37340362968473</v>
      </c>
      <c r="AN263">
        <f>SQRT(POWER(A263-A37,2)+POWER(B263-B37,2))</f>
        <v>649.70531781723935</v>
      </c>
      <c r="AO263">
        <f>SQRT(POWER(A263-A38,2)+POWER(B263-B38,2))</f>
        <v>707.91595546364113</v>
      </c>
      <c r="AP263">
        <f>SQRT(POWER(A263-A39,2)+POWER(B263-B39,2))</f>
        <v>882.8182145832742</v>
      </c>
      <c r="AQ263">
        <f>SQRT(POWER(A263-A40,2)+POWER(B263-B40,2))</f>
        <v>616.64981958969224</v>
      </c>
      <c r="AR263">
        <f>SQRT(POWER(A263-A41,2)+POWER(B263-B41,2))</f>
        <v>670.79206912425548</v>
      </c>
      <c r="AS263">
        <f>SQRT(POWER(A263-A42,2)+POWER(B263-B42,2))</f>
        <v>600.35406219996548</v>
      </c>
      <c r="AT263">
        <f>SQRT(POWER(A263-A43,2)+POWER(B263-B43,2))</f>
        <v>749.2409492279503</v>
      </c>
      <c r="AU263">
        <f>SQRT(POWER(A263-A44,2)+POWER(B263-B44,2))</f>
        <v>804.04601858351361</v>
      </c>
      <c r="AV263">
        <f>SQRT(POWER(A263-A45,2)+POWER(B263-B45,2))</f>
        <v>875.128561983895</v>
      </c>
      <c r="AW263">
        <f>SQRT(POWER(A263-A46,2)+POWER(B263-B46,2))</f>
        <v>910.01373616006481</v>
      </c>
      <c r="AX263">
        <f>SQRT(POWER(A263-A47,2)+POWER(B263-B47,2))</f>
        <v>687.00291120198324</v>
      </c>
      <c r="AY263">
        <f>SQRT(POWER(A263-A48,2)+POWER(B263-B48,2))</f>
        <v>708.28242954346956</v>
      </c>
      <c r="AZ263">
        <f>SQRT(POWER(A263-A49,2)+POWER(B263-B49,2))</f>
        <v>604.43196474044953</v>
      </c>
      <c r="BA263">
        <f>SQRT(POWER(A263-A50,2)+POWER(B263-B50,2))</f>
        <v>587.28187440104091</v>
      </c>
      <c r="BB263">
        <f>SQRT(POWER(A263-A51,2)+POWER(B263-B51,2))</f>
        <v>863.00057937408133</v>
      </c>
      <c r="BC263">
        <f>SQRT(POWER(A263-A52,2)+POWER(B263-B52,2))</f>
        <v>648.0378075390355</v>
      </c>
      <c r="BD263">
        <f>SQRT(POWER(A263-A53,2)+POWER(B263-B53,2))</f>
        <v>895.16255507030678</v>
      </c>
      <c r="BE263">
        <f>SQRT(POWER(A263-A54,2)+POWER(B263-B54,2))</f>
        <v>716.54309012089425</v>
      </c>
      <c r="BF263">
        <f>SQRT(POWER(A263-A55,2)+POWER(B263-B55,2))</f>
        <v>563.99379429210035</v>
      </c>
      <c r="BG263">
        <f>SQRT(POWER(A263-A56,2)+POWER(B263-B56,2))</f>
        <v>591.79050347230145</v>
      </c>
      <c r="BH263">
        <f>SQRT(POWER(A263-A57,2)+POWER(B263-B57,2))</f>
        <v>609.16089828550218</v>
      </c>
      <c r="BI263">
        <f>SQRT(POWER(A263-A58,2)+POWER(B263-B58,2))</f>
        <v>685.68214210375936</v>
      </c>
      <c r="BJ263">
        <f>SQRT(POWER(A263-A59,2)+POWER(B263-B59,2))</f>
        <v>563.37287829642628</v>
      </c>
      <c r="BK263">
        <f>SQRT(POWER(A263-A60,2)+POWER(B263-B60,2))</f>
        <v>656.04420582762566</v>
      </c>
      <c r="BL263">
        <f>SQRT(POWER(A263-A61,2)+POWER(B263-B61,2))</f>
        <v>762.93774320058378</v>
      </c>
      <c r="BM263">
        <f>SQRT(POWER(A263-A62,2)+POWER(B263-B62,2))</f>
        <v>524.69133783587472</v>
      </c>
      <c r="BN263">
        <f>SQRT(POWER(A263-A63,2)+POWER(B263-B63,2))</f>
        <v>528.35310162806843</v>
      </c>
      <c r="BO263">
        <f>SQRT(POWER(A263-A64,2)+POWER(B263-B64,2))</f>
        <v>549.72811461667118</v>
      </c>
      <c r="BP263">
        <f>SQRT(POWER(A263-A65,2)+POWER(B263-B65,2))</f>
        <v>660.93343083853767</v>
      </c>
      <c r="BQ263">
        <f>SQRT(POWER(A263-A66,2)+POWER(B263-B66,2))</f>
        <v>808.35264581740557</v>
      </c>
      <c r="BR263">
        <f>SQRT(POWER(A263-A67,2)+POWER(B263-B67,2))</f>
        <v>510.34302189801713</v>
      </c>
      <c r="BS263">
        <f>SQRT(POWER(A263-A68,2)+POWER(B263-B68,2))</f>
        <v>628.49980111373145</v>
      </c>
      <c r="BT263">
        <f>SQRT(POWER(A263-A69,2)+POWER(B263-B69,2))</f>
        <v>586.87306975188426</v>
      </c>
      <c r="BU263">
        <f>SQRT(POWER(A263-A70,2)+POWER(B263-B70,2))</f>
        <v>530.58929502959256</v>
      </c>
      <c r="BV263">
        <f>SQRT(POWER(A263-A71,2)+POWER(B263-B71,2))</f>
        <v>499.45970808464619</v>
      </c>
      <c r="BW263">
        <f>SQRT(POWER(A263-A72,2)+POWER(B263-B72,2))</f>
        <v>913.15387531346539</v>
      </c>
      <c r="BX263">
        <f>SQRT(POWER(A263-A73,2)+POWER(B263-B73,2))</f>
        <v>726.54387341715301</v>
      </c>
      <c r="BY263">
        <f>SQRT(POWER(A263-A74,2)+POWER(B263-B74,2))</f>
        <v>628.73285264888136</v>
      </c>
      <c r="BZ263">
        <f>SQRT(POWER(A263-A75,2)+POWER(B263-B75,2))</f>
        <v>503.58713248056688</v>
      </c>
      <c r="CA263">
        <f>SQRT(POWER(A263-A76,2)+POWER(B263-B76,2))</f>
        <v>530.2122216622322</v>
      </c>
      <c r="CB263">
        <f>SQRT(POWER(A263-A77,2)+POWER(B263-B77,2))</f>
        <v>509.90195135927848</v>
      </c>
      <c r="CC263">
        <f>SQRT(POWER(A263-A78,2)+POWER(B263-B78,2))</f>
        <v>646.02321939695014</v>
      </c>
      <c r="CD263">
        <f>SQRT(POWER(A263-A79,2)+POWER(B263-B79,2))</f>
        <v>600.6371616874867</v>
      </c>
      <c r="CE263">
        <f>SQRT(POWER(A263-A80,2)+POWER(B263-B80,2))</f>
        <v>470.18294311895238</v>
      </c>
      <c r="CF263">
        <f>SQRT(POWER(A263-A81,2)+POWER(B263-B81,2))</f>
        <v>471.65347449160174</v>
      </c>
      <c r="CG263">
        <f>SQRT(POWER(A263-A82,2)+POWER(B263-B82,2))</f>
        <v>493.40652610195582</v>
      </c>
      <c r="CH263">
        <f>SQRT(POWER(A263-A83,2)+POWER(B263-B83,2))</f>
        <v>480.04687271140511</v>
      </c>
      <c r="CI263">
        <f>SQRT(POWER(A263-A84,2)+POWER(B263-B84,2))</f>
        <v>859.04889267142414</v>
      </c>
      <c r="CJ263">
        <f>SQRT(POWER(A263-A85,2)+POWER(B263-B85,2))</f>
        <v>453.65405321676559</v>
      </c>
      <c r="CK263">
        <f>SQRT(POWER(A263-A86,2)+POWER(B263-B86,2))</f>
        <v>754.30298952078931</v>
      </c>
      <c r="CL263">
        <f>SQRT(POWER(A263-A87,2)+POWER(B263-B87,2))</f>
        <v>543.89061400248488</v>
      </c>
      <c r="CM263">
        <f>SQRT(POWER(A263-A88,2)+POWER(B263-B88,2))</f>
        <v>440.69604037249985</v>
      </c>
      <c r="CN263">
        <f>SQRT(POWER(A263-A89,2)+POWER(B263-B89,2))</f>
        <v>592.66938507063105</v>
      </c>
      <c r="CO263">
        <f>SQRT(POWER(A263-A90,2)+POWER(B263-B90,2))</f>
        <v>493.1014094484014</v>
      </c>
      <c r="CP263">
        <f>SQRT(POWER(A263-A91,2)+POWER(B263-B91,2))</f>
        <v>432.47774509216077</v>
      </c>
      <c r="CQ263">
        <f>SQRT(POWER(A263-A92,2)+POWER(B263-B92,2))</f>
        <v>672.07886441994287</v>
      </c>
      <c r="CR263">
        <f>SQRT(POWER(A263-A93,2)+POWER(B263-B93,2))</f>
        <v>787.68585108531693</v>
      </c>
      <c r="CS263">
        <f>SQRT(POWER(A263-A94,2)+POWER(B263-B94,2))</f>
        <v>423.90800888872104</v>
      </c>
      <c r="CT263">
        <f>SQRT(POWER(A263-A95,2)+POWER(B263-B95,2))</f>
        <v>719.5387411390717</v>
      </c>
      <c r="CU263">
        <f>SQRT(POWER(A263-A96,2)+POWER(B263-B96,2))</f>
        <v>555.53397735872102</v>
      </c>
      <c r="CV263">
        <f>SQRT(POWER(A263-A97,2)+POWER(B263-B97,2))</f>
        <v>438.64906246337745</v>
      </c>
      <c r="CW263">
        <f>SQRT(POWER(A263-A98,2)+POWER(B263-B98,2))</f>
        <v>744.36147132962219</v>
      </c>
      <c r="CX263">
        <f>SQRT(POWER(A263-A99,2)+POWER(B263-B99,2))</f>
        <v>411.83127613137884</v>
      </c>
      <c r="CY263">
        <f>SQRT(POWER(A263-A100,2)+POWER(B263-B100,2))</f>
        <v>421.84475817532689</v>
      </c>
      <c r="CZ263">
        <f>SQRT(POWER(A263-A101,2)+POWER(B263-B101,2))</f>
        <v>464.52125893224735</v>
      </c>
      <c r="DA263">
        <f>SQRT(POWER(A263-A102,2)+POWER(B263-B102,2))</f>
        <v>921.01737225744012</v>
      </c>
      <c r="DB263">
        <f>SQRT(POWER(A263-A103,2)+POWER(B263-B103,2))</f>
        <v>410.11461812522606</v>
      </c>
      <c r="DC263">
        <f>SQRT(POWER(A263-A104,2)+POWER(B263-B104,2))</f>
        <v>654.66327222473694</v>
      </c>
      <c r="DD263">
        <f>SQRT(POWER(A263-A105,2)+POWER(B263-B105,2))</f>
        <v>481.70738005556859</v>
      </c>
      <c r="DE263">
        <f>SQRT(POWER(A263-A106,2)+POWER(B263-B106,2))</f>
        <v>594.7100133678598</v>
      </c>
      <c r="DF263">
        <f>SQRT(POWER(A263-A107,2)+POWER(B263-B107,2))</f>
        <v>887.91947833122799</v>
      </c>
      <c r="DG263">
        <f>SQRT(POWER(A263-A108,2)+POWER(B263-B108,2))</f>
        <v>780.80023053275283</v>
      </c>
      <c r="DH263">
        <f>SQRT(POWER(A263-A109,2)+POWER(B263-B109,2))</f>
        <v>860.88442894502396</v>
      </c>
      <c r="DI263">
        <f>SQRT(POWER(A263-A110,2)+POWER(B263-B110,2))</f>
        <v>444.49634419194047</v>
      </c>
      <c r="DJ263">
        <f>SQRT(POWER(A263-A111,2)+POWER(B263-B111,2))</f>
        <v>650.00384614246707</v>
      </c>
      <c r="DK263">
        <f>SQRT(POWER(A263-A112,2)+POWER(B263-B112,2))</f>
        <v>497.21323393489843</v>
      </c>
      <c r="DL263">
        <f>SQRT(POWER(A263-A113,2)+POWER(B263-B113,2))</f>
        <v>717.52142825144949</v>
      </c>
      <c r="DM263">
        <f>SQRT(POWER(A263-A114,2)+POWER(B263-B114,2))</f>
        <v>378.25123925771874</v>
      </c>
      <c r="DN263">
        <f>SQRT(POWER(A263-A115,2)+POWER(B263-B115,2))</f>
        <v>421.09618853653853</v>
      </c>
      <c r="DO263">
        <f>SQRT(POWER(A263-A116,2)+POWER(B263-B116,2))</f>
        <v>433.90436734377312</v>
      </c>
      <c r="DP263">
        <f>SQRT(POWER(A263-A117,2)+POWER(B263-B117,2))</f>
        <v>375.13330963805384</v>
      </c>
      <c r="DQ263">
        <f>SQRT(POWER(A263-A118,2)+POWER(B263-B118,2))</f>
        <v>523.6344144534429</v>
      </c>
      <c r="DR263">
        <f>SQRT(POWER(A263-A119,2)+POWER(B263-B119,2))</f>
        <v>369.62819156552439</v>
      </c>
      <c r="DS263">
        <f>SQRT(POWER(A263-A120,2)+POWER(B263-B120,2))</f>
        <v>380.56931037591562</v>
      </c>
      <c r="DT263">
        <f>SQRT(POWER(A263-A121,2)+POWER(B263-B121,2))</f>
        <v>441.42609800509075</v>
      </c>
      <c r="DU263">
        <f>SQRT(POWER(A263-A122,2)+POWER(B263-B122,2))</f>
        <v>743.91464564155478</v>
      </c>
      <c r="DV263">
        <f>SQRT(POWER(A263-A123,2)+POWER(B263-B123,2))</f>
        <v>829.84155114093915</v>
      </c>
      <c r="DW263">
        <f>SQRT(POWER(A263-A124,2)+POWER(B263-B124,2))</f>
        <v>536.57431917675672</v>
      </c>
      <c r="DX263">
        <f>SQRT(POWER(A263-A125,2)+POWER(B263-B125,2))</f>
        <v>356.78705133454605</v>
      </c>
      <c r="DY263">
        <f>SQRT(POWER(A263-A126,2)+POWER(B263-B126,2))</f>
        <v>921.25403662616316</v>
      </c>
      <c r="DZ263">
        <f>SQRT(POWER(A263-A127,2)+POWER(B263-B127,2))</f>
        <v>885.20393130622733</v>
      </c>
      <c r="EA263">
        <f>SQRT(POWER(A263-A128,2)+POWER(B263-B128,2))</f>
        <v>371.60193756222532</v>
      </c>
      <c r="EB263">
        <f>SQRT(POWER(A263-A129,2)+POWER(B263-B129,2))</f>
        <v>388.329756778952</v>
      </c>
      <c r="EC263">
        <f>SQRT(POWER(A263-A130,2)+POWER(B263-B130,2))</f>
        <v>343.75863625514921</v>
      </c>
      <c r="ED263">
        <f>SQRT(POWER(A263-A131,2)+POWER(B263-B131,2))</f>
        <v>650.12998700259936</v>
      </c>
      <c r="EE263">
        <f>SQRT(POWER(A263-A132,2)+POWER(B263-B132,2))</f>
        <v>489.1645939763016</v>
      </c>
      <c r="EF263">
        <f>SQRT(POWER(A263-A133,2)+POWER(B263-B133,2))</f>
        <v>783.31155998108443</v>
      </c>
      <c r="EG263">
        <f>SQRT(POWER(A263-A134,2)+POWER(B263-B134,2))</f>
        <v>342.2469868384527</v>
      </c>
      <c r="EH263">
        <f>SQRT(POWER(A263-A135,2)+POWER(B263-B135,2))</f>
        <v>601.4798417237273</v>
      </c>
      <c r="EI263">
        <f>SQRT(POWER(A263-A136,2)+POWER(B263-B136,2))</f>
        <v>381.42495985449091</v>
      </c>
      <c r="EJ263">
        <f>SQRT(POWER(A263-A137,2)+POWER(B263-B137,2))</f>
        <v>968.8694442493271</v>
      </c>
      <c r="EK263">
        <f>SQRT(POWER(A263-A138,2)+POWER(B263-B138,2))</f>
        <v>347.80023001717524</v>
      </c>
      <c r="EL263">
        <f>SQRT(POWER(A263-A139,2)+POWER(B263-B139,2))</f>
        <v>389.89870479395029</v>
      </c>
      <c r="EM263">
        <f>SQRT(POWER(A263-A140,2)+POWER(B263-B140,2))</f>
        <v>572.15819490766717</v>
      </c>
      <c r="EN263">
        <f>SQRT(POWER(A263-A141,2)+POWER(B263-B141,2))</f>
        <v>487.36126230959309</v>
      </c>
      <c r="EO263">
        <f>SQRT(POWER(A263-A142,2)+POWER(B263-B142,2))</f>
        <v>719.88054564628987</v>
      </c>
      <c r="EP263">
        <f>SQRT(POWER(A263-A143,2)+POWER(B263-B143,2))</f>
        <v>318.30802691732424</v>
      </c>
      <c r="EQ263">
        <f>SQRT(POWER(A263-A144,2)+POWER(B263-B144,2))</f>
        <v>902.32422110902019</v>
      </c>
      <c r="ER263">
        <f>SQRT(POWER(A263-A145,2)+POWER(B263-B145,2))</f>
        <v>527.00664132437646</v>
      </c>
      <c r="ES263">
        <f>SQRT(POWER(A263-A146,2)+POWER(B263-B146,2))</f>
        <v>627.99522291176709</v>
      </c>
      <c r="ET263">
        <f>SQRT(POWER(A263-A147,2)+POWER(B263-B147,2))</f>
        <v>841.43330098112949</v>
      </c>
      <c r="EU263">
        <f>SQRT(POWER(A263-A148,2)+POWER(B263-B148,2))</f>
        <v>957.08097881004824</v>
      </c>
      <c r="EV263">
        <f>SQRT(POWER(A263-A149,2)+POWER(B263-B149,2))</f>
        <v>441.77935669290844</v>
      </c>
      <c r="EW263">
        <f>SQRT(POWER(A263-A150,2)+POWER(B263-B150,2))</f>
        <v>753.46665486934455</v>
      </c>
      <c r="EX263">
        <f>SQRT(POWER(A263-A151,2)+POWER(B263-B151,2))</f>
        <v>871.09700952304956</v>
      </c>
      <c r="EY263">
        <f>SQRT(POWER(A263-A152,2)+POWER(B263-B152,2))</f>
        <v>670.15296761261902</v>
      </c>
      <c r="EZ263">
        <f>SQRT(POWER(A263-A153,2)+POWER(B263-B153,2))</f>
        <v>296.81644159311662</v>
      </c>
      <c r="FA263">
        <f>SQRT(POWER(A263-A154,2)+POWER(B263-B154,2))</f>
        <v>588.71809892341514</v>
      </c>
      <c r="FB263">
        <f>SQRT(POWER(A263-A155,2)+POWER(B263-B155,2))</f>
        <v>316.41270518106569</v>
      </c>
      <c r="FC263">
        <f>SQRT(POWER(A263-A156,2)+POWER(B263-B156,2))</f>
        <v>303.71368095625854</v>
      </c>
      <c r="FD263">
        <f>SQRT(POWER(A263-A157,2)+POWER(B263-B157,2))</f>
        <v>345.9710970586994</v>
      </c>
      <c r="FE263">
        <f>SQRT(POWER(A263-A158,2)+POWER(B263-B158,2))</f>
        <v>796.98996229563647</v>
      </c>
      <c r="FF263">
        <f>SQRT(POWER(A263-A159,2)+POWER(B263-B159,2))</f>
        <v>433.43396267482319</v>
      </c>
      <c r="FG263">
        <f>SQRT(POWER(A263-A160,2)+POWER(B263-B160,2))</f>
        <v>284.62080036427415</v>
      </c>
      <c r="FH263">
        <f>SQRT(POWER(A263-A161,2)+POWER(B263-B161,2))</f>
        <v>758.48071827832246</v>
      </c>
      <c r="FI263">
        <f>SQRT(POWER(A263-A162,2)+POWER(B263-B162,2))</f>
        <v>377.92194961393812</v>
      </c>
      <c r="FJ263">
        <f>SQRT(POWER(A263-A163,2)+POWER(B263-B163,2))</f>
        <v>341.24771061503111</v>
      </c>
      <c r="FK263">
        <f>SQRT(POWER(A263-A164,2)+POWER(B263-B164,2))</f>
        <v>269.67016891009655</v>
      </c>
      <c r="FL263">
        <f>SQRT(POWER(A263-A165,2)+POWER(B263-B165,2))</f>
        <v>470.09041683488931</v>
      </c>
      <c r="FM263">
        <f>SQRT(POWER(A263-A166,2)+POWER(B263-B166,2))</f>
        <v>300.94517773175897</v>
      </c>
      <c r="FN263">
        <f>SQRT(POWER(A263-A167,2)+POWER(B263-B167,2))</f>
        <v>667.76417993180792</v>
      </c>
      <c r="FO263">
        <f>SQRT(POWER(A263-A168,2)+POWER(B263-B168,2))</f>
        <v>412.56514637084894</v>
      </c>
      <c r="FP263">
        <f>SQRT(POWER(A263-A169,2)+POWER(B263-B169,2))</f>
        <v>538.64738001776266</v>
      </c>
      <c r="FQ263">
        <f>SQRT(POWER(A263-A170,2)+POWER(B263-B170,2))</f>
        <v>574.62335490301814</v>
      </c>
      <c r="FR263">
        <f>SQRT(POWER(A263-A171,2)+POWER(B263-B171,2))</f>
        <v>290.6286290096005</v>
      </c>
      <c r="FS263">
        <f>SQRT(POWER(A263-A172,2)+POWER(B263-B172,2))</f>
        <v>603.6795507551999</v>
      </c>
      <c r="FT263">
        <f>SQRT(POWER(A263-A173,2)+POWER(B263-B173,2))</f>
        <v>237.8949347926517</v>
      </c>
      <c r="FU263">
        <f>SQRT(POWER(A263-A174,2)+POWER(B263-B174,2))</f>
        <v>256.78006153126455</v>
      </c>
      <c r="FV263">
        <f>SQRT(POWER(A263-A175,2)+POWER(B263-B175,2))</f>
        <v>287.84197053244338</v>
      </c>
      <c r="FW263">
        <f>SQRT(POWER(A263-A176,2)+POWER(B263-B176,2))</f>
        <v>453.79290430768089</v>
      </c>
      <c r="FX263">
        <f>SQRT(POWER(A263-A177,2)+POWER(B263-B177,2))</f>
        <v>511.43132481301927</v>
      </c>
      <c r="FY263">
        <f>SQRT(POWER(A263-A178,2)+POWER(B263-B178,2))</f>
        <v>283.55070093371307</v>
      </c>
      <c r="FZ263">
        <f>SQRT(POWER(A263-A179,2)+POWER(B263-B179,2))</f>
        <v>262.38330739587838</v>
      </c>
      <c r="GA263">
        <f>SQRT(POWER(A263-A180,2)+POWER(B263-B180,2))</f>
        <v>345.68916673798151</v>
      </c>
      <c r="GB263">
        <f>SQRT(POWER(A263-A181,2)+POWER(B263-B181,2))</f>
        <v>313.55541774939883</v>
      </c>
      <c r="GC263">
        <f>SQRT(POWER(A263-A182,2)+POWER(B263-B182,2))</f>
        <v>236.88815926508443</v>
      </c>
      <c r="GD263">
        <f>SQRT(POWER(A263-A183,2)+POWER(B263-B183,2))</f>
        <v>643.63965073634176</v>
      </c>
      <c r="GE263">
        <f>SQRT(POWER(A263-A184,2)+POWER(B263-B184,2))</f>
        <v>554.5962495365435</v>
      </c>
      <c r="GF263">
        <f>SQRT(POWER(A263-A185,2)+POWER(B263-B185,2))</f>
        <v>283.97535104300869</v>
      </c>
      <c r="GG263">
        <f>SQRT(POWER(A263-A186,2)+POWER(B263-B186,2))</f>
        <v>200.9601950635996</v>
      </c>
      <c r="GH263">
        <f>SQRT(POWER(A263-A187,2)+POWER(B263-B187,2))</f>
        <v>257.41989045137905</v>
      </c>
      <c r="GI263">
        <f>SQRT(POWER(A263-A188,2)+POWER(B263-B188,2))</f>
        <v>357.41432539840929</v>
      </c>
      <c r="GJ263">
        <f>SQRT(POWER(A263-A189,2)+POWER(B263-B189,2))</f>
        <v>412.62573841194154</v>
      </c>
      <c r="GK263">
        <f>SQRT(POWER(A263-A190,2)+POWER(B263-B190,2))</f>
        <v>210.11663427725088</v>
      </c>
      <c r="GL263">
        <f>SQRT(POWER(A263-A191,2)+POWER(B263-B191,2))</f>
        <v>315.35694062442957</v>
      </c>
      <c r="GM263">
        <f>SQRT(POWER(A263-A192,2)+POWER(B263-B192,2))</f>
        <v>384.88699640284028</v>
      </c>
      <c r="GN263">
        <f>SQRT(POWER(A263-A193,2)+POWER(B263-B193,2))</f>
        <v>229.4558781116753</v>
      </c>
      <c r="GO263">
        <f>SQRT(POWER(A263-A194,2)+POWER(B263-B194,2))</f>
        <v>367.00953666083393</v>
      </c>
      <c r="GP263">
        <f>SQRT(POWER(A263-A195,2)+POWER(B263-B195,2))</f>
        <v>391.68992838723847</v>
      </c>
      <c r="GQ263">
        <f>SQRT(POWER(A263-A196,2)+POWER(B263-B196,2))</f>
        <v>293.84689891166113</v>
      </c>
      <c r="GR263">
        <f>SQRT(POWER(A263-A197,2)+POWER(B263-B197,2))</f>
        <v>232.43278598338918</v>
      </c>
      <c r="GS263">
        <f>SQRT(POWER(A263-A198,2)+POWER(B263-B198,2))</f>
        <v>171.54008277950666</v>
      </c>
      <c r="GT263">
        <f>SQRT(POWER(A263-A199,2)+POWER(B263-B199,2))</f>
        <v>572.00087412520622</v>
      </c>
      <c r="GU263">
        <f>SQRT(POWER(A263-A200,2)+POWER(B263-B200,2))</f>
        <v>517.60312982052187</v>
      </c>
      <c r="GV263">
        <f>SQRT(POWER(A263-A201,2)+POWER(B263-B201,2))</f>
        <v>459.60526541805416</v>
      </c>
      <c r="GW263">
        <f>SQRT(POWER(A263-A202,2)+POWER(B263-B202,2))</f>
        <v>170.42593699317015</v>
      </c>
      <c r="GX263">
        <f>SQRT(POWER(A263-A203,2)+POWER(B263-B203,2))</f>
        <v>547.40935322663245</v>
      </c>
      <c r="GY263">
        <f>SQRT(POWER(A263-A204,2)+POWER(B263-B204,2))</f>
        <v>189.71821209362056</v>
      </c>
      <c r="GZ263">
        <f>SQRT(POWER(A263-A205,2)+POWER(B263-B205,2))</f>
        <v>201.06217943710845</v>
      </c>
      <c r="HA263">
        <f>SQRT(POWER(A263-A206,2)+POWER(B263-B206,2))</f>
        <v>322.56007192459515</v>
      </c>
      <c r="HB263">
        <f>SQRT(POWER(A263-A207,2)+POWER(B263-B207,2))</f>
        <v>271.93565415369864</v>
      </c>
      <c r="HC263">
        <f>SQRT(POWER(A263-A208,2)+POWER(B263-B208,2))</f>
        <v>154.53802121160993</v>
      </c>
      <c r="HD263">
        <f>SQRT(POWER(A263-A209,2)+POWER(B263-B209,2))</f>
        <v>163.51758315239374</v>
      </c>
      <c r="HE263">
        <f>SQRT(POWER(A263-A210,2)+POWER(B263-B210,2))</f>
        <v>534.81305144882174</v>
      </c>
      <c r="HF263">
        <f>SQRT(POWER(A263-A211,2)+POWER(B263-B211,2))</f>
        <v>169.33103672983285</v>
      </c>
      <c r="HG263">
        <f>SQRT(POWER(A263-A212,2)+POWER(B263-B212,2))</f>
        <v>415.12407783697637</v>
      </c>
      <c r="HH263">
        <f>SQRT(POWER(A263-A213,2)+POWER(B263-B213,2))</f>
        <v>290.99312706660271</v>
      </c>
      <c r="HI263">
        <f>SQRT(POWER(A263-A214,2)+POWER(B263-B214,2))</f>
        <v>357.79463383343244</v>
      </c>
      <c r="HJ263">
        <f>SQRT(POWER(A263-A215,2)+POWER(B263-B215,2))</f>
        <v>132.00378782444085</v>
      </c>
      <c r="HK263">
        <f>SQRT(POWER(A263-A216,2)+POWER(B263-B216,2))</f>
        <v>489.5559212184038</v>
      </c>
      <c r="HL263">
        <f>SQRT(POWER(A263-A217,2)+POWER(B263-B217,2))</f>
        <v>176.30087918101827</v>
      </c>
      <c r="HM263">
        <f>SQRT(POWER(A263-A218,2)+POWER(B263-B218,2))</f>
        <v>170.88007490635061</v>
      </c>
      <c r="HN263">
        <f>SQRT(POWER(A263-A219,2)+POWER(B263-B219,2))</f>
        <v>144.31216164966833</v>
      </c>
      <c r="HO263">
        <f>SQRT(POWER(A263-A220,2)+POWER(B263-B220,2))</f>
        <v>393.6495903719449</v>
      </c>
      <c r="HP263">
        <f>SQRT(POWER(A263-A221,2)+POWER(B263-B221,2))</f>
        <v>259.00772189261079</v>
      </c>
      <c r="HQ263">
        <f>SQRT(POWER(A263-A222,2)+POWER(B263-B222,2))</f>
        <v>118.1185844818672</v>
      </c>
      <c r="HR263">
        <f>SQRT(POWER(A263-A223,2)+POWER(B263-B223,2))</f>
        <v>197.91412279066898</v>
      </c>
      <c r="HS263">
        <f>SQRT(POWER(A263-A224,2)+POWER(B263-B224,2))</f>
        <v>134.17153200288055</v>
      </c>
      <c r="HT263">
        <f>SQRT(POWER(A263-A225,2)+POWER(B263-B225,2))</f>
        <v>442.79340555161838</v>
      </c>
      <c r="HU263">
        <f>SQRT(POWER(A263-A226,2)+POWER(B263-B226,2))</f>
        <v>151.71354586852158</v>
      </c>
      <c r="HV263">
        <f>SQRT(POWER(A263-A227,2)+POWER(B263-B227,2))</f>
        <v>211.96697856034086</v>
      </c>
      <c r="HW263">
        <f>SQRT(POWER(A263-A228,2)+POWER(B263-B228,2))</f>
        <v>115.74541027617467</v>
      </c>
      <c r="HX263">
        <f>SQRT(POWER(A263-A229,2)+POWER(B263-B229,2))</f>
        <v>254.82739256210272</v>
      </c>
      <c r="HY263">
        <f>SQRT(POWER(A263-A230,2)+POWER(B263-B230,2))</f>
        <v>271.81243532995319</v>
      </c>
      <c r="HZ263">
        <f>SQRT(POWER(A263-A231,2)+POWER(B263-B231,2))</f>
        <v>292.75587099151403</v>
      </c>
      <c r="IA263">
        <f>SQRT(POWER(A263-A232,2)+POWER(B263-B232,2))</f>
        <v>473.20714280323369</v>
      </c>
      <c r="IB263">
        <f>SQRT(POWER(A263-A233,2)+POWER(B263-B233,2))</f>
        <v>412.51060592425983</v>
      </c>
      <c r="IC263">
        <f>SQRT(POWER(A263-A234,2)+POWER(B263-B234,2))</f>
        <v>158.44557425185471</v>
      </c>
      <c r="ID263">
        <f>SQRT(POWER(A263-A235,2)+POWER(B263-B235,2))</f>
        <v>168.83423823383691</v>
      </c>
      <c r="IE263">
        <f>SQRT(POWER(A263-A236,2)+POWER(B263-B236,2))</f>
        <v>125.15989773086265</v>
      </c>
      <c r="IF263">
        <f>SQRT(POWER(A263-A237,2)+POWER(B263-B237,2))</f>
        <v>303.94900888142405</v>
      </c>
      <c r="IG263">
        <f>SQRT(POWER(A263-A238,2)+POWER(B263-B238,2))</f>
        <v>90.757919764613376</v>
      </c>
      <c r="IH263">
        <f>SQRT(POWER(A263-A239,2)+POWER(B263-B239,2))</f>
        <v>109.27488274987991</v>
      </c>
      <c r="II263">
        <f>SQRT(POWER(A263-A240,2)+POWER(B263-B240,2))</f>
        <v>74.518454090245328</v>
      </c>
      <c r="IJ263">
        <f>SQRT(POWER(A263-A241,2)+POWER(B263-B241,2))</f>
        <v>285.15609760269899</v>
      </c>
      <c r="IK263">
        <f>SQRT(POWER(A263-A242,2)+POWER(B263-B242,2))</f>
        <v>193.14502323383846</v>
      </c>
      <c r="IL263">
        <f>SQRT(POWER(A263-A243,2)+POWER(B263-B243,2))</f>
        <v>238.80117252643464</v>
      </c>
      <c r="IM263">
        <f>SQRT(POWER(A263-A244,2)+POWER(B263-B244,2))</f>
        <v>298.46440323763903</v>
      </c>
      <c r="IN263">
        <f>SQRT(POWER(A263-A245,2)+POWER(B263-B245,2))</f>
        <v>184.39088914585776</v>
      </c>
      <c r="IO263">
        <f>SQRT(POWER(A263-A246,2)+POWER(B263-B246,2))</f>
        <v>113.17243480636087</v>
      </c>
      <c r="IP263">
        <f>SQRT(POWER(A263-A247,2)+POWER(B263-B247,2))</f>
        <v>83.234608186739251</v>
      </c>
      <c r="IQ263">
        <f>SQRT(POWER(A263-A248,2)+POWER(B263-B248,2))</f>
        <v>53.366656256505337</v>
      </c>
      <c r="IR263">
        <f>SQRT(POWER(A263-A249,2)+POWER(B263-B249,2))</f>
        <v>337.02373803635851</v>
      </c>
      <c r="IS263">
        <f>SQRT(POWER(A263-A250,2)+POWER(B263-B250,2))</f>
        <v>379.66827626231822</v>
      </c>
      <c r="IT263">
        <f>SQRT(POWER(A263-A251,2)+POWER(B263-B251,2))</f>
        <v>210.15232570685484</v>
      </c>
      <c r="IU263">
        <f>SQRT(POWER(A263-A252,2)+POWER(B263-B252,2))</f>
        <v>111.07204868912791</v>
      </c>
      <c r="IV263">
        <f>SQRT(POWER(A263-A253,2)+POWER(B263-B253,2))</f>
        <v>270.73972741361769</v>
      </c>
      <c r="IW263">
        <f>SQRT(POWER(A263-A254,2)+POWER(B263-B254,2))</f>
        <v>91.087869664407023</v>
      </c>
      <c r="IX263">
        <f>SQRT(POWER(A263-A255,2)+POWER(B263-B255,2))</f>
        <v>22.671568097509269</v>
      </c>
      <c r="IY263">
        <f>SQRT(POWER(A263-A256,2)+POWER(B263-B256,2))</f>
        <v>97.943861471763512</v>
      </c>
      <c r="IZ263">
        <f>SQRT(POWER(A263-A257,2)+POWER(B263-B257,2))</f>
        <v>423.79240200834181</v>
      </c>
      <c r="JA263">
        <f>SQRT(POWER(A263-A258,2)+POWER(B263-B258,2))</f>
        <v>18.110770276274835</v>
      </c>
      <c r="JB263">
        <f>SQRT(POWER(A263-A259,2)+POWER(B263-B259,2))</f>
        <v>300.28819490616013</v>
      </c>
      <c r="JC263">
        <f>SQRT(POWER(A263-A260,2)+POWER(B263-B260,2))</f>
        <v>144.183910336764</v>
      </c>
      <c r="JD263">
        <f>SQRT(POWER(A263-A261,2)+POWER(B263-B261,2))</f>
        <v>281.00711734758607</v>
      </c>
      <c r="JE263">
        <f>SQRT(POWER(A263-A262,2)+POWER(B263-B262,2))</f>
        <v>94.36630754670864</v>
      </c>
      <c r="JF263">
        <f>SQRT(POWER(A263-A263,2)+POWER(B263-B263,2))</f>
        <v>0</v>
      </c>
      <c r="JG263">
        <f>SQRT(POWER(A263-A264,2)+POWER(B263-B264,2))</f>
        <v>404.60968846531591</v>
      </c>
      <c r="JH263">
        <f>SQRT(POWER(A263-A265,2)+POWER(B263-B265,2))</f>
        <v>27.166155414412248</v>
      </c>
      <c r="JI263">
        <f>SQRT(POWER(A263-A266,2)+POWER(B263-B266,2))</f>
        <v>261.97900679252911</v>
      </c>
      <c r="JJ263">
        <f>SQRT(POWER(A263-A267,2)+POWER(B263-B267,2))</f>
        <v>94.36630754670864</v>
      </c>
      <c r="JK263">
        <f>SQRT(POWER(A263-A268,2)+POWER(B263-B268,2))</f>
        <v>21.400934559032695</v>
      </c>
      <c r="JL263">
        <f>SQRT(POWER(A263-A269,2)+POWER(B263-B269,2))</f>
        <v>212.50882334623191</v>
      </c>
      <c r="JM263">
        <f>SQRT(POWER(A263-A270,2)+POWER(B263-B270,2))</f>
        <v>57.314919523628397</v>
      </c>
      <c r="JN263">
        <f>SQRT(POWER(A263-A271,2)+POWER(B263-B271,2))</f>
        <v>341.47035010378278</v>
      </c>
      <c r="JO263">
        <f>SQRT(POWER(A263-A272,2)+POWER(B263-B272,2))</f>
        <v>39.812058474788763</v>
      </c>
      <c r="JP263">
        <f>SQRT(POWER(A263-A273,2)+POWER(B263-B273,2))</f>
        <v>174.13213373757299</v>
      </c>
      <c r="JQ263">
        <f>SQRT(POWER(A263-A274,2)+POWER(B263-B274,2))</f>
        <v>303.34963326168702</v>
      </c>
      <c r="JR263">
        <f>SQRT(POWER(A263-A275,2)+POWER(B263-B275,2))</f>
        <v>168.18144963104581</v>
      </c>
      <c r="JS263">
        <f>SQRT(POWER(A263-A276,2)+POWER(B263-B276,2))</f>
        <v>275.44327909753036</v>
      </c>
      <c r="JT263">
        <f>SQRT(POWER(A263-A277,2)+POWER(B263-B277,2))</f>
        <v>71.028163428319047</v>
      </c>
      <c r="JU263">
        <f>SQRT(POWER(A263-A278,2)+POWER(B263-B278,2))</f>
        <v>267.95895208035131</v>
      </c>
      <c r="JV263">
        <f>SQRT(POWER(A263-A279,2)+POWER(B263-B279,2))</f>
        <v>228.31995094603536</v>
      </c>
      <c r="JW263">
        <f>SQRT(POWER(A263-A280,2)+POWER(B263-B280,2))</f>
        <v>178.01685313475238</v>
      </c>
      <c r="JX263">
        <f>SQRT(POWER(A263-A281,2)+POWER(B263-B281,2))</f>
        <v>226.29405648403582</v>
      </c>
      <c r="JY263">
        <f>SQRT(POWER(A263-A282,2)+POWER(B263-B282,2))</f>
        <v>58.898217290508889</v>
      </c>
      <c r="JZ263">
        <f>SQRT(POWER(A263-A283,2)+POWER(B263-B283,2))</f>
        <v>61.294371682887821</v>
      </c>
      <c r="KA263">
        <f>SQRT(POWER(A263-A284,2)+POWER(B263-B284,2))</f>
        <v>207.18349355100662</v>
      </c>
      <c r="KB263">
        <f>SQRT(POWER(A263-A285,2)+POWER(B263-B285,2))</f>
        <v>125.89678312014172</v>
      </c>
      <c r="KC263">
        <f>SQRT(POWER(A263-A286,2)+POWER(B263-B286,2))</f>
        <v>91.18113840043894</v>
      </c>
      <c r="KD263">
        <f>SQRT(POWER(A263-A287,2)+POWER(B263-B287,2))</f>
        <v>140.69825869569246</v>
      </c>
      <c r="KE263">
        <f>SQRT(POWER(A263-A288,2)+POWER(B263-B288,2))</f>
        <v>80.05623023850174</v>
      </c>
      <c r="KF263">
        <f>SQRT(POWER(A263-A289,2)+POWER(B263-B289,2))</f>
        <v>92.655275079188016</v>
      </c>
      <c r="KG263">
        <f>SQRT(POWER(A263-A290,2)+POWER(B263-B290,2))</f>
        <v>334.25289826716539</v>
      </c>
      <c r="KH263">
        <f>SQRT(POWER(A263-A291,2)+POWER(B263-B291,2))</f>
        <v>111.50784725749125</v>
      </c>
      <c r="KI263">
        <f>SQRT(POWER(A263-A292,2)+POWER(B263-B292,2))</f>
        <v>276.21187519728403</v>
      </c>
      <c r="KJ263">
        <f>SQRT(POWER(A263-A293,2)+POWER(B263-B293,2))</f>
        <v>88.11923740024082</v>
      </c>
      <c r="KK263">
        <f>SQRT(POWER(A263-A294,2)+POWER(B263-B294,2))</f>
        <v>360.41781310029614</v>
      </c>
      <c r="KL263">
        <f>SQRT(POWER(A263-A295,2)+POWER(B263-B295,2))</f>
        <v>98.2344135219425</v>
      </c>
      <c r="KM263">
        <f>SQRT(POWER(A263-A296,2)+POWER(B263-B296,2))</f>
        <v>96.384646080171919</v>
      </c>
      <c r="KN263">
        <f>SQRT(POWER(A263-A297,2)+POWER(B263-B297,2))</f>
        <v>118.46096403457132</v>
      </c>
      <c r="KO263">
        <f>SQRT(POWER(A263-A298,2)+POWER(B263-B298,2))</f>
        <v>322.5523213371747</v>
      </c>
      <c r="KP263">
        <f>SQRT(POWER(A263-A299,2)+POWER(B263-B299,2))</f>
        <v>214.39449619801343</v>
      </c>
      <c r="KQ263">
        <f>SQRT(POWER(A263-A300,2)+POWER(B263-B300,2))</f>
        <v>103.81714694596457</v>
      </c>
      <c r="KR263">
        <f>SQRT(POWER(A263-A301,2)+POWER(B263-B301,2))</f>
        <v>139.08630414242805</v>
      </c>
      <c r="KS263">
        <f>SQRT(POWER(A263-A302,2)+POWER(B263-B302,2))</f>
        <v>252.01785651020842</v>
      </c>
      <c r="KT263">
        <f>SQRT(POWER(A263-A303,2)+POWER(B263-B303,2))</f>
        <v>332.35673605329561</v>
      </c>
      <c r="KU263">
        <f>SQRT(POWER(A263-A304,2)+POWER(B263-B304,2))</f>
        <v>330.3407331831786</v>
      </c>
      <c r="KV263">
        <f>SQRT(POWER(A263-A305,2)+POWER(B263-B305,2))</f>
        <v>272.24437551582218</v>
      </c>
      <c r="KW263">
        <f>SQRT(POWER(A263-A306,2)+POWER(B263-B306,2))</f>
        <v>207.46565980903924</v>
      </c>
      <c r="KX263">
        <f>SQRT(POWER(A263-A307,2)+POWER(B263-B307,2))</f>
        <v>346.07080200444534</v>
      </c>
      <c r="KY263">
        <f>SQRT(POWER(A263-A308,2)+POWER(B263-B308,2))</f>
        <v>318.76009787926716</v>
      </c>
      <c r="KZ263">
        <f>SQRT(POWER(A263-A309,2)+POWER(B263-B309,2))</f>
        <v>241.59884105682295</v>
      </c>
      <c r="LA263">
        <f>SQRT(POWER(A263-A310,2)+POWER(B263-B310,2))</f>
        <v>335.21485647268082</v>
      </c>
      <c r="LB263">
        <f>SQRT(POWER(A263-A311,2)+POWER(B263-B311,2))</f>
        <v>300.40805581741648</v>
      </c>
      <c r="LC263">
        <f>SQRT(POWER(A263-A312,2)+POWER(B263-B312,2))</f>
        <v>344.00581390435832</v>
      </c>
      <c r="LD263">
        <f t="shared" si="14"/>
        <v>18.110770276274835</v>
      </c>
      <c r="LE263">
        <f t="shared" si="12"/>
        <v>21.400934559032695</v>
      </c>
      <c r="LF263">
        <f t="shared" si="13"/>
        <v>22.671568097509269</v>
      </c>
    </row>
    <row r="264" spans="1:318" x14ac:dyDescent="0.25">
      <c r="A264">
        <v>709</v>
      </c>
      <c r="B264">
        <v>658</v>
      </c>
      <c r="C264">
        <f>SQRT(POWER(A264,2)+POWER(B264,2))</f>
        <v>967.28744435147098</v>
      </c>
      <c r="D264">
        <f>SQRT(POWER(A264-A1,2)+POWER(B264-B1,2))</f>
        <v>928</v>
      </c>
      <c r="E264">
        <f>SQRT(POWER(A264-A2,2)+POWER(B264-B2,2))</f>
        <v>905.90341648544415</v>
      </c>
      <c r="F264">
        <f>SQRT(POWER(A264-A3,2)+POWER(B264-B3,2))</f>
        <v>917.15047838399994</v>
      </c>
      <c r="G264">
        <f>SQRT(POWER(A264-A4,2)+POWER(B264-B4,2))</f>
        <v>903.85452369283405</v>
      </c>
      <c r="H264">
        <f>SQRT(POWER(A264-A5,2)+POWER(B264-B5,2))</f>
        <v>861.27463680291896</v>
      </c>
      <c r="I264">
        <f>SQRT(POWER(A264-A6,2)+POWER(B264-B6,2))</f>
        <v>848.39849127635773</v>
      </c>
      <c r="J264">
        <f>SQRT(POWER(A264-A7,2)+POWER(B264-B7,2))</f>
        <v>885.20732034930666</v>
      </c>
      <c r="K264">
        <f>SQRT(POWER(A264-A8,2)+POWER(B264-B8,2))</f>
        <v>845.69143308892512</v>
      </c>
      <c r="L264">
        <f>SQRT(POWER(A264-A9,2)+POWER(B264-B9,2))</f>
        <v>818.95176903160791</v>
      </c>
      <c r="M264">
        <f>SQRT(POWER(A264-A10,2)+POWER(B264-B10,2))</f>
        <v>851.91783641381755</v>
      </c>
      <c r="N264">
        <f>SQRT(POWER(A264-A11,2)+POWER(B264-B11,2))</f>
        <v>823.89623133013538</v>
      </c>
      <c r="O264">
        <f>SQRT(POWER(A264-A12,2)+POWER(B264-B12,2))</f>
        <v>847.99646225677145</v>
      </c>
      <c r="P264">
        <f>SQRT(POWER(A264-A13,2)+POWER(B264-B13,2))</f>
        <v>788.59178286360554</v>
      </c>
      <c r="Q264">
        <f>SQRT(POWER(A264-A14,2)+POWER(B264-B14,2))</f>
        <v>810.65220655963185</v>
      </c>
      <c r="R264">
        <f>SQRT(POWER(A264-A15,2)+POWER(B264-B15,2))</f>
        <v>756.87317299531765</v>
      </c>
      <c r="S264">
        <f>SQRT(POWER(A264-A16,2)+POWER(B264-B16,2))</f>
        <v>763.02621186955298</v>
      </c>
      <c r="T264">
        <f>SQRT(POWER(A264-A17,2)+POWER(B264-B17,2))</f>
        <v>780.57670987546123</v>
      </c>
      <c r="U264">
        <f>SQRT(POWER(A264-A18,2)+POWER(B264-B18,2))</f>
        <v>789.90885550169651</v>
      </c>
      <c r="V264">
        <f>SQRT(POWER(A264-A19,2)+POWER(B264-B19,2))</f>
        <v>737.6103307302576</v>
      </c>
      <c r="W264">
        <f>SQRT(POWER(A264-A20,2)+POWER(B264-B20,2))</f>
        <v>810.8575707237369</v>
      </c>
      <c r="X264">
        <f>SQRT(POWER(A264-A21,2)+POWER(B264-B21,2))</f>
        <v>730.04246451833194</v>
      </c>
      <c r="Y264">
        <f>SQRT(POWER(A264-A22,2)+POWER(B264-B22,2))</f>
        <v>782.85886339748367</v>
      </c>
      <c r="Z264">
        <f>SQRT(POWER(A264-A23,2)+POWER(B264-B23,2))</f>
        <v>746.94711994892918</v>
      </c>
      <c r="AA264">
        <f>SQRT(POWER(A264-A24,2)+POWER(B264-B24,2))</f>
        <v>700.87445380752752</v>
      </c>
      <c r="AB264">
        <f>SQRT(POWER(A264-A25,2)+POWER(B264-B25,2))</f>
        <v>761.96915948088088</v>
      </c>
      <c r="AC264">
        <f>SQRT(POWER(A264-A26,2)+POWER(B264-B26,2))</f>
        <v>711.45836139580229</v>
      </c>
      <c r="AD264">
        <f>SQRT(POWER(A264-A27,2)+POWER(B264-B27,2))</f>
        <v>734.93537130825325</v>
      </c>
      <c r="AE264">
        <f>SQRT(POWER(A264-A28,2)+POWER(B264-B28,2))</f>
        <v>706.83873691245867</v>
      </c>
      <c r="AF264">
        <f>SQRT(POWER(A264-A29,2)+POWER(B264-B29,2))</f>
        <v>760.73648525622855</v>
      </c>
      <c r="AG264">
        <f>SQRT(POWER(A264-A30,2)+POWER(B264-B30,2))</f>
        <v>675.92011362290441</v>
      </c>
      <c r="AH264">
        <f>SQRT(POWER(A264-A31,2)+POWER(B264-B31,2))</f>
        <v>666.0818268050856</v>
      </c>
      <c r="AI264">
        <f>SQRT(POWER(A264-A32,2)+POWER(B264-B32,2))</f>
        <v>742.20212880319878</v>
      </c>
      <c r="AJ264">
        <f>SQRT(POWER(A264-A33,2)+POWER(B264-B33,2))</f>
        <v>786.64985857749957</v>
      </c>
      <c r="AK264">
        <f>SQRT(POWER(A264-A34,2)+POWER(B264-B34,2))</f>
        <v>667.32900431496307</v>
      </c>
      <c r="AL264">
        <f>SQRT(POWER(A264-A35,2)+POWER(B264-B35,2))</f>
        <v>676.00739640924053</v>
      </c>
      <c r="AM264">
        <f>SQRT(POWER(A264-A36,2)+POWER(B264-B36,2))</f>
        <v>773.16233741692304</v>
      </c>
      <c r="AN264">
        <f>SQRT(POWER(A264-A37,2)+POWER(B264-B37,2))</f>
        <v>632.28158284106303</v>
      </c>
      <c r="AO264">
        <f>SQRT(POWER(A264-A38,2)+POWER(B264-B38,2))</f>
        <v>634.83226131002516</v>
      </c>
      <c r="AP264">
        <f>SQRT(POWER(A264-A39,2)+POWER(B264-B39,2))</f>
        <v>747.25163097848099</v>
      </c>
      <c r="AQ264">
        <f>SQRT(POWER(A264-A40,2)+POWER(B264-B40,2))</f>
        <v>703.84657419071095</v>
      </c>
      <c r="AR264">
        <f>SQRT(POWER(A264-A41,2)+POWER(B264-B41,2))</f>
        <v>613.47942100774662</v>
      </c>
      <c r="AS264">
        <f>SQRT(POWER(A264-A42,2)+POWER(B264-B42,2))</f>
        <v>674.38268067915271</v>
      </c>
      <c r="AT264">
        <f>SQRT(POWER(A264-A43,2)+POWER(B264-B43,2))</f>
        <v>638.4958887886437</v>
      </c>
      <c r="AU264">
        <f>SQRT(POWER(A264-A44,2)+POWER(B264-B44,2))</f>
        <v>674.89332490401773</v>
      </c>
      <c r="AV264">
        <f>SQRT(POWER(A264-A45,2)+POWER(B264-B45,2))</f>
        <v>729.67184405046078</v>
      </c>
      <c r="AW264">
        <f>SQRT(POWER(A264-A46,2)+POWER(B264-B46,2))</f>
        <v>756.16929321415853</v>
      </c>
      <c r="AX264">
        <f>SQRT(POWER(A264-A47,2)+POWER(B264-B47,2))</f>
        <v>596.12079312837261</v>
      </c>
      <c r="AY264">
        <f>SQRT(POWER(A264-A48,2)+POWER(B264-B48,2))</f>
        <v>603.26196631314326</v>
      </c>
      <c r="AZ264">
        <f>SQRT(POWER(A264-A49,2)+POWER(B264-B49,2))</f>
        <v>727.19254671648002</v>
      </c>
      <c r="BA264">
        <f>SQRT(POWER(A264-A50,2)+POWER(B264-B50,2))</f>
        <v>588.84717881637164</v>
      </c>
      <c r="BB264">
        <f>SQRT(POWER(A264-A51,2)+POWER(B264-B51,2))</f>
        <v>708.25489761808217</v>
      </c>
      <c r="BC264">
        <f>SQRT(POWER(A264-A52,2)+POWER(B264-B52,2))</f>
        <v>570.50328658124306</v>
      </c>
      <c r="BD264">
        <f>SQRT(POWER(A264-A53,2)+POWER(B264-B53,2))</f>
        <v>732.45136357303613</v>
      </c>
      <c r="BE264">
        <f>SQRT(POWER(A264-A54,2)+POWER(B264-B54,2))</f>
        <v>594.93949272173893</v>
      </c>
      <c r="BF264">
        <f>SQRT(POWER(A264-A55,2)+POWER(B264-B55,2))</f>
        <v>668.61797762249853</v>
      </c>
      <c r="BG264">
        <f>SQRT(POWER(A264-A56,2)+POWER(B264-B56,2))</f>
        <v>553.70118294979284</v>
      </c>
      <c r="BH264">
        <f>SQRT(POWER(A264-A57,2)+POWER(B264-B57,2))</f>
        <v>545.28157863621254</v>
      </c>
      <c r="BI264">
        <f>SQRT(POWER(A264-A58,2)+POWER(B264-B58,2))</f>
        <v>567.94806100558174</v>
      </c>
      <c r="BJ264">
        <f>SQRT(POWER(A264-A59,2)+POWER(B264-B59,2))</f>
        <v>698.56996786291927</v>
      </c>
      <c r="BK264">
        <f>SQRT(POWER(A264-A60,2)+POWER(B264-B60,2))</f>
        <v>549.7935976346032</v>
      </c>
      <c r="BL264">
        <f>SQRT(POWER(A264-A61,2)+POWER(B264-B61,2))</f>
        <v>609.86965820575142</v>
      </c>
      <c r="BM264">
        <f>SQRT(POWER(A264-A62,2)+POWER(B264-B62,2))</f>
        <v>599.86665184855872</v>
      </c>
      <c r="BN264">
        <f>SQRT(POWER(A264-A63,2)+POWER(B264-B63,2))</f>
        <v>654.19416078103291</v>
      </c>
      <c r="BO264">
        <f>SQRT(POWER(A264-A64,2)+POWER(B264-B64,2))</f>
        <v>699.89284894189336</v>
      </c>
      <c r="BP264">
        <f>SQRT(POWER(A264-A65,2)+POWER(B264-B65,2))</f>
        <v>532.35326616824659</v>
      </c>
      <c r="BQ264">
        <f>SQRT(POWER(A264-A66,2)+POWER(B264-B66,2))</f>
        <v>631.71275117730522</v>
      </c>
      <c r="BR264">
        <f>SQRT(POWER(A264-A67,2)+POWER(B264-B67,2))</f>
        <v>544.48599614682473</v>
      </c>
      <c r="BS264">
        <f>SQRT(POWER(A264-A68,2)+POWER(B264-B68,2))</f>
        <v>515.13590439805296</v>
      </c>
      <c r="BT264">
        <f>SQRT(POWER(A264-A69,2)+POWER(B264-B69,2))</f>
        <v>497.80819599520458</v>
      </c>
      <c r="BU264">
        <f>SQRT(POWER(A264-A70,2)+POWER(B264-B70,2))</f>
        <v>689.63758598266668</v>
      </c>
      <c r="BV264">
        <f>SQRT(POWER(A264-A71,2)+POWER(B264-B71,2))</f>
        <v>523.08412325361201</v>
      </c>
      <c r="BW264">
        <f>SQRT(POWER(A264-A72,2)+POWER(B264-B72,2))</f>
        <v>716.71263418471983</v>
      </c>
      <c r="BX264">
        <f>SQRT(POWER(A264-A73,2)+POWER(B264-B73,2))</f>
        <v>557.66029085815319</v>
      </c>
      <c r="BY264">
        <f>SQRT(POWER(A264-A74,2)+POWER(B264-B74,2))</f>
        <v>501.76687814163262</v>
      </c>
      <c r="BZ264">
        <f>SQRT(POWER(A264-A75,2)+POWER(B264-B75,2))</f>
        <v>506.26969097507703</v>
      </c>
      <c r="CA264">
        <f>SQRT(POWER(A264-A76,2)+POWER(B264-B76,2))</f>
        <v>490.0550989429658</v>
      </c>
      <c r="CB264">
        <f>SQRT(POWER(A264-A77,2)+POWER(B264-B77,2))</f>
        <v>498.25796531515681</v>
      </c>
      <c r="CC264">
        <f>SQRT(POWER(A264-A78,2)+POWER(B264-B78,2))</f>
        <v>505.09504056167486</v>
      </c>
      <c r="CD264">
        <f>SQRT(POWER(A264-A79,2)+POWER(B264-B79,2))</f>
        <v>485.68714209869711</v>
      </c>
      <c r="CE264">
        <f>SQRT(POWER(A264-A80,2)+POWER(B264-B80,2))</f>
        <v>575.29557620409355</v>
      </c>
      <c r="CF264">
        <f>SQRT(POWER(A264-A81,2)+POWER(B264-B81,2))</f>
        <v>590.92469909456315</v>
      </c>
      <c r="CG264">
        <f>SQRT(POWER(A264-A82,2)+POWER(B264-B82,2))</f>
        <v>656.80514614305514</v>
      </c>
      <c r="CH264">
        <f>SQRT(POWER(A264-A83,2)+POWER(B264-B83,2))</f>
        <v>629.42036827544757</v>
      </c>
      <c r="CI264">
        <f>SQRT(POWER(A264-A84,2)+POWER(B264-B84,2))</f>
        <v>655.09235990049524</v>
      </c>
      <c r="CJ264">
        <f>SQRT(POWER(A264-A85,2)+POWER(B264-B85,2))</f>
        <v>562.92539470164252</v>
      </c>
      <c r="CK264">
        <f>SQRT(POWER(A264-A86,2)+POWER(B264-B86,2))</f>
        <v>557.21091159452362</v>
      </c>
      <c r="CL264">
        <f>SQRT(POWER(A264-A87,2)+POWER(B264-B87,2))</f>
        <v>447.97321348491363</v>
      </c>
      <c r="CM264">
        <f>SQRT(POWER(A264-A88,2)+POWER(B264-B88,2))</f>
        <v>524.87141282413165</v>
      </c>
      <c r="CN264">
        <f>SQRT(POWER(A264-A89,2)+POWER(B264-B89,2))</f>
        <v>455.15052455204312</v>
      </c>
      <c r="CO264">
        <f>SQRT(POWER(A264-A90,2)+POWER(B264-B90,2))</f>
        <v>446.87805943008658</v>
      </c>
      <c r="CP264">
        <f>SQRT(POWER(A264-A91,2)+POWER(B264-B91,2))</f>
        <v>538.71142553318839</v>
      </c>
      <c r="CQ264">
        <f>SQRT(POWER(A264-A92,2)+POWER(B264-B92,2))</f>
        <v>488.85682975693408</v>
      </c>
      <c r="CR264">
        <f>SQRT(POWER(A264-A93,2)+POWER(B264-B93,2))</f>
        <v>575.06347475735231</v>
      </c>
      <c r="CS264">
        <f>SQRT(POWER(A264-A94,2)+POWER(B264-B94,2))</f>
        <v>554.42312361588961</v>
      </c>
      <c r="CT264">
        <f>SQRT(POWER(A264-A95,2)+POWER(B264-B95,2))</f>
        <v>516.41165749816298</v>
      </c>
      <c r="CU264">
        <f>SQRT(POWER(A264-A96,2)+POWER(B264-B96,2))</f>
        <v>427.01873495199249</v>
      </c>
      <c r="CV264">
        <f>SQRT(POWER(A264-A97,2)+POWER(B264-B97,2))</f>
        <v>453.10043036836765</v>
      </c>
      <c r="CW264">
        <f>SQRT(POWER(A264-A98,2)+POWER(B264-B98,2))</f>
        <v>531.59477047841619</v>
      </c>
      <c r="CX264">
        <f>SQRT(POWER(A264-A99,2)+POWER(B264-B99,2))</f>
        <v>492.66621560646922</v>
      </c>
      <c r="CY264">
        <f>SQRT(POWER(A264-A100,2)+POWER(B264-B100,2))</f>
        <v>581.60123796291907</v>
      </c>
      <c r="CZ264">
        <f>SQRT(POWER(A264-A101,2)+POWER(B264-B101,2))</f>
        <v>419.17180248676078</v>
      </c>
      <c r="DA264">
        <f>SQRT(POWER(A264-A102,2)+POWER(B264-B102,2))</f>
        <v>691.56344611322538</v>
      </c>
      <c r="DB264">
        <f>SQRT(POWER(A264-A103,2)+POWER(B264-B103,2))</f>
        <v>560.90373505620369</v>
      </c>
      <c r="DC264">
        <f>SQRT(POWER(A264-A104,2)+POWER(B264-B104,2))</f>
        <v>460.34009167136418</v>
      </c>
      <c r="DD264">
        <f>SQRT(POWER(A264-A105,2)+POWER(B264-B105,2))</f>
        <v>406.91153829794507</v>
      </c>
      <c r="DE264">
        <f>SQRT(POWER(A264-A106,2)+POWER(B264-B106,2))</f>
        <v>424.18510110563761</v>
      </c>
      <c r="DF264">
        <f>SQRT(POWER(A264-A107,2)+POWER(B264-B107,2))</f>
        <v>652.23921991858174</v>
      </c>
      <c r="DG264">
        <f>SQRT(POWER(A264-A108,2)+POWER(B264-B108,2))</f>
        <v>551.08982933819414</v>
      </c>
      <c r="DH264">
        <f>SQRT(POWER(A264-A109,2)+POWER(B264-B109,2))</f>
        <v>624.66390963461299</v>
      </c>
      <c r="DI264">
        <f>SQRT(POWER(A264-A110,2)+POWER(B264-B110,2))</f>
        <v>654.65257961761677</v>
      </c>
      <c r="DJ264">
        <f>SQRT(POWER(A264-A111,2)+POWER(B264-B111,2))</f>
        <v>446.8646327468756</v>
      </c>
      <c r="DK264">
        <f>SQRT(POWER(A264-A112,2)+POWER(B264-B112,2))</f>
        <v>386.51778743028115</v>
      </c>
      <c r="DL264">
        <f>SQRT(POWER(A264-A113,2)+POWER(B264-B113,2))</f>
        <v>493.8218302181466</v>
      </c>
      <c r="DM264">
        <f>SQRT(POWER(A264-A114,2)+POWER(B264-B114,2))</f>
        <v>499.34056514567288</v>
      </c>
      <c r="DN264">
        <f>SQRT(POWER(A264-A115,2)+POWER(B264-B115,2))</f>
        <v>404.72830392746192</v>
      </c>
      <c r="DO264">
        <f>SQRT(POWER(A264-A116,2)+POWER(B264-B116,2))</f>
        <v>395.70696228396082</v>
      </c>
      <c r="DP264">
        <f>SQRT(POWER(A264-A117,2)+POWER(B264-B117,2))</f>
        <v>478.81938139553205</v>
      </c>
      <c r="DQ264">
        <f>SQRT(POWER(A264-A118,2)+POWER(B264-B118,2))</f>
        <v>377.82800319722202</v>
      </c>
      <c r="DR264">
        <f>SQRT(POWER(A264-A119,2)+POWER(B264-B119,2))</f>
        <v>513.60880054765414</v>
      </c>
      <c r="DS264">
        <f>SQRT(POWER(A264-A120,2)+POWER(B264-B120,2))</f>
        <v>557.2019382593711</v>
      </c>
      <c r="DT264">
        <f>SQRT(POWER(A264-A121,2)+POWER(B264-B121,2))</f>
        <v>365.03424496887959</v>
      </c>
      <c r="DU264">
        <f>SQRT(POWER(A264-A122,2)+POWER(B264-B122,2))</f>
        <v>502.13145689151958</v>
      </c>
      <c r="DV264">
        <f>SQRT(POWER(A264-A123,2)+POWER(B264-B123,2))</f>
        <v>579.54464884079471</v>
      </c>
      <c r="DW264">
        <f>SQRT(POWER(A264-A124,2)+POWER(B264-B124,2))</f>
        <v>367.60984752859929</v>
      </c>
      <c r="DX264">
        <f>SQRT(POWER(A264-A125,2)+POWER(B264-B125,2))</f>
        <v>439.65895873961216</v>
      </c>
      <c r="DY264">
        <f>SQRT(POWER(A264-A126,2)+POWER(B264-B126,2))</f>
        <v>668.65387159576062</v>
      </c>
      <c r="DZ264">
        <f>SQRT(POWER(A264-A127,2)+POWER(B264-B127,2))</f>
        <v>629.61019686787154</v>
      </c>
      <c r="EA264">
        <f>SQRT(POWER(A264-A128,2)+POWER(B264-B128,2))</f>
        <v>579.83532144911624</v>
      </c>
      <c r="EB264">
        <f>SQRT(POWER(A264-A129,2)+POWER(B264-B129,2))</f>
        <v>612.50061224459193</v>
      </c>
      <c r="EC264">
        <f>SQRT(POWER(A264-A130,2)+POWER(B264-B130,2))</f>
        <v>429.12119500206467</v>
      </c>
      <c r="ED264">
        <f>SQRT(POWER(A264-A131,2)+POWER(B264-B131,2))</f>
        <v>417.31043600657773</v>
      </c>
      <c r="EE264">
        <f>SQRT(POWER(A264-A132,2)+POWER(B264-B132,2))</f>
        <v>339.52466773417217</v>
      </c>
      <c r="EF264">
        <f>SQRT(POWER(A264-A133,2)+POWER(B264-B133,2))</f>
        <v>523.49021003262328</v>
      </c>
      <c r="EG264">
        <f>SQRT(POWER(A264-A134,2)+POWER(B264-B134,2))</f>
        <v>388.70297143191482</v>
      </c>
      <c r="EH264">
        <f>SQRT(POWER(A264-A135,2)+POWER(B264-B135,2))</f>
        <v>374.75992315080862</v>
      </c>
      <c r="EI264">
        <f>SQRT(POWER(A264-A136,2)+POWER(B264-B136,2))</f>
        <v>346.44768724873887</v>
      </c>
      <c r="EJ264">
        <f>SQRT(POWER(A264-A137,2)+POWER(B264-B137,2))</f>
        <v>705.10212026344095</v>
      </c>
      <c r="EK264">
        <f>SQRT(POWER(A264-A138,2)+POWER(B264-B138,2))</f>
        <v>572.05594132042711</v>
      </c>
      <c r="EL264">
        <f>SQRT(POWER(A264-A139,2)+POWER(B264-B139,2))</f>
        <v>639.01486680671212</v>
      </c>
      <c r="EM264">
        <f>SQRT(POWER(A264-A140,2)+POWER(B264-B140,2))</f>
        <v>351.7101079013795</v>
      </c>
      <c r="EN264">
        <f>SQRT(POWER(A264-A141,2)+POWER(B264-B141,2))</f>
        <v>319.01410627118042</v>
      </c>
      <c r="EO264">
        <f>SQRT(POWER(A264-A142,2)+POWER(B264-B142,2))</f>
        <v>458.68180692065823</v>
      </c>
      <c r="EP264">
        <f>SQRT(POWER(A264-A143,2)+POWER(B264-B143,2))</f>
        <v>516.89940994355948</v>
      </c>
      <c r="EQ264">
        <f>SQRT(POWER(A264-A144,2)+POWER(B264-B144,2))</f>
        <v>632.05063088331781</v>
      </c>
      <c r="ER264">
        <f>SQRT(POWER(A264-A145,2)+POWER(B264-B145,2))</f>
        <v>326.65731279124918</v>
      </c>
      <c r="ES264">
        <f>SQRT(POWER(A264-A146,2)+POWER(B264-B146,2))</f>
        <v>381.50884655535839</v>
      </c>
      <c r="ET264">
        <f>SQRT(POWER(A264-A147,2)+POWER(B264-B147,2))</f>
        <v>568.1487481285161</v>
      </c>
      <c r="EU264">
        <f>SQRT(POWER(A264-A148,2)+POWER(B264-B148,2))</f>
        <v>687.00291120198324</v>
      </c>
      <c r="EV264">
        <f>SQRT(POWER(A264-A149,2)+POWER(B264-B149,2))</f>
        <v>304.06907110063003</v>
      </c>
      <c r="EW264">
        <f>SQRT(POWER(A264-A150,2)+POWER(B264-B150,2))</f>
        <v>482.20016590623442</v>
      </c>
      <c r="EX264">
        <f>SQRT(POWER(A264-A151,2)+POWER(B264-B151,2))</f>
        <v>596.00755028774597</v>
      </c>
      <c r="EY264">
        <f>SQRT(POWER(A264-A152,2)+POWER(B264-B152,2))</f>
        <v>409.35559114295728</v>
      </c>
      <c r="EZ264">
        <f>SQRT(POWER(A264-A153,2)+POWER(B264-B153,2))</f>
        <v>460.15323534666146</v>
      </c>
      <c r="FA264">
        <f>SQRT(POWER(A264-A154,2)+POWER(B264-B154,2))</f>
        <v>344.81879299133334</v>
      </c>
      <c r="FB264">
        <f>SQRT(POWER(A264-A155,2)+POWER(B264-B155,2))</f>
        <v>550.6813960903346</v>
      </c>
      <c r="FC264">
        <f>SQRT(POWER(A264-A156,2)+POWER(B264-B156,2))</f>
        <v>523.20646020476465</v>
      </c>
      <c r="FD264">
        <f>SQRT(POWER(A264-A157,2)+POWER(B264-B157,2))</f>
        <v>317.11985116040904</v>
      </c>
      <c r="FE264">
        <f>SQRT(POWER(A264-A158,2)+POWER(B264-B158,2))</f>
        <v>514.00389103585587</v>
      </c>
      <c r="FF264">
        <f>SQRT(POWER(A264-A159,2)+POWER(B264-B159,2))</f>
        <v>278.65749586185547</v>
      </c>
      <c r="FG264">
        <f>SQRT(POWER(A264-A160,2)+POWER(B264-B160,2))</f>
        <v>504.35899912661415</v>
      </c>
      <c r="FH264">
        <f>SQRT(POWER(A264-A161,2)+POWER(B264-B161,2))</f>
        <v>474.06750574153466</v>
      </c>
      <c r="FI264">
        <f>SQRT(POWER(A264-A162,2)+POWER(B264-B162,2))</f>
        <v>282.61988606607287</v>
      </c>
      <c r="FJ264">
        <f>SQRT(POWER(A264-A163,2)+POWER(B264-B163,2))</f>
        <v>615.11706202965956</v>
      </c>
      <c r="FK264">
        <f>SQRT(POWER(A264-A164,2)+POWER(B264-B164,2))</f>
        <v>374.85597234137805</v>
      </c>
      <c r="FL264">
        <f>SQRT(POWER(A264-A165,2)+POWER(B264-B165,2))</f>
        <v>265.42418879973997</v>
      </c>
      <c r="FM264">
        <f>SQRT(POWER(A264-A166,2)+POWER(B264-B166,2))</f>
        <v>322.31816579274584</v>
      </c>
      <c r="FN264">
        <f>SQRT(POWER(A264-A167,2)+POWER(B264-B167,2))</f>
        <v>383.02480337440289</v>
      </c>
      <c r="FO264">
        <f>SQRT(POWER(A264-A168,2)+POWER(B264-B168,2))</f>
        <v>256.79758565843252</v>
      </c>
      <c r="FP264">
        <f>SQRT(POWER(A264-A169,2)+POWER(B264-B169,2))</f>
        <v>288.44410203711914</v>
      </c>
      <c r="FQ264">
        <f>SQRT(POWER(A264-A170,2)+POWER(B264-B170,2))</f>
        <v>309.96290100591068</v>
      </c>
      <c r="FR264">
        <f>SQRT(POWER(A264-A171,2)+POWER(B264-B171,2))</f>
        <v>554.01444024501745</v>
      </c>
      <c r="FS264">
        <f>SQRT(POWER(A264-A172,2)+POWER(B264-B172,2))</f>
        <v>326.1717339071551</v>
      </c>
      <c r="FT264">
        <f>SQRT(POWER(A264-A173,2)+POWER(B264-B173,2))</f>
        <v>388.32074371581029</v>
      </c>
      <c r="FU264">
        <f>SQRT(POWER(A264-A174,2)+POWER(B264-B174,2))</f>
        <v>334.22896343674347</v>
      </c>
      <c r="FV264">
        <f>SQRT(POWER(A264-A175,2)+POWER(B264-B175,2))</f>
        <v>573.38468762254195</v>
      </c>
      <c r="FW264">
        <f>SQRT(POWER(A264-A176,2)+POWER(B264-B176,2))</f>
        <v>235.47611343828487</v>
      </c>
      <c r="FX264">
        <f>SQRT(POWER(A264-A177,2)+POWER(B264-B177,2))</f>
        <v>254.80384612481814</v>
      </c>
      <c r="FY264">
        <f>SQRT(POWER(A264-A178,2)+POWER(B264-B178,2))</f>
        <v>294.20061182805176</v>
      </c>
      <c r="FZ264">
        <f>SQRT(POWER(A264-A179,2)+POWER(B264-B179,2))</f>
        <v>313.04951684997053</v>
      </c>
      <c r="GA264">
        <f>SQRT(POWER(A264-A180,2)+POWER(B264-B180,2))</f>
        <v>651.83586891179903</v>
      </c>
      <c r="GB264">
        <f>SQRT(POWER(A264-A181,2)+POWER(B264-B181,2))</f>
        <v>257.6082296822056</v>
      </c>
      <c r="GC264">
        <f>SQRT(POWER(A264-A182,2)+POWER(B264-B182,2))</f>
        <v>504.52452864058057</v>
      </c>
      <c r="GD264">
        <f>SQRT(POWER(A264-A183,2)+POWER(B264-B183,2))</f>
        <v>341.05278183882331</v>
      </c>
      <c r="GE264">
        <f>SQRT(POWER(A264-A184,2)+POWER(B264-B184,2))</f>
        <v>271.42586464815764</v>
      </c>
      <c r="GF264">
        <f>SQRT(POWER(A264-A185,2)+POWER(B264-B185,2))</f>
        <v>267.27700986055646</v>
      </c>
      <c r="GG264">
        <f>SQRT(POWER(A264-A186,2)+POWER(B264-B186,2))</f>
        <v>421.26713614997311</v>
      </c>
      <c r="GH264">
        <f>SQRT(POWER(A264-A187,2)+POWER(B264-B187,2))</f>
        <v>555.90646695284988</v>
      </c>
      <c r="GI264">
        <f>SQRT(POWER(A264-A188,2)+POWER(B264-B188,2))</f>
        <v>215.07673049402624</v>
      </c>
      <c r="GJ264">
        <f>SQRT(POWER(A264-A189,2)+POWER(B264-B189,2))</f>
        <v>204.56050449683585</v>
      </c>
      <c r="GK264">
        <f>SQRT(POWER(A264-A190,2)+POWER(B264-B190,2))</f>
        <v>357.06862085599175</v>
      </c>
      <c r="GL264">
        <f>SQRT(POWER(A264-A191,2)+POWER(B264-B191,2))</f>
        <v>631.48792545859499</v>
      </c>
      <c r="GM264">
        <f>SQRT(POWER(A264-A192,2)+POWER(B264-B192,2))</f>
        <v>203.83571816538927</v>
      </c>
      <c r="GN264">
        <f>SQRT(POWER(A264-A193,2)+POWER(B264-B193,2))</f>
        <v>523.39373324486792</v>
      </c>
      <c r="GO264">
        <f>SQRT(POWER(A264-A194,2)+POWER(B264-B194,2))</f>
        <v>194.7331507473753</v>
      </c>
      <c r="GP264">
        <f>SQRT(POWER(A264-A195,2)+POWER(B264-B195,2))</f>
        <v>188.2817038376273</v>
      </c>
      <c r="GQ264">
        <f>SQRT(POWER(A264-A196,2)+POWER(B264-B196,2))</f>
        <v>222.6858774148015</v>
      </c>
      <c r="GR264">
        <f>SQRT(POWER(A264-A197,2)+POWER(B264-B197,2))</f>
        <v>275.52495349786381</v>
      </c>
      <c r="GS264">
        <f>SQRT(POWER(A264-A198,2)+POWER(B264-B198,2))</f>
        <v>438.33890997720016</v>
      </c>
      <c r="GT264">
        <f>SQRT(POWER(A264-A199,2)+POWER(B264-B199,2))</f>
        <v>254.07085625864295</v>
      </c>
      <c r="GU264">
        <f>SQRT(POWER(A264-A200,2)+POWER(B264-B200,2))</f>
        <v>213.41040274550818</v>
      </c>
      <c r="GV264">
        <f>SQRT(POWER(A264-A201,2)+POWER(B264-B201,2))</f>
        <v>182.57053431482311</v>
      </c>
      <c r="GW264">
        <f>SQRT(POWER(A264-A202,2)+POWER(B264-B202,2))</f>
        <v>373.55053205690928</v>
      </c>
      <c r="GX264">
        <f>SQRT(POWER(A264-A203,2)+POWER(B264-B203,2))</f>
        <v>233.77339455121918</v>
      </c>
      <c r="GY264">
        <f>SQRT(POWER(A264-A204,2)+POWER(B264-B204,2))</f>
        <v>318.40226129850271</v>
      </c>
      <c r="GZ264">
        <f>SQRT(POWER(A264-A205,2)+POWER(B264-B205,2))</f>
        <v>301.10629352439645</v>
      </c>
      <c r="HA264">
        <f>SQRT(POWER(A264-A206,2)+POWER(B264-B206,2))</f>
        <v>184.22811946062956</v>
      </c>
      <c r="HB264">
        <f>SQRT(POWER(A264-A207,2)+POWER(B264-B207,2))</f>
        <v>607.63146725626382</v>
      </c>
      <c r="HC264">
        <f>SQRT(POWER(A264-A208,2)+POWER(B264-B208,2))</f>
        <v>394.71128689207762</v>
      </c>
      <c r="HD264">
        <f>SQRT(POWER(A264-A209,2)+POWER(B264-B209,2))</f>
        <v>339.36558458394097</v>
      </c>
      <c r="HE264">
        <f>SQRT(POWER(A264-A210,2)+POWER(B264-B210,2))</f>
        <v>209.19369015340783</v>
      </c>
      <c r="HF264">
        <f>SQRT(POWER(A264-A211,2)+POWER(B264-B211,2))</f>
        <v>485.60271827904751</v>
      </c>
      <c r="HG264">
        <f>SQRT(POWER(A264-A212,2)+POWER(B264-B212,2))</f>
        <v>148.00337833982033</v>
      </c>
      <c r="HH264">
        <f>SQRT(POWER(A264-A213,2)+POWER(B264-B213,2))</f>
        <v>187.48866632412745</v>
      </c>
      <c r="HI264">
        <f>SQRT(POWER(A264-A214,2)+POWER(B264-B214,2))</f>
        <v>147.14618581533128</v>
      </c>
      <c r="HJ264">
        <f>SQRT(POWER(A264-A215,2)+POWER(B264-B215,2))</f>
        <v>385.17528477304978</v>
      </c>
      <c r="HK264">
        <f>SQRT(POWER(A264-A216,2)+POWER(B264-B216,2))</f>
        <v>166.04818577750254</v>
      </c>
      <c r="HL264">
        <f>SQRT(POWER(A264-A217,2)+POWER(B264-B217,2))</f>
        <v>513.36634093013924</v>
      </c>
      <c r="HM264">
        <f>SQRT(POWER(A264-A218,2)+POWER(B264-B218,2))</f>
        <v>293.17059879871994</v>
      </c>
      <c r="HN264">
        <f>SQRT(POWER(A264-A219,2)+POWER(B264-B219,2))</f>
        <v>466.73439984642226</v>
      </c>
      <c r="HO264">
        <f>SQRT(POWER(A264-A220,2)+POWER(B264-B220,2))</f>
        <v>123.76186811776881</v>
      </c>
      <c r="HP264">
        <f>SQRT(POWER(A264-A221,2)+POWER(B264-B221,2))</f>
        <v>193.02331465395574</v>
      </c>
      <c r="HQ264">
        <f>SQRT(POWER(A264-A222,2)+POWER(B264-B222,2))</f>
        <v>417.89592005665719</v>
      </c>
      <c r="HR264">
        <f>SQRT(POWER(A264-A223,2)+POWER(B264-B223,2))</f>
        <v>249.3290997858052</v>
      </c>
      <c r="HS264">
        <f>SQRT(POWER(A264-A224,2)+POWER(B264-B224,2))</f>
        <v>328.97568299191965</v>
      </c>
      <c r="HT264">
        <f>SQRT(POWER(A264-A225,2)+POWER(B264-B225,2))</f>
        <v>126.28935030318273</v>
      </c>
      <c r="HU264">
        <f>SQRT(POWER(A264-A226,2)+POWER(B264-B226,2))</f>
        <v>300.46630426721731</v>
      </c>
      <c r="HV264">
        <f>SQRT(POWER(A264-A227,2)+POWER(B264-B227,2))</f>
        <v>570.94045223648322</v>
      </c>
      <c r="HW264">
        <f>SQRT(POWER(A264-A228,2)+POWER(B264-B228,2))</f>
        <v>457.56092490508848</v>
      </c>
      <c r="HX264">
        <f>SQRT(POWER(A264-A229,2)+POWER(B264-B229,2))</f>
        <v>621.67676488670543</v>
      </c>
      <c r="HY264">
        <f>SQRT(POWER(A264-A230,2)+POWER(B264-B230,2))</f>
        <v>640.35693171855337</v>
      </c>
      <c r="HZ264">
        <f>SQRT(POWER(A264-A231,2)+POWER(B264-B231,2))</f>
        <v>141.01418368376991</v>
      </c>
      <c r="IA264">
        <f>SQRT(POWER(A264-A232,2)+POWER(B264-B232,2))</f>
        <v>123.1990259701756</v>
      </c>
      <c r="IB264">
        <f>SQRT(POWER(A264-A233,2)+POWER(B264-B233,2))</f>
        <v>91.586025134842487</v>
      </c>
      <c r="IC264">
        <f>SQRT(POWER(A264-A234,2)+POWER(B264-B234,2))</f>
        <v>268.40268254993282</v>
      </c>
      <c r="ID264">
        <f>SQRT(POWER(A264-A235,2)+POWER(B264-B235,2))</f>
        <v>537.0754136990447</v>
      </c>
      <c r="IE264">
        <f>SQRT(POWER(A264-A236,2)+POWER(B264-B236,2))</f>
        <v>491.41835537553948</v>
      </c>
      <c r="IF264">
        <f>SQRT(POWER(A264-A237,2)+POWER(B264-B237,2))</f>
        <v>677.08935894754688</v>
      </c>
      <c r="IG264">
        <f>SQRT(POWER(A264-A238,2)+POWER(B264-B238,2))</f>
        <v>341.65772346019048</v>
      </c>
      <c r="IH264">
        <f>SQRT(POWER(A264-A239,2)+POWER(B264-B239,2))</f>
        <v>315.08728949292765</v>
      </c>
      <c r="II264">
        <f>SQRT(POWER(A264-A240,2)+POWER(B264-B240,2))</f>
        <v>423.93395712068173</v>
      </c>
      <c r="IJ264">
        <f>SQRT(POWER(A264-A241,2)+POWER(B264-B241,2))</f>
        <v>134.21251804507656</v>
      </c>
      <c r="IK264">
        <f>SQRT(POWER(A264-A242,2)+POWER(B264-B242,2))</f>
        <v>571.74120019463351</v>
      </c>
      <c r="IL264">
        <f>SQRT(POWER(A264-A243,2)+POWER(B264-B243,2))</f>
        <v>173</v>
      </c>
      <c r="IM264">
        <f>SQRT(POWER(A264-A244,2)+POWER(B264-B244,2))</f>
        <v>116.55899793666725</v>
      </c>
      <c r="IN264">
        <f>SQRT(POWER(A264-A245,2)+POWER(B264-B245,2))</f>
        <v>225.80744009000236</v>
      </c>
      <c r="IO264">
        <f>SQRT(POWER(A264-A246,2)+POWER(B264-B246,2))</f>
        <v>297.69951293208391</v>
      </c>
      <c r="IP264">
        <f>SQRT(POWER(A264-A247,2)+POWER(B264-B247,2))</f>
        <v>330.80054413498175</v>
      </c>
      <c r="IQ264">
        <f>SQRT(POWER(A264-A248,2)+POWER(B264-B248,2))</f>
        <v>370.19589408852175</v>
      </c>
      <c r="IR264">
        <f>SQRT(POWER(A264-A249,2)+POWER(B264-B249,2))</f>
        <v>78.10249675906654</v>
      </c>
      <c r="IS264">
        <f>SQRT(POWER(A264-A250,2)+POWER(B264-B250,2))</f>
        <v>46.097722286464439</v>
      </c>
      <c r="IT264">
        <f>SQRT(POWER(A264-A251,2)+POWER(B264-B251,2))</f>
        <v>598.43211812201389</v>
      </c>
      <c r="IU264">
        <f>SQRT(POWER(A264-A252,2)+POWER(B264-B252,2))</f>
        <v>502.11751612545845</v>
      </c>
      <c r="IV264">
        <f>SQRT(POWER(A264-A253,2)+POWER(B264-B253,2))</f>
        <v>658.88466365518025</v>
      </c>
      <c r="IW264">
        <f>SQRT(POWER(A264-A254,2)+POWER(B264-B254,2))</f>
        <v>483.8202145425509</v>
      </c>
      <c r="IX264">
        <f>SQRT(POWER(A264-A255,2)+POWER(B264-B255,2))</f>
        <v>409.65961480233807</v>
      </c>
      <c r="IY264">
        <f>SQRT(POWER(A264-A256,2)+POWER(B264-B256,2))</f>
        <v>306.74093303633282</v>
      </c>
      <c r="IZ264">
        <f>SQRT(POWER(A264-A257,2)+POWER(B264-B257,2))</f>
        <v>33.060550509633082</v>
      </c>
      <c r="JA264">
        <f>SQRT(POWER(A264-A258,2)+POWER(B264-B258,2))</f>
        <v>394.11800263372896</v>
      </c>
      <c r="JB264">
        <f>SQRT(POWER(A264-A259,2)+POWER(B264-B259,2))</f>
        <v>691.01664234662246</v>
      </c>
      <c r="JC264">
        <f>SQRT(POWER(A264-A260,2)+POWER(B264-B260,2))</f>
        <v>542.26192932936021</v>
      </c>
      <c r="JD264">
        <f>SQRT(POWER(A264-A261,2)+POWER(B264-B261,2))</f>
        <v>123.97580409095961</v>
      </c>
      <c r="JE264">
        <f>SQRT(POWER(A264-A262,2)+POWER(B264-B262,2))</f>
        <v>495.51992896350799</v>
      </c>
      <c r="JF264">
        <f>SQRT(POWER(A264-A263,2)+POWER(B264-B263,2))</f>
        <v>404.60968846531591</v>
      </c>
      <c r="JG264">
        <f>SQRT(POWER(A264-A264,2)+POWER(B264-B264,2))</f>
        <v>0</v>
      </c>
      <c r="JH264">
        <f>SQRT(POWER(A264-A265,2)+POWER(B264-B265,2))</f>
        <v>379.90656746100086</v>
      </c>
      <c r="JI264">
        <f>SQRT(POWER(A264-A266,2)+POWER(B264-B266,2))</f>
        <v>661.09757222364692</v>
      </c>
      <c r="JJ264">
        <f>SQRT(POWER(A264-A267,2)+POWER(B264-B267,2))</f>
        <v>317.83328963467625</v>
      </c>
      <c r="JK264">
        <f>SQRT(POWER(A264-A268,2)+POWER(B264-B268,2))</f>
        <v>402.45372404787111</v>
      </c>
      <c r="JL264">
        <f>SQRT(POWER(A264-A269,2)+POWER(B264-B269,2))</f>
        <v>201.67548190099856</v>
      </c>
      <c r="JM264">
        <f>SQRT(POWER(A264-A270,2)+POWER(B264-B270,2))</f>
        <v>359.90276464623054</v>
      </c>
      <c r="JN264">
        <f>SQRT(POWER(A264-A271,2)+POWER(B264-B271,2))</f>
        <v>73.246160308919954</v>
      </c>
      <c r="JO264">
        <f>SQRT(POWER(A264-A272,2)+POWER(B264-B272,2))</f>
        <v>383.40057381282048</v>
      </c>
      <c r="JP264">
        <f>SQRT(POWER(A264-A273,2)+POWER(B264-B273,2))</f>
        <v>578.06314533967657</v>
      </c>
      <c r="JQ264">
        <f>SQRT(POWER(A264-A274,2)+POWER(B264-B274,2))</f>
        <v>703.46570634253385</v>
      </c>
      <c r="JR264">
        <f>SQRT(POWER(A264-A275,2)+POWER(B264-B275,2))</f>
        <v>254.62128740543278</v>
      </c>
      <c r="JS264">
        <f>SQRT(POWER(A264-A276,2)+POWER(B264-B276,2))</f>
        <v>147.20054347725758</v>
      </c>
      <c r="JT264">
        <f>SQRT(POWER(A264-A277,2)+POWER(B264-B277,2))</f>
        <v>470.10849811506279</v>
      </c>
      <c r="JU264">
        <f>SQRT(POWER(A264-A278,2)+POWER(B264-B278,2))</f>
        <v>670.82412001954731</v>
      </c>
      <c r="JV264">
        <f>SQRT(POWER(A264-A279,2)+POWER(B264-B279,2))</f>
        <v>199.6121238802894</v>
      </c>
      <c r="JW264">
        <f>SQRT(POWER(A264-A280,2)+POWER(B264-B280,2))</f>
        <v>582.61908653939588</v>
      </c>
      <c r="JX264">
        <f>SQRT(POWER(A264-A281,2)+POWER(B264-B281,2))</f>
        <v>630.56958378913271</v>
      </c>
      <c r="JY264">
        <f>SQRT(POWER(A264-A282,2)+POWER(B264-B282,2))</f>
        <v>398.55739862659681</v>
      </c>
      <c r="JZ264">
        <f>SQRT(POWER(A264-A283,2)+POWER(B264-B283,2))</f>
        <v>443.20649814730831</v>
      </c>
      <c r="KA264">
        <f>SQRT(POWER(A264-A284,2)+POWER(B264-B284,2))</f>
        <v>611.7417755883605</v>
      </c>
      <c r="KB264">
        <f>SQRT(POWER(A264-A285,2)+POWER(B264-B285,2))</f>
        <v>527.80773014422596</v>
      </c>
      <c r="KC264">
        <f>SQRT(POWER(A264-A286,2)+POWER(B264-B286,2))</f>
        <v>354.85349089448169</v>
      </c>
      <c r="KD264">
        <f>SQRT(POWER(A264-A287,2)+POWER(B264-B287,2))</f>
        <v>301.97516454172188</v>
      </c>
      <c r="KE264">
        <f>SQRT(POWER(A264-A288,2)+POWER(B264-B288,2))</f>
        <v>396.70896133059563</v>
      </c>
      <c r="KF264">
        <f>SQRT(POWER(A264-A289,2)+POWER(B264-B289,2))</f>
        <v>477.83051388541526</v>
      </c>
      <c r="KG264">
        <f>SQRT(POWER(A264-A290,2)+POWER(B264-B290,2))</f>
        <v>120.07497657713701</v>
      </c>
      <c r="KH264">
        <f>SQRT(POWER(A264-A291,2)+POWER(B264-B291,2))</f>
        <v>504.00892849234327</v>
      </c>
      <c r="KI264">
        <f>SQRT(POWER(A264-A292,2)+POWER(B264-B292,2))</f>
        <v>178.46568297574746</v>
      </c>
      <c r="KJ264">
        <f>SQRT(POWER(A264-A293,2)+POWER(B264-B293,2))</f>
        <v>443.8423143414787</v>
      </c>
      <c r="KK264">
        <f>SQRT(POWER(A264-A294,2)+POWER(B264-B294,2))</f>
        <v>113.00442469213318</v>
      </c>
      <c r="KL264">
        <f>SQRT(POWER(A264-A295,2)+POWER(B264-B295,2))</f>
        <v>402.39408544361089</v>
      </c>
      <c r="KM264">
        <f>SQRT(POWER(A264-A296,2)+POWER(B264-B296,2))</f>
        <v>415.20717720193613</v>
      </c>
      <c r="KN264">
        <f>SQRT(POWER(A264-A297,2)+POWER(B264-B297,2))</f>
        <v>370.74249823833253</v>
      </c>
      <c r="KO264">
        <f>SQRT(POWER(A264-A298,2)+POWER(B264-B298,2))</f>
        <v>152.3975065412817</v>
      </c>
      <c r="KP264">
        <f>SQRT(POWER(A264-A299,2)+POWER(B264-B299,2))</f>
        <v>255.24889813670106</v>
      </c>
      <c r="KQ264">
        <f>SQRT(POWER(A264-A300,2)+POWER(B264-B300,2))</f>
        <v>433.55391821548562</v>
      </c>
      <c r="KR264">
        <f>SQRT(POWER(A264-A301,2)+POWER(B264-B301,2))</f>
        <v>359.14620978091915</v>
      </c>
      <c r="KS264">
        <f>SQRT(POWER(A264-A302,2)+POWER(B264-B302,2))</f>
        <v>228.12277396174193</v>
      </c>
      <c r="KT264">
        <f>SQRT(POWER(A264-A303,2)+POWER(B264-B303,2))</f>
        <v>174.04022523543227</v>
      </c>
      <c r="KU264">
        <f>SQRT(POWER(A264-A304,2)+POWER(B264-B304,2))</f>
        <v>189.06083676954358</v>
      </c>
      <c r="KV264">
        <f>SQRT(POWER(A264-A305,2)+POWER(B264-B305,2))</f>
        <v>242.24367896810023</v>
      </c>
      <c r="KW264">
        <f>SQRT(POWER(A264-A306,2)+POWER(B264-B306,2))</f>
        <v>325.47964606100948</v>
      </c>
      <c r="KX264">
        <f>SQRT(POWER(A264-A307,2)+POWER(B264-B307,2))</f>
        <v>196.04081207748553</v>
      </c>
      <c r="KY264">
        <f>SQRT(POWER(A264-A308,2)+POWER(B264-B308,2))</f>
        <v>227.26416347501865</v>
      </c>
      <c r="KZ264">
        <f>SQRT(POWER(A264-A309,2)+POWER(B264-B309,2))</f>
        <v>305.02622838044601</v>
      </c>
      <c r="LA264">
        <f>SQRT(POWER(A264-A310,2)+POWER(B264-B310,2))</f>
        <v>215.52262062252305</v>
      </c>
      <c r="LB264">
        <f>SQRT(POWER(A264-A311,2)+POWER(B264-B311,2))</f>
        <v>291.45497079308836</v>
      </c>
      <c r="LC264">
        <f>SQRT(POWER(A264-A312,2)+POWER(B264-B312,2))</f>
        <v>267.26952688250861</v>
      </c>
      <c r="LD264">
        <f t="shared" si="14"/>
        <v>33.060550509633082</v>
      </c>
      <c r="LE264">
        <f t="shared" si="12"/>
        <v>46.097722286464439</v>
      </c>
      <c r="LF264">
        <f t="shared" si="13"/>
        <v>73.246160308919954</v>
      </c>
    </row>
    <row r="265" spans="1:318" x14ac:dyDescent="0.25">
      <c r="A265">
        <v>909</v>
      </c>
      <c r="B265">
        <v>335</v>
      </c>
      <c r="C265">
        <f>SQRT(POWER(A265,2)+POWER(B265,2))</f>
        <v>968.76519342924371</v>
      </c>
      <c r="D265">
        <f>SQRT(POWER(A265-A1,2)+POWER(B265-B1,2))</f>
        <v>927.83242021390913</v>
      </c>
      <c r="E265">
        <f>SQRT(POWER(A265-A2,2)+POWER(B265-B2,2))</f>
        <v>904.08185470122123</v>
      </c>
      <c r="F265">
        <f>SQRT(POWER(A265-A3,2)+POWER(B265-B3,2))</f>
        <v>905.65445949324408</v>
      </c>
      <c r="G265">
        <f>SQRT(POWER(A265-A4,2)+POWER(B265-B4,2))</f>
        <v>923.0655448016679</v>
      </c>
      <c r="H265">
        <f>SQRT(POWER(A265-A5,2)+POWER(B265-B5,2))</f>
        <v>855.64303304590749</v>
      </c>
      <c r="I265">
        <f>SQRT(POWER(A265-A6,2)+POWER(B265-B6,2))</f>
        <v>866.76005907055958</v>
      </c>
      <c r="J265">
        <f>SQRT(POWER(A265-A7,2)+POWER(B265-B7,2))</f>
        <v>930.2456664774096</v>
      </c>
      <c r="K265">
        <f>SQRT(POWER(A265-A8,2)+POWER(B265-B8,2))</f>
        <v>886.32556095376151</v>
      </c>
      <c r="L265">
        <f>SQRT(POWER(A265-A9,2)+POWER(B265-B9,2))</f>
        <v>826.46052537311186</v>
      </c>
      <c r="M265">
        <f>SQRT(POWER(A265-A10,2)+POWER(B265-B10,2))</f>
        <v>824.23358339732795</v>
      </c>
      <c r="N265">
        <f>SQRT(POWER(A265-A11,2)+POWER(B265-B11,2))</f>
        <v>801.84287737685861</v>
      </c>
      <c r="O265">
        <f>SQRT(POWER(A265-A12,2)+POWER(B265-B12,2))</f>
        <v>911.15805434622598</v>
      </c>
      <c r="P265">
        <f>SQRT(POWER(A265-A13,2)+POWER(B265-B13,2))</f>
        <v>800.68096018326798</v>
      </c>
      <c r="Q265">
        <f>SQRT(POWER(A265-A14,2)+POWER(B265-B14,2))</f>
        <v>868.13132647082841</v>
      </c>
      <c r="R265">
        <f>SQRT(POWER(A265-A15,2)+POWER(B265-B15,2))</f>
        <v>793.97732965116836</v>
      </c>
      <c r="S265">
        <f>SQRT(POWER(A265-A16,2)+POWER(B265-B16,2))</f>
        <v>747.68041301079973</v>
      </c>
      <c r="T265">
        <f>SQRT(POWER(A265-A17,2)+POWER(B265-B17,2))</f>
        <v>850.64975166045872</v>
      </c>
      <c r="U265">
        <f>SQRT(POWER(A265-A18,2)+POWER(B265-B18,2))</f>
        <v>867.1337843724001</v>
      </c>
      <c r="V265">
        <f>SQRT(POWER(A265-A19,2)+POWER(B265-B19,2))</f>
        <v>754.32088662584442</v>
      </c>
      <c r="W265">
        <f>SQRT(POWER(A265-A20,2)+POWER(B265-B20,2))</f>
        <v>898.36128589782857</v>
      </c>
      <c r="X265">
        <f>SQRT(POWER(A265-A21,2)+POWER(B265-B21,2))</f>
        <v>731.20790477127639</v>
      </c>
      <c r="Y265">
        <f>SQRT(POWER(A265-A22,2)+POWER(B265-B22,2))</f>
        <v>730.56484996200027</v>
      </c>
      <c r="Z265">
        <f>SQRT(POWER(A265-A23,2)+POWER(B265-B23,2))</f>
        <v>822.85660962284305</v>
      </c>
      <c r="AA265">
        <f>SQRT(POWER(A265-A24,2)+POWER(B265-B24,2))</f>
        <v>749.4971647711551</v>
      </c>
      <c r="AB265">
        <f>SQRT(POWER(A265-A25,2)+POWER(B265-B25,2))</f>
        <v>856.70298236903557</v>
      </c>
      <c r="AC265">
        <f>SQRT(POWER(A265-A26,2)+POWER(B265-B26,2))</f>
        <v>790.95511882786366</v>
      </c>
      <c r="AD265">
        <f>SQRT(POWER(A265-A27,2)+POWER(B265-B27,2))</f>
        <v>682.21184393119415</v>
      </c>
      <c r="AE265">
        <f>SQRT(POWER(A265-A28,2)+POWER(B265-B28,2))</f>
        <v>673.45675436511885</v>
      </c>
      <c r="AF265">
        <f>SQRT(POWER(A265-A29,2)+POWER(B265-B29,2))</f>
        <v>868.96777845901738</v>
      </c>
      <c r="AG265">
        <f>SQRT(POWER(A265-A30,2)+POWER(B265-B30,2))</f>
        <v>734.70061930013367</v>
      </c>
      <c r="AH265">
        <f>SQRT(POWER(A265-A31,2)+POWER(B265-B31,2))</f>
        <v>703.37756574971877</v>
      </c>
      <c r="AI265">
        <f>SQRT(POWER(A265-A32,2)+POWER(B265-B32,2))</f>
        <v>676.66313627978877</v>
      </c>
      <c r="AJ265">
        <f>SQRT(POWER(A265-A33,2)+POWER(B265-B33,2))</f>
        <v>903.49820143705881</v>
      </c>
      <c r="AK265">
        <f>SQRT(POWER(A265-A34,2)+POWER(B265-B34,2))</f>
        <v>655.82390929273083</v>
      </c>
      <c r="AL265">
        <f>SQRT(POWER(A265-A35,2)+POWER(B265-B35,2))</f>
        <v>770.14609003746818</v>
      </c>
      <c r="AM265">
        <f>SQRT(POWER(A265-A36,2)+POWER(B265-B36,2))</f>
        <v>902.00055432355475</v>
      </c>
      <c r="AN265">
        <f>SQRT(POWER(A265-A37,2)+POWER(B265-B37,2))</f>
        <v>651.71542869568464</v>
      </c>
      <c r="AO265">
        <f>SQRT(POWER(A265-A38,2)+POWER(B265-B38,2))</f>
        <v>706.81327095633969</v>
      </c>
      <c r="AP265">
        <f>SQRT(POWER(A265-A39,2)+POWER(B265-B39,2))</f>
        <v>879.06882551936735</v>
      </c>
      <c r="AQ265">
        <f>SQRT(POWER(A265-A40,2)+POWER(B265-B40,2))</f>
        <v>625.66204935252381</v>
      </c>
      <c r="AR265">
        <f>SQRT(POWER(A265-A41,2)+POWER(B265-B41,2))</f>
        <v>670.32231053426824</v>
      </c>
      <c r="AS265">
        <f>SQRT(POWER(A265-A42,2)+POWER(B265-B42,2))</f>
        <v>608.20802362349673</v>
      </c>
      <c r="AT265">
        <f>SQRT(POWER(A265-A43,2)+POWER(B265-B43,2))</f>
        <v>746.04289420917348</v>
      </c>
      <c r="AU265">
        <f>SQRT(POWER(A265-A44,2)+POWER(B265-B44,2))</f>
        <v>800.12249062252965</v>
      </c>
      <c r="AV265">
        <f>SQRT(POWER(A265-A45,2)+POWER(B265-B45,2))</f>
        <v>870.66411434031204</v>
      </c>
      <c r="AW265">
        <f>SQRT(POWER(A265-A46,2)+POWER(B265-B46,2))</f>
        <v>905.22096749909633</v>
      </c>
      <c r="AX265">
        <f>SQRT(POWER(A265-A47,2)+POWER(B265-B47,2))</f>
        <v>684.45671886540788</v>
      </c>
      <c r="AY265">
        <f>SQRT(POWER(A265-A48,2)+POWER(B265-B48,2))</f>
        <v>705.0347509165772</v>
      </c>
      <c r="AZ265">
        <f>SQRT(POWER(A265-A49,2)+POWER(B265-B49,2))</f>
        <v>615.87336360651284</v>
      </c>
      <c r="BA265">
        <f>SQRT(POWER(A265-A50,2)+POWER(B265-B50,2))</f>
        <v>589.73383826943495</v>
      </c>
      <c r="BB265">
        <f>SQRT(POWER(A265-A51,2)+POWER(B265-B51,2))</f>
        <v>857.82981995265243</v>
      </c>
      <c r="BC265">
        <f>SQRT(POWER(A265-A52,2)+POWER(B265-B52,2))</f>
        <v>645.89550238409311</v>
      </c>
      <c r="BD265">
        <f>SQRT(POWER(A265-A53,2)+POWER(B265-B53,2))</f>
        <v>889.6797176512456</v>
      </c>
      <c r="BE265">
        <f>SQRT(POWER(A265-A54,2)+POWER(B265-B54,2))</f>
        <v>712.28084348801633</v>
      </c>
      <c r="BF265">
        <f>SQRT(POWER(A265-A55,2)+POWER(B265-B55,2))</f>
        <v>573.59306132483857</v>
      </c>
      <c r="BG265">
        <f>SQRT(POWER(A265-A56,2)+POWER(B265-B56,2))</f>
        <v>591.52176629436042</v>
      </c>
      <c r="BH265">
        <f>SQRT(POWER(A265-A57,2)+POWER(B265-B57,2))</f>
        <v>607.3853801335689</v>
      </c>
      <c r="BI265">
        <f>SQRT(POWER(A265-A58,2)+POWER(B265-B58,2))</f>
        <v>681.32371160851289</v>
      </c>
      <c r="BJ265">
        <f>SQRT(POWER(A265-A59,2)+POWER(B265-B59,2))</f>
        <v>575.22951940942664</v>
      </c>
      <c r="BK265">
        <f>SQRT(POWER(A265-A60,2)+POWER(B265-B60,2))</f>
        <v>652.07668260719151</v>
      </c>
      <c r="BL265">
        <f>SQRT(POWER(A265-A61,2)+POWER(B265-B61,2))</f>
        <v>757.0601032943157</v>
      </c>
      <c r="BM265">
        <f>SQRT(POWER(A265-A62,2)+POWER(B265-B62,2))</f>
        <v>531.47436438646787</v>
      </c>
      <c r="BN265">
        <f>SQRT(POWER(A265-A63,2)+POWER(B265-B63,2))</f>
        <v>539.02226299105678</v>
      </c>
      <c r="BO265">
        <f>SQRT(POWER(A265-A64,2)+POWER(B265-B64,2))</f>
        <v>562.52377727523663</v>
      </c>
      <c r="BP265">
        <f>SQRT(POWER(A265-A65,2)+POWER(B265-B65,2))</f>
        <v>655.54633703499553</v>
      </c>
      <c r="BQ265">
        <f>SQRT(POWER(A265-A66,2)+POWER(B265-B66,2))</f>
        <v>801.31142510262509</v>
      </c>
      <c r="BR265">
        <f>SQRT(POWER(A265-A67,2)+POWER(B265-B67,2))</f>
        <v>513.78205496105056</v>
      </c>
      <c r="BS265">
        <f>SQRT(POWER(A265-A68,2)+POWER(B265-B68,2))</f>
        <v>623.67459464050637</v>
      </c>
      <c r="BT265">
        <f>SQRT(POWER(A265-A69,2)+POWER(B265-B69,2))</f>
        <v>583.0214404290806</v>
      </c>
      <c r="BU265">
        <f>SQRT(POWER(A265-A70,2)+POWER(B265-B70,2))</f>
        <v>543.80235380145234</v>
      </c>
      <c r="BV265">
        <f>SQRT(POWER(A265-A71,2)+POWER(B265-B71,2))</f>
        <v>501.88644133907422</v>
      </c>
      <c r="BW265">
        <f>SQRT(POWER(A265-A72,2)+POWER(B265-B72,2))</f>
        <v>905.52305326810983</v>
      </c>
      <c r="BX265">
        <f>SQRT(POWER(A265-A73,2)+POWER(B265-B73,2))</f>
        <v>719.26907343496987</v>
      </c>
      <c r="BY265">
        <f>SQRT(POWER(A265-A74,2)+POWER(B265-B74,2))</f>
        <v>623.00963074418041</v>
      </c>
      <c r="BZ265">
        <f>SQRT(POWER(A265-A75,2)+POWER(B265-B75,2))</f>
        <v>504.55723163978138</v>
      </c>
      <c r="CA265">
        <f>SQRT(POWER(A265-A76,2)+POWER(B265-B76,2))</f>
        <v>528.67097518210699</v>
      </c>
      <c r="CB265">
        <f>SQRT(POWER(A265-A77,2)+POWER(B265-B77,2))</f>
        <v>509.96666557727082</v>
      </c>
      <c r="CC265">
        <f>SQRT(POWER(A265-A78,2)+POWER(B265-B78,2))</f>
        <v>639.62489007229851</v>
      </c>
      <c r="CD265">
        <f>SQRT(POWER(A265-A79,2)+POWER(B265-B79,2))</f>
        <v>595.27892621862566</v>
      </c>
      <c r="CE265">
        <f>SQRT(POWER(A265-A80,2)+POWER(B265-B80,2))</f>
        <v>478.22379698212427</v>
      </c>
      <c r="CF265">
        <f>SQRT(POWER(A265-A81,2)+POWER(B265-B81,2))</f>
        <v>480.83781049330969</v>
      </c>
      <c r="CG265">
        <f>SQRT(POWER(A265-A82,2)+POWER(B265-B82,2))</f>
        <v>506.42274830422065</v>
      </c>
      <c r="CH265">
        <f>SQRT(POWER(A265-A83,2)+POWER(B265-B83,2))</f>
        <v>491.75298677283092</v>
      </c>
      <c r="CI265">
        <f>SQRT(POWER(A265-A84,2)+POWER(B265-B84,2))</f>
        <v>850.56980901040686</v>
      </c>
      <c r="CJ265">
        <f>SQRT(POWER(A265-A85,2)+POWER(B265-B85,2))</f>
        <v>461.67087844047518</v>
      </c>
      <c r="CK265">
        <f>SQRT(POWER(A265-A86,2)+POWER(B265-B86,2))</f>
        <v>745.4535532144173</v>
      </c>
      <c r="CL265">
        <f>SQRT(POWER(A265-A87,2)+POWER(B265-B87,2))</f>
        <v>538.78103158890065</v>
      </c>
      <c r="CM265">
        <f>SQRT(POWER(A265-A88,2)+POWER(B265-B88,2))</f>
        <v>446.40452506667089</v>
      </c>
      <c r="CN265">
        <f>SQRT(POWER(A265-A89,2)+POWER(B265-B89,2))</f>
        <v>585.69360590670613</v>
      </c>
      <c r="CO265">
        <f>SQRT(POWER(A265-A90,2)+POWER(B265-B90,2))</f>
        <v>490.29480927295162</v>
      </c>
      <c r="CP265">
        <f>SQRT(POWER(A265-A91,2)+POWER(B265-B91,2))</f>
        <v>439.75561394938438</v>
      </c>
      <c r="CQ265">
        <f>SQRT(POWER(A265-A92,2)+POWER(B265-B92,2))</f>
        <v>663.26766844163296</v>
      </c>
      <c r="CR265">
        <f>SQRT(POWER(A265-A93,2)+POWER(B265-B93,2))</f>
        <v>778.10603390540541</v>
      </c>
      <c r="CS265">
        <f>SQRT(POWER(A265-A94,2)+POWER(B265-B94,2))</f>
        <v>432.96189208751389</v>
      </c>
      <c r="CT265">
        <f>SQRT(POWER(A265-A95,2)+POWER(B265-B95,2))</f>
        <v>709.96478785922898</v>
      </c>
      <c r="CU265">
        <f>SQRT(POWER(A265-A96,2)+POWER(B265-B96,2))</f>
        <v>548.48518667325925</v>
      </c>
      <c r="CV265">
        <f>SQRT(POWER(A265-A97,2)+POWER(B265-B97,2))</f>
        <v>438.84051772825171</v>
      </c>
      <c r="CW265">
        <f>SQRT(POWER(A265-A98,2)+POWER(B265-B98,2))</f>
        <v>734.4004357297182</v>
      </c>
      <c r="CX265">
        <f>SQRT(POWER(A265-A99,2)+POWER(B265-B99,2))</f>
        <v>416.48169227470254</v>
      </c>
      <c r="CY265">
        <f>SQRT(POWER(A265-A100,2)+POWER(B265-B100,2))</f>
        <v>433.26781555984513</v>
      </c>
      <c r="CZ265">
        <f>SQRT(POWER(A265-A101,2)+POWER(B265-B101,2))</f>
        <v>461.02711417008868</v>
      </c>
      <c r="DA265">
        <f>SQRT(POWER(A265-A102,2)+POWER(B265-B102,2))</f>
        <v>911.20634326150298</v>
      </c>
      <c r="DB265">
        <f>SQRT(POWER(A265-A103,2)+POWER(B265-B103,2))</f>
        <v>420.52348329195598</v>
      </c>
      <c r="DC265">
        <f>SQRT(POWER(A265-A104,2)+POWER(B265-B104,2))</f>
        <v>644.9263523845184</v>
      </c>
      <c r="DD265">
        <f>SQRT(POWER(A265-A105,2)+POWER(B265-B105,2))</f>
        <v>476.60465797136311</v>
      </c>
      <c r="DE265">
        <f>SQRT(POWER(A265-A106,2)+POWER(B265-B106,2))</f>
        <v>585.63640597216977</v>
      </c>
      <c r="DF265">
        <f>SQRT(POWER(A265-A107,2)+POWER(B265-B107,2))</f>
        <v>877.49928774899865</v>
      </c>
      <c r="DG265">
        <f>SQRT(POWER(A265-A108,2)+POWER(B265-B108,2))</f>
        <v>770.04480389130606</v>
      </c>
      <c r="DH265">
        <f>SQRT(POWER(A265-A109,2)+POWER(B265-B109,2))</f>
        <v>850.26348857280709</v>
      </c>
      <c r="DI265">
        <f>SQRT(POWER(A265-A110,2)+POWER(B265-B110,2))</f>
        <v>460.44869421033218</v>
      </c>
      <c r="DJ265">
        <f>SQRT(POWER(A265-A111,2)+POWER(B265-B111,2))</f>
        <v>639.64755920741231</v>
      </c>
      <c r="DK265">
        <f>SQRT(POWER(A265-A112,2)+POWER(B265-B112,2))</f>
        <v>490.06632204223132</v>
      </c>
      <c r="DL265">
        <f>SQRT(POWER(A265-A113,2)+POWER(B265-B113,2))</f>
        <v>706.60101896331855</v>
      </c>
      <c r="DM265">
        <f>SQRT(POWER(A265-A114,2)+POWER(B265-B114,2))</f>
        <v>385.25316351718647</v>
      </c>
      <c r="DN265">
        <f>SQRT(POWER(A265-A115,2)+POWER(B265-B115,2))</f>
        <v>418.38738030681566</v>
      </c>
      <c r="DO265">
        <f>SQRT(POWER(A265-A116,2)+POWER(B265-B116,2))</f>
        <v>430.00116278912549</v>
      </c>
      <c r="DP265">
        <f>SQRT(POWER(A265-A117,2)+POWER(B265-B117,2))</f>
        <v>380.53252160623538</v>
      </c>
      <c r="DQ265">
        <f>SQRT(POWER(A265-A118,2)+POWER(B265-B118,2))</f>
        <v>514.80578862324387</v>
      </c>
      <c r="DR265">
        <f>SQRT(POWER(A265-A119,2)+POWER(B265-B119,2))</f>
        <v>378.35565279244872</v>
      </c>
      <c r="DS265">
        <f>SQRT(POWER(A265-A120,2)+POWER(B265-B120,2))</f>
        <v>392.46018906380812</v>
      </c>
      <c r="DT265">
        <f>SQRT(POWER(A265-A121,2)+POWER(B265-B121,2))</f>
        <v>435.0321827175548</v>
      </c>
      <c r="DU265">
        <f>SQRT(POWER(A265-A122,2)+POWER(B265-B122,2))</f>
        <v>732.06898582032557</v>
      </c>
      <c r="DV265">
        <f>SQRT(POWER(A265-A123,2)+POWER(B265-B123,2))</f>
        <v>818.08129180418246</v>
      </c>
      <c r="DW265">
        <f>SQRT(POWER(A265-A124,2)+POWER(B265-B124,2))</f>
        <v>526.54534467603071</v>
      </c>
      <c r="DX265">
        <f>SQRT(POWER(A265-A125,2)+POWER(B265-B125,2))</f>
        <v>359.70126494078386</v>
      </c>
      <c r="DY265">
        <f>SQRT(POWER(A265-A126,2)+POWER(B265-B126,2))</f>
        <v>909.87086995902882</v>
      </c>
      <c r="DZ265">
        <f>SQRT(POWER(A265-A127,2)+POWER(B265-B127,2))</f>
        <v>873.42315059769282</v>
      </c>
      <c r="EA265">
        <f>SQRT(POWER(A265-A128,2)+POWER(B265-B128,2))</f>
        <v>386.03885814772588</v>
      </c>
      <c r="EB265">
        <f>SQRT(POWER(A265-A129,2)+POWER(B265-B129,2))</f>
        <v>404.48732983864898</v>
      </c>
      <c r="EC265">
        <f>SQRT(POWER(A265-A130,2)+POWER(B265-B130,2))</f>
        <v>346.34087255188348</v>
      </c>
      <c r="ED265">
        <f>SQRT(POWER(A265-A131,2)+POWER(B265-B131,2))</f>
        <v>637.90673299472235</v>
      </c>
      <c r="EE265">
        <f>SQRT(POWER(A265-A132,2)+POWER(B265-B132,2))</f>
        <v>479.27027865287033</v>
      </c>
      <c r="EF265">
        <f>SQRT(POWER(A265-A133,2)+POWER(B265-B133,2))</f>
        <v>770.60041526072382</v>
      </c>
      <c r="EG265">
        <f>SQRT(POWER(A265-A134,2)+POWER(B265-B134,2))</f>
        <v>341.35172476494097</v>
      </c>
      <c r="EH265">
        <f>SQRT(POWER(A265-A135,2)+POWER(B265-B135,2))</f>
        <v>588.99575550253326</v>
      </c>
      <c r="EI265">
        <f>SQRT(POWER(A265-A136,2)+POWER(B265-B136,2))</f>
        <v>375.76721517450136</v>
      </c>
      <c r="EJ265">
        <f>SQRT(POWER(A265-A137,2)+POWER(B265-B137,2))</f>
        <v>956.94618448479116</v>
      </c>
      <c r="EK265">
        <f>SQRT(POWER(A265-A138,2)+POWER(B265-B138,2))</f>
        <v>363.11017611738725</v>
      </c>
      <c r="EL265">
        <f>SQRT(POWER(A265-A139,2)+POWER(B265-B139,2))</f>
        <v>408.18255719714432</v>
      </c>
      <c r="EM265">
        <f>SQRT(POWER(A265-A140,2)+POWER(B265-B140,2))</f>
        <v>559.60432450080293</v>
      </c>
      <c r="EN265">
        <f>SQRT(POWER(A265-A141,2)+POWER(B265-B141,2))</f>
        <v>476.24048546926372</v>
      </c>
      <c r="EO265">
        <f>SQRT(POWER(A265-A142,2)+POWER(B265-B142,2))</f>
        <v>706.57625207758008</v>
      </c>
      <c r="EP265">
        <f>SQRT(POWER(A265-A143,2)+POWER(B265-B143,2))</f>
        <v>330.39673121869714</v>
      </c>
      <c r="EQ265">
        <f>SQRT(POWER(A265-A144,2)+POWER(B265-B144,2))</f>
        <v>889.63419448670027</v>
      </c>
      <c r="ER265">
        <f>SQRT(POWER(A265-A145,2)+POWER(B265-B145,2))</f>
        <v>514.83783854724584</v>
      </c>
      <c r="ES265">
        <f>SQRT(POWER(A265-A146,2)+POWER(B265-B146,2))</f>
        <v>614.65437442517236</v>
      </c>
      <c r="ET265">
        <f>SQRT(POWER(A265-A147,2)+POWER(B265-B147,2))</f>
        <v>828.20528856075293</v>
      </c>
      <c r="EU265">
        <f>SQRT(POWER(A265-A148,2)+POWER(B265-B148,2))</f>
        <v>944.66607856956523</v>
      </c>
      <c r="EV265">
        <f>SQRT(POWER(A265-A149,2)+POWER(B265-B149,2))</f>
        <v>431.26442004876776</v>
      </c>
      <c r="EW265">
        <f>SQRT(POWER(A265-A150,2)+POWER(B265-B150,2))</f>
        <v>739.7851039322162</v>
      </c>
      <c r="EX265">
        <f>SQRT(POWER(A265-A151,2)+POWER(B265-B151,2))</f>
        <v>857.913748578492</v>
      </c>
      <c r="EY265">
        <f>SQRT(POWER(A265-A152,2)+POWER(B265-B152,2))</f>
        <v>656.40307738462047</v>
      </c>
      <c r="EZ265">
        <f>SQRT(POWER(A265-A153,2)+POWER(B265-B153,2))</f>
        <v>304.60794474208973</v>
      </c>
      <c r="FA265">
        <f>SQRT(POWER(A265-A154,2)+POWER(B265-B154,2))</f>
        <v>575.00347825034942</v>
      </c>
      <c r="FB265">
        <f>SQRT(POWER(A265-A155,2)+POWER(B265-B155,2))</f>
        <v>331.85087012090236</v>
      </c>
      <c r="FC265">
        <f>SQRT(POWER(A265-A156,2)+POWER(B265-B156,2))</f>
        <v>317.34523787194286</v>
      </c>
      <c r="FD265">
        <f>SQRT(POWER(A265-A157,2)+POWER(B265-B157,2))</f>
        <v>339.02507281910579</v>
      </c>
      <c r="FE265">
        <f>SQRT(POWER(A265-A158,2)+POWER(B265-B158,2))</f>
        <v>782.83906392054814</v>
      </c>
      <c r="FF265">
        <f>SQRT(POWER(A265-A159,2)+POWER(B265-B159,2))</f>
        <v>421.54596427910445</v>
      </c>
      <c r="FG265">
        <f>SQRT(POWER(A265-A160,2)+POWER(B265-B160,2))</f>
        <v>297.60544349860271</v>
      </c>
      <c r="FH265">
        <f>SQRT(POWER(A265-A161,2)+POWER(B265-B161,2))</f>
        <v>743.97647812279661</v>
      </c>
      <c r="FI265">
        <f>SQRT(POWER(A265-A162,2)+POWER(B265-B162,2))</f>
        <v>367.68600734866158</v>
      </c>
      <c r="FJ265">
        <f>SQRT(POWER(A265-A163,2)+POWER(B265-B163,2))</f>
        <v>360.84345636300515</v>
      </c>
      <c r="FK265">
        <f>SQRT(POWER(A265-A164,2)+POWER(B265-B164,2))</f>
        <v>269.94814316827592</v>
      </c>
      <c r="FL265">
        <f>SQRT(POWER(A265-A165,2)+POWER(B265-B165,2))</f>
        <v>456.30801001078208</v>
      </c>
      <c r="FM265">
        <f>SQRT(POWER(A265-A166,2)+POWER(B265-B166,2))</f>
        <v>295.38110975483858</v>
      </c>
      <c r="FN265">
        <f>SQRT(POWER(A265-A167,2)+POWER(B265-B167,2))</f>
        <v>652.49444442079357</v>
      </c>
      <c r="FO265">
        <f>SQRT(POWER(A265-A168,2)+POWER(B265-B168,2))</f>
        <v>399.83996798719357</v>
      </c>
      <c r="FP265">
        <f>SQRT(POWER(A265-A169,2)+POWER(B265-B169,2))</f>
        <v>523.74898567920877</v>
      </c>
      <c r="FQ265">
        <f>SQRT(POWER(A265-A170,2)+POWER(B265-B170,2))</f>
        <v>559.46581665013275</v>
      </c>
      <c r="FR265">
        <f>SQRT(POWER(A265-A171,2)+POWER(B265-B171,2))</f>
        <v>308.18338696302237</v>
      </c>
      <c r="FS265">
        <f>SQRT(POWER(A265-A172,2)+POWER(B265-B172,2))</f>
        <v>588.15389142638514</v>
      </c>
      <c r="FT265">
        <f>SQRT(POWER(A265-A173,2)+POWER(B265-B173,2))</f>
        <v>240.66574330386118</v>
      </c>
      <c r="FU265">
        <f>SQRT(POWER(A265-A174,2)+POWER(B265-B174,2))</f>
        <v>253.09681941897256</v>
      </c>
      <c r="FV265">
        <f>SQRT(POWER(A265-A175,2)+POWER(B265-B175,2))</f>
        <v>307.47520225214913</v>
      </c>
      <c r="FW265">
        <f>SQRT(POWER(A265-A176,2)+POWER(B265-B176,2))</f>
        <v>438.75505695091425</v>
      </c>
      <c r="FX265">
        <f>SQRT(POWER(A265-A177,2)+POWER(B265-B177,2))</f>
        <v>495.64906940293957</v>
      </c>
      <c r="FY265">
        <f>SQRT(POWER(A265-A178,2)+POWER(B265-B178,2))</f>
        <v>275.6320010448714</v>
      </c>
      <c r="FZ265">
        <f>SQRT(POWER(A265-A179,2)+POWER(B265-B179,2))</f>
        <v>256.43907658545334</v>
      </c>
      <c r="GA265">
        <f>SQRT(POWER(A265-A180,2)+POWER(B265-B180,2))</f>
        <v>368.06657006579667</v>
      </c>
      <c r="GB265">
        <f>SQRT(POWER(A265-A181,2)+POWER(B265-B181,2))</f>
        <v>302.33259830855155</v>
      </c>
      <c r="GC265">
        <f>SQRT(POWER(A265-A182,2)+POWER(B265-B182,2))</f>
        <v>253.16002844051033</v>
      </c>
      <c r="GD265">
        <f>SQRT(POWER(A265-A183,2)+POWER(B265-B183,2))</f>
        <v>627.03269452238294</v>
      </c>
      <c r="GE265">
        <f>SQRT(POWER(A265-A184,2)+POWER(B265-B184,2))</f>
        <v>538.06783958902429</v>
      </c>
      <c r="GF265">
        <f>SQRT(POWER(A265-A185,2)+POWER(B265-B185,2))</f>
        <v>273.59093552235976</v>
      </c>
      <c r="GG265">
        <f>SQRT(POWER(A265-A186,2)+POWER(B265-B186,2))</f>
        <v>209.35376758014172</v>
      </c>
      <c r="GH265">
        <f>SQRT(POWER(A265-A187,2)+POWER(B265-B187,2))</f>
        <v>277.62744821072715</v>
      </c>
      <c r="GI265">
        <f>SQRT(POWER(A265-A188,2)+POWER(B265-B188,2))</f>
        <v>342.88336209270932</v>
      </c>
      <c r="GJ265">
        <f>SQRT(POWER(A265-A189,2)+POWER(B265-B189,2))</f>
        <v>396.76945446946894</v>
      </c>
      <c r="GK265">
        <f>SQRT(POWER(A265-A190,2)+POWER(B265-B190,2))</f>
        <v>209.77368757782756</v>
      </c>
      <c r="GL265">
        <f>SQRT(POWER(A265-A191,2)+POWER(B265-B191,2))</f>
        <v>338.18929610500686</v>
      </c>
      <c r="GM265">
        <f>SQRT(POWER(A265-A192,2)+POWER(B265-B192,2))</f>
        <v>369.39951272301374</v>
      </c>
      <c r="GN265">
        <f>SQRT(POWER(A265-A193,2)+POWER(B265-B193,2))</f>
        <v>248.40289853381341</v>
      </c>
      <c r="GO265">
        <f>SQRT(POWER(A265-A194,2)+POWER(B265-B194,2))</f>
        <v>351.12675773856938</v>
      </c>
      <c r="GP265">
        <f>SQRT(POWER(A265-A195,2)+POWER(B265-B195,2))</f>
        <v>375.21327268634832</v>
      </c>
      <c r="GQ265">
        <f>SQRT(POWER(A265-A196,2)+POWER(B265-B196,2))</f>
        <v>279.69268849935997</v>
      </c>
      <c r="GR265">
        <f>SQRT(POWER(A265-A197,2)+POWER(B265-B197,2))</f>
        <v>222.24535990656813</v>
      </c>
      <c r="GS265">
        <f>SQRT(POWER(A265-A198,2)+POWER(B265-B198,2))</f>
        <v>184.01086924418351</v>
      </c>
      <c r="GT265">
        <f>SQRT(POWER(A265-A199,2)+POWER(B265-B199,2))</f>
        <v>553.71924293815187</v>
      </c>
      <c r="GU265">
        <f>SQRT(POWER(A265-A200,2)+POWER(B265-B200,2))</f>
        <v>499.3245437588663</v>
      </c>
      <c r="GV265">
        <f>SQRT(POWER(A265-A201,2)+POWER(B265-B201,2))</f>
        <v>441.54841184178207</v>
      </c>
      <c r="GW265">
        <f>SQRT(POWER(A265-A202,2)+POWER(B265-B202,2))</f>
        <v>173.08090593707902</v>
      </c>
      <c r="GX265">
        <f>SQRT(POWER(A265-A203,2)+POWER(B265-B203,2))</f>
        <v>529.06048803515841</v>
      </c>
      <c r="GY265">
        <f>SQRT(POWER(A265-A204,2)+POWER(B265-B204,2))</f>
        <v>184.06792224611002</v>
      </c>
      <c r="GZ265">
        <f>SQRT(POWER(A265-A205,2)+POWER(B265-B205,2))</f>
        <v>193.25630649476875</v>
      </c>
      <c r="HA265">
        <f>SQRT(POWER(A265-A206,2)+POWER(B265-B206,2))</f>
        <v>305.87088779418025</v>
      </c>
      <c r="HB265">
        <f>SQRT(POWER(A265-A207,2)+POWER(B265-B207,2))</f>
        <v>295.88004326077822</v>
      </c>
      <c r="HC265">
        <f>SQRT(POWER(A265-A208,2)+POWER(B265-B208,2))</f>
        <v>161.05899540230592</v>
      </c>
      <c r="HD265">
        <f>SQRT(POWER(A265-A209,2)+POWER(B265-B209,2))</f>
        <v>160.61133210331082</v>
      </c>
      <c r="HE265">
        <f>SQRT(POWER(A265-A210,2)+POWER(B265-B210,2))</f>
        <v>515.63262115579926</v>
      </c>
      <c r="HF265">
        <f>SQRT(POWER(A265-A211,2)+POWER(B265-B211,2))</f>
        <v>188.67167248953936</v>
      </c>
      <c r="HG265">
        <f>SQRT(POWER(A265-A212,2)+POWER(B265-B212,2))</f>
        <v>396.21458832304495</v>
      </c>
      <c r="HH265">
        <f>SQRT(POWER(A265-A213,2)+POWER(B265-B213,2))</f>
        <v>273.8923146055763</v>
      </c>
      <c r="HI265">
        <f>SQRT(POWER(A265-A214,2)+POWER(B265-B214,2))</f>
        <v>339.09438214160963</v>
      </c>
      <c r="HJ265">
        <f>SQRT(POWER(A265-A215,2)+POWER(B265-B215,2))</f>
        <v>137.48090776540573</v>
      </c>
      <c r="HK265">
        <f>SQRT(POWER(A265-A216,2)+POWER(B265-B216,2))</f>
        <v>469.79250739023075</v>
      </c>
      <c r="HL265">
        <f>SQRT(POWER(A265-A217,2)+POWER(B265-B217,2))</f>
        <v>198.56485086741813</v>
      </c>
      <c r="HM265">
        <f>SQRT(POWER(A265-A218,2)+POWER(B265-B218,2))</f>
        <v>160.43067038443741</v>
      </c>
      <c r="HN265">
        <f>SQRT(POWER(A265-A219,2)+POWER(B265-B219,2))</f>
        <v>163.21764610482532</v>
      </c>
      <c r="HO265">
        <f>SQRT(POWER(A265-A220,2)+POWER(B265-B220,2))</f>
        <v>373.75125417849773</v>
      </c>
      <c r="HP265">
        <f>SQRT(POWER(A265-A221,2)+POWER(B265-B221,2))</f>
        <v>241.05808428675442</v>
      </c>
      <c r="HQ265">
        <f>SQRT(POWER(A265-A222,2)+POWER(B265-B222,2))</f>
        <v>130.728726758888</v>
      </c>
      <c r="HR265">
        <f>SQRT(POWER(A265-A223,2)+POWER(B265-B223,2))</f>
        <v>182.57053431482311</v>
      </c>
      <c r="HS265">
        <f>SQRT(POWER(A265-A224,2)+POWER(B265-B224,2))</f>
        <v>128.01562404644207</v>
      </c>
      <c r="HT265">
        <f>SQRT(POWER(A265-A225,2)+POWER(B265-B225,2))</f>
        <v>422.38371180716712</v>
      </c>
      <c r="HU265">
        <f>SQRT(POWER(A265-A226,2)+POWER(B265-B226,2))</f>
        <v>141.01418368376991</v>
      </c>
      <c r="HV265">
        <f>SQRT(POWER(A265-A227,2)+POWER(B265-B227,2))</f>
        <v>237.20033726788839</v>
      </c>
      <c r="HW265">
        <f>SQRT(POWER(A265-A228,2)+POWER(B265-B228,2))</f>
        <v>136.0036764208968</v>
      </c>
      <c r="HX265">
        <f>SQRT(POWER(A265-A229,2)+POWER(B265-B229,2))</f>
        <v>281.00711734758607</v>
      </c>
      <c r="HY265">
        <f>SQRT(POWER(A265-A230,2)+POWER(B265-B230,2))</f>
        <v>298.18115299260614</v>
      </c>
      <c r="HZ265">
        <f>SQRT(POWER(A265-A231,2)+POWER(B265-B231,2))</f>
        <v>271.89703933658416</v>
      </c>
      <c r="IA265">
        <f>SQRT(POWER(A265-A232,2)+POWER(B265-B232,2))</f>
        <v>451.86834365775172</v>
      </c>
      <c r="IB265">
        <f>SQRT(POWER(A265-A233,2)+POWER(B265-B233,2))</f>
        <v>391.03580398730753</v>
      </c>
      <c r="IC265">
        <f>SQRT(POWER(A265-A234,2)+POWER(B265-B234,2))</f>
        <v>141.77799547179387</v>
      </c>
      <c r="ID265">
        <f>SQRT(POWER(A265-A235,2)+POWER(B265-B235,2))</f>
        <v>194.3733520830466</v>
      </c>
      <c r="IE265">
        <f>SQRT(POWER(A265-A236,2)+POWER(B265-B236,2))</f>
        <v>149.61617559608987</v>
      </c>
      <c r="IF265">
        <f>SQRT(POWER(A265-A237,2)+POWER(B265-B237,2))</f>
        <v>330.66750671936302</v>
      </c>
      <c r="IG265">
        <f>SQRT(POWER(A265-A238,2)+POWER(B265-B238,2))</f>
        <v>83.024092888751269</v>
      </c>
      <c r="IH265">
        <f>SQRT(POWER(A265-A239,2)+POWER(B265-B239,2))</f>
        <v>95.880133500115647</v>
      </c>
      <c r="II265">
        <f>SQRT(POWER(A265-A240,2)+POWER(B265-B240,2))</f>
        <v>92.417530804496181</v>
      </c>
      <c r="IJ265">
        <f>SQRT(POWER(A265-A241,2)+POWER(B265-B241,2))</f>
        <v>263.10454196003536</v>
      </c>
      <c r="IK265">
        <f>SQRT(POWER(A265-A242,2)+POWER(B265-B242,2))</f>
        <v>219.73848092675985</v>
      </c>
      <c r="IL265">
        <f>SQRT(POWER(A265-A243,2)+POWER(B265-B243,2))</f>
        <v>216.49018453500381</v>
      </c>
      <c r="IM265">
        <f>SQRT(POWER(A265-A244,2)+POWER(B265-B244,2))</f>
        <v>275.72631357924473</v>
      </c>
      <c r="IN265">
        <f>SQRT(POWER(A265-A245,2)+POWER(B265-B245,2))</f>
        <v>162.65915283192643</v>
      </c>
      <c r="IO265">
        <f>SQRT(POWER(A265-A246,2)+POWER(B265-B246,2))</f>
        <v>94.031909477581067</v>
      </c>
      <c r="IP265">
        <f>SQRT(POWER(A265-A247,2)+POWER(B265-B247,2))</f>
        <v>68.308125431752259</v>
      </c>
      <c r="IQ265">
        <f>SQRT(POWER(A265-A248,2)+POWER(B265-B248,2))</f>
        <v>51.244511901275828</v>
      </c>
      <c r="IR265">
        <f>SQRT(POWER(A265-A249,2)+POWER(B265-B249,2))</f>
        <v>313.75308763420958</v>
      </c>
      <c r="IS265">
        <f>SQRT(POWER(A265-A250,2)+POWER(B265-B250,2))</f>
        <v>356.26114017669681</v>
      </c>
      <c r="IT265">
        <f>SQRT(POWER(A265-A251,2)+POWER(B265-B251,2))</f>
        <v>237.25513693068902</v>
      </c>
      <c r="IU265">
        <f>SQRT(POWER(A265-A252,2)+POWER(B265-B252,2))</f>
        <v>138.00362314084367</v>
      </c>
      <c r="IV265">
        <f>SQRT(POWER(A265-A253,2)+POWER(B265-B253,2))</f>
        <v>297.88924116187883</v>
      </c>
      <c r="IW265">
        <f>SQRT(POWER(A265-A254,2)+POWER(B265-B254,2))</f>
        <v>118.00423721205946</v>
      </c>
      <c r="IX265">
        <f>SQRT(POWER(A265-A255,2)+POWER(B265-B255,2))</f>
        <v>44.271887242357309</v>
      </c>
      <c r="IY265">
        <f>SQRT(POWER(A265-A256,2)+POWER(B265-B256,2))</f>
        <v>74.411020689142546</v>
      </c>
      <c r="IZ265">
        <f>SQRT(POWER(A265-A257,2)+POWER(B265-B257,2))</f>
        <v>399.892485550804</v>
      </c>
      <c r="JA265">
        <f>SQRT(POWER(A265-A258,2)+POWER(B265-B258,2))</f>
        <v>29.154759474226502</v>
      </c>
      <c r="JB265">
        <f>SQRT(POWER(A265-A259,2)+POWER(B265-B259,2))</f>
        <v>327.45228660065879</v>
      </c>
      <c r="JC265">
        <f>SQRT(POWER(A265-A260,2)+POWER(B265-B260,2))</f>
        <v>171.30382365843442</v>
      </c>
      <c r="JD265">
        <f>SQRT(POWER(A265-A261,2)+POWER(B265-B261,2))</f>
        <v>256.04882346927508</v>
      </c>
      <c r="JE265">
        <f>SQRT(POWER(A265-A262,2)+POWER(B265-B262,2))</f>
        <v>121.39604606411199</v>
      </c>
      <c r="JF265">
        <f>SQRT(POWER(A265-A263,2)+POWER(B265-B263,2))</f>
        <v>27.166155414412248</v>
      </c>
      <c r="JG265">
        <f>SQRT(POWER(A265-A264,2)+POWER(B265-B264,2))</f>
        <v>379.90656746100086</v>
      </c>
      <c r="JH265">
        <f>SQRT(POWER(A265-A265,2)+POWER(B265-B265,2))</f>
        <v>0</v>
      </c>
      <c r="JI265">
        <f>SQRT(POWER(A265-A266,2)+POWER(B265-B266,2))</f>
        <v>288.86155853626491</v>
      </c>
      <c r="JJ265">
        <f>SQRT(POWER(A265-A267,2)+POWER(B265-B267,2))</f>
        <v>67.268120235368556</v>
      </c>
      <c r="JK265">
        <f>SQRT(POWER(A265-A268,2)+POWER(B265-B268,2))</f>
        <v>24.413111231467404</v>
      </c>
      <c r="JL265">
        <f>SQRT(POWER(A265-A269,2)+POWER(B265-B269,2))</f>
        <v>185.99462357820991</v>
      </c>
      <c r="JM265">
        <f>SQRT(POWER(A265-A270,2)+POWER(B265-B270,2))</f>
        <v>31.32091952673165</v>
      </c>
      <c r="JN265">
        <f>SQRT(POWER(A265-A271,2)+POWER(B265-B271,2))</f>
        <v>315.75306807693886</v>
      </c>
      <c r="JO265">
        <f>SQRT(POWER(A265-A272,2)+POWER(B265-B272,2))</f>
        <v>21.931712199461309</v>
      </c>
      <c r="JP265">
        <f>SQRT(POWER(A265-A273,2)+POWER(B265-B273,2))</f>
        <v>200.17991907281808</v>
      </c>
      <c r="JQ265">
        <f>SQRT(POWER(A265-A274,2)+POWER(B265-B274,2))</f>
        <v>330.08029326210919</v>
      </c>
      <c r="JR265">
        <f>SQRT(POWER(A265-A275,2)+POWER(B265-B275,2))</f>
        <v>141.05672617780408</v>
      </c>
      <c r="JS265">
        <f>SQRT(POWER(A265-A276,2)+POWER(B265-B276,2))</f>
        <v>248.8955604264568</v>
      </c>
      <c r="JT265">
        <f>SQRT(POWER(A265-A277,2)+POWER(B265-B277,2))</f>
        <v>91.35097153287424</v>
      </c>
      <c r="JU265">
        <f>SQRT(POWER(A265-A278,2)+POWER(B265-B278,2))</f>
        <v>294.24479604574145</v>
      </c>
      <c r="JV265">
        <f>SQRT(POWER(A265-A279,2)+POWER(B265-B279,2))</f>
        <v>201.32560691576222</v>
      </c>
      <c r="JW265">
        <f>SQRT(POWER(A265-A280,2)+POWER(B265-B280,2))</f>
        <v>203.06649157357302</v>
      </c>
      <c r="JX265">
        <f>SQRT(POWER(A265-A281,2)+POWER(B265-B281,2))</f>
        <v>252.00992043965255</v>
      </c>
      <c r="JY265">
        <f>SQRT(POWER(A265-A282,2)+POWER(B265-B282,2))</f>
        <v>49.244289008980523</v>
      </c>
      <c r="JZ265">
        <f>SQRT(POWER(A265-A283,2)+POWER(B265-B283,2))</f>
        <v>72.006944109578768</v>
      </c>
      <c r="KA265">
        <f>SQRT(POWER(A265-A284,2)+POWER(B265-B284,2))</f>
        <v>232.56181973832247</v>
      </c>
      <c r="KB265">
        <f>SQRT(POWER(A265-A285,2)+POWER(B265-B285,2))</f>
        <v>148.40485167271319</v>
      </c>
      <c r="KC265">
        <f>SQRT(POWER(A265-A286,2)+POWER(B265-B286,2))</f>
        <v>68.264192663504048</v>
      </c>
      <c r="KD265">
        <f>SQRT(POWER(A265-A287,2)+POWER(B265-B287,2))</f>
        <v>114.27160627207444</v>
      </c>
      <c r="KE265">
        <f>SQRT(POWER(A265-A288,2)+POWER(B265-B288,2))</f>
        <v>68.154236845554948</v>
      </c>
      <c r="KF265">
        <f>SQRT(POWER(A265-A289,2)+POWER(B265-B289,2))</f>
        <v>106.85036265731624</v>
      </c>
      <c r="KG265">
        <f>SQRT(POWER(A265-A290,2)+POWER(B265-B290,2))</f>
        <v>307.41665537182593</v>
      </c>
      <c r="KH265">
        <f>SQRT(POWER(A265-A291,2)+POWER(B265-B291,2))</f>
        <v>129.32130528261769</v>
      </c>
      <c r="KI265">
        <f>SQRT(POWER(A265-A292,2)+POWER(B265-B292,2))</f>
        <v>249.07227866625382</v>
      </c>
      <c r="KJ265">
        <f>SQRT(POWER(A265-A293,2)+POWER(B265-B293,2))</f>
        <v>90.934042030473933</v>
      </c>
      <c r="KK265">
        <f>SQRT(POWER(A265-A294,2)+POWER(B265-B294,2))</f>
        <v>333.54609876297457</v>
      </c>
      <c r="KL265">
        <f>SQRT(POWER(A265-A295,2)+POWER(B265-B295,2))</f>
        <v>86.92525524840292</v>
      </c>
      <c r="KM265">
        <f>SQRT(POWER(A265-A296,2)+POWER(B265-B296,2))</f>
        <v>88.76936408468859</v>
      </c>
      <c r="KN265">
        <f>SQRT(POWER(A265-A297,2)+POWER(B265-B297,2))</f>
        <v>99.704563586628268</v>
      </c>
      <c r="KO265">
        <f>SQRT(POWER(A265-A298,2)+POWER(B265-B298,2))</f>
        <v>295.4352720986443</v>
      </c>
      <c r="KP265">
        <f>SQRT(POWER(A265-A299,2)+POWER(B265-B299,2))</f>
        <v>187.68324379123459</v>
      </c>
      <c r="KQ265">
        <f>SQRT(POWER(A265-A300,2)+POWER(B265-B300,2))</f>
        <v>100.4987562112089</v>
      </c>
      <c r="KR265">
        <f>SQRT(POWER(A265-A301,2)+POWER(B265-B301,2))</f>
        <v>118.69709347747316</v>
      </c>
      <c r="KS265">
        <f>SQRT(POWER(A265-A302,2)+POWER(B265-B302,2))</f>
        <v>225.07998578283232</v>
      </c>
      <c r="KT265">
        <f>SQRT(POWER(A265-A303,2)+POWER(B265-B303,2))</f>
        <v>305.19665791092797</v>
      </c>
      <c r="KU265">
        <f>SQRT(POWER(A265-A304,2)+POWER(B265-B304,2))</f>
        <v>303.23753065872307</v>
      </c>
      <c r="KV265">
        <f>SQRT(POWER(A265-A305,2)+POWER(B265-B305,2))</f>
        <v>245.7173172570464</v>
      </c>
      <c r="KW265">
        <f>SQRT(POWER(A265-A306,2)+POWER(B265-B306,2))</f>
        <v>184.26068490049633</v>
      </c>
      <c r="KX265">
        <f>SQRT(POWER(A265-A307,2)+POWER(B265-B307,2))</f>
        <v>319.02507738420815</v>
      </c>
      <c r="KY265">
        <f>SQRT(POWER(A265-A308,2)+POWER(B265-B308,2))</f>
        <v>292.07190895394234</v>
      </c>
      <c r="KZ265">
        <f>SQRT(POWER(A265-A309,2)+POWER(B265-B309,2))</f>
        <v>217.26481537515457</v>
      </c>
      <c r="LA265">
        <f>SQRT(POWER(A265-A310,2)+POWER(B265-B310,2))</f>
        <v>308.36504341445709</v>
      </c>
      <c r="LB265">
        <f>SQRT(POWER(A265-A311,2)+POWER(B265-B311,2))</f>
        <v>275.44327909753036</v>
      </c>
      <c r="LC265">
        <f>SQRT(POWER(A265-A312,2)+POWER(B265-B312,2))</f>
        <v>318.13519138881821</v>
      </c>
      <c r="LD265">
        <f t="shared" si="14"/>
        <v>21.931712199461309</v>
      </c>
      <c r="LE265">
        <f t="shared" si="12"/>
        <v>24.413111231467404</v>
      </c>
      <c r="LF265">
        <f t="shared" si="13"/>
        <v>27.166155414412248</v>
      </c>
    </row>
    <row r="266" spans="1:318" x14ac:dyDescent="0.25">
      <c r="A266">
        <v>980</v>
      </c>
      <c r="B266">
        <v>55</v>
      </c>
      <c r="C266">
        <f>SQRT(POWER(A266,2)+POWER(B266,2))</f>
        <v>981.54215395977769</v>
      </c>
      <c r="D266">
        <f>SQRT(POWER(A266-A1,2)+POWER(B266-B1,2))</f>
        <v>943.72559571095667</v>
      </c>
      <c r="E266">
        <f>SQRT(POWER(A266-A2,2)+POWER(B266-B2,2))</f>
        <v>921.4255260193305</v>
      </c>
      <c r="F266">
        <f>SQRT(POWER(A266-A3,2)+POWER(B266-B3,2))</f>
        <v>915.42176072016116</v>
      </c>
      <c r="G266">
        <f>SQRT(POWER(A266-A4,2)+POWER(B266-B4,2))</f>
        <v>954.0634150830856</v>
      </c>
      <c r="H266">
        <f>SQRT(POWER(A266-A5,2)+POWER(B266-B5,2))</f>
        <v>876.05707576618545</v>
      </c>
      <c r="I266">
        <f>SQRT(POWER(A266-A6,2)+POWER(B266-B6,2))</f>
        <v>903.75771089379919</v>
      </c>
      <c r="J266">
        <f>SQRT(POWER(A266-A7,2)+POWER(B266-B7,2))</f>
        <v>979.43350973917575</v>
      </c>
      <c r="K266">
        <f>SQRT(POWER(A266-A8,2)+POWER(B266-B8,2))</f>
        <v>937.25130034585709</v>
      </c>
      <c r="L266">
        <f>SQRT(POWER(A266-A9,2)+POWER(B266-B9,2))</f>
        <v>860.67183060676496</v>
      </c>
      <c r="M266">
        <f>SQRT(POWER(A266-A10,2)+POWER(B266-B10,2))</f>
        <v>831.9146590846924</v>
      </c>
      <c r="N266">
        <f>SQRT(POWER(A266-A11,2)+POWER(B266-B11,2))</f>
        <v>817.11994223614442</v>
      </c>
      <c r="O266">
        <f>SQRT(POWER(A266-A12,2)+POWER(B266-B12,2))</f>
        <v>975.40965752856891</v>
      </c>
      <c r="P266">
        <f>SQRT(POWER(A266-A13,2)+POWER(B266-B13,2))</f>
        <v>841.93170744425584</v>
      </c>
      <c r="Q266">
        <f>SQRT(POWER(A266-A14,2)+POWER(B266-B14,2))</f>
        <v>933.27434337390844</v>
      </c>
      <c r="R266">
        <f>SQRT(POWER(A266-A15,2)+POWER(B266-B15,2))</f>
        <v>854.37286941943557</v>
      </c>
      <c r="S266">
        <f>SQRT(POWER(A266-A16,2)+POWER(B266-B16,2))</f>
        <v>776.61895418538427</v>
      </c>
      <c r="T266">
        <f>SQRT(POWER(A266-A17,2)+POWER(B266-B17,2))</f>
        <v>926.74160368465164</v>
      </c>
      <c r="U266">
        <f>SQRT(POWER(A266-A18,2)+POWER(B266-B18,2))</f>
        <v>946.21456340515067</v>
      </c>
      <c r="V266">
        <f>SQRT(POWER(A266-A19,2)+POWER(B266-B19,2))</f>
        <v>806.04032157206632</v>
      </c>
      <c r="W266">
        <f>SQRT(POWER(A266-A20,2)+POWER(B266-B20,2))</f>
        <v>981.03007089487323</v>
      </c>
      <c r="X266">
        <f>SQRT(POWER(A266-A21,2)+POWER(B266-B21,2))</f>
        <v>775.35024343840894</v>
      </c>
      <c r="Y266">
        <f>SQRT(POWER(A266-A22,2)+POWER(B266-B22,2))</f>
        <v>733.57344553902715</v>
      </c>
      <c r="Z266">
        <f>SQRT(POWER(A266-A23,2)+POWER(B266-B23,2))</f>
        <v>906.45904485530946</v>
      </c>
      <c r="AA266">
        <f>SQRT(POWER(A266-A24,2)+POWER(B266-B24,2))</f>
        <v>824.69691402357023</v>
      </c>
      <c r="AB266">
        <f>SQRT(POWER(A266-A25,2)+POWER(B266-B25,2))</f>
        <v>948.98313999775576</v>
      </c>
      <c r="AC266">
        <f>SQRT(POWER(A266-A26,2)+POWER(B266-B26,2))</f>
        <v>881.22925507497769</v>
      </c>
      <c r="AD266">
        <f>SQRT(POWER(A266-A27,2)+POWER(B266-B27,2))</f>
        <v>694.002881838397</v>
      </c>
      <c r="AE266">
        <f>SQRT(POWER(A266-A28,2)+POWER(B266-B28,2))</f>
        <v>702.25707543605427</v>
      </c>
      <c r="AF266">
        <f>SQRT(POWER(A266-A29,2)+POWER(B266-B29,2))</f>
        <v>968.93859454559868</v>
      </c>
      <c r="AG266">
        <f>SQRT(POWER(A266-A30,2)+POWER(B266-B30,2))</f>
        <v>819.24477416703735</v>
      </c>
      <c r="AH266">
        <f>SQRT(POWER(A266-A31,2)+POWER(B266-B31,2))</f>
        <v>778.38615095593775</v>
      </c>
      <c r="AI266">
        <f>SQRT(POWER(A266-A32,2)+POWER(B266-B32,2))</f>
        <v>679.21277962064289</v>
      </c>
      <c r="AJ266">
        <f>SQRT(POWER(A266-A33,2)+POWER(B266-B33,2))</f>
        <v>1005.5724737680522</v>
      </c>
      <c r="AK266">
        <f>SQRT(POWER(A266-A34,2)+POWER(B266-B34,2))</f>
        <v>704.89857426441142</v>
      </c>
      <c r="AL266">
        <f>SQRT(POWER(A266-A35,2)+POWER(B266-B35,2))</f>
        <v>873.06586234945644</v>
      </c>
      <c r="AM266">
        <f>SQRT(POWER(A266-A36,2)+POWER(B266-B36,2))</f>
        <v>1012.2104524257788</v>
      </c>
      <c r="AN266">
        <f>SQRT(POWER(A266-A37,2)+POWER(B266-B37,2))</f>
        <v>724.07872500163955</v>
      </c>
      <c r="AO266">
        <f>SQRT(POWER(A266-A38,2)+POWER(B266-B38,2))</f>
        <v>804.80680911632453</v>
      </c>
      <c r="AP266">
        <f>SQRT(POWER(A266-A39,2)+POWER(B266-B39,2))</f>
        <v>993.56982643395531</v>
      </c>
      <c r="AQ266">
        <f>SQRT(POWER(A266-A40,2)+POWER(B266-B40,2))</f>
        <v>629.00715417235119</v>
      </c>
      <c r="AR266">
        <f>SQRT(POWER(A266-A41,2)+POWER(B266-B41,2))</f>
        <v>764.71236422592256</v>
      </c>
      <c r="AS266">
        <f>SQRT(POWER(A266-A42,2)+POWER(B266-B42,2))</f>
        <v>625.6724382614276</v>
      </c>
      <c r="AT266">
        <f>SQRT(POWER(A266-A43,2)+POWER(B266-B43,2))</f>
        <v>861.08826492990829</v>
      </c>
      <c r="AU266">
        <f>SQRT(POWER(A266-A44,2)+POWER(B266-B44,2))</f>
        <v>919.2806970670058</v>
      </c>
      <c r="AV266">
        <f>SQRT(POWER(A266-A45,2)+POWER(B266-B45,2))</f>
        <v>992.00655239771481</v>
      </c>
      <c r="AW266">
        <f>SQRT(POWER(A266-A46,2)+POWER(B266-B46,2))</f>
        <v>1028.3744454234557</v>
      </c>
      <c r="AX266">
        <f>SQRT(POWER(A266-A47,2)+POWER(B266-B47,2))</f>
        <v>796.90024469816797</v>
      </c>
      <c r="AY266">
        <f>SQRT(POWER(A266-A48,2)+POWER(B266-B48,2))</f>
        <v>822.62081179605468</v>
      </c>
      <c r="AZ266">
        <f>SQRT(POWER(A266-A49,2)+POWER(B266-B49,2))</f>
        <v>593.1112880396056</v>
      </c>
      <c r="BA266">
        <f>SQRT(POWER(A266-A50,2)+POWER(B266-B50,2))</f>
        <v>662.96078315387558</v>
      </c>
      <c r="BB266">
        <f>SQRT(POWER(A266-A51,2)+POWER(B266-B51,2))</f>
        <v>986.01470577268776</v>
      </c>
      <c r="BC266">
        <f>SQRT(POWER(A266-A52,2)+POWER(B266-B52,2))</f>
        <v>757.08123738473398</v>
      </c>
      <c r="BD266">
        <f>SQRT(POWER(A266-A53,2)+POWER(B266-B53,2))</f>
        <v>1019.5906041152008</v>
      </c>
      <c r="BE266">
        <f>SQRT(POWER(A266-A54,2)+POWER(B266-B54,2))</f>
        <v>838.50402503506211</v>
      </c>
      <c r="BF266">
        <f>SQRT(POWER(A266-A55,2)+POWER(B266-B55,2))</f>
        <v>576.05555287663014</v>
      </c>
      <c r="BG266">
        <f>SQRT(POWER(A266-A56,2)+POWER(B266-B56,2))</f>
        <v>689.79199763406939</v>
      </c>
      <c r="BH266">
        <f>SQRT(POWER(A266-A57,2)+POWER(B266-B57,2))</f>
        <v>717.94846611717196</v>
      </c>
      <c r="BI266">
        <f>SQRT(POWER(A266-A58,2)+POWER(B266-B58,2))</f>
        <v>810.00308641387289</v>
      </c>
      <c r="BJ266">
        <f>SQRT(POWER(A266-A59,2)+POWER(B266-B59,2))</f>
        <v>552.24088946763084</v>
      </c>
      <c r="BK266">
        <f>SQRT(POWER(A266-A60,2)+POWER(B266-B60,2))</f>
        <v>778.99229777963785</v>
      </c>
      <c r="BL266">
        <f>SQRT(POWER(A266-A61,2)+POWER(B266-B61,2))</f>
        <v>895.39320971291716</v>
      </c>
      <c r="BM266">
        <f>SQRT(POWER(A266-A62,2)+POWER(B266-B62,2))</f>
        <v>568.51561104335565</v>
      </c>
      <c r="BN266">
        <f>SQRT(POWER(A266-A63,2)+POWER(B266-B63,2))</f>
        <v>534.01498106326562</v>
      </c>
      <c r="BO266">
        <f>SQRT(POWER(A266-A64,2)+POWER(B266-B64,2))</f>
        <v>530.17732882498854</v>
      </c>
      <c r="BP266">
        <f>SQRT(POWER(A266-A65,2)+POWER(B266-B65,2))</f>
        <v>794.51242910353517</v>
      </c>
      <c r="BQ266">
        <f>SQRT(POWER(A266-A66,2)+POWER(B266-B66,2))</f>
        <v>948.03428208055857</v>
      </c>
      <c r="BR266">
        <f>SQRT(POWER(A266-A67,2)+POWER(B266-B67,2))</f>
        <v>585.49551663526847</v>
      </c>
      <c r="BS266">
        <f>SQRT(POWER(A266-A68,2)+POWER(B266-B68,2))</f>
        <v>759.68217038443117</v>
      </c>
      <c r="BT266">
        <f>SQRT(POWER(A266-A69,2)+POWER(B266-B69,2))</f>
        <v>713.40100925075797</v>
      </c>
      <c r="BU266">
        <f>SQRT(POWER(A266-A70,2)+POWER(B266-B70,2))</f>
        <v>508.99312372565504</v>
      </c>
      <c r="BV266">
        <f>SQRT(POWER(A266-A71,2)+POWER(B266-B71,2))</f>
        <v>584.37060158772533</v>
      </c>
      <c r="BW266">
        <f>SQRT(POWER(A266-A72,2)+POWER(B266-B72,2))</f>
        <v>1054.04032180937</v>
      </c>
      <c r="BX266">
        <f>SQRT(POWER(A266-A73,2)+POWER(B266-B73,2))</f>
        <v>871.21352147450057</v>
      </c>
      <c r="BY266">
        <f>SQRT(POWER(A266-A74,2)+POWER(B266-B74,2))</f>
        <v>766.65768110676356</v>
      </c>
      <c r="BZ266">
        <f>SQRT(POWER(A266-A75,2)+POWER(B266-B75,2))</f>
        <v>599.89415733110786</v>
      </c>
      <c r="CA266">
        <f>SQRT(POWER(A266-A76,2)+POWER(B266-B76,2))</f>
        <v>643.62100649372837</v>
      </c>
      <c r="CB266">
        <f>SQRT(POWER(A266-A77,2)+POWER(B266-B77,2))</f>
        <v>612.74546101950034</v>
      </c>
      <c r="CC266">
        <f>SQRT(POWER(A266-A78,2)+POWER(B266-B78,2))</f>
        <v>788.00571063920597</v>
      </c>
      <c r="CD266">
        <f>SQRT(POWER(A266-A79,2)+POWER(B266-B79,2))</f>
        <v>737.55406581483908</v>
      </c>
      <c r="CE266">
        <f>SQRT(POWER(A266-A80,2)+POWER(B266-B80,2))</f>
        <v>509.84801656964402</v>
      </c>
      <c r="CF266">
        <f>SQRT(POWER(A266-A81,2)+POWER(B266-B81,2))</f>
        <v>500.25793347032487</v>
      </c>
      <c r="CG266">
        <f>SQRT(POWER(A266-A82,2)+POWER(B266-B82,2))</f>
        <v>479.41735471298909</v>
      </c>
      <c r="CH266">
        <f>SQRT(POWER(A266-A83,2)+POWER(B266-B83,2))</f>
        <v>482.10372327954491</v>
      </c>
      <c r="CI266">
        <f>SQRT(POWER(A266-A84,2)+POWER(B266-B84,2))</f>
        <v>1008.0674580602233</v>
      </c>
      <c r="CJ266">
        <f>SQRT(POWER(A266-A85,2)+POWER(B266-B85,2))</f>
        <v>496.1622718425898</v>
      </c>
      <c r="CK266">
        <f>SQRT(POWER(A266-A86,2)+POWER(B266-B86,2))</f>
        <v>909.59441511038312</v>
      </c>
      <c r="CL266">
        <f>SQRT(POWER(A266-A87,2)+POWER(B266-B87,2))</f>
        <v>682.90702148974867</v>
      </c>
      <c r="CM266">
        <f>SQRT(POWER(A266-A88,2)+POWER(B266-B88,2))</f>
        <v>505.94070798859423</v>
      </c>
      <c r="CN266">
        <f>SQRT(POWER(A266-A89,2)+POWER(B266-B89,2))</f>
        <v>741.90295861386073</v>
      </c>
      <c r="CO266">
        <f>SQRT(POWER(A266-A90,2)+POWER(B266-B90,2))</f>
        <v>619.58857316771105</v>
      </c>
      <c r="CP266">
        <f>SQRT(POWER(A266-A91,2)+POWER(B266-B91,2))</f>
        <v>485.27517966613539</v>
      </c>
      <c r="CQ266">
        <f>SQRT(POWER(A266-A92,2)+POWER(B266-B92,2))</f>
        <v>830.41254807475059</v>
      </c>
      <c r="CR266">
        <f>SQRT(POWER(A266-A93,2)+POWER(B266-B93,2))</f>
        <v>947.19797297080402</v>
      </c>
      <c r="CS266">
        <f>SQRT(POWER(A266-A94,2)+POWER(B266-B94,2))</f>
        <v>461.97943677181132</v>
      </c>
      <c r="CT266">
        <f>SQRT(POWER(A266-A95,2)+POWER(B266-B95,2))</f>
        <v>881.41533909956433</v>
      </c>
      <c r="CU266">
        <f>SQRT(POWER(A266-A96,2)+POWER(B266-B96,2))</f>
        <v>707.61924790101637</v>
      </c>
      <c r="CV266">
        <f>SQRT(POWER(A266-A97,2)+POWER(B266-B97,2))</f>
        <v>548.86246000250367</v>
      </c>
      <c r="CW266">
        <f>SQRT(POWER(A266-A98,2)+POWER(B266-B98,2))</f>
        <v>908.12389022643822</v>
      </c>
      <c r="CX266">
        <f>SQRT(POWER(A266-A99,2)+POWER(B266-B99,2))</f>
        <v>490.80546044232233</v>
      </c>
      <c r="CY266">
        <f>SQRT(POWER(A266-A100,2)+POWER(B266-B100,2))</f>
        <v>437.32139211339751</v>
      </c>
      <c r="CZ266">
        <f>SQRT(POWER(A266-A101,2)+POWER(B266-B101,2))</f>
        <v>598.87310842949023</v>
      </c>
      <c r="DA266">
        <f>SQRT(POWER(A266-A102,2)+POWER(B266-B102,2))</f>
        <v>1078.4368317152378</v>
      </c>
      <c r="DB266">
        <f>SQRT(POWER(A266-A103,2)+POWER(B266-B103,2))</f>
        <v>438.00114155102381</v>
      </c>
      <c r="DC266">
        <f>SQRT(POWER(A266-A104,2)+POWER(B266-B104,2))</f>
        <v>820.34443985438213</v>
      </c>
      <c r="DD266">
        <f>SQRT(POWER(A266-A105,2)+POWER(B266-B105,2))</f>
        <v>625.79948865431334</v>
      </c>
      <c r="DE266">
        <f>SQRT(POWER(A266-A106,2)+POWER(B266-B106,2))</f>
        <v>758.64154908625983</v>
      </c>
      <c r="DF266">
        <f>SQRT(POWER(A266-A107,2)+POWER(B266-B107,2))</f>
        <v>1050.7416428409031</v>
      </c>
      <c r="DG266">
        <f>SQRT(POWER(A266-A108,2)+POWER(B266-B108,2))</f>
        <v>949.08903691908699</v>
      </c>
      <c r="DH266">
        <f>SQRT(POWER(A266-A109,2)+POWER(B266-B109,2))</f>
        <v>1025.8971683360862</v>
      </c>
      <c r="DI266">
        <f>SQRT(POWER(A266-A110,2)+POWER(B266-B110,2))</f>
        <v>405.78319334344047</v>
      </c>
      <c r="DJ266">
        <f>SQRT(POWER(A266-A111,2)+POWER(B266-B111,2))</f>
        <v>820.21094847606128</v>
      </c>
      <c r="DK266">
        <f>SQRT(POWER(A266-A112,2)+POWER(B266-B112,2))</f>
        <v>654.13912893206441</v>
      </c>
      <c r="DL266">
        <f>SQRT(POWER(A266-A113,2)+POWER(B266-B113,2))</f>
        <v>889.06805138864365</v>
      </c>
      <c r="DM266">
        <f>SQRT(POWER(A266-A114,2)+POWER(B266-B114,2))</f>
        <v>443.85695894060285</v>
      </c>
      <c r="DN266">
        <f>SQRT(POWER(A266-A115,2)+POWER(B266-B115,2))</f>
        <v>554.76571631635636</v>
      </c>
      <c r="DO266">
        <f>SQRT(POWER(A266-A116,2)+POWER(B266-B116,2))</f>
        <v>574.42318894696439</v>
      </c>
      <c r="DP266">
        <f>SQRT(POWER(A266-A117,2)+POWER(B266-B117,2))</f>
        <v>454.79885663884426</v>
      </c>
      <c r="DQ266">
        <f>SQRT(POWER(A266-A118,2)+POWER(B266-B118,2))</f>
        <v>690.05507026613463</v>
      </c>
      <c r="DR266">
        <f>SQRT(POWER(A266-A119,2)+POWER(B266-B119,2))</f>
        <v>422.05212948165536</v>
      </c>
      <c r="DS266">
        <f>SQRT(POWER(A266-A120,2)+POWER(B266-B120,2))</f>
        <v>400.51966243868725</v>
      </c>
      <c r="DT266">
        <f>SQRT(POWER(A266-A121,2)+POWER(B266-B121,2))</f>
        <v>598.08026217222721</v>
      </c>
      <c r="DU266">
        <f>SQRT(POWER(A266-A122,2)+POWER(B266-B122,2))</f>
        <v>921.08305814405253</v>
      </c>
      <c r="DV266">
        <f>SQRT(POWER(A266-A123,2)+POWER(B266-B123,2))</f>
        <v>1003.9571704012079</v>
      </c>
      <c r="DW266">
        <f>SQRT(POWER(A266-A124,2)+POWER(B266-B124,2))</f>
        <v>710.19222749900609</v>
      </c>
      <c r="DX266">
        <f>SQRT(POWER(A266-A125,2)+POWER(B266-B125,2))</f>
        <v>459.65421786381989</v>
      </c>
      <c r="DY266">
        <f>SQRT(POWER(A266-A126,2)+POWER(B266-B126,2))</f>
        <v>1090.4035950050788</v>
      </c>
      <c r="DZ266">
        <f>SQRT(POWER(A266-A127,2)+POWER(B266-B127,2))</f>
        <v>1058.0949862843127</v>
      </c>
      <c r="EA266">
        <f>SQRT(POWER(A266-A128,2)+POWER(B266-B128,2))</f>
        <v>367.31049535781034</v>
      </c>
      <c r="EB266">
        <f>SQRT(POWER(A266-A129,2)+POWER(B266-B129,2))</f>
        <v>360.01249978299364</v>
      </c>
      <c r="EC266">
        <f>SQRT(POWER(A266-A130,2)+POWER(B266-B130,2))</f>
        <v>451.73554210400579</v>
      </c>
      <c r="ED266">
        <f>SQRT(POWER(A266-A131,2)+POWER(B266-B131,2))</f>
        <v>833.07262588564265</v>
      </c>
      <c r="EE266">
        <f>SQRT(POWER(A266-A132,2)+POWER(B266-B132,2))</f>
        <v>664.85562342511628</v>
      </c>
      <c r="EF266">
        <f>SQRT(POWER(A266-A133,2)+POWER(B266-B133,2))</f>
        <v>965.38489733370079</v>
      </c>
      <c r="EG266">
        <f>SQRT(POWER(A266-A134,2)+POWER(B266-B134,2))</f>
        <v>475.0789408087881</v>
      </c>
      <c r="EH266">
        <f>SQRT(POWER(A266-A135,2)+POWER(B266-B135,2))</f>
        <v>788.05139426308995</v>
      </c>
      <c r="EI266">
        <f>SQRT(POWER(A266-A136,2)+POWER(B266-B136,2))</f>
        <v>539.75179480942904</v>
      </c>
      <c r="EJ266">
        <f>SQRT(POWER(A266-A137,2)+POWER(B266-B137,2))</f>
        <v>1140.9894828612576</v>
      </c>
      <c r="EK266">
        <f>SQRT(POWER(A266-A138,2)+POWER(B266-B138,2))</f>
        <v>340.80199529932332</v>
      </c>
      <c r="EL266">
        <f>SQRT(POWER(A266-A139,2)+POWER(B266-B139,2))</f>
        <v>334.63114021262277</v>
      </c>
      <c r="EM266">
        <f>SQRT(POWER(A266-A140,2)+POWER(B266-B140,2))</f>
        <v>760.42751133819456</v>
      </c>
      <c r="EN266">
        <f>SQRT(POWER(A266-A141,2)+POWER(B266-B141,2))</f>
        <v>670.95454391486169</v>
      </c>
      <c r="EO266">
        <f>SQRT(POWER(A266-A142,2)+POWER(B266-B142,2))</f>
        <v>907.80008812513347</v>
      </c>
      <c r="EP266">
        <f>SQRT(POWER(A266-A143,2)+POWER(B266-B143,2))</f>
        <v>353.89970330589426</v>
      </c>
      <c r="EQ266">
        <f>SQRT(POWER(A266-A144,2)+POWER(B266-B144,2))</f>
        <v>1081.4037173969766</v>
      </c>
      <c r="ER266">
        <f>SQRT(POWER(A266-A145,2)+POWER(B266-B145,2))</f>
        <v>714.96363543889424</v>
      </c>
      <c r="ES266">
        <f>SQRT(POWER(A266-A146,2)+POWER(B266-B146,2))</f>
        <v>819.13429912316576</v>
      </c>
      <c r="ET266">
        <f>SQRT(POWER(A266-A147,2)+POWER(B266-B147,2))</f>
        <v>1025.6807495512433</v>
      </c>
      <c r="EU266">
        <f>SQRT(POWER(A266-A148,2)+POWER(B266-B148,2))</f>
        <v>1133.0441297672389</v>
      </c>
      <c r="EV266">
        <f>SQRT(POWER(A266-A149,2)+POWER(B266-B149,2))</f>
        <v>624.69512564130036</v>
      </c>
      <c r="EW266">
        <f>SQRT(POWER(A266-A150,2)+POWER(B266-B150,2))</f>
        <v>943.00848352493631</v>
      </c>
      <c r="EX266">
        <f>SQRT(POWER(A266-A151,2)+POWER(B266-B151,2))</f>
        <v>1054.3666345252016</v>
      </c>
      <c r="EY266">
        <f>SQRT(POWER(A266-A152,2)+POWER(B266-B152,2))</f>
        <v>862.55086806518261</v>
      </c>
      <c r="EZ266">
        <f>SQRT(POWER(A266-A153,2)+POWER(B266-B153,2))</f>
        <v>376.71872796557381</v>
      </c>
      <c r="FA266">
        <f>SQRT(POWER(A266-A154,2)+POWER(B266-B154,2))</f>
        <v>783.71550960791888</v>
      </c>
      <c r="FB266">
        <f>SQRT(POWER(A266-A155,2)+POWER(B266-B155,2))</f>
        <v>318.6094788294912</v>
      </c>
      <c r="FC266">
        <f>SQRT(POWER(A266-A156,2)+POWER(B266-B156,2))</f>
        <v>329.3706119252293</v>
      </c>
      <c r="FD266">
        <f>SQRT(POWER(A266-A157,2)+POWER(B266-B157,2))</f>
        <v>516.67494617022021</v>
      </c>
      <c r="FE266">
        <f>SQRT(POWER(A266-A158,2)+POWER(B266-B158,2))</f>
        <v>988.64857254739411</v>
      </c>
      <c r="FF266">
        <f>SQRT(POWER(A266-A159,2)+POWER(B266-B159,2))</f>
        <v>625.20716566590954</v>
      </c>
      <c r="FG266">
        <f>SQRT(POWER(A266-A160,2)+POWER(B266-B160,2))</f>
        <v>323.82711436814554</v>
      </c>
      <c r="FH266">
        <f>SQRT(POWER(A266-A161,2)+POWER(B266-B161,2))</f>
        <v>953.44113609598367</v>
      </c>
      <c r="FI266">
        <f>SQRT(POWER(A266-A162,2)+POWER(B266-B162,2))</f>
        <v>564.45371820903085</v>
      </c>
      <c r="FJ266">
        <f>SQRT(POWER(A266-A163,2)+POWER(B266-B163,2))</f>
        <v>283.25430270341877</v>
      </c>
      <c r="FK266">
        <f>SQRT(POWER(A266-A164,2)+POWER(B266-B164,2))</f>
        <v>410.27429848821873</v>
      </c>
      <c r="FL266">
        <f>SQRT(POWER(A266-A165,2)+POWER(B266-B165,2))</f>
        <v>670.82039324993696</v>
      </c>
      <c r="FM266">
        <f>SQRT(POWER(A266-A166,2)+POWER(B266-B166,2))</f>
        <v>470.08616231495262</v>
      </c>
      <c r="FN266">
        <f>SQRT(POWER(A266-A167,2)+POWER(B266-B167,2))</f>
        <v>870.07700808606592</v>
      </c>
      <c r="FO266">
        <f>SQRT(POWER(A266-A168,2)+POWER(B266-B168,2))</f>
        <v>610.62672722375987</v>
      </c>
      <c r="FP266">
        <f>SQRT(POWER(A266-A169,2)+POWER(B266-B169,2))</f>
        <v>742.89837797642281</v>
      </c>
      <c r="FQ266">
        <f>SQRT(POWER(A266-A170,2)+POWER(B266-B170,2))</f>
        <v>779.11809117745429</v>
      </c>
      <c r="FR266">
        <f>SQRT(POWER(A266-A171,2)+POWER(B266-B171,2))</f>
        <v>279.3313444638822</v>
      </c>
      <c r="FS266">
        <f>SQRT(POWER(A266-A172,2)+POWER(B266-B172,2))</f>
        <v>809.47513859290325</v>
      </c>
      <c r="FT266">
        <f>SQRT(POWER(A266-A173,2)+POWER(B266-B173,2))</f>
        <v>372.10885504110217</v>
      </c>
      <c r="FU266">
        <f>SQRT(POWER(A266-A174,2)+POWER(B266-B174,2))</f>
        <v>423.68030400291207</v>
      </c>
      <c r="FV266">
        <f>SQRT(POWER(A266-A175,2)+POWER(B266-B175,2))</f>
        <v>251.79356624028344</v>
      </c>
      <c r="FW266">
        <f>SQRT(POWER(A266-A176,2)+POWER(B266-B176,2))</f>
        <v>662.56848702605828</v>
      </c>
      <c r="FX266">
        <f>SQRT(POWER(A266-A177,2)+POWER(B266-B177,2))</f>
        <v>721.95914011805405</v>
      </c>
      <c r="FY266">
        <f>SQRT(POWER(A266-A178,2)+POWER(B266-B178,2))</f>
        <v>468.46558037917794</v>
      </c>
      <c r="FZ266">
        <f>SQRT(POWER(A266-A179,2)+POWER(B266-B179,2))</f>
        <v>440.40208900503637</v>
      </c>
      <c r="GA266">
        <f>SQRT(POWER(A266-A180,2)+POWER(B266-B180,2))</f>
        <v>242.79209212822397</v>
      </c>
      <c r="GB266">
        <f>SQRT(POWER(A266-A181,2)+POWER(B266-B181,2))</f>
        <v>511.94530957906039</v>
      </c>
      <c r="GC266">
        <f>SQRT(POWER(A266-A182,2)+POWER(B266-B182,2))</f>
        <v>267.02996086581743</v>
      </c>
      <c r="GD266">
        <f>SQRT(POWER(A266-A183,2)+POWER(B266-B183,2))</f>
        <v>854.95789370003479</v>
      </c>
      <c r="GE266">
        <f>SQRT(POWER(A266-A184,2)+POWER(B266-B184,2))</f>
        <v>767.96484294530046</v>
      </c>
      <c r="GF266">
        <f>SQRT(POWER(A266-A185,2)+POWER(B266-B185,2))</f>
        <v>481.56515654685813</v>
      </c>
      <c r="GG266">
        <f>SQRT(POWER(A266-A186,2)+POWER(B266-B186,2))</f>
        <v>314.10189429546585</v>
      </c>
      <c r="GH266">
        <f>SQRT(POWER(A266-A187,2)+POWER(B266-B187,2))</f>
        <v>230.27375013231534</v>
      </c>
      <c r="GI266">
        <f>SQRT(POWER(A266-A188,2)+POWER(B266-B188,2))</f>
        <v>569.08347366621001</v>
      </c>
      <c r="GJ266">
        <f>SQRT(POWER(A266-A189,2)+POWER(B266-B189,2))</f>
        <v>627.94028378501093</v>
      </c>
      <c r="GK266">
        <f>SQRT(POWER(A266-A190,2)+POWER(B266-B190,2))</f>
        <v>371.21422386541173</v>
      </c>
      <c r="GL266">
        <f>SQRT(POWER(A266-A191,2)+POWER(B266-B191,2))</f>
        <v>216.56638705025301</v>
      </c>
      <c r="GM266">
        <f>SQRT(POWER(A266-A192,2)+POWER(B266-B192,2))</f>
        <v>599.76412030063955</v>
      </c>
      <c r="GN266">
        <f>SQRT(POWER(A266-A193,2)+POWER(B266-B193,2))</f>
        <v>235.72229423624742</v>
      </c>
      <c r="GO266">
        <f>SQRT(POWER(A266-A194,2)+POWER(B266-B194,2))</f>
        <v>584.95555386712931</v>
      </c>
      <c r="GP266">
        <f>SQRT(POWER(A266-A195,2)+POWER(B266-B195,2))</f>
        <v>611.31006862311699</v>
      </c>
      <c r="GQ266">
        <f>SQRT(POWER(A266-A196,2)+POWER(B266-B196,2))</f>
        <v>508.70915069418595</v>
      </c>
      <c r="GR266">
        <f>SQRT(POWER(A266-A197,2)+POWER(B266-B197,2))</f>
        <v>436.4951317025197</v>
      </c>
      <c r="GS266">
        <f>SQRT(POWER(A266-A198,2)+POWER(B266-B198,2))</f>
        <v>274.43214097477721</v>
      </c>
      <c r="GT266">
        <f>SQRT(POWER(A266-A199,2)+POWER(B266-B199,2))</f>
        <v>795.00566035720772</v>
      </c>
      <c r="GU266">
        <f>SQRT(POWER(A266-A200,2)+POWER(B266-B200,2))</f>
        <v>742.01482464975049</v>
      </c>
      <c r="GV266">
        <f>SQRT(POWER(A266-A201,2)+POWER(B266-B201,2))</f>
        <v>684.61522039756028</v>
      </c>
      <c r="GW266">
        <f>SQRT(POWER(A266-A202,2)+POWER(B266-B202,2))</f>
        <v>330.9531688925187</v>
      </c>
      <c r="GX266">
        <f>SQRT(POWER(A266-A203,2)+POWER(B266-B203,2))</f>
        <v>771.409100283371</v>
      </c>
      <c r="GY266">
        <f>SQRT(POWER(A266-A204,2)+POWER(B266-B204,2))</f>
        <v>382.42646351945888</v>
      </c>
      <c r="GZ266">
        <f>SQRT(POWER(A266-A205,2)+POWER(B266-B205,2))</f>
        <v>400.4659785799538</v>
      </c>
      <c r="HA266">
        <f>SQRT(POWER(A266-A206,2)+POWER(B266-B206,2))</f>
        <v>547.11059211095517</v>
      </c>
      <c r="HB266">
        <f>SQRT(POWER(A266-A207,2)+POWER(B266-B207,2))</f>
        <v>175.025712396779</v>
      </c>
      <c r="HC266">
        <f>SQRT(POWER(A266-A208,2)+POWER(B266-B208,2))</f>
        <v>303.36941177383062</v>
      </c>
      <c r="HD266">
        <f>SQRT(POWER(A266-A209,2)+POWER(B266-B209,2))</f>
        <v>352.30242690052535</v>
      </c>
      <c r="HE266">
        <f>SQRT(POWER(A266-A210,2)+POWER(B266-B210,2))</f>
        <v>763.69889354378404</v>
      </c>
      <c r="HF266">
        <f>SQRT(POWER(A266-A211,2)+POWER(B266-B211,2))</f>
        <v>219.71800108320664</v>
      </c>
      <c r="HG266">
        <f>SQRT(POWER(A266-A212,2)+POWER(B266-B212,2))</f>
        <v>646.00696590671532</v>
      </c>
      <c r="HH266">
        <f>SQRT(POWER(A266-A213,2)+POWER(B266-B213,2))</f>
        <v>519.43238250998559</v>
      </c>
      <c r="HI266">
        <f>SQRT(POWER(A266-A214,2)+POWER(B266-B214,2))</f>
        <v>589.86269588778032</v>
      </c>
      <c r="HJ266">
        <f>SQRT(POWER(A266-A215,2)+POWER(B266-B215,2))</f>
        <v>299.0551788550066</v>
      </c>
      <c r="HK266">
        <f>SQRT(POWER(A266-A216,2)+POWER(B266-B216,2))</f>
        <v>722.60224190075689</v>
      </c>
      <c r="HL266">
        <f>SQRT(POWER(A266-A217,2)+POWER(B266-B217,2))</f>
        <v>188.90473789717399</v>
      </c>
      <c r="HM266">
        <f>SQRT(POWER(A266-A218,2)+POWER(B266-B218,2))</f>
        <v>387.2376531278951</v>
      </c>
      <c r="HN266">
        <f>SQRT(POWER(A266-A219,2)+POWER(B266-B219,2))</f>
        <v>223.14345161801185</v>
      </c>
      <c r="HO266">
        <f>SQRT(POWER(A266-A220,2)+POWER(B266-B220,2))</f>
        <v>629.99126978078039</v>
      </c>
      <c r="HP266">
        <f>SQRT(POWER(A266-A221,2)+POWER(B266-B221,2))</f>
        <v>493.12878642399289</v>
      </c>
      <c r="HQ266">
        <f>SQRT(POWER(A266-A222,2)+POWER(B266-B222,2))</f>
        <v>261.52055368555642</v>
      </c>
      <c r="HR266">
        <f>SQRT(POWER(A266-A223,2)+POWER(B266-B223,2))</f>
        <v>427.67394122158061</v>
      </c>
      <c r="HS266">
        <f>SQRT(POWER(A266-A224,2)+POWER(B266-B224,2))</f>
        <v>345.14489710844634</v>
      </c>
      <c r="HT266">
        <f>SQRT(POWER(A266-A225,2)+POWER(B266-B225,2))</f>
        <v>680.20952654310861</v>
      </c>
      <c r="HU266">
        <f>SQRT(POWER(A266-A226,2)+POWER(B266-B226,2))</f>
        <v>373.04423330216486</v>
      </c>
      <c r="HV266">
        <f>SQRT(POWER(A266-A227,2)+POWER(B266-B227,2))</f>
        <v>138.35100288758301</v>
      </c>
      <c r="HW266">
        <f>SQRT(POWER(A266-A228,2)+POWER(B266-B228,2))</f>
        <v>216.93316943243141</v>
      </c>
      <c r="HX266">
        <f>SQRT(POWER(A266-A229,2)+POWER(B266-B229,2))</f>
        <v>112.01785571952357</v>
      </c>
      <c r="HY266">
        <f>SQRT(POWER(A266-A230,2)+POWER(B266-B230,2))</f>
        <v>108.18964830333815</v>
      </c>
      <c r="HZ266">
        <f>SQRT(POWER(A266-A231,2)+POWER(B266-B231,2))</f>
        <v>536.63115824558679</v>
      </c>
      <c r="IA266">
        <f>SQRT(POWER(A266-A232,2)+POWER(B266-B232,2))</f>
        <v>714.45923606599138</v>
      </c>
      <c r="IB266">
        <f>SQRT(POWER(A266-A233,2)+POWER(B266-B233,2))</f>
        <v>655.611165249647</v>
      </c>
      <c r="IC266">
        <f>SQRT(POWER(A266-A234,2)+POWER(B266-B234,2))</f>
        <v>397.28327425150934</v>
      </c>
      <c r="ID266">
        <f>SQRT(POWER(A266-A235,2)+POWER(B266-B235,2))</f>
        <v>143.68020044529447</v>
      </c>
      <c r="IE266">
        <f>SQRT(POWER(A266-A236,2)+POWER(B266-B236,2))</f>
        <v>178.86866690396056</v>
      </c>
      <c r="IF266">
        <f>SQRT(POWER(A266-A237,2)+POWER(B266-B237,2))</f>
        <v>104.70912090166739</v>
      </c>
      <c r="IG266">
        <f>SQRT(POWER(A266-A238,2)+POWER(B266-B238,2))</f>
        <v>321.30981933330327</v>
      </c>
      <c r="IH266">
        <f>SQRT(POWER(A266-A239,2)+POWER(B266-B239,2))</f>
        <v>347.58883756530503</v>
      </c>
      <c r="II266">
        <f>SQRT(POWER(A266-A240,2)+POWER(B266-B240,2))</f>
        <v>240.10414407085938</v>
      </c>
      <c r="IJ266">
        <f>SQRT(POWER(A266-A241,2)+POWER(B266-B241,2))</f>
        <v>533.76867648823304</v>
      </c>
      <c r="IK266">
        <f>SQRT(POWER(A266-A242,2)+POWER(B266-B242,2))</f>
        <v>107.89810007595129</v>
      </c>
      <c r="IL266">
        <f>SQRT(POWER(A266-A243,2)+POWER(B266-B243,2))</f>
        <v>489.69888707245394</v>
      </c>
      <c r="IM266">
        <f>SQRT(POWER(A266-A244,2)+POWER(B266-B244,2))</f>
        <v>549.22490839363797</v>
      </c>
      <c r="IN266">
        <f>SQRT(POWER(A266-A245,2)+POWER(B266-B245,2))</f>
        <v>435.65238436166055</v>
      </c>
      <c r="IO266">
        <f>SQRT(POWER(A266-A246,2)+POWER(B266-B246,2))</f>
        <v>363.40198128243605</v>
      </c>
      <c r="IP266">
        <f>SQRT(POWER(A266-A247,2)+POWER(B266-B247,2))</f>
        <v>330.29834998074091</v>
      </c>
      <c r="IQ266">
        <f>SQRT(POWER(A266-A248,2)+POWER(B266-B248,2))</f>
        <v>290.90376415577714</v>
      </c>
      <c r="IR266">
        <f>SQRT(POWER(A266-A249,2)+POWER(B266-B249,2))</f>
        <v>588.99405769498219</v>
      </c>
      <c r="IS266">
        <f>SQRT(POWER(A266-A250,2)+POWER(B266-B250,2))</f>
        <v>631.52276285182313</v>
      </c>
      <c r="IT266">
        <f>SQRT(POWER(A266-A251,2)+POWER(B266-B251,2))</f>
        <v>73.81734213584231</v>
      </c>
      <c r="IU266">
        <f>SQRT(POWER(A266-A252,2)+POWER(B266-B252,2))</f>
        <v>159.21055241409096</v>
      </c>
      <c r="IV266">
        <f>SQRT(POWER(A266-A253,2)+POWER(B266-B253,2))</f>
        <v>50.921508225896062</v>
      </c>
      <c r="IW266">
        <f>SQRT(POWER(A266-A254,2)+POWER(B266-B254,2))</f>
        <v>177.27944043232989</v>
      </c>
      <c r="IX266">
        <f>SQRT(POWER(A266-A255,2)+POWER(B266-B255,2))</f>
        <v>252.7231687044146</v>
      </c>
      <c r="IY266">
        <f>SQRT(POWER(A266-A256,2)+POWER(B266-B256,2))</f>
        <v>356.78564993564413</v>
      </c>
      <c r="IZ266">
        <f>SQRT(POWER(A266-A257,2)+POWER(B266-B257,2))</f>
        <v>677.08271282022849</v>
      </c>
      <c r="JA266">
        <f>SQRT(POWER(A266-A258,2)+POWER(B266-B258,2))</f>
        <v>269.11150105486018</v>
      </c>
      <c r="JB266">
        <f>SQRT(POWER(A266-A259,2)+POWER(B266-B259,2))</f>
        <v>54.644304369257</v>
      </c>
      <c r="JC266">
        <f>SQRT(POWER(A266-A260,2)+POWER(B266-B260,2))</f>
        <v>119.03780911962384</v>
      </c>
      <c r="JD266">
        <f>SQRT(POWER(A266-A261,2)+POWER(B266-B261,2))</f>
        <v>539.26245929046456</v>
      </c>
      <c r="JE266">
        <f>SQRT(POWER(A266-A262,2)+POWER(B266-B262,2))</f>
        <v>167.72000476985446</v>
      </c>
      <c r="JF266">
        <f>SQRT(POWER(A266-A263,2)+POWER(B266-B263,2))</f>
        <v>261.97900679252911</v>
      </c>
      <c r="JG266">
        <f>SQRT(POWER(A266-A264,2)+POWER(B266-B264,2))</f>
        <v>661.09757222364692</v>
      </c>
      <c r="JH266">
        <f>SQRT(POWER(A266-A265,2)+POWER(B266-B265,2))</f>
        <v>288.86155853626491</v>
      </c>
      <c r="JI266">
        <f>SQRT(POWER(A266-A266,2)+POWER(B266-B266,2))</f>
        <v>0</v>
      </c>
      <c r="JJ266">
        <f>SQRT(POWER(A266-A267,2)+POWER(B266-B267,2))</f>
        <v>356.05055820767927</v>
      </c>
      <c r="JK266">
        <f>SQRT(POWER(A266-A268,2)+POWER(B266-B268,2))</f>
        <v>270.84497410880635</v>
      </c>
      <c r="JL266">
        <f>SQRT(POWER(A266-A269,2)+POWER(B266-B269,2))</f>
        <v>474.32162084391643</v>
      </c>
      <c r="JM266">
        <f>SQRT(POWER(A266-A270,2)+POWER(B266-B270,2))</f>
        <v>316.13920984275268</v>
      </c>
      <c r="JN266">
        <f>SQRT(POWER(A266-A271,2)+POWER(B266-B271,2))</f>
        <v>601.47901044009836</v>
      </c>
      <c r="JO266">
        <f>SQRT(POWER(A266-A272,2)+POWER(B266-B272,2))</f>
        <v>293.46550052774518</v>
      </c>
      <c r="JP266">
        <f>SQRT(POWER(A266-A273,2)+POWER(B266-B273,2))</f>
        <v>94.047860156411858</v>
      </c>
      <c r="JQ266">
        <f>SQRT(POWER(A266-A274,2)+POWER(B266-B274,2))</f>
        <v>42.544094772365298</v>
      </c>
      <c r="JR266">
        <f>SQRT(POWER(A266-A275,2)+POWER(B266-B275,2))</f>
        <v>429.6347285776605</v>
      </c>
      <c r="JS266">
        <f>SQRT(POWER(A266-A276,2)+POWER(B266-B276,2))</f>
        <v>537.24668449419028</v>
      </c>
      <c r="JT266">
        <f>SQRT(POWER(A266-A277,2)+POWER(B266-B277,2))</f>
        <v>212.23571801183701</v>
      </c>
      <c r="JU266">
        <f>SQRT(POWER(A266-A278,2)+POWER(B266-B278,2))</f>
        <v>31.256999216175569</v>
      </c>
      <c r="JV266">
        <f>SQRT(POWER(A266-A279,2)+POWER(B266-B279,2))</f>
        <v>490.16833843078848</v>
      </c>
      <c r="JW266">
        <f>SQRT(POWER(A266-A280,2)+POWER(B266-B280,2))</f>
        <v>102.61091559868278</v>
      </c>
      <c r="JX266">
        <f>SQRT(POWER(A266-A281,2)+POWER(B266-B281,2))</f>
        <v>59.363288318623319</v>
      </c>
      <c r="JY266">
        <f>SQRT(POWER(A266-A282,2)+POWER(B266-B282,2))</f>
        <v>291.90751960167108</v>
      </c>
      <c r="JZ266">
        <f>SQRT(POWER(A266-A283,2)+POWER(B266-B283,2))</f>
        <v>247.09917037497314</v>
      </c>
      <c r="KA266">
        <f>SQRT(POWER(A266-A284,2)+POWER(B266-B284,2))</f>
        <v>77.472575792986262</v>
      </c>
      <c r="KB266">
        <f>SQRT(POWER(A266-A285,2)+POWER(B266-B285,2))</f>
        <v>163.11039206623224</v>
      </c>
      <c r="KC266">
        <f>SQRT(POWER(A266-A286,2)+POWER(B266-B286,2))</f>
        <v>339.80729833245192</v>
      </c>
      <c r="KD266">
        <f>SQRT(POWER(A266-A287,2)+POWER(B266-B287,2))</f>
        <v>396.69257618463195</v>
      </c>
      <c r="KE266">
        <f>SQRT(POWER(A266-A288,2)+POWER(B266-B288,2))</f>
        <v>306.10455730027934</v>
      </c>
      <c r="KF266">
        <f>SQRT(POWER(A266-A289,2)+POWER(B266-B289,2))</f>
        <v>224.89108474992955</v>
      </c>
      <c r="KG266">
        <f>SQRT(POWER(A266-A290,2)+POWER(B266-B290,2))</f>
        <v>596.23149866473841</v>
      </c>
      <c r="KH266">
        <f>SQRT(POWER(A266-A291,2)+POWER(B266-B291,2))</f>
        <v>200.11246837716035</v>
      </c>
      <c r="KI266">
        <f>SQRT(POWER(A266-A292,2)+POWER(B266-B292,2))</f>
        <v>537.3788235500167</v>
      </c>
      <c r="KJ266">
        <f>SQRT(POWER(A266-A293,2)+POWER(B266-B293,2))</f>
        <v>267.67517628648346</v>
      </c>
      <c r="KK266">
        <f>SQRT(POWER(A266-A294,2)+POWER(B266-B294,2))</f>
        <v>622.38894591726159</v>
      </c>
      <c r="KL266">
        <f>SQRT(POWER(A266-A295,2)+POWER(B266-B295,2))</f>
        <v>314.12895441203761</v>
      </c>
      <c r="KM266">
        <f>SQRT(POWER(A266-A296,2)+POWER(B266-B296,2))</f>
        <v>302.3722870899382</v>
      </c>
      <c r="KN266">
        <f>SQRT(POWER(A266-A297,2)+POWER(B266-B297,2))</f>
        <v>350</v>
      </c>
      <c r="KO266">
        <f>SQRT(POWER(A266-A298,2)+POWER(B266-B298,2))</f>
        <v>583.88783169372527</v>
      </c>
      <c r="KP266">
        <f>SQRT(POWER(A266-A299,2)+POWER(B266-B299,2))</f>
        <v>470.22760446405101</v>
      </c>
      <c r="KQ266">
        <f>SQRT(POWER(A266-A300,2)+POWER(B266-B300,2))</f>
        <v>291.44639301250584</v>
      </c>
      <c r="KR266">
        <f>SQRT(POWER(A266-A301,2)+POWER(B266-B301,2))</f>
        <v>372.02150475476549</v>
      </c>
      <c r="KS266">
        <f>SQRT(POWER(A266-A302,2)+POWER(B266-B302,2))</f>
        <v>509.16598472403871</v>
      </c>
      <c r="KT266">
        <f>SQRT(POWER(A266-A303,2)+POWER(B266-B303,2))</f>
        <v>592.16551740201828</v>
      </c>
      <c r="KU266">
        <f>SQRT(POWER(A266-A304,2)+POWER(B266-B304,2))</f>
        <v>588.87859529787636</v>
      </c>
      <c r="KV266">
        <f>SQRT(POWER(A266-A305,2)+POWER(B266-B305,2))</f>
        <v>525.68051133744723</v>
      </c>
      <c r="KW266">
        <f>SQRT(POWER(A266-A306,2)+POWER(B266-B306,2))</f>
        <v>444.190274544592</v>
      </c>
      <c r="KX266">
        <f>SQRT(POWER(A266-A307,2)+POWER(B266-B307,2))</f>
        <v>603.67706598809934</v>
      </c>
      <c r="KY266">
        <f>SQRT(POWER(A266-A308,2)+POWER(B266-B308,2))</f>
        <v>572.84989307845728</v>
      </c>
      <c r="KZ266">
        <f>SQRT(POWER(A266-A309,2)+POWER(B266-B309,2))</f>
        <v>482.08401757370052</v>
      </c>
      <c r="LA266">
        <f>SQRT(POWER(A266-A310,2)+POWER(B266-B310,2))</f>
        <v>590.66064707241162</v>
      </c>
      <c r="LB266">
        <f>SQRT(POWER(A266-A311,2)+POWER(B266-B311,2))</f>
        <v>542.18078165866416</v>
      </c>
      <c r="LC266">
        <f>SQRT(POWER(A266-A312,2)+POWER(B266-B312,2))</f>
        <v>591.01353622400222</v>
      </c>
      <c r="LD266">
        <f t="shared" si="14"/>
        <v>31.256999216175569</v>
      </c>
      <c r="LE266">
        <f t="shared" si="12"/>
        <v>42.544094772365298</v>
      </c>
      <c r="LF266">
        <f t="shared" si="13"/>
        <v>50.921508225896062</v>
      </c>
    </row>
    <row r="267" spans="1:318" x14ac:dyDescent="0.25">
      <c r="A267">
        <v>896</v>
      </c>
      <c r="B267">
        <v>401</v>
      </c>
      <c r="C267">
        <f>SQRT(POWER(A267,2)+POWER(B267,2))</f>
        <v>981.63995436208688</v>
      </c>
      <c r="D267">
        <f>SQRT(POWER(A267-A1,2)+POWER(B267-B1,2))</f>
        <v>940.51581592230548</v>
      </c>
      <c r="E267">
        <f>SQRT(POWER(A267-A2,2)+POWER(B267-B2,2))</f>
        <v>916.75787425033877</v>
      </c>
      <c r="F267">
        <f>SQRT(POWER(A267-A3,2)+POWER(B267-B3,2))</f>
        <v>920.05923722334319</v>
      </c>
      <c r="G267">
        <f>SQRT(POWER(A267-A4,2)+POWER(B267-B4,2))</f>
        <v>932.26873807931588</v>
      </c>
      <c r="H267">
        <f>SQRT(POWER(A267-A5,2)+POWER(B267-B5,2))</f>
        <v>868.33173384369638</v>
      </c>
      <c r="I267">
        <f>SQRT(POWER(A267-A6,2)+POWER(B267-B6,2))</f>
        <v>875.3525004248288</v>
      </c>
      <c r="J267">
        <f>SQRT(POWER(A267-A7,2)+POWER(B267-B7,2))</f>
        <v>934.97486597234263</v>
      </c>
      <c r="K267">
        <f>SQRT(POWER(A267-A8,2)+POWER(B267-B8,2))</f>
        <v>891.24856241118277</v>
      </c>
      <c r="L267">
        <f>SQRT(POWER(A267-A9,2)+POWER(B267-B9,2))</f>
        <v>836.37312247584805</v>
      </c>
      <c r="M267">
        <f>SQRT(POWER(A267-A10,2)+POWER(B267-B10,2))</f>
        <v>840.37729621878771</v>
      </c>
      <c r="N267">
        <f>SQRT(POWER(A267-A11,2)+POWER(B267-B11,2))</f>
        <v>816.63272038291484</v>
      </c>
      <c r="O267">
        <f>SQRT(POWER(A267-A12,2)+POWER(B267-B12,2))</f>
        <v>912.43191526820237</v>
      </c>
      <c r="P267">
        <f>SQRT(POWER(A267-A13,2)+POWER(B267-B13,2))</f>
        <v>809.35591676344711</v>
      </c>
      <c r="Q267">
        <f>SQRT(POWER(A267-A14,2)+POWER(B267-B14,2))</f>
        <v>869.80744995659813</v>
      </c>
      <c r="R267">
        <f>SQRT(POWER(A267-A15,2)+POWER(B267-B15,2))</f>
        <v>798.07581093527699</v>
      </c>
      <c r="S267">
        <f>SQRT(POWER(A267-A16,2)+POWER(B267-B16,2))</f>
        <v>760.32164246455591</v>
      </c>
      <c r="T267">
        <f>SQRT(POWER(A267-A17,2)+POWER(B267-B17,2))</f>
        <v>849.82939464341905</v>
      </c>
      <c r="U267">
        <f>SQRT(POWER(A267-A18,2)+POWER(B267-B18,2))</f>
        <v>865.29648098209668</v>
      </c>
      <c r="V267">
        <f>SQRT(POWER(A267-A19,2)+POWER(B267-B19,2))</f>
        <v>761.33107121672106</v>
      </c>
      <c r="W267">
        <f>SQRT(POWER(A267-A20,2)+POWER(B267-B20,2))</f>
        <v>895.1513838452131</v>
      </c>
      <c r="X267">
        <f>SQRT(POWER(A267-A21,2)+POWER(B267-B21,2))</f>
        <v>740.55384679306064</v>
      </c>
      <c r="Y267">
        <f>SQRT(POWER(A267-A22,2)+POWER(B267-B22,2))</f>
        <v>749.55053198566941</v>
      </c>
      <c r="Z267">
        <f>SQRT(POWER(A267-A23,2)+POWER(B267-B23,2))</f>
        <v>820.55590912502726</v>
      </c>
      <c r="AA267">
        <f>SQRT(POWER(A267-A24,2)+POWER(B267-B24,2))</f>
        <v>750.70433594058852</v>
      </c>
      <c r="AB267">
        <f>SQRT(POWER(A267-A25,2)+POWER(B267-B25,2))</f>
        <v>851.60847811655799</v>
      </c>
      <c r="AC267">
        <f>SQRT(POWER(A267-A26,2)+POWER(B267-B26,2))</f>
        <v>787.4649198535767</v>
      </c>
      <c r="AD267">
        <f>SQRT(POWER(A267-A27,2)+POWER(B267-B27,2))</f>
        <v>700.31135932526468</v>
      </c>
      <c r="AE267">
        <f>SQRT(POWER(A267-A28,2)+POWER(B267-B28,2))</f>
        <v>687.82628620895264</v>
      </c>
      <c r="AF267">
        <f>SQRT(POWER(A267-A29,2)+POWER(B267-B29,2))</f>
        <v>861.66931011844679</v>
      </c>
      <c r="AG267">
        <f>SQRT(POWER(A267-A30,2)+POWER(B267-B30,2))</f>
        <v>733.79152352694837</v>
      </c>
      <c r="AH267">
        <f>SQRT(POWER(A267-A31,2)+POWER(B267-B31,2))</f>
        <v>705.62383746582714</v>
      </c>
      <c r="AI267">
        <f>SQRT(POWER(A267-A32,2)+POWER(B267-B32,2))</f>
        <v>696.98923951521658</v>
      </c>
      <c r="AJ267">
        <f>SQRT(POWER(A267-A33,2)+POWER(B267-B33,2))</f>
        <v>895.16255507030678</v>
      </c>
      <c r="AK267">
        <f>SQRT(POWER(A267-A34,2)+POWER(B267-B34,2))</f>
        <v>665.77023063516435</v>
      </c>
      <c r="AL267">
        <f>SQRT(POWER(A267-A35,2)+POWER(B267-B35,2))</f>
        <v>763.67532368147135</v>
      </c>
      <c r="AM267">
        <f>SQRT(POWER(A267-A36,2)+POWER(B267-B36,2))</f>
        <v>891.5211719303137</v>
      </c>
      <c r="AN267">
        <f>SQRT(POWER(A267-A37,2)+POWER(B267-B37,2))</f>
        <v>655.91615317813296</v>
      </c>
      <c r="AO267">
        <f>SQRT(POWER(A267-A38,2)+POWER(B267-B38,2))</f>
        <v>702.93811960940059</v>
      </c>
      <c r="AP267">
        <f>SQRT(POWER(A267-A39,2)+POWER(B267-B39,2))</f>
        <v>867.74477814620127</v>
      </c>
      <c r="AQ267">
        <f>SQRT(POWER(A267-A40,2)+POWER(B267-B40,2))</f>
        <v>647.1676753361528</v>
      </c>
      <c r="AR267">
        <f>SQRT(POWER(A267-A41,2)+POWER(B267-B41,2))</f>
        <v>668.26117648715763</v>
      </c>
      <c r="AS267">
        <f>SQRT(POWER(A267-A42,2)+POWER(B267-B42,2))</f>
        <v>627.03269452238294</v>
      </c>
      <c r="AT267">
        <f>SQRT(POWER(A267-A43,2)+POWER(B267-B43,2))</f>
        <v>736.7258648914127</v>
      </c>
      <c r="AU267">
        <f>SQRT(POWER(A267-A44,2)+POWER(B267-B44,2))</f>
        <v>788.71604522793882</v>
      </c>
      <c r="AV267">
        <f>SQRT(POWER(A267-A45,2)+POWER(B267-B45,2))</f>
        <v>857.59722480894254</v>
      </c>
      <c r="AW267">
        <f>SQRT(POWER(A267-A46,2)+POWER(B267-B46,2))</f>
        <v>891.20255834462239</v>
      </c>
      <c r="AX267">
        <f>SQRT(POWER(A267-A47,2)+POWER(B267-B47,2))</f>
        <v>677.14252561776095</v>
      </c>
      <c r="AY267">
        <f>SQRT(POWER(A267-A48,2)+POWER(B267-B48,2))</f>
        <v>695.8397804092549</v>
      </c>
      <c r="AZ267">
        <f>SQRT(POWER(A267-A49,2)+POWER(B267-B49,2))</f>
        <v>643.32340234131073</v>
      </c>
      <c r="BA267">
        <f>SQRT(POWER(A267-A50,2)+POWER(B267-B50,2))</f>
        <v>595.52749726607919</v>
      </c>
      <c r="BB267">
        <f>SQRT(POWER(A267-A51,2)+POWER(B267-B51,2))</f>
        <v>843.05930989462422</v>
      </c>
      <c r="BC267">
        <f>SQRT(POWER(A267-A52,2)+POWER(B267-B52,2))</f>
        <v>639.86248522631797</v>
      </c>
      <c r="BD267">
        <f>SQRT(POWER(A267-A53,2)+POWER(B267-B53,2))</f>
        <v>874.0051487262532</v>
      </c>
      <c r="BE267">
        <f>SQRT(POWER(A267-A54,2)+POWER(B267-B54,2))</f>
        <v>700.51195564387046</v>
      </c>
      <c r="BF267">
        <f>SQRT(POWER(A267-A55,2)+POWER(B267-B55,2))</f>
        <v>596.91540439161054</v>
      </c>
      <c r="BG267">
        <f>SQRT(POWER(A267-A56,2)+POWER(B267-B56,2))</f>
        <v>590.59038258339422</v>
      </c>
      <c r="BH267">
        <f>SQRT(POWER(A267-A57,2)+POWER(B267-B57,2))</f>
        <v>602.57613626827276</v>
      </c>
      <c r="BI267">
        <f>SQRT(POWER(A267-A58,2)+POWER(B267-B58,2))</f>
        <v>669.51400284086662</v>
      </c>
      <c r="BJ267">
        <f>SQRT(POWER(A267-A59,2)+POWER(B267-B59,2))</f>
        <v>603.96854222715933</v>
      </c>
      <c r="BK267">
        <f>SQRT(POWER(A267-A60,2)+POWER(B267-B60,2))</f>
        <v>641.44914061833458</v>
      </c>
      <c r="BL267">
        <f>SQRT(POWER(A267-A61,2)+POWER(B267-B61,2))</f>
        <v>741.00269905041512</v>
      </c>
      <c r="BM267">
        <f>SQRT(POWER(A267-A62,2)+POWER(B267-B62,2))</f>
        <v>548.38854838517557</v>
      </c>
      <c r="BN267">
        <f>SQRT(POWER(A267-A63,2)+POWER(B267-B63,2))</f>
        <v>565.21146485187296</v>
      </c>
      <c r="BO267">
        <f>SQRT(POWER(A267-A64,2)+POWER(B267-B64,2))</f>
        <v>593.60929911853634</v>
      </c>
      <c r="BP267">
        <f>SQRT(POWER(A267-A65,2)+POWER(B267-B65,2))</f>
        <v>641.34390150682805</v>
      </c>
      <c r="BQ267">
        <f>SQRT(POWER(A267-A66,2)+POWER(B267-B66,2))</f>
        <v>782.12850606533959</v>
      </c>
      <c r="BR267">
        <f>SQRT(POWER(A267-A67,2)+POWER(B267-B67,2))</f>
        <v>522.77050414115752</v>
      </c>
      <c r="BS267">
        <f>SQRT(POWER(A267-A68,2)+POWER(B267-B68,2))</f>
        <v>611.12110092844932</v>
      </c>
      <c r="BT267">
        <f>SQRT(POWER(A267-A69,2)+POWER(B267-B69,2))</f>
        <v>573.25474267554034</v>
      </c>
      <c r="BU267">
        <f>SQRT(POWER(A267-A70,2)+POWER(B267-B70,2))</f>
        <v>576.02951313279084</v>
      </c>
      <c r="BV267">
        <f>SQRT(POWER(A267-A71,2)+POWER(B267-B71,2))</f>
        <v>508.54400006292474</v>
      </c>
      <c r="BW267">
        <f>SQRT(POWER(A267-A72,2)+POWER(B267-B72,2))</f>
        <v>884.44615438137328</v>
      </c>
      <c r="BX267">
        <f>SQRT(POWER(A267-A73,2)+POWER(B267-B73,2))</f>
        <v>699.92642470476858</v>
      </c>
      <c r="BY267">
        <f>SQRT(POWER(A267-A74,2)+POWER(B267-B74,2))</f>
        <v>608.21048987994277</v>
      </c>
      <c r="BZ267">
        <f>SQRT(POWER(A267-A75,2)+POWER(B267-B75,2))</f>
        <v>507.60713154958728</v>
      </c>
      <c r="CA267">
        <f>SQRT(POWER(A267-A76,2)+POWER(B267-B76,2))</f>
        <v>525.22376183870438</v>
      </c>
      <c r="CB267">
        <f>SQRT(POWER(A267-A77,2)+POWER(B267-B77,2))</f>
        <v>510.71812186371454</v>
      </c>
      <c r="CC267">
        <f>SQRT(POWER(A267-A78,2)+POWER(B267-B78,2))</f>
        <v>623.0032102646021</v>
      </c>
      <c r="CD267">
        <f>SQRT(POWER(A267-A79,2)+POWER(B267-B79,2))</f>
        <v>581.62702825780025</v>
      </c>
      <c r="CE267">
        <f>SQRT(POWER(A267-A80,2)+POWER(B267-B80,2))</f>
        <v>498.75946106314615</v>
      </c>
      <c r="CF267">
        <f>SQRT(POWER(A267-A81,2)+POWER(B267-B81,2))</f>
        <v>504.07340735254024</v>
      </c>
      <c r="CG267">
        <f>SQRT(POWER(A267-A82,2)+POWER(B267-B82,2))</f>
        <v>538.4988393673658</v>
      </c>
      <c r="CH267">
        <f>SQRT(POWER(A267-A83,2)+POWER(B267-B83,2))</f>
        <v>520.86466572421671</v>
      </c>
      <c r="CI267">
        <f>SQRT(POWER(A267-A84,2)+POWER(B267-B84,2))</f>
        <v>827.58685344802325</v>
      </c>
      <c r="CJ267">
        <f>SQRT(POWER(A267-A85,2)+POWER(B267-B85,2))</f>
        <v>482.35775105205886</v>
      </c>
      <c r="CK267">
        <f>SQRT(POWER(A267-A86,2)+POWER(B267-B86,2))</f>
        <v>722.02077532436692</v>
      </c>
      <c r="CL267">
        <f>SQRT(POWER(A267-A87,2)+POWER(B267-B87,2))</f>
        <v>526.30219456126156</v>
      </c>
      <c r="CM267">
        <f>SQRT(POWER(A267-A88,2)+POWER(B267-B88,2))</f>
        <v>461.7748369064733</v>
      </c>
      <c r="CN267">
        <f>SQRT(POWER(A267-A89,2)+POWER(B267-B89,2))</f>
        <v>568.05633523445545</v>
      </c>
      <c r="CO267">
        <f>SQRT(POWER(A267-A90,2)+POWER(B267-B90,2))</f>
        <v>484.16732644820218</v>
      </c>
      <c r="CP267">
        <f>SQRT(POWER(A267-A91,2)+POWER(B267-B91,2))</f>
        <v>458.98148110789828</v>
      </c>
      <c r="CQ267">
        <f>SQRT(POWER(A267-A92,2)+POWER(B267-B92,2))</f>
        <v>640.41002490591916</v>
      </c>
      <c r="CR267">
        <f>SQRT(POWER(A267-A93,2)+POWER(B267-B93,2))</f>
        <v>752.68320029079962</v>
      </c>
      <c r="CS267">
        <f>SQRT(POWER(A267-A94,2)+POWER(B267-B94,2))</f>
        <v>456.50520259905034</v>
      </c>
      <c r="CT267">
        <f>SQRT(POWER(A267-A95,2)+POWER(B267-B95,2))</f>
        <v>684.90364285788405</v>
      </c>
      <c r="CU267">
        <f>SQRT(POWER(A267-A96,2)+POWER(B267-B96,2))</f>
        <v>531.01506569964658</v>
      </c>
      <c r="CV267">
        <f>SQRT(POWER(A267-A97,2)+POWER(B267-B97,2))</f>
        <v>440.91042174119679</v>
      </c>
      <c r="CW267">
        <f>SQRT(POWER(A267-A98,2)+POWER(B267-B98,2))</f>
        <v>708.23513044750894</v>
      </c>
      <c r="CX267">
        <f>SQRT(POWER(A267-A99,2)+POWER(B267-B99,2))</f>
        <v>429.78366651142062</v>
      </c>
      <c r="CY267">
        <f>SQRT(POWER(A267-A100,2)+POWER(B267-B100,2))</f>
        <v>462.38728356216717</v>
      </c>
      <c r="CZ267">
        <f>SQRT(POWER(A267-A101,2)+POWER(B267-B101,2))</f>
        <v>453.59122566469472</v>
      </c>
      <c r="DA267">
        <f>SQRT(POWER(A267-A102,2)+POWER(B267-B102,2))</f>
        <v>884.68412441955797</v>
      </c>
      <c r="DB267">
        <f>SQRT(POWER(A267-A103,2)+POWER(B267-B103,2))</f>
        <v>447.43826389793708</v>
      </c>
      <c r="DC267">
        <f>SQRT(POWER(A267-A104,2)+POWER(B267-B104,2))</f>
        <v>619.85562835228006</v>
      </c>
      <c r="DD267">
        <f>SQRT(POWER(A267-A105,2)+POWER(B267-B105,2))</f>
        <v>464.90106474388722</v>
      </c>
      <c r="DE267">
        <f>SQRT(POWER(A267-A106,2)+POWER(B267-B106,2))</f>
        <v>562.69441084837513</v>
      </c>
      <c r="DF267">
        <f>SQRT(POWER(A267-A107,2)+POWER(B267-B107,2))</f>
        <v>849.57518796160707</v>
      </c>
      <c r="DG267">
        <f>SQRT(POWER(A267-A108,2)+POWER(B267-B108,2))</f>
        <v>741.71288245519906</v>
      </c>
      <c r="DH267">
        <f>SQRT(POWER(A267-A109,2)+POWER(B267-B109,2))</f>
        <v>821.93734554405057</v>
      </c>
      <c r="DI267">
        <f>SQRT(POWER(A267-A110,2)+POWER(B267-B110,2))</f>
        <v>499.85597925802585</v>
      </c>
      <c r="DJ267">
        <f>SQRT(POWER(A267-A111,2)+POWER(B267-B111,2))</f>
        <v>613.04649089608199</v>
      </c>
      <c r="DK267">
        <f>SQRT(POWER(A267-A112,2)+POWER(B267-B112,2))</f>
        <v>473.00951364639593</v>
      </c>
      <c r="DL267">
        <f>SQRT(POWER(A267-A113,2)+POWER(B267-B113,2))</f>
        <v>678.16959530784038</v>
      </c>
      <c r="DM267">
        <f>SQRT(POWER(A267-A114,2)+POWER(B267-B114,2))</f>
        <v>404.72830392746192</v>
      </c>
      <c r="DN267">
        <f>SQRT(POWER(A267-A115,2)+POWER(B267-B115,2))</f>
        <v>413.61939026114334</v>
      </c>
      <c r="DO267">
        <f>SQRT(POWER(A267-A116,2)+POWER(B267-B116,2))</f>
        <v>422.03554352684563</v>
      </c>
      <c r="DP267">
        <f>SQRT(POWER(A267-A117,2)+POWER(B267-B117,2))</f>
        <v>396.29534440868719</v>
      </c>
      <c r="DQ267">
        <f>SQRT(POWER(A267-A118,2)+POWER(B267-B118,2))</f>
        <v>493.17339749828358</v>
      </c>
      <c r="DR267">
        <f>SQRT(POWER(A267-A119,2)+POWER(B267-B119,2))</f>
        <v>402.01990000496244</v>
      </c>
      <c r="DS267">
        <f>SQRT(POWER(A267-A120,2)+POWER(B267-B120,2))</f>
        <v>423.24933549859236</v>
      </c>
      <c r="DT267">
        <f>SQRT(POWER(A267-A121,2)+POWER(B267-B121,2))</f>
        <v>420.68515543099448</v>
      </c>
      <c r="DU267">
        <f>SQRT(POWER(A267-A122,2)+POWER(B267-B122,2))</f>
        <v>701.17758093082239</v>
      </c>
      <c r="DV267">
        <f>SQRT(POWER(A267-A123,2)+POWER(B267-B123,2))</f>
        <v>787.03113026105893</v>
      </c>
      <c r="DW267">
        <f>SQRT(POWER(A267-A124,2)+POWER(B267-B124,2))</f>
        <v>501.72203459684727</v>
      </c>
      <c r="DX267">
        <f>SQRT(POWER(A267-A125,2)+POWER(B267-B125,2))</f>
        <v>369.9648631964933</v>
      </c>
      <c r="DY267">
        <f>SQRT(POWER(A267-A126,2)+POWER(B267-B126,2))</f>
        <v>879.44073137420696</v>
      </c>
      <c r="DZ267">
        <f>SQRT(POWER(A267-A127,2)+POWER(B267-B127,2))</f>
        <v>842.12172516804242</v>
      </c>
      <c r="EA267">
        <f>SQRT(POWER(A267-A128,2)+POWER(B267-B128,2))</f>
        <v>422.7871805057481</v>
      </c>
      <c r="EB267">
        <f>SQRT(POWER(A267-A129,2)+POWER(B267-B129,2))</f>
        <v>444.94606414710535</v>
      </c>
      <c r="EC267">
        <f>SQRT(POWER(A267-A130,2)+POWER(B267-B130,2))</f>
        <v>356.13059402415848</v>
      </c>
      <c r="ED267">
        <f>SQRT(POWER(A267-A131,2)+POWER(B267-B131,2))</f>
        <v>606.58552570927702</v>
      </c>
      <c r="EE267">
        <f>SQRT(POWER(A267-A132,2)+POWER(B267-B132,2))</f>
        <v>455.32955098477851</v>
      </c>
      <c r="EF267">
        <f>SQRT(POWER(A267-A133,2)+POWER(B267-B133,2))</f>
        <v>737.36015623303103</v>
      </c>
      <c r="EG267">
        <f>SQRT(POWER(A267-A134,2)+POWER(B267-B134,2))</f>
        <v>342.80023337214925</v>
      </c>
      <c r="EH267">
        <f>SQRT(POWER(A267-A135,2)+POWER(B267-B135,2))</f>
        <v>557.3481856075249</v>
      </c>
      <c r="EI267">
        <f>SQRT(POWER(A267-A136,2)+POWER(B267-B136,2))</f>
        <v>364.42831942646831</v>
      </c>
      <c r="EJ267">
        <f>SQRT(POWER(A267-A137,2)+POWER(B267-B137,2))</f>
        <v>925.03459394770744</v>
      </c>
      <c r="EK267">
        <f>SQRT(POWER(A267-A138,2)+POWER(B267-B138,2))</f>
        <v>402.17657813453036</v>
      </c>
      <c r="EL267">
        <f>SQRT(POWER(A267-A139,2)+POWER(B267-B139,2))</f>
        <v>453.47767309979002</v>
      </c>
      <c r="EM267">
        <f>SQRT(POWER(A267-A140,2)+POWER(B267-B140,2))</f>
        <v>528.00946961205159</v>
      </c>
      <c r="EN267">
        <f>SQRT(POWER(A267-A141,2)+POWER(B267-B141,2))</f>
        <v>449.17702523615344</v>
      </c>
      <c r="EO267">
        <f>SQRT(POWER(A267-A142,2)+POWER(B267-B142,2))</f>
        <v>672.1346591271722</v>
      </c>
      <c r="EP267">
        <f>SQRT(POWER(A267-A143,2)+POWER(B267-B143,2))</f>
        <v>362.75198138673204</v>
      </c>
      <c r="EQ267">
        <f>SQRT(POWER(A267-A144,2)+POWER(B267-B144,2))</f>
        <v>856.01518678116918</v>
      </c>
      <c r="ER267">
        <f>SQRT(POWER(A267-A145,2)+POWER(B267-B145,2))</f>
        <v>484.6411043236015</v>
      </c>
      <c r="ES267">
        <f>SQRT(POWER(A267-A146,2)+POWER(B267-B146,2))</f>
        <v>580.64188619148035</v>
      </c>
      <c r="ET267">
        <f>SQRT(POWER(A267-A147,2)+POWER(B267-B147,2))</f>
        <v>793.44880112077806</v>
      </c>
      <c r="EU267">
        <f>SQRT(POWER(A267-A148,2)+POWER(B267-B148,2))</f>
        <v>911.56842858888001</v>
      </c>
      <c r="EV267">
        <f>SQRT(POWER(A267-A149,2)+POWER(B267-B149,2))</f>
        <v>406.38897622844053</v>
      </c>
      <c r="EW267">
        <f>SQRT(POWER(A267-A150,2)+POWER(B267-B150,2))</f>
        <v>704.23930591809483</v>
      </c>
      <c r="EX267">
        <f>SQRT(POWER(A267-A151,2)+POWER(B267-B151,2))</f>
        <v>823.16766214423171</v>
      </c>
      <c r="EY267">
        <f>SQRT(POWER(A267-A152,2)+POWER(B267-B152,2))</f>
        <v>621.0974158696846</v>
      </c>
      <c r="EZ267">
        <f>SQRT(POWER(A267-A153,2)+POWER(B267-B153,2))</f>
        <v>327.80024405115989</v>
      </c>
      <c r="FA267">
        <f>SQRT(POWER(A267-A154,2)+POWER(B267-B154,2))</f>
        <v>540.31287232491513</v>
      </c>
      <c r="FB267">
        <f>SQRT(POWER(A267-A155,2)+POWER(B267-B155,2))</f>
        <v>371.70418345775988</v>
      </c>
      <c r="FC267">
        <f>SQRT(POWER(A267-A156,2)+POWER(B267-B156,2))</f>
        <v>353.44165006405228</v>
      </c>
      <c r="FD267">
        <f>SQRT(POWER(A267-A157,2)+POWER(B267-B157,2))</f>
        <v>325.29525050329278</v>
      </c>
      <c r="FE267">
        <f>SQRT(POWER(A267-A158,2)+POWER(B267-B158,2))</f>
        <v>745.93967584517179</v>
      </c>
      <c r="FF267">
        <f>SQRT(POWER(A267-A159,2)+POWER(B267-B159,2))</f>
        <v>393.24292746341922</v>
      </c>
      <c r="FG267">
        <f>SQRT(POWER(A267-A160,2)+POWER(B267-B160,2))</f>
        <v>332.70407271327474</v>
      </c>
      <c r="FH267">
        <f>SQRT(POWER(A267-A161,2)+POWER(B267-B161,2))</f>
        <v>706.34410877418668</v>
      </c>
      <c r="FI267">
        <f>SQRT(POWER(A267-A162,2)+POWER(B267-B162,2))</f>
        <v>344.70277051396033</v>
      </c>
      <c r="FJ267">
        <f>SQRT(POWER(A267-A163,2)+POWER(B267-B163,2))</f>
        <v>409.59125967237145</v>
      </c>
      <c r="FK267">
        <f>SQRT(POWER(A267-A164,2)+POWER(B267-B164,2))</f>
        <v>276.68212808202844</v>
      </c>
      <c r="FL267">
        <f>SQRT(POWER(A267-A165,2)+POWER(B267-B165,2))</f>
        <v>422.56833766859535</v>
      </c>
      <c r="FM267">
        <f>SQRT(POWER(A267-A166,2)+POWER(B267-B166,2))</f>
        <v>286.57459761814198</v>
      </c>
      <c r="FN267">
        <f>SQRT(POWER(A267-A167,2)+POWER(B267-B167,2))</f>
        <v>613.35307939228608</v>
      </c>
      <c r="FO267">
        <f>SQRT(POWER(A267-A168,2)+POWER(B267-B168,2))</f>
        <v>369.68770604389863</v>
      </c>
      <c r="FP267">
        <f>SQRT(POWER(A267-A169,2)+POWER(B267-B169,2))</f>
        <v>486.41751613197482</v>
      </c>
      <c r="FQ267">
        <f>SQRT(POWER(A267-A170,2)+POWER(B267-B170,2))</f>
        <v>521.18422846436943</v>
      </c>
      <c r="FR267">
        <f>SQRT(POWER(A267-A171,2)+POWER(B267-B171,2))</f>
        <v>353.1147122395214</v>
      </c>
      <c r="FS267">
        <f>SQRT(POWER(A267-A172,2)+POWER(B267-B172,2))</f>
        <v>548.73126391704716</v>
      </c>
      <c r="FT267">
        <f>SQRT(POWER(A267-A173,2)+POWER(B267-B173,2))</f>
        <v>254.67822835884499</v>
      </c>
      <c r="FU267">
        <f>SQRT(POWER(A267-A174,2)+POWER(B267-B174,2))</f>
        <v>250.85653270345583</v>
      </c>
      <c r="FV267">
        <f>SQRT(POWER(A267-A175,2)+POWER(B267-B175,2))</f>
        <v>356.94817551011522</v>
      </c>
      <c r="FW267">
        <f>SQRT(POWER(A267-A176,2)+POWER(B267-B176,2))</f>
        <v>401.93158621835136</v>
      </c>
      <c r="FX267">
        <f>SQRT(POWER(A267-A177,2)+POWER(B267-B177,2))</f>
        <v>456.26856126627877</v>
      </c>
      <c r="FY267">
        <f>SQRT(POWER(A267-A178,2)+POWER(B267-B178,2))</f>
        <v>261.50334605889844</v>
      </c>
      <c r="FZ267">
        <f>SQRT(POWER(A267-A179,2)+POWER(B267-B179,2))</f>
        <v>248.29418035870273</v>
      </c>
      <c r="GA267">
        <f>SQRT(POWER(A267-A180,2)+POWER(B267-B180,2))</f>
        <v>423.02718588762116</v>
      </c>
      <c r="GB267">
        <f>SQRT(POWER(A267-A181,2)+POWER(B267-B181,2))</f>
        <v>278.46005099475218</v>
      </c>
      <c r="GC267">
        <f>SQRT(POWER(A267-A182,2)+POWER(B267-B182,2))</f>
        <v>296.48777377827912</v>
      </c>
      <c r="GD267">
        <f>SQRT(POWER(A267-A183,2)+POWER(B267-B183,2))</f>
        <v>584.62381066802266</v>
      </c>
      <c r="GE267">
        <f>SQRT(POWER(A267-A184,2)+POWER(B267-B184,2))</f>
        <v>496.4050765252104</v>
      </c>
      <c r="GF267">
        <f>SQRT(POWER(A267-A185,2)+POWER(B267-B185,2))</f>
        <v>253.00790501484337</v>
      </c>
      <c r="GG267">
        <f>SQRT(POWER(A267-A186,2)+POWER(B267-B186,2))</f>
        <v>237.65521244020718</v>
      </c>
      <c r="GH267">
        <f>SQRT(POWER(A267-A187,2)+POWER(B267-B187,2))</f>
        <v>328.77043662713959</v>
      </c>
      <c r="GI267">
        <f>SQRT(POWER(A267-A188,2)+POWER(B267-B188,2))</f>
        <v>308.9919092791913</v>
      </c>
      <c r="GJ267">
        <f>SQRT(POWER(A267-A189,2)+POWER(B267-B189,2))</f>
        <v>358.33643409511126</v>
      </c>
      <c r="GK267">
        <f>SQRT(POWER(A267-A190,2)+POWER(B267-B190,2))</f>
        <v>218.25672956406177</v>
      </c>
      <c r="GL267">
        <f>SQRT(POWER(A267-A191,2)+POWER(B267-B191,2))</f>
        <v>394.39193703725738</v>
      </c>
      <c r="GM267">
        <f>SQRT(POWER(A267-A192,2)+POWER(B267-B192,2))</f>
        <v>332.3988567970714</v>
      </c>
      <c r="GN267">
        <f>SQRT(POWER(A267-A193,2)+POWER(B267-B193,2))</f>
        <v>297.4306641891518</v>
      </c>
      <c r="GO267">
        <f>SQRT(POWER(A267-A194,2)+POWER(B267-B194,2))</f>
        <v>313.38953396691471</v>
      </c>
      <c r="GP267">
        <f>SQRT(POWER(A267-A195,2)+POWER(B267-B195,2))</f>
        <v>335.44000953970891</v>
      </c>
      <c r="GQ267">
        <f>SQRT(POWER(A267-A196,2)+POWER(B267-B196,2))</f>
        <v>248.57393266390585</v>
      </c>
      <c r="GR267">
        <f>SQRT(POWER(A267-A197,2)+POWER(B267-B197,2))</f>
        <v>204.79257799051214</v>
      </c>
      <c r="GS267">
        <f>SQRT(POWER(A267-A198,2)+POWER(B267-B198,2))</f>
        <v>222.20036003571192</v>
      </c>
      <c r="GT267">
        <f>SQRT(POWER(A267-A199,2)+POWER(B267-B199,2))</f>
        <v>507.42684201764496</v>
      </c>
      <c r="GU267">
        <f>SQRT(POWER(A267-A200,2)+POWER(B267-B200,2))</f>
        <v>453.39827966149142</v>
      </c>
      <c r="GV267">
        <f>SQRT(POWER(A267-A201,2)+POWER(B267-B201,2))</f>
        <v>396.69887824393959</v>
      </c>
      <c r="GW267">
        <f>SQRT(POWER(A267-A202,2)+POWER(B267-B202,2))</f>
        <v>191.40010449317941</v>
      </c>
      <c r="GX267">
        <f>SQRT(POWER(A267-A203,2)+POWER(B267-B203,2))</f>
        <v>482.7463101878667</v>
      </c>
      <c r="GY267">
        <f>SQRT(POWER(A267-A204,2)+POWER(B267-B204,2))</f>
        <v>181.55439956112329</v>
      </c>
      <c r="GZ267">
        <f>SQRT(POWER(A267-A205,2)+POWER(B267-B205,2))</f>
        <v>184.32851108821987</v>
      </c>
      <c r="HA267">
        <f>SQRT(POWER(A267-A206,2)+POWER(B267-B206,2))</f>
        <v>266.89698387205505</v>
      </c>
      <c r="HB267">
        <f>SQRT(POWER(A267-A207,2)+POWER(B267-B207,2))</f>
        <v>354.86617195782412</v>
      </c>
      <c r="HC267">
        <f>SQRT(POWER(A267-A208,2)+POWER(B267-B208,2))</f>
        <v>188.79883474216678</v>
      </c>
      <c r="HD267">
        <f>SQRT(POWER(A267-A209,2)+POWER(B267-B209,2))</f>
        <v>167.35889578985635</v>
      </c>
      <c r="HE267">
        <f>SQRT(POWER(A267-A210,2)+POWER(B267-B210,2))</f>
        <v>467.24725788387457</v>
      </c>
      <c r="HF267">
        <f>SQRT(POWER(A267-A211,2)+POWER(B267-B211,2))</f>
        <v>240.03333101883996</v>
      </c>
      <c r="HG267">
        <f>SQRT(POWER(A267-A212,2)+POWER(B267-B212,2))</f>
        <v>349.56687486087696</v>
      </c>
      <c r="HH267">
        <f>SQRT(POWER(A267-A213,2)+POWER(B267-B213,2))</f>
        <v>234.64441182350797</v>
      </c>
      <c r="HI267">
        <f>SQRT(POWER(A267-A214,2)+POWER(B267-B214,2))</f>
        <v>293.81967258847732</v>
      </c>
      <c r="HJ267">
        <f>SQRT(POWER(A267-A215,2)+POWER(B267-B215,2))</f>
        <v>165.55965692160635</v>
      </c>
      <c r="HK267">
        <f>SQRT(POWER(A267-A216,2)+POWER(B267-B216,2))</f>
        <v>420.19281288475173</v>
      </c>
      <c r="HL267">
        <f>SQRT(POWER(A267-A217,2)+POWER(B267-B217,2))</f>
        <v>255.266527378738</v>
      </c>
      <c r="HM267">
        <f>SQRT(POWER(A267-A218,2)+POWER(B267-B218,2))</f>
        <v>147.73286702694156</v>
      </c>
      <c r="HN267">
        <f>SQRT(POWER(A267-A219,2)+POWER(B267-B219,2))</f>
        <v>214.6928037918365</v>
      </c>
      <c r="HO267">
        <f>SQRT(POWER(A267-A220,2)+POWER(B267-B220,2))</f>
        <v>324.6798423062325</v>
      </c>
      <c r="HP267">
        <f>SQRT(POWER(A267-A221,2)+POWER(B267-B221,2))</f>
        <v>200.48940121612415</v>
      </c>
      <c r="HQ267">
        <f>SQRT(POWER(A267-A222,2)+POWER(B267-B222,2))</f>
        <v>173.04623659588788</v>
      </c>
      <c r="HR267">
        <f>SQRT(POWER(A267-A223,2)+POWER(B267-B223,2))</f>
        <v>153.32644912082193</v>
      </c>
      <c r="HS267">
        <f>SQRT(POWER(A267-A224,2)+POWER(B267-B224,2))</f>
        <v>131.60927019021113</v>
      </c>
      <c r="HT267">
        <f>SQRT(POWER(A267-A225,2)+POWER(B267-B225,2))</f>
        <v>371.44178547923224</v>
      </c>
      <c r="HU267">
        <f>SQRT(POWER(A267-A226,2)+POWER(B267-B226,2))</f>
        <v>130.36103712382777</v>
      </c>
      <c r="HV267">
        <f>SQRT(POWER(A267-A227,2)+POWER(B267-B227,2))</f>
        <v>299.40106880236749</v>
      </c>
      <c r="HW267">
        <f>SQRT(POWER(A267-A228,2)+POWER(B267-B228,2))</f>
        <v>191.01832372837953</v>
      </c>
      <c r="HX267">
        <f>SQRT(POWER(A267-A229,2)+POWER(B267-B229,2))</f>
        <v>345.1376536977674</v>
      </c>
      <c r="HY267">
        <f>SQRT(POWER(A267-A230,2)+POWER(B267-B230,2))</f>
        <v>362.72992708074145</v>
      </c>
      <c r="HZ267">
        <f>SQRT(POWER(A267-A231,2)+POWER(B267-B231,2))</f>
        <v>221.75887806353998</v>
      </c>
      <c r="IA267">
        <f>SQRT(POWER(A267-A232,2)+POWER(B267-B232,2))</f>
        <v>398.24615503479754</v>
      </c>
      <c r="IB267">
        <f>SQRT(POWER(A267-A233,2)+POWER(B267-B233,2))</f>
        <v>337.49962962942641</v>
      </c>
      <c r="IC267">
        <f>SQRT(POWER(A267-A234,2)+POWER(B267-B234,2))</f>
        <v>113.00442469213318</v>
      </c>
      <c r="ID267">
        <f>SQRT(POWER(A267-A235,2)+POWER(B267-B235,2))</f>
        <v>257.52669764511796</v>
      </c>
      <c r="IE267">
        <f>SQRT(POWER(A267-A236,2)+POWER(B267-B236,2))</f>
        <v>211.28653530218153</v>
      </c>
      <c r="IF267">
        <f>SQRT(POWER(A267-A237,2)+POWER(B267-B237,2))</f>
        <v>396.08079983760888</v>
      </c>
      <c r="IG267">
        <f>SQRT(POWER(A267-A238,2)+POWER(B267-B238,2))</f>
        <v>94.847245611035007</v>
      </c>
      <c r="IH267">
        <f>SQRT(POWER(A267-A239,2)+POWER(B267-B239,2))</f>
        <v>88.102213366067033</v>
      </c>
      <c r="II267">
        <f>SQRT(POWER(A267-A240,2)+POWER(B267-B240,2))</f>
        <v>146.84004903295286</v>
      </c>
      <c r="IJ267">
        <f>SQRT(POWER(A267-A241,2)+POWER(B267-B241,2))</f>
        <v>209.6115454835444</v>
      </c>
      <c r="IK267">
        <f>SQRT(POWER(A267-A242,2)+POWER(B267-B242,2))</f>
        <v>285.0438562747845</v>
      </c>
      <c r="IL267">
        <f>SQRT(POWER(A267-A243,2)+POWER(B267-B243,2))</f>
        <v>163.36768346279504</v>
      </c>
      <c r="IM267">
        <f>SQRT(POWER(A267-A244,2)+POWER(B267-B244,2))</f>
        <v>219.97272558205938</v>
      </c>
      <c r="IN267">
        <f>SQRT(POWER(A267-A245,2)+POWER(B267-B245,2))</f>
        <v>114.12712210513327</v>
      </c>
      <c r="IO267">
        <f>SQRT(POWER(A267-A246,2)+POWER(B267-B246,2))</f>
        <v>67.683085036070864</v>
      </c>
      <c r="IP267">
        <f>SQRT(POWER(A267-A247,2)+POWER(B267-B247,2))</f>
        <v>68.767724987816777</v>
      </c>
      <c r="IQ267">
        <f>SQRT(POWER(A267-A248,2)+POWER(B267-B248,2))</f>
        <v>88.639720216164946</v>
      </c>
      <c r="IR267">
        <f>SQRT(POWER(A267-A249,2)+POWER(B267-B249,2))</f>
        <v>255.98828098176682</v>
      </c>
      <c r="IS267">
        <f>SQRT(POWER(A267-A250,2)+POWER(B267-B250,2))</f>
        <v>297.75997044599529</v>
      </c>
      <c r="IT267">
        <f>SQRT(POWER(A267-A251,2)+POWER(B267-B251,2))</f>
        <v>303.94900888142405</v>
      </c>
      <c r="IU267">
        <f>SQRT(POWER(A267-A252,2)+POWER(B267-B252,2))</f>
        <v>204.35263639111682</v>
      </c>
      <c r="IV267">
        <f>SQRT(POWER(A267-A253,2)+POWER(B267-B253,2))</f>
        <v>364.78075607136952</v>
      </c>
      <c r="IW267">
        <f>SQRT(POWER(A267-A254,2)+POWER(B267-B254,2))</f>
        <v>184.39088914585776</v>
      </c>
      <c r="IX267">
        <f>SQRT(POWER(A267-A255,2)+POWER(B267-B255,2))</f>
        <v>108.00462953040486</v>
      </c>
      <c r="IY267">
        <f>SQRT(POWER(A267-A256,2)+POWER(B267-B256,2))</f>
        <v>37.363083384538811</v>
      </c>
      <c r="IZ267">
        <f>SQRT(POWER(A267-A257,2)+POWER(B267-B257,2))</f>
        <v>339.82495494003967</v>
      </c>
      <c r="JA267">
        <f>SQRT(POWER(A267-A258,2)+POWER(B267-B258,2))</f>
        <v>91.021975368588869</v>
      </c>
      <c r="JB267">
        <f>SQRT(POWER(A267-A259,2)+POWER(B267-B259,2))</f>
        <v>394.5757215034904</v>
      </c>
      <c r="JC267">
        <f>SQRT(POWER(A267-A260,2)+POWER(B267-B260,2))</f>
        <v>238.54978516024701</v>
      </c>
      <c r="JD267">
        <f>SQRT(POWER(A267-A261,2)+POWER(B267-B261,2))</f>
        <v>194.01030900444439</v>
      </c>
      <c r="JE267">
        <f>SQRT(POWER(A267-A262,2)+POWER(B267-B262,2))</f>
        <v>188.66372200293304</v>
      </c>
      <c r="JF267">
        <f>SQRT(POWER(A267-A263,2)+POWER(B267-B263,2))</f>
        <v>94.36630754670864</v>
      </c>
      <c r="JG267">
        <f>SQRT(POWER(A267-A264,2)+POWER(B267-B264,2))</f>
        <v>317.83328963467625</v>
      </c>
      <c r="JH267">
        <f>SQRT(POWER(A267-A265,2)+POWER(B267-B265,2))</f>
        <v>67.268120235368556</v>
      </c>
      <c r="JI267">
        <f>SQRT(POWER(A267-A266,2)+POWER(B267-B266,2))</f>
        <v>356.05055820767927</v>
      </c>
      <c r="JJ267">
        <f>SQRT(POWER(A267-A267,2)+POWER(B267-B267,2))</f>
        <v>0</v>
      </c>
      <c r="JK267">
        <f>SQRT(POWER(A267-A268,2)+POWER(B267-B268,2))</f>
        <v>86.539008545279742</v>
      </c>
      <c r="JL267">
        <f>SQRT(POWER(A267-A269,2)+POWER(B267-B269,2))</f>
        <v>119.92080720208649</v>
      </c>
      <c r="JM267">
        <f>SQRT(POWER(A267-A270,2)+POWER(B267-B270,2))</f>
        <v>42.190046219457976</v>
      </c>
      <c r="JN267">
        <f>SQRT(POWER(A267-A271,2)+POWER(B267-B271,2))</f>
        <v>251.29464777428109</v>
      </c>
      <c r="JO267">
        <f>SQRT(POWER(A267-A272,2)+POWER(B267-B272,2))</f>
        <v>65.863495200300449</v>
      </c>
      <c r="JP267">
        <f>SQRT(POWER(A267-A273,2)+POWER(B267-B273,2))</f>
        <v>266.59519875646674</v>
      </c>
      <c r="JQ267">
        <f>SQRT(POWER(A267-A274,2)+POWER(B267-B274,2))</f>
        <v>397.13221979587604</v>
      </c>
      <c r="JR267">
        <f>SQRT(POWER(A267-A275,2)+POWER(B267-B275,2))</f>
        <v>73.824115301166998</v>
      </c>
      <c r="JS267">
        <f>SQRT(POWER(A267-A276,2)+POWER(B267-B276,2))</f>
        <v>182.54314558481784</v>
      </c>
      <c r="JT267">
        <f>SQRT(POWER(A267-A277,2)+POWER(B267-B277,2))</f>
        <v>153.07514494521962</v>
      </c>
      <c r="JU267">
        <f>SQRT(POWER(A267-A278,2)+POWER(B267-B278,2))</f>
        <v>360.81712819654223</v>
      </c>
      <c r="JV267">
        <f>SQRT(POWER(A267-A279,2)+POWER(B267-B279,2))</f>
        <v>134.12307780542466</v>
      </c>
      <c r="JW267">
        <f>SQRT(POWER(A267-A280,2)+POWER(B267-B280,2))</f>
        <v>268.26293072282647</v>
      </c>
      <c r="JX267">
        <f>SQRT(POWER(A267-A281,2)+POWER(B267-B281,2))</f>
        <v>317.91822848021786</v>
      </c>
      <c r="JY267">
        <f>SQRT(POWER(A267-A282,2)+POWER(B267-B282,2))</f>
        <v>82.134036793524274</v>
      </c>
      <c r="JZ267">
        <f>SQRT(POWER(A267-A283,2)+POWER(B267-B283,2))</f>
        <v>125.41929676090518</v>
      </c>
      <c r="KA267">
        <f>SQRT(POWER(A267-A284,2)+POWER(B267-B284,2))</f>
        <v>298.07717121577758</v>
      </c>
      <c r="KB267">
        <f>SQRT(POWER(A267-A285,2)+POWER(B267-B285,2))</f>
        <v>210.86725682286476</v>
      </c>
      <c r="KC267">
        <f>SQRT(POWER(A267-A286,2)+POWER(B267-B286,2))</f>
        <v>49.648766349225639</v>
      </c>
      <c r="KD267">
        <f>SQRT(POWER(A267-A287,2)+POWER(B267-B287,2))</f>
        <v>55.758407437802596</v>
      </c>
      <c r="KE267">
        <f>SQRT(POWER(A267-A288,2)+POWER(B267-B288,2))</f>
        <v>85.883642214335552</v>
      </c>
      <c r="KF267">
        <f>SQRT(POWER(A267-A289,2)+POWER(B267-B289,2))</f>
        <v>160.31219541881399</v>
      </c>
      <c r="KG267">
        <f>SQRT(POWER(A267-A290,2)+POWER(B267-B290,2))</f>
        <v>240.41630560342617</v>
      </c>
      <c r="KH267">
        <f>SQRT(POWER(A267-A291,2)+POWER(B267-B291,2))</f>
        <v>186.20687420178666</v>
      </c>
      <c r="KI267">
        <f>SQRT(POWER(A267-A292,2)+POWER(B267-B292,2))</f>
        <v>181.86808406094787</v>
      </c>
      <c r="KJ267">
        <f>SQRT(POWER(A267-A293,2)+POWER(B267-B293,2))</f>
        <v>129.80754985747168</v>
      </c>
      <c r="KK267">
        <f>SQRT(POWER(A267-A294,2)+POWER(B267-B294,2))</f>
        <v>266.48076853686837</v>
      </c>
      <c r="KL267">
        <f>SQRT(POWER(A267-A295,2)+POWER(B267-B295,2))</f>
        <v>98.35141076771599</v>
      </c>
      <c r="KM267">
        <f>SQRT(POWER(A267-A296,2)+POWER(B267-B296,2))</f>
        <v>108.33743581975715</v>
      </c>
      <c r="KN267">
        <f>SQRT(POWER(A267-A297,2)+POWER(B267-B297,2))</f>
        <v>84.095184166514557</v>
      </c>
      <c r="KO267">
        <f>SQRT(POWER(A267-A298,2)+POWER(B267-B298,2))</f>
        <v>228.18632737304836</v>
      </c>
      <c r="KP267">
        <f>SQRT(POWER(A267-A299,2)+POWER(B267-B299,2))</f>
        <v>124.42668524074729</v>
      </c>
      <c r="KQ267">
        <f>SQRT(POWER(A267-A300,2)+POWER(B267-B300,2))</f>
        <v>126.11502686040232</v>
      </c>
      <c r="KR267">
        <f>SQRT(POWER(A267-A301,2)+POWER(B267-B301,2))</f>
        <v>91.760557975635692</v>
      </c>
      <c r="KS267">
        <f>SQRT(POWER(A267-A302,2)+POWER(B267-B302,2))</f>
        <v>160.13119621110684</v>
      </c>
      <c r="KT267">
        <f>SQRT(POWER(A267-A303,2)+POWER(B267-B303,2))</f>
        <v>238.41140912296962</v>
      </c>
      <c r="KU267">
        <f>SQRT(POWER(A267-A304,2)+POWER(B267-B304,2))</f>
        <v>237.00210969525145</v>
      </c>
      <c r="KV267">
        <f>SQRT(POWER(A267-A305,2)+POWER(B267-B305,2))</f>
        <v>182.8879438344693</v>
      </c>
      <c r="KW267">
        <f>SQRT(POWER(A267-A306,2)+POWER(B267-B306,2))</f>
        <v>137.88763541376724</v>
      </c>
      <c r="KX267">
        <f>SQRT(POWER(A267-A307,2)+POWER(B267-B307,2))</f>
        <v>253.16002844051033</v>
      </c>
      <c r="KY267">
        <f>SQRT(POWER(A267-A308,2)+POWER(B267-B308,2))</f>
        <v>228.18632737304836</v>
      </c>
      <c r="KZ267">
        <f>SQRT(POWER(A267-A309,2)+POWER(B267-B309,2))</f>
        <v>164.7573974060042</v>
      </c>
      <c r="LA267">
        <f>SQRT(POWER(A267-A310,2)+POWER(B267-B310,2))</f>
        <v>243.61444948935193</v>
      </c>
      <c r="LB267">
        <f>SQRT(POWER(A267-A311,2)+POWER(B267-B311,2))</f>
        <v>219.13466179497939</v>
      </c>
      <c r="LC267">
        <f>SQRT(POWER(A267-A312,2)+POWER(B267-B312,2))</f>
        <v>257.73047937719747</v>
      </c>
      <c r="LD267">
        <f t="shared" si="14"/>
        <v>37.363083384538811</v>
      </c>
      <c r="LE267">
        <f t="shared" si="12"/>
        <v>42.190046219457976</v>
      </c>
      <c r="LF267">
        <f t="shared" si="13"/>
        <v>49.648766349225639</v>
      </c>
    </row>
    <row r="268" spans="1:318" x14ac:dyDescent="0.25">
      <c r="A268">
        <v>929</v>
      </c>
      <c r="B268">
        <v>321</v>
      </c>
      <c r="C268">
        <f>SQRT(POWER(A268,2)+POWER(B268,2))</f>
        <v>982.89470443176162</v>
      </c>
      <c r="D268">
        <f>SQRT(POWER(A268-A1,2)+POWER(B268-B1,2))</f>
        <v>942.05785384975161</v>
      </c>
      <c r="E268">
        <f>SQRT(POWER(A268-A2,2)+POWER(B268-B2,2))</f>
        <v>918.33327283726362</v>
      </c>
      <c r="F268">
        <f>SQRT(POWER(A268-A3,2)+POWER(B268-B3,2))</f>
        <v>919.37913833195057</v>
      </c>
      <c r="G268">
        <f>SQRT(POWER(A268-A4,2)+POWER(B268-B4,2))</f>
        <v>938.3144462279156</v>
      </c>
      <c r="H268">
        <f>SQRT(POWER(A268-A5,2)+POWER(B268-B5,2))</f>
        <v>869.94310158768428</v>
      </c>
      <c r="I268">
        <f>SQRT(POWER(A268-A6,2)+POWER(B268-B6,2))</f>
        <v>882.23862985022367</v>
      </c>
      <c r="J268">
        <f>SQRT(POWER(A268-A7,2)+POWER(B268-B7,2))</f>
        <v>946.72329642826469</v>
      </c>
      <c r="K268">
        <f>SQRT(POWER(A268-A8,2)+POWER(B268-B8,2))</f>
        <v>902.79178108797601</v>
      </c>
      <c r="L268">
        <f>SQRT(POWER(A268-A9,2)+POWER(B268-B9,2))</f>
        <v>841.60857885361406</v>
      </c>
      <c r="M268">
        <f>SQRT(POWER(A268-A10,2)+POWER(B268-B10,2))</f>
        <v>837.51119395504202</v>
      </c>
      <c r="N268">
        <f>SQRT(POWER(A268-A11,2)+POWER(B268-B11,2))</f>
        <v>815.57096564308858</v>
      </c>
      <c r="O268">
        <f>SQRT(POWER(A268-A12,2)+POWER(B268-B12,2))</f>
        <v>928.54994480641699</v>
      </c>
      <c r="P268">
        <f>SQRT(POWER(A268-A13,2)+POWER(B268-B13,2))</f>
        <v>816.21198226931222</v>
      </c>
      <c r="Q268">
        <f>SQRT(POWER(A268-A14,2)+POWER(B268-B14,2))</f>
        <v>885.46033225661779</v>
      </c>
      <c r="R268">
        <f>SQRT(POWER(A268-A15,2)+POWER(B268-B15,2))</f>
        <v>810.76013715525016</v>
      </c>
      <c r="S268">
        <f>SQRT(POWER(A268-A16,2)+POWER(B268-B16,2))</f>
        <v>762.13515861689518</v>
      </c>
      <c r="T268">
        <f>SQRT(POWER(A268-A17,2)+POWER(B268-B17,2))</f>
        <v>868.61556513799587</v>
      </c>
      <c r="U268">
        <f>SQRT(POWER(A268-A18,2)+POWER(B268-B18,2))</f>
        <v>885.32988202138529</v>
      </c>
      <c r="V268">
        <f>SQRT(POWER(A268-A19,2)+POWER(B268-B19,2))</f>
        <v>770.37393517693727</v>
      </c>
      <c r="W268">
        <f>SQRT(POWER(A268-A20,2)+POWER(B268-B20,2))</f>
        <v>916.85604104461243</v>
      </c>
      <c r="X268">
        <f>SQRT(POWER(A268-A21,2)+POWER(B268-B21,2))</f>
        <v>746.64382405535241</v>
      </c>
      <c r="Y268">
        <f>SQRT(POWER(A268-A22,2)+POWER(B268-B22,2))</f>
        <v>743.0672917037864</v>
      </c>
      <c r="Z268">
        <f>SQRT(POWER(A268-A23,2)+POWER(B268-B23,2))</f>
        <v>841.20449356859717</v>
      </c>
      <c r="AA268">
        <f>SQRT(POWER(A268-A24,2)+POWER(B268-B24,2))</f>
        <v>767.07366008747817</v>
      </c>
      <c r="AB268">
        <f>SQRT(POWER(A268-A25,2)+POWER(B268-B25,2))</f>
        <v>875.66660322293899</v>
      </c>
      <c r="AC268">
        <f>SQRT(POWER(A268-A26,2)+POWER(B268-B26,2))</f>
        <v>809.61348802993643</v>
      </c>
      <c r="AD268">
        <f>SQRT(POWER(A268-A27,2)+POWER(B268-B27,2))</f>
        <v>695.08632557402541</v>
      </c>
      <c r="AE268">
        <f>SQRT(POWER(A268-A28,2)+POWER(B268-B28,2))</f>
        <v>687.51436348632024</v>
      </c>
      <c r="AF268">
        <f>SQRT(POWER(A268-A29,2)+POWER(B268-B29,2))</f>
        <v>888.4103781473965</v>
      </c>
      <c r="AG268">
        <f>SQRT(POWER(A268-A30,2)+POWER(B268-B30,2))</f>
        <v>752.814054066474</v>
      </c>
      <c r="AH268">
        <f>SQRT(POWER(A268-A31,2)+POWER(B268-B31,2))</f>
        <v>720.75515953755064</v>
      </c>
      <c r="AI268">
        <f>SQRT(POWER(A268-A32,2)+POWER(B268-B32,2))</f>
        <v>688.82000551668068</v>
      </c>
      <c r="AJ268">
        <f>SQRT(POWER(A268-A33,2)+POWER(B268-B33,2))</f>
        <v>923.13866780673857</v>
      </c>
      <c r="AK268">
        <f>SQRT(POWER(A268-A34,2)+POWER(B268-B34,2))</f>
        <v>671.21457075960438</v>
      </c>
      <c r="AL268">
        <f>SQRT(POWER(A268-A35,2)+POWER(B268-B35,2))</f>
        <v>789.49667510382847</v>
      </c>
      <c r="AM268">
        <f>SQRT(POWER(A268-A36,2)+POWER(B268-B36,2))</f>
        <v>922.09164403545049</v>
      </c>
      <c r="AN268">
        <f>SQRT(POWER(A268-A37,2)+POWER(B268-B37,2))</f>
        <v>668.67406110899799</v>
      </c>
      <c r="AO268">
        <f>SQRT(POWER(A268-A38,2)+POWER(B268-B38,2))</f>
        <v>725.65625471017609</v>
      </c>
      <c r="AP268">
        <f>SQRT(POWER(A268-A39,2)+POWER(B268-B39,2))</f>
        <v>899.34754127645226</v>
      </c>
      <c r="AQ268">
        <f>SQRT(POWER(A268-A40,2)+POWER(B268-B40,2))</f>
        <v>637.53039143243984</v>
      </c>
      <c r="AR268">
        <f>SQRT(POWER(A268-A41,2)+POWER(B268-B41,2))</f>
        <v>688.79605109204863</v>
      </c>
      <c r="AS268">
        <f>SQRT(POWER(A268-A42,2)+POWER(B268-B42,2))</f>
        <v>621.00322060356496</v>
      </c>
      <c r="AT268">
        <f>SQRT(POWER(A268-A43,2)+POWER(B268-B43,2))</f>
        <v>766.02349833409153</v>
      </c>
      <c r="AU268">
        <f>SQRT(POWER(A268-A44,2)+POWER(B268-B44,2))</f>
        <v>820.47790951371746</v>
      </c>
      <c r="AV268">
        <f>SQRT(POWER(A268-A45,2)+POWER(B268-B45,2))</f>
        <v>891.29344213900731</v>
      </c>
      <c r="AW268">
        <f>SQRT(POWER(A268-A46,2)+POWER(B268-B46,2))</f>
        <v>926.0113390234485</v>
      </c>
      <c r="AX268">
        <f>SQRT(POWER(A268-A47,2)+POWER(B268-B47,2))</f>
        <v>704.08593225543143</v>
      </c>
      <c r="AY268">
        <f>SQRT(POWER(A268-A48,2)+POWER(B268-B48,2))</f>
        <v>725.0337923159168</v>
      </c>
      <c r="AZ268">
        <f>SQRT(POWER(A268-A49,2)+POWER(B268-B49,2))</f>
        <v>625.66444680835104</v>
      </c>
      <c r="BA268">
        <f>SQRT(POWER(A268-A50,2)+POWER(B268-B50,2))</f>
        <v>606.39426118656502</v>
      </c>
      <c r="BB268">
        <f>SQRT(POWER(A268-A51,2)+POWER(B268-B51,2))</f>
        <v>878.79235317565212</v>
      </c>
      <c r="BC268">
        <f>SQRT(POWER(A268-A52,2)+POWER(B268-B52,2))</f>
        <v>665.30068390164763</v>
      </c>
      <c r="BD268">
        <f>SQRT(POWER(A268-A53,2)+POWER(B268-B53,2))</f>
        <v>910.78976718011052</v>
      </c>
      <c r="BE268">
        <f>SQRT(POWER(A268-A54,2)+POWER(B268-B54,2))</f>
        <v>732.78919206003582</v>
      </c>
      <c r="BF268">
        <f>SQRT(POWER(A268-A55,2)+POWER(B268-B55,2))</f>
        <v>584.96922996000399</v>
      </c>
      <c r="BG268">
        <f>SQRT(POWER(A268-A56,2)+POWER(B268-B56,2))</f>
        <v>609.86063981863924</v>
      </c>
      <c r="BH268">
        <f>SQRT(POWER(A268-A57,2)+POWER(B268-B57,2))</f>
        <v>626.58199782630209</v>
      </c>
      <c r="BI268">
        <f>SQRT(POWER(A268-A58,2)+POWER(B268-B58,2))</f>
        <v>701.87320792291257</v>
      </c>
      <c r="BJ268">
        <f>SQRT(POWER(A268-A59,2)+POWER(B268-B59,2))</f>
        <v>584.64433632765144</v>
      </c>
      <c r="BK268">
        <f>SQRT(POWER(A268-A60,2)+POWER(B268-B60,2))</f>
        <v>672.42843485385117</v>
      </c>
      <c r="BL268">
        <f>SQRT(POWER(A268-A61,2)+POWER(B268-B61,2))</f>
        <v>778.33154889160187</v>
      </c>
      <c r="BM268">
        <f>SQRT(POWER(A268-A62,2)+POWER(B268-B62,2))</f>
        <v>545.08072796605086</v>
      </c>
      <c r="BN268">
        <f>SQRT(POWER(A268-A63,2)+POWER(B268-B63,2))</f>
        <v>549.48430368846755</v>
      </c>
      <c r="BO268">
        <f>SQRT(POWER(A268-A64,2)+POWER(B268-B64,2))</f>
        <v>571.07355042936456</v>
      </c>
      <c r="BP268">
        <f>SQRT(POWER(A268-A65,2)+POWER(B268-B65,2))</f>
        <v>676.57741611732797</v>
      </c>
      <c r="BQ268">
        <f>SQRT(POWER(A268-A66,2)+POWER(B268-B66,2))</f>
        <v>823.09173243326893</v>
      </c>
      <c r="BR268">
        <f>SQRT(POWER(A268-A67,2)+POWER(B268-B67,2))</f>
        <v>529.76976131145875</v>
      </c>
      <c r="BS268">
        <f>SQRT(POWER(A268-A68,2)+POWER(B268-B68,2))</f>
        <v>644.43618768656995</v>
      </c>
      <c r="BT268">
        <f>SQRT(POWER(A268-A69,2)+POWER(B268-B69,2))</f>
        <v>603.29926238973644</v>
      </c>
      <c r="BU268">
        <f>SQRT(POWER(A268-A70,2)+POWER(B268-B70,2))</f>
        <v>551.95742589442534</v>
      </c>
      <c r="BV268">
        <f>SQRT(POWER(A268-A71,2)+POWER(B268-B71,2))</f>
        <v>518.53833030934175</v>
      </c>
      <c r="BW268">
        <f>SQRT(POWER(A268-A72,2)+POWER(B268-B72,2))</f>
        <v>927.55592823290181</v>
      </c>
      <c r="BX268">
        <f>SQRT(POWER(A268-A73,2)+POWER(B268-B73,2))</f>
        <v>741.13426583851867</v>
      </c>
      <c r="BY268">
        <f>SQRT(POWER(A268-A74,2)+POWER(B268-B74,2))</f>
        <v>644.18708462681866</v>
      </c>
      <c r="BZ268">
        <f>SQRT(POWER(A268-A75,2)+POWER(B268-B75,2))</f>
        <v>522.12833671426029</v>
      </c>
      <c r="CA268">
        <f>SQRT(POWER(A268-A76,2)+POWER(B268-B76,2))</f>
        <v>547.71616737138584</v>
      </c>
      <c r="CB268">
        <f>SQRT(POWER(A268-A77,2)+POWER(B268-B77,2))</f>
        <v>528.08522039534489</v>
      </c>
      <c r="CC268">
        <f>SQRT(POWER(A268-A78,2)+POWER(B268-B78,2))</f>
        <v>661.10513536048109</v>
      </c>
      <c r="CD268">
        <f>SQRT(POWER(A268-A79,2)+POWER(B268-B79,2))</f>
        <v>616.28321411506897</v>
      </c>
      <c r="CE268">
        <f>SQRT(POWER(A268-A80,2)+POWER(B268-B80,2))</f>
        <v>490.84620809373683</v>
      </c>
      <c r="CF268">
        <f>SQRT(POWER(A268-A81,2)+POWER(B268-B81,2))</f>
        <v>492.54136882093468</v>
      </c>
      <c r="CG268">
        <f>SQRT(POWER(A268-A82,2)+POWER(B268-B82,2))</f>
        <v>514.76208096556604</v>
      </c>
      <c r="CH268">
        <f>SQRT(POWER(A268-A83,2)+POWER(B268-B83,2))</f>
        <v>501.29532214055217</v>
      </c>
      <c r="CI268">
        <f>SQRT(POWER(A268-A84,2)+POWER(B268-B84,2))</f>
        <v>872.92668649778375</v>
      </c>
      <c r="CJ268">
        <f>SQRT(POWER(A268-A85,2)+POWER(B268-B85,2))</f>
        <v>474.30791686414005</v>
      </c>
      <c r="CK268">
        <f>SQRT(POWER(A268-A86,2)+POWER(B268-B86,2))</f>
        <v>767.93554417021221</v>
      </c>
      <c r="CL268">
        <f>SQRT(POWER(A268-A87,2)+POWER(B268-B87,2))</f>
        <v>559.65435761727076</v>
      </c>
      <c r="CM268">
        <f>SQRT(POWER(A268-A88,2)+POWER(B268-B88,2))</f>
        <v>460.7830292013802</v>
      </c>
      <c r="CN268">
        <f>SQRT(POWER(A268-A89,2)+POWER(B268-B89,2))</f>
        <v>607.40842931260022</v>
      </c>
      <c r="CO268">
        <f>SQRT(POWER(A268-A90,2)+POWER(B268-B90,2))</f>
        <v>510.00882345308497</v>
      </c>
      <c r="CP268">
        <f>SQRT(POWER(A268-A91,2)+POWER(B268-B91,2))</f>
        <v>452.9602631578183</v>
      </c>
      <c r="CQ268">
        <f>SQRT(POWER(A268-A92,2)+POWER(B268-B92,2))</f>
        <v>685.72297613540707</v>
      </c>
      <c r="CR268">
        <f>SQRT(POWER(A268-A93,2)+POWER(B268-B93,2))</f>
        <v>800.85267059553473</v>
      </c>
      <c r="CS268">
        <f>SQRT(POWER(A268-A94,2)+POWER(B268-B94,2))</f>
        <v>444.76060976664741</v>
      </c>
      <c r="CT268">
        <f>SQRT(POWER(A268-A95,2)+POWER(B268-B95,2))</f>
        <v>732.70048450918875</v>
      </c>
      <c r="CU268">
        <f>SQRT(POWER(A268-A96,2)+POWER(B268-B96,2))</f>
        <v>570.22100978480262</v>
      </c>
      <c r="CV268">
        <f>SQRT(POWER(A268-A97,2)+POWER(B268-B97,2))</f>
        <v>456.85555704182912</v>
      </c>
      <c r="CW268">
        <f>SQRT(POWER(A268-A98,2)+POWER(B268-B98,2))</f>
        <v>757.27141765683984</v>
      </c>
      <c r="CX268">
        <f>SQRT(POWER(A268-A99,2)+POWER(B268-B99,2))</f>
        <v>431.60282668212449</v>
      </c>
      <c r="CY268">
        <f>SQRT(POWER(A268-A100,2)+POWER(B268-B100,2))</f>
        <v>443.05417275994591</v>
      </c>
      <c r="CZ268">
        <f>SQRT(POWER(A268-A101,2)+POWER(B268-B101,2))</f>
        <v>481.084192215874</v>
      </c>
      <c r="DA268">
        <f>SQRT(POWER(A268-A102,2)+POWER(B268-B102,2))</f>
        <v>934.04550210361811</v>
      </c>
      <c r="DB268">
        <f>SQRT(POWER(A268-A103,2)+POWER(B268-B103,2))</f>
        <v>431.18905366439907</v>
      </c>
      <c r="DC268">
        <f>SQRT(POWER(A268-A104,2)+POWER(B268-B104,2))</f>
        <v>667.7080200207273</v>
      </c>
      <c r="DD268">
        <f>SQRT(POWER(A268-A105,2)+POWER(B268-B105,2))</f>
        <v>497.45351541626479</v>
      </c>
      <c r="DE268">
        <f>SQRT(POWER(A268-A106,2)+POWER(B268-B106,2))</f>
        <v>608.17267284875595</v>
      </c>
      <c r="DF268">
        <f>SQRT(POWER(A268-A107,2)+POWER(B268-B107,2))</f>
        <v>900.53595153108688</v>
      </c>
      <c r="DG268">
        <f>SQRT(POWER(A268-A108,2)+POWER(B268-B108,2))</f>
        <v>793.17652511909353</v>
      </c>
      <c r="DH268">
        <f>SQRT(POWER(A268-A109,2)+POWER(B268-B109,2))</f>
        <v>873.36132270670191</v>
      </c>
      <c r="DI268">
        <f>SQRT(POWER(A268-A110,2)+POWER(B268-B110,2))</f>
        <v>465.85942085569121</v>
      </c>
      <c r="DJ268">
        <f>SQRT(POWER(A268-A111,2)+POWER(B268-B111,2))</f>
        <v>662.63489192767383</v>
      </c>
      <c r="DK268">
        <f>SQRT(POWER(A268-A112,2)+POWER(B268-B112,2))</f>
        <v>511.82516546180102</v>
      </c>
      <c r="DL268">
        <f>SQRT(POWER(A268-A113,2)+POWER(B268-B113,2))</f>
        <v>729.77599302799763</v>
      </c>
      <c r="DM268">
        <f>SQRT(POWER(A268-A114,2)+POWER(B268-B114,2))</f>
        <v>398.64771415373752</v>
      </c>
      <c r="DN268">
        <f>SQRT(POWER(A268-A115,2)+POWER(B268-B115,2))</f>
        <v>438.01826445937161</v>
      </c>
      <c r="DO268">
        <f>SQRT(POWER(A268-A116,2)+POWER(B268-B116,2))</f>
        <v>450.24993059410906</v>
      </c>
      <c r="DP268">
        <f>SQRT(POWER(A268-A117,2)+POWER(B268-B117,2))</f>
        <v>395.10631480653404</v>
      </c>
      <c r="DQ268">
        <f>SQRT(POWER(A268-A118,2)+POWER(B268-B118,2))</f>
        <v>537.23458563275688</v>
      </c>
      <c r="DR268">
        <f>SQRT(POWER(A268-A119,2)+POWER(B268-B119,2))</f>
        <v>390.40107581818984</v>
      </c>
      <c r="DS268">
        <f>SQRT(POWER(A268-A120,2)+POWER(B268-B120,2))</f>
        <v>401.82209993976193</v>
      </c>
      <c r="DT268">
        <f>SQRT(POWER(A268-A121,2)+POWER(B268-B121,2))</f>
        <v>456.44824460172919</v>
      </c>
      <c r="DU268">
        <f>SQRT(POWER(A268-A122,2)+POWER(B268-B122,2))</f>
        <v>755.51637970331262</v>
      </c>
      <c r="DV268">
        <f>SQRT(POWER(A268-A123,2)+POWER(B268-B123,2))</f>
        <v>841.51351741965505</v>
      </c>
      <c r="DW268">
        <f>SQRT(POWER(A268-A124,2)+POWER(B268-B124,2))</f>
        <v>549.40149253528602</v>
      </c>
      <c r="DX268">
        <f>SQRT(POWER(A268-A125,2)+POWER(B268-B125,2))</f>
        <v>375.96941364956803</v>
      </c>
      <c r="DY268">
        <f>SQRT(POWER(A268-A126,2)+POWER(B268-B126,2))</f>
        <v>933.20362193896358</v>
      </c>
      <c r="DZ268">
        <f>SQRT(POWER(A268-A127,2)+POWER(B268-B127,2))</f>
        <v>896.86565326140123</v>
      </c>
      <c r="EA268">
        <f>SQRT(POWER(A268-A128,2)+POWER(B268-B128,2))</f>
        <v>393.00127226257172</v>
      </c>
      <c r="EB268">
        <f>SQRT(POWER(A268-A129,2)+POWER(B268-B129,2))</f>
        <v>409.6852450357469</v>
      </c>
      <c r="EC268">
        <f>SQRT(POWER(A268-A130,2)+POWER(B268-B130,2))</f>
        <v>362.81675815761321</v>
      </c>
      <c r="ED268">
        <f>SQRT(POWER(A268-A131,2)+POWER(B268-B131,2))</f>
        <v>661.4446310916735</v>
      </c>
      <c r="EE268">
        <f>SQRT(POWER(A268-A132,2)+POWER(B268-B132,2))</f>
        <v>502.06772451532873</v>
      </c>
      <c r="EF268">
        <f>SQRT(POWER(A268-A133,2)+POWER(B268-B133,2))</f>
        <v>794.27765926028667</v>
      </c>
      <c r="EG268">
        <f>SQRT(POWER(A268-A134,2)+POWER(B268-B134,2))</f>
        <v>359.94027282314494</v>
      </c>
      <c r="EH268">
        <f>SQRT(POWER(A268-A135,2)+POWER(B268-B135,2))</f>
        <v>612.59448250861681</v>
      </c>
      <c r="EI268">
        <f>SQRT(POWER(A268-A136,2)+POWER(B268-B136,2))</f>
        <v>396.82363840880248</v>
      </c>
      <c r="EJ268">
        <f>SQRT(POWER(A268-A137,2)+POWER(B268-B137,2))</f>
        <v>980.43357755637885</v>
      </c>
      <c r="EK268">
        <f>SQRT(POWER(A268-A138,2)+POWER(B268-B138,2))</f>
        <v>369.19507038962479</v>
      </c>
      <c r="EL268">
        <f>SQRT(POWER(A268-A139,2)+POWER(B268-B139,2))</f>
        <v>411.00486615124157</v>
      </c>
      <c r="EM268">
        <f>SQRT(POWER(A268-A140,2)+POWER(B268-B140,2))</f>
        <v>583.21608345449454</v>
      </c>
      <c r="EN268">
        <f>SQRT(POWER(A268-A141,2)+POWER(B268-B141,2))</f>
        <v>499.43267814591388</v>
      </c>
      <c r="EO268">
        <f>SQRT(POWER(A268-A142,2)+POWER(B268-B142,2))</f>
        <v>730.38756834984531</v>
      </c>
      <c r="EP268">
        <f>SQRT(POWER(A268-A143,2)+POWER(B268-B143,2))</f>
        <v>339.56737181301742</v>
      </c>
      <c r="EQ268">
        <f>SQRT(POWER(A268-A144,2)+POWER(B268-B144,2))</f>
        <v>913.31538911812936</v>
      </c>
      <c r="ER268">
        <f>SQRT(POWER(A268-A145,2)+POWER(B268-B145,2))</f>
        <v>538.34004123787781</v>
      </c>
      <c r="ES268">
        <f>SQRT(POWER(A268-A146,2)+POWER(B268-B146,2))</f>
        <v>638.46378127502271</v>
      </c>
      <c r="ET268">
        <f>SQRT(POWER(A268-A147,2)+POWER(B268-B147,2))</f>
        <v>852.00938961962152</v>
      </c>
      <c r="EU268">
        <f>SQRT(POWER(A268-A148,2)+POWER(B268-B148,2))</f>
        <v>968.28198372168424</v>
      </c>
      <c r="EV268">
        <f>SQRT(POWER(A268-A149,2)+POWER(B268-B149,2))</f>
        <v>454.25213263120736</v>
      </c>
      <c r="EW268">
        <f>SQRT(POWER(A268-A150,2)+POWER(B268-B150,2))</f>
        <v>763.6818709384163</v>
      </c>
      <c r="EX268">
        <f>SQRT(POWER(A268-A151,2)+POWER(B268-B151,2))</f>
        <v>881.70970279338542</v>
      </c>
      <c r="EY268">
        <f>SQRT(POWER(A268-A152,2)+POWER(B268-B152,2))</f>
        <v>680.30654854999011</v>
      </c>
      <c r="EZ268">
        <f>SQRT(POWER(A268-A153,2)+POWER(B268-B153,2))</f>
        <v>317.35469115801646</v>
      </c>
      <c r="FA268">
        <f>SQRT(POWER(A268-A154,2)+POWER(B268-B154,2))</f>
        <v>598.8898062248179</v>
      </c>
      <c r="FB268">
        <f>SQRT(POWER(A268-A155,2)+POWER(B268-B155,2))</f>
        <v>337.80615743351984</v>
      </c>
      <c r="FC268">
        <f>SQRT(POWER(A268-A156,2)+POWER(B268-B156,2))</f>
        <v>325.0846043724618</v>
      </c>
      <c r="FD268">
        <f>SQRT(POWER(A268-A157,2)+POWER(B268-B157,2))</f>
        <v>360.62445840513925</v>
      </c>
      <c r="FE268">
        <f>SQRT(POWER(A268-A158,2)+POWER(B268-B158,2))</f>
        <v>806.83393582570636</v>
      </c>
      <c r="FF268">
        <f>SQRT(POWER(A268-A159,2)+POWER(B268-B159,2))</f>
        <v>444.94606414710535</v>
      </c>
      <c r="FG268">
        <f>SQRT(POWER(A268-A160,2)+POWER(B268-B160,2))</f>
        <v>305.94934221207274</v>
      </c>
      <c r="FH268">
        <f>SQRT(POWER(A268-A161,2)+POWER(B268-B161,2))</f>
        <v>768.03450443323186</v>
      </c>
      <c r="FI268">
        <f>SQRT(POWER(A268-A162,2)+POWER(B268-B162,2))</f>
        <v>390.55473368018471</v>
      </c>
      <c r="FJ268">
        <f>SQRT(POWER(A268-A163,2)+POWER(B268-B163,2))</f>
        <v>362.08838699963854</v>
      </c>
      <c r="FK268">
        <f>SQRT(POWER(A268-A164,2)+POWER(B268-B164,2))</f>
        <v>287.78464170278443</v>
      </c>
      <c r="FL268">
        <f>SQRT(POWER(A268-A165,2)+POWER(B268-B165,2))</f>
        <v>480.1885046520793</v>
      </c>
      <c r="FM268">
        <f>SQRT(POWER(A268-A166,2)+POWER(B268-B166,2))</f>
        <v>316.33210396670142</v>
      </c>
      <c r="FN268">
        <f>SQRT(POWER(A268-A167,2)+POWER(B268-B167,2))</f>
        <v>676.6720032630285</v>
      </c>
      <c r="FO268">
        <f>SQRT(POWER(A268-A168,2)+POWER(B268-B168,2))</f>
        <v>423.45719972625335</v>
      </c>
      <c r="FP268">
        <f>SQRT(POWER(A268-A169,2)+POWER(B268-B169,2))</f>
        <v>547.85490779950123</v>
      </c>
      <c r="FQ268">
        <f>SQRT(POWER(A268-A170,2)+POWER(B268-B170,2))</f>
        <v>583.61802576685375</v>
      </c>
      <c r="FR268">
        <f>SQRT(POWER(A268-A171,2)+POWER(B268-B171,2))</f>
        <v>311.87337173923652</v>
      </c>
      <c r="FS268">
        <f>SQRT(POWER(A268-A172,2)+POWER(B268-B172,2))</f>
        <v>612.36345416753932</v>
      </c>
      <c r="FT268">
        <f>SQRT(POWER(A268-A173,2)+POWER(B268-B173,2))</f>
        <v>256.9124364447934</v>
      </c>
      <c r="FU268">
        <f>SQRT(POWER(A268-A174,2)+POWER(B268-B174,2))</f>
        <v>273.08972884383621</v>
      </c>
      <c r="FV268">
        <f>SQRT(POWER(A268-A175,2)+POWER(B268-B175,2))</f>
        <v>308.70212179380951</v>
      </c>
      <c r="FW268">
        <f>SQRT(POWER(A268-A176,2)+POWER(B268-B176,2))</f>
        <v>462.87147244132467</v>
      </c>
      <c r="FX268">
        <f>SQRT(POWER(A268-A177,2)+POWER(B268-B177,2))</f>
        <v>519.88460258022644</v>
      </c>
      <c r="FY268">
        <f>SQRT(POWER(A268-A178,2)+POWER(B268-B178,2))</f>
        <v>297.578561055732</v>
      </c>
      <c r="FZ268">
        <f>SQRT(POWER(A268-A179,2)+POWER(B268-B179,2))</f>
        <v>277.51936869343012</v>
      </c>
      <c r="GA268">
        <f>SQRT(POWER(A268-A180,2)+POWER(B268-B180,2))</f>
        <v>365.4654566439898</v>
      </c>
      <c r="GB268">
        <f>SQRT(POWER(A268-A181,2)+POWER(B268-B181,2))</f>
        <v>325.47964606100948</v>
      </c>
      <c r="GC268">
        <f>SQRT(POWER(A268-A182,2)+POWER(B268-B182,2))</f>
        <v>258.25955935840983</v>
      </c>
      <c r="GD268">
        <f>SQRT(POWER(A268-A183,2)+POWER(B268-B183,2))</f>
        <v>651.36932687991998</v>
      </c>
      <c r="GE268">
        <f>SQRT(POWER(A268-A184,2)+POWER(B268-B184,2))</f>
        <v>562.39221189486614</v>
      </c>
      <c r="GF268">
        <f>SQRT(POWER(A268-A185,2)+POWER(B268-B185,2))</f>
        <v>296.44561052577586</v>
      </c>
      <c r="GG268">
        <f>SQRT(POWER(A268-A186,2)+POWER(B268-B186,2))</f>
        <v>221.54232101339014</v>
      </c>
      <c r="GH268">
        <f>SQRT(POWER(A268-A187,2)+POWER(B268-B187,2))</f>
        <v>278.14564530116235</v>
      </c>
      <c r="GI268">
        <f>SQRT(POWER(A268-A188,2)+POWER(B268-B188,2))</f>
        <v>366.88554073443669</v>
      </c>
      <c r="GJ268">
        <f>SQRT(POWER(A268-A189,2)+POWER(B268-B189,2))</f>
        <v>421.00118764678086</v>
      </c>
      <c r="GK268">
        <f>SQRT(POWER(A268-A190,2)+POWER(B268-B190,2))</f>
        <v>227.8793540450736</v>
      </c>
      <c r="GL268">
        <f>SQRT(POWER(A268-A191,2)+POWER(B268-B191,2))</f>
        <v>334.90297102295165</v>
      </c>
      <c r="GM268">
        <f>SQRT(POWER(A268-A192,2)+POWER(B268-B192,2))</f>
        <v>393.57337308308854</v>
      </c>
      <c r="GN268">
        <f>SQRT(POWER(A268-A193,2)+POWER(B268-B193,2))</f>
        <v>250.51147678300092</v>
      </c>
      <c r="GO268">
        <f>SQRT(POWER(A268-A194,2)+POWER(B268-B194,2))</f>
        <v>375.35316703073119</v>
      </c>
      <c r="GP268">
        <f>SQRT(POWER(A268-A195,2)+POWER(B268-B195,2))</f>
        <v>399.51595712812275</v>
      </c>
      <c r="GQ268">
        <f>SQRT(POWER(A268-A196,2)+POWER(B268-B196,2))</f>
        <v>303.59183124715327</v>
      </c>
      <c r="GR268">
        <f>SQRT(POWER(A268-A197,2)+POWER(B268-B197,2))</f>
        <v>244.97550897997945</v>
      </c>
      <c r="GS268">
        <f>SQRT(POWER(A268-A198,2)+POWER(B268-B198,2))</f>
        <v>192.76929216034384</v>
      </c>
      <c r="GT268">
        <f>SQRT(POWER(A268-A199,2)+POWER(B268-B199,2))</f>
        <v>578.13233779127074</v>
      </c>
      <c r="GU268">
        <f>SQRT(POWER(A268-A200,2)+POWER(B268-B200,2))</f>
        <v>523.73752968447855</v>
      </c>
      <c r="GV268">
        <f>SQRT(POWER(A268-A201,2)+POWER(B268-B201,2))</f>
        <v>465.95815262746504</v>
      </c>
      <c r="GW268">
        <f>SQRT(POWER(A268-A202,2)+POWER(B268-B202,2))</f>
        <v>189.26436537288259</v>
      </c>
      <c r="GX268">
        <f>SQRT(POWER(A268-A203,2)+POWER(B268-B203,2))</f>
        <v>553.47357660506248</v>
      </c>
      <c r="GY268">
        <f>SQRT(POWER(A268-A204,2)+POWER(B268-B204,2))</f>
        <v>204.88289338058462</v>
      </c>
      <c r="GZ268">
        <f>SQRT(POWER(A268-A205,2)+POWER(B268-B205,2))</f>
        <v>215.0348808914498</v>
      </c>
      <c r="HA268">
        <f>SQRT(POWER(A268-A206,2)+POWER(B268-B206,2))</f>
        <v>330.18328243567998</v>
      </c>
      <c r="HB268">
        <f>SQRT(POWER(A268-A207,2)+POWER(B268-B207,2))</f>
        <v>290.766229125736</v>
      </c>
      <c r="HC268">
        <f>SQRT(POWER(A268-A208,2)+POWER(B268-B208,2))</f>
        <v>174.56230979223437</v>
      </c>
      <c r="HD268">
        <f>SQRT(POWER(A268-A209,2)+POWER(B268-B209,2))</f>
        <v>180</v>
      </c>
      <c r="HE268">
        <f>SQRT(POWER(A268-A210,2)+POWER(B268-B210,2))</f>
        <v>540.02314765202425</v>
      </c>
      <c r="HF268">
        <f>SQRT(POWER(A268-A211,2)+POWER(B268-B211,2))</f>
        <v>190.37069102149101</v>
      </c>
      <c r="HG268">
        <f>SQRT(POWER(A268-A212,2)+POWER(B268-B212,2))</f>
        <v>420.62096952006567</v>
      </c>
      <c r="HH268">
        <f>SQRT(POWER(A268-A213,2)+POWER(B268-B213,2))</f>
        <v>298.23648334836565</v>
      </c>
      <c r="HI268">
        <f>SQRT(POWER(A268-A214,2)+POWER(B268-B214,2))</f>
        <v>363.50653364141891</v>
      </c>
      <c r="HJ268">
        <f>SQRT(POWER(A268-A215,2)+POWER(B268-B215,2))</f>
        <v>151.64761785138597</v>
      </c>
      <c r="HK268">
        <f>SQRT(POWER(A268-A216,2)+POWER(B268-B216,2))</f>
        <v>494.14269194231741</v>
      </c>
      <c r="HL268">
        <f>SQRT(POWER(A268-A217,2)+POWER(B268-B217,2))</f>
        <v>196.36700333813724</v>
      </c>
      <c r="HM268">
        <f>SQRT(POWER(A268-A218,2)+POWER(B268-B218,2))</f>
        <v>183.13383084509536</v>
      </c>
      <c r="HN268">
        <f>SQRT(POWER(A268-A219,2)+POWER(B268-B219,2))</f>
        <v>165.46903033498444</v>
      </c>
      <c r="HO268">
        <f>SQRT(POWER(A268-A220,2)+POWER(B268-B220,2))</f>
        <v>398.09797788986572</v>
      </c>
      <c r="HP268">
        <f>SQRT(POWER(A268-A221,2)+POWER(B268-B221,2))</f>
        <v>265.45244395183101</v>
      </c>
      <c r="HQ268">
        <f>SQRT(POWER(A268-A222,2)+POWER(B268-B222,2))</f>
        <v>139.29106216839614</v>
      </c>
      <c r="HR268">
        <f>SQRT(POWER(A268-A223,2)+POWER(B268-B223,2))</f>
        <v>206.63010429267078</v>
      </c>
      <c r="HS268">
        <f>SQRT(POWER(A268-A224,2)+POWER(B268-B224,2))</f>
        <v>148.86235252742716</v>
      </c>
      <c r="HT268">
        <f>SQRT(POWER(A268-A225,2)+POWER(B268-B225,2))</f>
        <v>446.66318406602528</v>
      </c>
      <c r="HU268">
        <f>SQRT(POWER(A268-A226,2)+POWER(B268-B226,2))</f>
        <v>163.74675569305182</v>
      </c>
      <c r="HV268">
        <f>SQRT(POWER(A268-A227,2)+POWER(B268-B227,2))</f>
        <v>229.65191050805564</v>
      </c>
      <c r="HW268">
        <f>SQRT(POWER(A268-A228,2)+POWER(B268-B228,2))</f>
        <v>136.69308687713507</v>
      </c>
      <c r="HX268">
        <f>SQRT(POWER(A268-A229,2)+POWER(B268-B229,2))</f>
        <v>270.95571593897034</v>
      </c>
      <c r="HY268">
        <f>SQRT(POWER(A268-A230,2)+POWER(B268-B230,2))</f>
        <v>287.50652166516153</v>
      </c>
      <c r="HZ268">
        <f>SQRT(POWER(A268-A231,2)+POWER(B268-B231,2))</f>
        <v>296.14185789921692</v>
      </c>
      <c r="IA268">
        <f>SQRT(POWER(A268-A232,2)+POWER(B268-B232,2))</f>
        <v>475.97163781048971</v>
      </c>
      <c r="IB268">
        <f>SQRT(POWER(A268-A233,2)+POWER(B268-B233,2))</f>
        <v>415.12046444375636</v>
      </c>
      <c r="IC268">
        <f>SQRT(POWER(A268-A234,2)+POWER(B268-B234,2))</f>
        <v>166.00301202086666</v>
      </c>
      <c r="ID268">
        <f>SQRT(POWER(A268-A235,2)+POWER(B268-B235,2))</f>
        <v>186.27130750601393</v>
      </c>
      <c r="IE268">
        <f>SQRT(POWER(A268-A236,2)+POWER(B268-B236,2))</f>
        <v>144.00347218036097</v>
      </c>
      <c r="IF268">
        <f>SQRT(POWER(A268-A237,2)+POWER(B268-B237,2))</f>
        <v>318.64870939641355</v>
      </c>
      <c r="IG268">
        <f>SQRT(POWER(A268-A238,2)+POWER(B268-B238,2))</f>
        <v>104.23531071570709</v>
      </c>
      <c r="IH268">
        <f>SQRT(POWER(A268-A239,2)+POWER(B268-B239,2))</f>
        <v>119.26860441876563</v>
      </c>
      <c r="II268">
        <f>SQRT(POWER(A268-A240,2)+POWER(B268-B240,2))</f>
        <v>95.900990610107883</v>
      </c>
      <c r="IJ268">
        <f>SQRT(POWER(A268-A241,2)+POWER(B268-B241,2))</f>
        <v>287.08883642524313</v>
      </c>
      <c r="IK268">
        <f>SQRT(POWER(A268-A242,2)+POWER(B268-B242,2))</f>
        <v>208.49220608934041</v>
      </c>
      <c r="IL268">
        <f>SQRT(POWER(A268-A243,2)+POWER(B268-B243,2))</f>
        <v>240.4329428343795</v>
      </c>
      <c r="IM268">
        <f>SQRT(POWER(A268-A244,2)+POWER(B268-B244,2))</f>
        <v>299.47453981933086</v>
      </c>
      <c r="IN268">
        <f>SQRT(POWER(A268-A245,2)+POWER(B268-B245,2))</f>
        <v>186.81006396872735</v>
      </c>
      <c r="IO268">
        <f>SQRT(POWER(A268-A246,2)+POWER(B268-B246,2))</f>
        <v>118.43141475132347</v>
      </c>
      <c r="IP268">
        <f>SQRT(POWER(A268-A247,2)+POWER(B268-B247,2))</f>
        <v>91.923881554251182</v>
      </c>
      <c r="IQ268">
        <f>SQRT(POWER(A268-A248,2)+POWER(B268-B248,2))</f>
        <v>69.007245996344466</v>
      </c>
      <c r="IR268">
        <f>SQRT(POWER(A268-A249,2)+POWER(B268-B249,2))</f>
        <v>337.24916604789405</v>
      </c>
      <c r="IS268">
        <f>SQRT(POWER(A268-A250,2)+POWER(B268-B250,2))</f>
        <v>379.66564237497181</v>
      </c>
      <c r="IT268">
        <f>SQRT(POWER(A268-A251,2)+POWER(B268-B251,2))</f>
        <v>223.1815404552984</v>
      </c>
      <c r="IU268">
        <f>SQRT(POWER(A268-A252,2)+POWER(B268-B252,2))</f>
        <v>125.76565508913791</v>
      </c>
      <c r="IV268">
        <f>SQRT(POWER(A268-A253,2)+POWER(B268-B253,2))</f>
        <v>283.01590061337544</v>
      </c>
      <c r="IW268">
        <f>SQRT(POWER(A268-A254,2)+POWER(B268-B254,2))</f>
        <v>106.09901036296239</v>
      </c>
      <c r="IX268">
        <f>SQRT(POWER(A268-A255,2)+POWER(B268-B255,2))</f>
        <v>44.045431091090478</v>
      </c>
      <c r="IY268">
        <f>SQRT(POWER(A268-A256,2)+POWER(B268-B256,2))</f>
        <v>98.290386101591849</v>
      </c>
      <c r="IZ268">
        <f>SQRT(POWER(A268-A257,2)+POWER(B268-B257,2))</f>
        <v>423.00118203144541</v>
      </c>
      <c r="JA268">
        <f>SQRT(POWER(A268-A258,2)+POWER(B268-B258,2))</f>
        <v>36.687872655688281</v>
      </c>
      <c r="JB268">
        <f>SQRT(POWER(A268-A259,2)+POWER(B268-B259,2))</f>
        <v>311.64242329952447</v>
      </c>
      <c r="JC268">
        <f>SQRT(POWER(A268-A260,2)+POWER(B268-B260,2))</f>
        <v>155.20631430454111</v>
      </c>
      <c r="JD268">
        <f>SQRT(POWER(A268-A261,2)+POWER(B268-B261,2))</f>
        <v>278.4905743467811</v>
      </c>
      <c r="JE268">
        <f>SQRT(POWER(A268-A262,2)+POWER(B268-B262,2))</f>
        <v>105.07616285342742</v>
      </c>
      <c r="JF268">
        <f>SQRT(POWER(A268-A263,2)+POWER(B268-B263,2))</f>
        <v>21.400934559032695</v>
      </c>
      <c r="JG268">
        <f>SQRT(POWER(A268-A264,2)+POWER(B268-B264,2))</f>
        <v>402.45372404787111</v>
      </c>
      <c r="JH268">
        <f>SQRT(POWER(A268-A265,2)+POWER(B268-B265,2))</f>
        <v>24.413111231467404</v>
      </c>
      <c r="JI268">
        <f>SQRT(POWER(A268-A266,2)+POWER(B268-B266,2))</f>
        <v>270.84497410880635</v>
      </c>
      <c r="JJ268">
        <f>SQRT(POWER(A268-A267,2)+POWER(B268-B267,2))</f>
        <v>86.539008545279742</v>
      </c>
      <c r="JK268">
        <f>SQRT(POWER(A268-A268,2)+POWER(B268-B268,2))</f>
        <v>0</v>
      </c>
      <c r="JL268">
        <f>SQRT(POWER(A268-A269,2)+POWER(B268-B269,2))</f>
        <v>206.42189806316577</v>
      </c>
      <c r="JM268">
        <f>SQRT(POWER(A268-A270,2)+POWER(B268-B270,2))</f>
        <v>45.354161881794269</v>
      </c>
      <c r="JN268">
        <f>SQRT(POWER(A268-A271,2)+POWER(B268-B271,2))</f>
        <v>337.29512300061498</v>
      </c>
      <c r="JO268">
        <f>SQRT(POWER(A268-A272,2)+POWER(B268-B272,2))</f>
        <v>23</v>
      </c>
      <c r="JP268">
        <f>SQRT(POWER(A268-A273,2)+POWER(B268-B273,2))</f>
        <v>180.27756377319946</v>
      </c>
      <c r="JQ268">
        <f>SQRT(POWER(A268-A274,2)+POWER(B268-B274,2))</f>
        <v>311.43699202246353</v>
      </c>
      <c r="JR268">
        <f>SQRT(POWER(A268-A275,2)+POWER(B268-B275,2))</f>
        <v>159.20113064925135</v>
      </c>
      <c r="JS268">
        <f>SQRT(POWER(A268-A276,2)+POWER(B268-B276,2))</f>
        <v>269.08177195789386</v>
      </c>
      <c r="JT268">
        <f>SQRT(POWER(A268-A277,2)+POWER(B268-B277,2))</f>
        <v>67.801179930735714</v>
      </c>
      <c r="JU268">
        <f>SQRT(POWER(A268-A278,2)+POWER(B268-B278,2))</f>
        <v>274.53232960800813</v>
      </c>
      <c r="JV268">
        <f>SQRT(POWER(A268-A279,2)+POWER(B268-B279,2))</f>
        <v>220.12723593412969</v>
      </c>
      <c r="JW268">
        <f>SQRT(POWER(A268-A280,2)+POWER(B268-B280,2))</f>
        <v>181.7470770053813</v>
      </c>
      <c r="JX268">
        <f>SQRT(POWER(A268-A281,2)+POWER(B268-B281,2))</f>
        <v>231.39792566053828</v>
      </c>
      <c r="JY268">
        <f>SQRT(POWER(A268-A282,2)+POWER(B268-B282,2))</f>
        <v>37.536648758246919</v>
      </c>
      <c r="JZ268">
        <f>SQRT(POWER(A268-A283,2)+POWER(B268-B283,2))</f>
        <v>47.927027865287037</v>
      </c>
      <c r="KA268">
        <f>SQRT(POWER(A268-A284,2)+POWER(B268-B284,2))</f>
        <v>211.53959440256097</v>
      </c>
      <c r="KB268">
        <f>SQRT(POWER(A268-A285,2)+POWER(B268-B285,2))</f>
        <v>125.36347155371855</v>
      </c>
      <c r="KC268">
        <f>SQRT(POWER(A268-A286,2)+POWER(B268-B286,2))</f>
        <v>73.756355658343097</v>
      </c>
      <c r="KD268">
        <f>SQRT(POWER(A268-A287,2)+POWER(B268-B287,2))</f>
        <v>127.03542812932147</v>
      </c>
      <c r="KE268">
        <f>SQRT(POWER(A268-A288,2)+POWER(B268-B288,2))</f>
        <v>58.728187440104094</v>
      </c>
      <c r="KF268">
        <f>SQRT(POWER(A268-A289,2)+POWER(B268-B289,2))</f>
        <v>82.492423894561369</v>
      </c>
      <c r="KG268">
        <f>SQRT(POWER(A268-A290,2)+POWER(B268-B290,2))</f>
        <v>326.66343535816799</v>
      </c>
      <c r="KH268">
        <f>SQRT(POWER(A268-A291,2)+POWER(B268-B291,2))</f>
        <v>104.9952379872535</v>
      </c>
      <c r="KI268">
        <f>SQRT(POWER(A268-A292,2)+POWER(B268-B292,2))</f>
        <v>266.61020235542372</v>
      </c>
      <c r="KJ268">
        <f>SQRT(POWER(A268-A293,2)+POWER(B268-B293,2))</f>
        <v>70.007142492748557</v>
      </c>
      <c r="KK268">
        <f>SQRT(POWER(A268-A294,2)+POWER(B268-B294,2))</f>
        <v>352.62586405424094</v>
      </c>
      <c r="KL268">
        <f>SQRT(POWER(A268-A295,2)+POWER(B268-B295,2))</f>
        <v>76.837490849194182</v>
      </c>
      <c r="KM268">
        <f>SQRT(POWER(A268-A296,2)+POWER(B268-B296,2))</f>
        <v>75.179784516850006</v>
      </c>
      <c r="KN268">
        <f>SQRT(POWER(A268-A297,2)+POWER(B268-B297,2))</f>
        <v>98.270036124955197</v>
      </c>
      <c r="KO268">
        <f>SQRT(POWER(A268-A298,2)+POWER(B268-B298,2))</f>
        <v>313.15491374078738</v>
      </c>
      <c r="KP268">
        <f>SQRT(POWER(A268-A299,2)+POWER(B268-B299,2))</f>
        <v>201.03979705520993</v>
      </c>
      <c r="KQ268">
        <f>SQRT(POWER(A268-A300,2)+POWER(B268-B300,2))</f>
        <v>83.522452071284405</v>
      </c>
      <c r="KR268">
        <f>SQRT(POWER(A268-A301,2)+POWER(B268-B301,2))</f>
        <v>119.41942890501528</v>
      </c>
      <c r="KS268">
        <f>SQRT(POWER(A268-A302,2)+POWER(B268-B302,2))</f>
        <v>239.40969069776602</v>
      </c>
      <c r="KT268">
        <f>SQRT(POWER(A268-A303,2)+POWER(B268-B303,2))</f>
        <v>321.45450689016633</v>
      </c>
      <c r="KU268">
        <f>SQRT(POWER(A268-A304,2)+POWER(B268-B304,2))</f>
        <v>318.6110481449129</v>
      </c>
      <c r="KV268">
        <f>SQRT(POWER(A268-A305,2)+POWER(B268-B305,2))</f>
        <v>258.15692901799093</v>
      </c>
      <c r="KW268">
        <f>SQRT(POWER(A268-A306,2)+POWER(B268-B306,2))</f>
        <v>189.15602025840997</v>
      </c>
      <c r="KX268">
        <f>SQRT(POWER(A268-A307,2)+POWER(B268-B307,2))</f>
        <v>333.86374466239965</v>
      </c>
      <c r="KY268">
        <f>SQRT(POWER(A268-A308,2)+POWER(B268-B308,2))</f>
        <v>305.04098085339285</v>
      </c>
      <c r="KZ268">
        <f>SQRT(POWER(A268-A309,2)+POWER(B268-B309,2))</f>
        <v>224.17850030723287</v>
      </c>
      <c r="LA268">
        <f>SQRT(POWER(A268-A310,2)+POWER(B268-B310,2))</f>
        <v>322.03881753602315</v>
      </c>
      <c r="LB268">
        <f>SQRT(POWER(A268-A311,2)+POWER(B268-B311,2))</f>
        <v>283.55070093371307</v>
      </c>
      <c r="LC268">
        <f>SQRT(POWER(A268-A312,2)+POWER(B268-B312,2))</f>
        <v>328.38087642248598</v>
      </c>
      <c r="LD268">
        <f t="shared" si="14"/>
        <v>21.400934559032695</v>
      </c>
      <c r="LE268">
        <f t="shared" si="12"/>
        <v>23</v>
      </c>
      <c r="LF268">
        <f t="shared" si="13"/>
        <v>24.413111231467404</v>
      </c>
    </row>
    <row r="269" spans="1:318" x14ac:dyDescent="0.25">
      <c r="A269">
        <v>846</v>
      </c>
      <c r="B269">
        <v>510</v>
      </c>
      <c r="C269">
        <f>SQRT(POWER(A269,2)+POWER(B269,2))</f>
        <v>987.83399415083909</v>
      </c>
      <c r="D269">
        <f>SQRT(POWER(A269-A1,2)+POWER(B269-B1,2))</f>
        <v>946.86060220076752</v>
      </c>
      <c r="E269">
        <f>SQRT(POWER(A269-A2,2)+POWER(B269-B2,2))</f>
        <v>923.39482346393947</v>
      </c>
      <c r="F269">
        <f>SQRT(POWER(A269-A3,2)+POWER(B269-B3,2))</f>
        <v>929.75050416765032</v>
      </c>
      <c r="G269">
        <f>SQRT(POWER(A269-A4,2)+POWER(B269-B4,2))</f>
        <v>932.48914202793799</v>
      </c>
      <c r="H269">
        <f>SQRT(POWER(A269-A5,2)+POWER(B269-B5,2))</f>
        <v>875.66489024055318</v>
      </c>
      <c r="I269">
        <f>SQRT(POWER(A269-A6,2)+POWER(B269-B6,2))</f>
        <v>875.2628176724977</v>
      </c>
      <c r="J269">
        <f>SQRT(POWER(A269-A7,2)+POWER(B269-B7,2))</f>
        <v>927.17042662069412</v>
      </c>
      <c r="K269">
        <f>SQRT(POWER(A269-A8,2)+POWER(B269-B8,2))</f>
        <v>884.38057418738003</v>
      </c>
      <c r="L269">
        <f>SQRT(POWER(A269-A9,2)+POWER(B269-B9,2))</f>
        <v>839.23596205119804</v>
      </c>
      <c r="M269">
        <f>SQRT(POWER(A269-A10,2)+POWER(B269-B10,2))</f>
        <v>854.30966282724444</v>
      </c>
      <c r="N269">
        <f>SQRT(POWER(A269-A11,2)+POWER(B269-B11,2))</f>
        <v>828.52278182316752</v>
      </c>
      <c r="O269">
        <f>SQRT(POWER(A269-A12,2)+POWER(B269-B12,2))</f>
        <v>898.76637676317193</v>
      </c>
      <c r="P269">
        <f>SQRT(POWER(A269-A13,2)+POWER(B269-B13,2))</f>
        <v>810.45666139529021</v>
      </c>
      <c r="Q269">
        <f>SQRT(POWER(A269-A14,2)+POWER(B269-B14,2))</f>
        <v>857.46253562473498</v>
      </c>
      <c r="R269">
        <f>SQRT(POWER(A269-A15,2)+POWER(B269-B15,2))</f>
        <v>791.2129928154618</v>
      </c>
      <c r="S269">
        <f>SQRT(POWER(A269-A16,2)+POWER(B269-B16,2))</f>
        <v>769.37637083549691</v>
      </c>
      <c r="T269">
        <f>SQRT(POWER(A269-A17,2)+POWER(B269-B17,2))</f>
        <v>833.34086663261633</v>
      </c>
      <c r="U269">
        <f>SQRT(POWER(A269-A18,2)+POWER(B269-B18,2))</f>
        <v>846.7614776310977</v>
      </c>
      <c r="V269">
        <f>SQRT(POWER(A269-A19,2)+POWER(B269-B19,2))</f>
        <v>760.33808269742747</v>
      </c>
      <c r="W269">
        <f>SQRT(POWER(A269-A20,2)+POWER(B269-B20,2))</f>
        <v>873.74424175498859</v>
      </c>
      <c r="X269">
        <f>SQRT(POWER(A269-A21,2)+POWER(B269-B21,2))</f>
        <v>744.13238069580063</v>
      </c>
      <c r="Y269">
        <f>SQRT(POWER(A269-A22,2)+POWER(B269-B22,2))</f>
        <v>770.10194130387697</v>
      </c>
      <c r="Z269">
        <f>SQRT(POWER(A269-A23,2)+POWER(B269-B23,2))</f>
        <v>801.90086669113907</v>
      </c>
      <c r="AA269">
        <f>SQRT(POWER(A269-A24,2)+POWER(B269-B24,2))</f>
        <v>739.57825819854929</v>
      </c>
      <c r="AB269">
        <f>SQRT(POWER(A269-A25,2)+POWER(B269-B25,2))</f>
        <v>827.48413882079944</v>
      </c>
      <c r="AC269">
        <f>SQRT(POWER(A269-A26,2)+POWER(B269-B26,2))</f>
        <v>767.26266688794396</v>
      </c>
      <c r="AD269">
        <f>SQRT(POWER(A269-A27,2)+POWER(B269-B27,2))</f>
        <v>720.28397177779823</v>
      </c>
      <c r="AE269">
        <f>SQRT(POWER(A269-A28,2)+POWER(B269-B28,2))</f>
        <v>701.46845973286645</v>
      </c>
      <c r="AF269">
        <f>SQRT(POWER(A269-A29,2)+POWER(B269-B29,2))</f>
        <v>833.47525458168218</v>
      </c>
      <c r="AG269">
        <f>SQRT(POWER(A269-A30,2)+POWER(B269-B30,2))</f>
        <v>719.23640063611913</v>
      </c>
      <c r="AH269">
        <f>SQRT(POWER(A269-A31,2)+POWER(B269-B31,2))</f>
        <v>697.31054774755842</v>
      </c>
      <c r="AI269">
        <f>SQRT(POWER(A269-A32,2)+POWER(B269-B32,2))</f>
        <v>720.97780825764676</v>
      </c>
      <c r="AJ269">
        <f>SQRT(POWER(A269-A33,2)+POWER(B269-B33,2))</f>
        <v>864.65310963414686</v>
      </c>
      <c r="AK269">
        <f>SQRT(POWER(A269-A34,2)+POWER(B269-B34,2))</f>
        <v>672.10192679384579</v>
      </c>
      <c r="AL269">
        <f>SQRT(POWER(A269-A35,2)+POWER(B269-B35,2))</f>
        <v>738.59664228860402</v>
      </c>
      <c r="AM269">
        <f>SQRT(POWER(A269-A36,2)+POWER(B269-B36,2))</f>
        <v>857.26133704956044</v>
      </c>
      <c r="AN269">
        <f>SQRT(POWER(A269-A37,2)+POWER(B269-B37,2))</f>
        <v>652.29517858098563</v>
      </c>
      <c r="AO269">
        <f>SQRT(POWER(A269-A38,2)+POWER(B269-B38,2))</f>
        <v>683.75799812506762</v>
      </c>
      <c r="AP269">
        <f>SQRT(POWER(A269-A39,2)+POWER(B269-B39,2))</f>
        <v>832.31724720805823</v>
      </c>
      <c r="AQ269">
        <f>SQRT(POWER(A269-A40,2)+POWER(B269-B40,2))</f>
        <v>674.38045641907502</v>
      </c>
      <c r="AR269">
        <f>SQRT(POWER(A269-A41,2)+POWER(B269-B41,2))</f>
        <v>653.15388692099202</v>
      </c>
      <c r="AS269">
        <f>SQRT(POWER(A269-A42,2)+POWER(B269-B42,2))</f>
        <v>650.04384467511113</v>
      </c>
      <c r="AT269">
        <f>SQRT(POWER(A269-A43,2)+POWER(B269-B43,2))</f>
        <v>707.09122466623785</v>
      </c>
      <c r="AU269">
        <f>SQRT(POWER(A269-A44,2)+POWER(B269-B44,2))</f>
        <v>754.38054057617364</v>
      </c>
      <c r="AV269">
        <f>SQRT(POWER(A269-A45,2)+POWER(B269-B45,2))</f>
        <v>819.2252437516803</v>
      </c>
      <c r="AW269">
        <f>SQRT(POWER(A269-A46,2)+POWER(B269-B46,2))</f>
        <v>850.6850180883639</v>
      </c>
      <c r="AX269">
        <f>SQRT(POWER(A269-A47,2)+POWER(B269-B47,2))</f>
        <v>652.41167984639878</v>
      </c>
      <c r="AY269">
        <f>SQRT(POWER(A269-A48,2)+POWER(B269-B48,2))</f>
        <v>667.29903341755266</v>
      </c>
      <c r="AZ269">
        <f>SQRT(POWER(A269-A49,2)+POWER(B269-B49,2))</f>
        <v>681.08296117286625</v>
      </c>
      <c r="BA269">
        <f>SQRT(POWER(A269-A50,2)+POWER(B269-B50,2))</f>
        <v>596.47296669673131</v>
      </c>
      <c r="BB269">
        <f>SQRT(POWER(A269-A51,2)+POWER(B269-B51,2))</f>
        <v>801.87904324779561</v>
      </c>
      <c r="BC269">
        <f>SQRT(POWER(A269-A52,2)+POWER(B269-B52,2))</f>
        <v>618.38903612531817</v>
      </c>
      <c r="BD269">
        <f>SQRT(POWER(A269-A53,2)+POWER(B269-B53,2))</f>
        <v>830.78998549573282</v>
      </c>
      <c r="BE269">
        <f>SQRT(POWER(A269-A54,2)+POWER(B269-B54,2))</f>
        <v>667.25257586614077</v>
      </c>
      <c r="BF269">
        <f>SQRT(POWER(A269-A55,2)+POWER(B269-B55,2))</f>
        <v>628.62787084252</v>
      </c>
      <c r="BG269">
        <f>SQRT(POWER(A269-A56,2)+POWER(B269-B56,2))</f>
        <v>579.72407229646763</v>
      </c>
      <c r="BH269">
        <f>SQRT(POWER(A269-A57,2)+POWER(B269-B57,2))</f>
        <v>584.38429136998536</v>
      </c>
      <c r="BI269">
        <f>SQRT(POWER(A269-A58,2)+POWER(B269-B58,2))</f>
        <v>636.89873606406218</v>
      </c>
      <c r="BJ269">
        <f>SQRT(POWER(A269-A59,2)+POWER(B269-B59,2))</f>
        <v>644.94418363142097</v>
      </c>
      <c r="BK269">
        <f>SQRT(POWER(A269-A60,2)+POWER(B269-B60,2))</f>
        <v>611.67475017365234</v>
      </c>
      <c r="BL269">
        <f>SQRT(POWER(A269-A61,2)+POWER(B269-B61,2))</f>
        <v>699.23529659192695</v>
      </c>
      <c r="BM269">
        <f>SQRT(POWER(A269-A62,2)+POWER(B269-B62,2))</f>
        <v>570.45332850286707</v>
      </c>
      <c r="BN269">
        <f>SQRT(POWER(A269-A63,2)+POWER(B269-B63,2))</f>
        <v>602.82750434929562</v>
      </c>
      <c r="BO269">
        <f>SQRT(POWER(A269-A64,2)+POWER(B269-B64,2))</f>
        <v>638.94052931395731</v>
      </c>
      <c r="BP269">
        <f>SQRT(POWER(A269-A65,2)+POWER(B269-B65,2))</f>
        <v>605.12891188572371</v>
      </c>
      <c r="BQ269">
        <f>SQRT(POWER(A269-A66,2)+POWER(B269-B66,2))</f>
        <v>734.06402990474885</v>
      </c>
      <c r="BR269">
        <f>SQRT(POWER(A269-A67,2)+POWER(B269-B67,2))</f>
        <v>531.94924569924899</v>
      </c>
      <c r="BS269">
        <f>SQRT(POWER(A269-A68,2)+POWER(B269-B68,2))</f>
        <v>578.71927564234454</v>
      </c>
      <c r="BT269">
        <f>SQRT(POWER(A269-A69,2)+POWER(B269-B69,2))</f>
        <v>547.08317466359722</v>
      </c>
      <c r="BU269">
        <f>SQRT(POWER(A269-A70,2)+POWER(B269-B70,2))</f>
        <v>623.80205193634947</v>
      </c>
      <c r="BV269">
        <f>SQRT(POWER(A269-A71,2)+POWER(B269-B71,2))</f>
        <v>514.21785266557981</v>
      </c>
      <c r="BW269">
        <f>SQRT(POWER(A269-A72,2)+POWER(B269-B72,2))</f>
        <v>831.57801798748869</v>
      </c>
      <c r="BX269">
        <f>SQRT(POWER(A269-A73,2)+POWER(B269-B73,2))</f>
        <v>653.09264273914459</v>
      </c>
      <c r="BY269">
        <f>SQRT(POWER(A269-A74,2)+POWER(B269-B74,2))</f>
        <v>571.82952004946367</v>
      </c>
      <c r="BZ269">
        <f>SQRT(POWER(A269-A75,2)+POWER(B269-B75,2))</f>
        <v>506.95167422546302</v>
      </c>
      <c r="CA269">
        <f>SQRT(POWER(A269-A76,2)+POWER(B269-B76,2))</f>
        <v>512.23529749520389</v>
      </c>
      <c r="CB269">
        <f>SQRT(POWER(A269-A77,2)+POWER(B269-B77,2))</f>
        <v>505.8458263146984</v>
      </c>
      <c r="CC269">
        <f>SQRT(POWER(A269-A78,2)+POWER(B269-B78,2))</f>
        <v>582.90479497084254</v>
      </c>
      <c r="CD269">
        <f>SQRT(POWER(A269-A79,2)+POWER(B269-B79,2))</f>
        <v>548.13958076387803</v>
      </c>
      <c r="CE269">
        <f>SQRT(POWER(A269-A80,2)+POWER(B269-B80,2))</f>
        <v>528.94612202000314</v>
      </c>
      <c r="CF269">
        <f>SQRT(POWER(A269-A81,2)+POWER(B269-B81,2))</f>
        <v>538.67708323261718</v>
      </c>
      <c r="CG269">
        <f>SQRT(POWER(A269-A82,2)+POWER(B269-B82,2))</f>
        <v>587.06899083497842</v>
      </c>
      <c r="CH269">
        <f>SQRT(POWER(A269-A83,2)+POWER(B269-B83,2))</f>
        <v>564.91503785967677</v>
      </c>
      <c r="CI269">
        <f>SQRT(POWER(A269-A84,2)+POWER(B269-B84,2))</f>
        <v>772.10944820018881</v>
      </c>
      <c r="CJ269">
        <f>SQRT(POWER(A269-A85,2)+POWER(B269-B85,2))</f>
        <v>513.48417697140383</v>
      </c>
      <c r="CK269">
        <f>SQRT(POWER(A269-A86,2)+POWER(B269-B86,2))</f>
        <v>667.43164444008801</v>
      </c>
      <c r="CL269">
        <f>SQRT(POWER(A269-A87,2)+POWER(B269-B87,2))</f>
        <v>496.93158482833428</v>
      </c>
      <c r="CM269">
        <f>SQRT(POWER(A269-A88,2)+POWER(B269-B88,2))</f>
        <v>484.74426247249176</v>
      </c>
      <c r="CN269">
        <f>SQRT(POWER(A269-A89,2)+POWER(B269-B89,2))</f>
        <v>527.75467785705132</v>
      </c>
      <c r="CO269">
        <f>SQRT(POWER(A269-A90,2)+POWER(B269-B90,2))</f>
        <v>468.18052073959677</v>
      </c>
      <c r="CP269">
        <f>SQRT(POWER(A269-A91,2)+POWER(B269-B91,2))</f>
        <v>488.67269209563983</v>
      </c>
      <c r="CQ269">
        <f>SQRT(POWER(A269-A92,2)+POWER(B269-B92,2))</f>
        <v>588.57285020632753</v>
      </c>
      <c r="CR269">
        <f>SQRT(POWER(A269-A93,2)+POWER(B269-B93,2))</f>
        <v>694.01801129365515</v>
      </c>
      <c r="CS269">
        <f>SQRT(POWER(A269-A94,2)+POWER(B269-B94,2))</f>
        <v>493.62536401607241</v>
      </c>
      <c r="CT269">
        <f>SQRT(POWER(A269-A95,2)+POWER(B269-B95,2))</f>
        <v>628.11463921803318</v>
      </c>
      <c r="CU269">
        <f>SQRT(POWER(A269-A96,2)+POWER(B269-B96,2))</f>
        <v>492.32712702023639</v>
      </c>
      <c r="CV269">
        <f>SQRT(POWER(A269-A97,2)+POWER(B269-B97,2))</f>
        <v>441.86083782114025</v>
      </c>
      <c r="CW269">
        <f>SQRT(POWER(A269-A98,2)+POWER(B269-B98,2))</f>
        <v>649.01926011482897</v>
      </c>
      <c r="CX269">
        <f>SQRT(POWER(A269-A99,2)+POWER(B269-B99,2))</f>
        <v>450.89355728375625</v>
      </c>
      <c r="CY269">
        <f>SQRT(POWER(A269-A100,2)+POWER(B269-B100,2))</f>
        <v>508.62658208158962</v>
      </c>
      <c r="CZ269">
        <f>SQRT(POWER(A269-A101,2)+POWER(B269-B101,2))</f>
        <v>436.81117201829898</v>
      </c>
      <c r="DA269">
        <f>SQRT(POWER(A269-A102,2)+POWER(B269-B102,2))</f>
        <v>822.28766256097992</v>
      </c>
      <c r="DB269">
        <f>SQRT(POWER(A269-A103,2)+POWER(B269-B103,2))</f>
        <v>490.63428335166304</v>
      </c>
      <c r="DC269">
        <f>SQRT(POWER(A269-A104,2)+POWER(B269-B104,2))</f>
        <v>564.51040734427568</v>
      </c>
      <c r="DD269">
        <f>SQRT(POWER(A269-A105,2)+POWER(B269-B105,2))</f>
        <v>439.73855869141153</v>
      </c>
      <c r="DE269">
        <f>SQRT(POWER(A269-A106,2)+POWER(B269-B106,2))</f>
        <v>512.85085551259442</v>
      </c>
      <c r="DF269">
        <f>SQRT(POWER(A269-A107,2)+POWER(B269-B107,2))</f>
        <v>785.14520949949122</v>
      </c>
      <c r="DG269">
        <f>SQRT(POWER(A269-A108,2)+POWER(B269-B108,2))</f>
        <v>678.06563104171562</v>
      </c>
      <c r="DH269">
        <f>SQRT(POWER(A269-A109,2)+POWER(B269-B109,2))</f>
        <v>757.14859836098219</v>
      </c>
      <c r="DI269">
        <f>SQRT(POWER(A269-A110,2)+POWER(B269-B110,2))</f>
        <v>562.09340860750183</v>
      </c>
      <c r="DJ269">
        <f>SQRT(POWER(A269-A111,2)+POWER(B269-B111,2))</f>
        <v>555.09008277936289</v>
      </c>
      <c r="DK269">
        <f>SQRT(POWER(A269-A112,2)+POWER(B269-B112,2))</f>
        <v>437.57627906457634</v>
      </c>
      <c r="DL269">
        <f>SQRT(POWER(A269-A113,2)+POWER(B269-B113,2))</f>
        <v>615.4681145274709</v>
      </c>
      <c r="DM269">
        <f>SQRT(POWER(A269-A114,2)+POWER(B269-B114,2))</f>
        <v>437.73279520730455</v>
      </c>
      <c r="DN269">
        <f>SQRT(POWER(A269-A115,2)+POWER(B269-B115,2))</f>
        <v>404.07177580227005</v>
      </c>
      <c r="DO269">
        <f>SQRT(POWER(A269-A116,2)+POWER(B269-B116,2))</f>
        <v>406.15883592506026</v>
      </c>
      <c r="DP269">
        <f>SQRT(POWER(A269-A117,2)+POWER(B269-B117,2))</f>
        <v>423.60476862282843</v>
      </c>
      <c r="DQ269">
        <f>SQRT(POWER(A269-A118,2)+POWER(B269-B118,2))</f>
        <v>448.31796751859054</v>
      </c>
      <c r="DR269">
        <f>SQRT(POWER(A269-A119,2)+POWER(B269-B119,2))</f>
        <v>442.13685664056555</v>
      </c>
      <c r="DS269">
        <f>SQRT(POWER(A269-A120,2)+POWER(B269-B120,2))</f>
        <v>473.9926159762407</v>
      </c>
      <c r="DT269">
        <f>SQRT(POWER(A269-A121,2)+POWER(B269-B121,2))</f>
        <v>393.17807670316512</v>
      </c>
      <c r="DU269">
        <f>SQRT(POWER(A269-A122,2)+POWER(B269-B122,2))</f>
        <v>633.66000347189345</v>
      </c>
      <c r="DV269">
        <f>SQRT(POWER(A269-A123,2)+POWER(B269-B123,2))</f>
        <v>717.93105518566335</v>
      </c>
      <c r="DW269">
        <f>SQRT(POWER(A269-A124,2)+POWER(B269-B124,2))</f>
        <v>450.56409089051914</v>
      </c>
      <c r="DX269">
        <f>SQRT(POWER(A269-A125,2)+POWER(B269-B125,2))</f>
        <v>389.84740604498063</v>
      </c>
      <c r="DY269">
        <f>SQRT(POWER(A269-A126,2)+POWER(B269-B126,2))</f>
        <v>810.31907295830081</v>
      </c>
      <c r="DZ269">
        <f>SQRT(POWER(A269-A127,2)+POWER(B269-B127,2))</f>
        <v>771.90284362735702</v>
      </c>
      <c r="EA269">
        <f>SQRT(POWER(A269-A128,2)+POWER(B269-B128,2))</f>
        <v>483.32183894378289</v>
      </c>
      <c r="EB269">
        <f>SQRT(POWER(A269-A129,2)+POWER(B269-B129,2))</f>
        <v>510.7249749131131</v>
      </c>
      <c r="EC269">
        <f>SQRT(POWER(A269-A130,2)+POWER(B269-B130,2))</f>
        <v>376.31104156003715</v>
      </c>
      <c r="ED269">
        <f>SQRT(POWER(A269-A131,2)+POWER(B269-B131,2))</f>
        <v>540.20088855906192</v>
      </c>
      <c r="EE269">
        <f>SQRT(POWER(A269-A132,2)+POWER(B269-B132,2))</f>
        <v>407.89459422747933</v>
      </c>
      <c r="EF269">
        <f>SQRT(POWER(A269-A133,2)+POWER(B269-B133,2))</f>
        <v>665.11126888664273</v>
      </c>
      <c r="EG269">
        <f>SQRT(POWER(A269-A134,2)+POWER(B269-B134,2))</f>
        <v>349.85854284267521</v>
      </c>
      <c r="EH269">
        <f>SQRT(POWER(A269-A135,2)+POWER(B269-B135,2))</f>
        <v>491.63604424411358</v>
      </c>
      <c r="EI269">
        <f>SQRT(POWER(A269-A136,2)+POWER(B269-B136,2))</f>
        <v>346.61938780166349</v>
      </c>
      <c r="EJ269">
        <f>SQRT(POWER(A269-A137,2)+POWER(B269-B137,2))</f>
        <v>852.91265672400482</v>
      </c>
      <c r="EK269">
        <f>SQRT(POWER(A269-A138,2)+POWER(B269-B138,2))</f>
        <v>467.35960458730278</v>
      </c>
      <c r="EL269">
        <f>SQRT(POWER(A269-A139,2)+POWER(B269-B139,2))</f>
        <v>527.01518004702677</v>
      </c>
      <c r="EM269">
        <f>SQRT(POWER(A269-A140,2)+POWER(B269-B140,2))</f>
        <v>463.27637539594008</v>
      </c>
      <c r="EN269">
        <f>SQRT(POWER(A269-A141,2)+POWER(B269-B141,2))</f>
        <v>396.12750472543559</v>
      </c>
      <c r="EO269">
        <f>SQRT(POWER(A269-A142,2)+POWER(B269-B142,2))</f>
        <v>598.80213760473498</v>
      </c>
      <c r="EP269">
        <f>SQRT(POWER(A269-A143,2)+POWER(B269-B143,2))</f>
        <v>419.23740291152455</v>
      </c>
      <c r="EQ269">
        <f>SQRT(POWER(A269-A144,2)+POWER(B269-B144,2))</f>
        <v>781.63994268460976</v>
      </c>
      <c r="ER269">
        <f>SQRT(POWER(A269-A145,2)+POWER(B269-B145,2))</f>
        <v>424.07546498235428</v>
      </c>
      <c r="ES269">
        <f>SQRT(POWER(A269-A146,2)+POWER(B269-B146,2))</f>
        <v>509.97450916687984</v>
      </c>
      <c r="ET269">
        <f>SQRT(POWER(A269-A147,2)+POWER(B269-B147,2))</f>
        <v>717.80916684032388</v>
      </c>
      <c r="EU269">
        <f>SQRT(POWER(A269-A148,2)+POWER(B269-B148,2))</f>
        <v>837.54164075584924</v>
      </c>
      <c r="EV269">
        <f>SQRT(POWER(A269-A149,2)+POWER(B269-B149,2))</f>
        <v>359.9180462271932</v>
      </c>
      <c r="EW269">
        <f>SQRT(POWER(A269-A150,2)+POWER(B269-B150,2))</f>
        <v>628.42660669325574</v>
      </c>
      <c r="EX269">
        <f>SQRT(POWER(A269-A151,2)+POWER(B269-B151,2))</f>
        <v>747.20412204430454</v>
      </c>
      <c r="EY269">
        <f>SQRT(POWER(A269-A152,2)+POWER(B269-B152,2))</f>
        <v>547.17912971896146</v>
      </c>
      <c r="EZ269">
        <f>SQRT(POWER(A269-A153,2)+POWER(B269-B153,2))</f>
        <v>372.26334764518521</v>
      </c>
      <c r="FA269">
        <f>SQRT(POWER(A269-A154,2)+POWER(B269-B154,2))</f>
        <v>469.46032846237392</v>
      </c>
      <c r="FB269">
        <f>SQRT(POWER(A269-A155,2)+POWER(B269-B155,2))</f>
        <v>439.5463570546342</v>
      </c>
      <c r="FC269">
        <f>SQRT(POWER(A269-A156,2)+POWER(B269-B156,2))</f>
        <v>416.35801901728757</v>
      </c>
      <c r="FD269">
        <f>SQRT(POWER(A269-A157,2)+POWER(B269-B157,2))</f>
        <v>306.78983033992506</v>
      </c>
      <c r="FE269">
        <f>SQRT(POWER(A269-A158,2)+POWER(B269-B158,2))</f>
        <v>667.17089265045126</v>
      </c>
      <c r="FF269">
        <f>SQRT(POWER(A269-A159,2)+POWER(B269-B159,2))</f>
        <v>340.98240423810728</v>
      </c>
      <c r="FG269">
        <f>SQRT(POWER(A269-A160,2)+POWER(B269-B160,2))</f>
        <v>395.34921272211989</v>
      </c>
      <c r="FH269">
        <f>SQRT(POWER(A269-A161,2)+POWER(B269-B161,2))</f>
        <v>626.83410883582269</v>
      </c>
      <c r="FI269">
        <f>SQRT(POWER(A269-A162,2)+POWER(B269-B162,2))</f>
        <v>306.6023483276017</v>
      </c>
      <c r="FJ269">
        <f>SQRT(POWER(A269-A163,2)+POWER(B269-B163,2))</f>
        <v>490.19383921057187</v>
      </c>
      <c r="FK269">
        <f>SQRT(POWER(A269-A164,2)+POWER(B269-B164,2))</f>
        <v>300.08332176247319</v>
      </c>
      <c r="FL269">
        <f>SQRT(POWER(A269-A165,2)+POWER(B269-B165,2))</f>
        <v>358.00139664532037</v>
      </c>
      <c r="FM269">
        <f>SQRT(POWER(A269-A166,2)+POWER(B269-B166,2))</f>
        <v>281.82263926093657</v>
      </c>
      <c r="FN269">
        <f>SQRT(POWER(A269-A167,2)+POWER(B269-B167,2))</f>
        <v>532.69221882809586</v>
      </c>
      <c r="FO269">
        <f>SQRT(POWER(A269-A168,2)+POWER(B269-B168,2))</f>
        <v>315.42035444783841</v>
      </c>
      <c r="FP269">
        <f>SQRT(POWER(A269-A169,2)+POWER(B269-B169,2))</f>
        <v>412.29237198861682</v>
      </c>
      <c r="FQ269">
        <f>SQRT(POWER(A269-A170,2)+POWER(B269-B170,2))</f>
        <v>444.20715887972807</v>
      </c>
      <c r="FR269">
        <f>SQRT(POWER(A269-A171,2)+POWER(B269-B171,2))</f>
        <v>429.78715662523001</v>
      </c>
      <c r="FS269">
        <f>SQRT(POWER(A269-A172,2)+POWER(B269-B172,2))</f>
        <v>468.93176475901055</v>
      </c>
      <c r="FT269">
        <f>SQRT(POWER(A269-A173,2)+POWER(B269-B173,2))</f>
        <v>292.71487833726525</v>
      </c>
      <c r="FU269">
        <f>SQRT(POWER(A269-A174,2)+POWER(B269-B174,2))</f>
        <v>263.10454196003536</v>
      </c>
      <c r="FV269">
        <f>SQRT(POWER(A269-A175,2)+POWER(B269-B175,2))</f>
        <v>440.54625182834093</v>
      </c>
      <c r="FW269">
        <f>SQRT(POWER(A269-A176,2)+POWER(B269-B176,2))</f>
        <v>332.38531856867564</v>
      </c>
      <c r="FX269">
        <f>SQRT(POWER(A269-A177,2)+POWER(B269-B177,2))</f>
        <v>379.30726331036686</v>
      </c>
      <c r="FY269">
        <f>SQRT(POWER(A269-A178,2)+POWER(B269-B178,2))</f>
        <v>250.73691391576151</v>
      </c>
      <c r="FZ269">
        <f>SQRT(POWER(A269-A179,2)+POWER(B269-B179,2))</f>
        <v>250.69702830308938</v>
      </c>
      <c r="GA269">
        <f>SQRT(POWER(A269-A180,2)+POWER(B269-B180,2))</f>
        <v>513.63897827170399</v>
      </c>
      <c r="GB269">
        <f>SQRT(POWER(A269-A181,2)+POWER(B269-B181,2))</f>
        <v>246.2376900476448</v>
      </c>
      <c r="GC269">
        <f>SQRT(POWER(A269-A182,2)+POWER(B269-B182,2))</f>
        <v>373.80743705817304</v>
      </c>
      <c r="GD269">
        <f>SQRT(POWER(A269-A183,2)+POWER(B269-B183,2))</f>
        <v>498.6461671365779</v>
      </c>
      <c r="GE269">
        <f>SQRT(POWER(A269-A184,2)+POWER(B269-B184,2))</f>
        <v>413.81759266614074</v>
      </c>
      <c r="GF269">
        <f>SQRT(POWER(A269-A185,2)+POWER(B269-B185,2))</f>
        <v>231.36551169091732</v>
      </c>
      <c r="GG269">
        <f>SQRT(POWER(A269-A186,2)+POWER(B269-B186,2))</f>
        <v>299.02006621629926</v>
      </c>
      <c r="GH269">
        <f>SQRT(POWER(A269-A187,2)+POWER(B269-B187,2))</f>
        <v>416.07331084798022</v>
      </c>
      <c r="GI269">
        <f>SQRT(POWER(A269-A188,2)+POWER(B269-B188,2))</f>
        <v>252.43811122728675</v>
      </c>
      <c r="GJ269">
        <f>SQRT(POWER(A269-A189,2)+POWER(B269-B189,2))</f>
        <v>288.17355881482257</v>
      </c>
      <c r="GK269">
        <f>SQRT(POWER(A269-A190,2)+POWER(B269-B190,2))</f>
        <v>253.80504329110562</v>
      </c>
      <c r="GL269">
        <f>SQRT(POWER(A269-A191,2)+POWER(B269-B191,2))</f>
        <v>487.77248794904369</v>
      </c>
      <c r="GM269">
        <f>SQRT(POWER(A269-A192,2)+POWER(B269-B192,2))</f>
        <v>267.15164233071823</v>
      </c>
      <c r="GN269">
        <f>SQRT(POWER(A269-A193,2)+POWER(B269-B193,2))</f>
        <v>383.01174916704576</v>
      </c>
      <c r="GO269">
        <f>SQRT(POWER(A269-A194,2)+POWER(B269-B194,2))</f>
        <v>248.29015284541592</v>
      </c>
      <c r="GP269">
        <f>SQRT(POWER(A269-A195,2)+POWER(B269-B195,2))</f>
        <v>264.15336454416024</v>
      </c>
      <c r="GQ269">
        <f>SQRT(POWER(A269-A196,2)+POWER(B269-B196,2))</f>
        <v>206.18923347255549</v>
      </c>
      <c r="GR269">
        <f>SQRT(POWER(A269-A197,2)+POWER(B269-B197,2))</f>
        <v>199.6121238802894</v>
      </c>
      <c r="GS269">
        <f>SQRT(POWER(A269-A198,2)+POWER(B269-B198,2))</f>
        <v>298.76077386430768</v>
      </c>
      <c r="GT269">
        <f>SQRT(POWER(A269-A199,2)+POWER(B269-B199,2))</f>
        <v>415.98677863605235</v>
      </c>
      <c r="GU269">
        <f>SQRT(POWER(A269-A200,2)+POWER(B269-B200,2))</f>
        <v>364.01785670486004</v>
      </c>
      <c r="GV269">
        <f>SQRT(POWER(A269-A201,2)+POWER(B269-B201,2))</f>
        <v>311.43699202246353</v>
      </c>
      <c r="GW269">
        <f>SQRT(POWER(A269-A202,2)+POWER(B269-B202,2))</f>
        <v>246.5461417260469</v>
      </c>
      <c r="GX269">
        <f>SQRT(POWER(A269-A203,2)+POWER(B269-B203,2))</f>
        <v>391.84308083721476</v>
      </c>
      <c r="GY269">
        <f>SQRT(POWER(A269-A204,2)+POWER(B269-B204,2))</f>
        <v>208.6648029735729</v>
      </c>
      <c r="GZ269">
        <f>SQRT(POWER(A269-A205,2)+POWER(B269-B205,2))</f>
        <v>200.124960961895</v>
      </c>
      <c r="HA269">
        <f>SQRT(POWER(A269-A206,2)+POWER(B269-B206,2))</f>
        <v>204.41379601191306</v>
      </c>
      <c r="HB269">
        <f>SQRT(POWER(A269-A207,2)+POWER(B269-B207,2))</f>
        <v>453.85570394124164</v>
      </c>
      <c r="HC269">
        <f>SQRT(POWER(A269-A208,2)+POWER(B269-B208,2))</f>
        <v>256.78395588509807</v>
      </c>
      <c r="HD269">
        <f>SQRT(POWER(A269-A209,2)+POWER(B269-B209,2))</f>
        <v>212.43822631532208</v>
      </c>
      <c r="HE269">
        <f>SQRT(POWER(A269-A210,2)+POWER(B269-B210,2))</f>
        <v>372.87665520919916</v>
      </c>
      <c r="HF269">
        <f>SQRT(POWER(A269-A211,2)+POWER(B269-B211,2))</f>
        <v>332.20024081869656</v>
      </c>
      <c r="HG269">
        <f>SQRT(POWER(A269-A212,2)+POWER(B269-B212,2))</f>
        <v>262.93725487271672</v>
      </c>
      <c r="HH269">
        <f>SQRT(POWER(A269-A213,2)+POWER(B269-B213,2))</f>
        <v>176.70597047072292</v>
      </c>
      <c r="HI269">
        <f>SQRT(POWER(A269-A214,2)+POWER(B269-B214,2))</f>
        <v>214.13313615599057</v>
      </c>
      <c r="HJ269">
        <f>SQRT(POWER(A269-A215,2)+POWER(B269-B215,2))</f>
        <v>238.47222060441337</v>
      </c>
      <c r="HK269">
        <f>SQRT(POWER(A269-A216,2)+POWER(B269-B216,2))</f>
        <v>324.78454396722759</v>
      </c>
      <c r="HL269">
        <f>SQRT(POWER(A269-A217,2)+POWER(B269-B217,2))</f>
        <v>353.88416183830549</v>
      </c>
      <c r="HM269">
        <f>SQRT(POWER(A269-A218,2)+POWER(B269-B218,2))</f>
        <v>170.29386365926402</v>
      </c>
      <c r="HN269">
        <f>SQRT(POWER(A269-A219,2)+POWER(B269-B219,2))</f>
        <v>308.76852171165376</v>
      </c>
      <c r="HO269">
        <f>SQRT(POWER(A269-A220,2)+POWER(B269-B220,2))</f>
        <v>234.35016535091245</v>
      </c>
      <c r="HP269">
        <f>SQRT(POWER(A269-A221,2)+POWER(B269-B221,2))</f>
        <v>147.05441169852742</v>
      </c>
      <c r="HQ269">
        <f>SQRT(POWER(A269-A222,2)+POWER(B269-B222,2))</f>
        <v>260.78343505675355</v>
      </c>
      <c r="HR269">
        <f>SQRT(POWER(A269-A223,2)+POWER(B269-B223,2))</f>
        <v>142.86357128393507</v>
      </c>
      <c r="HS269">
        <f>SQRT(POWER(A269-A224,2)+POWER(B269-B224,2))</f>
        <v>184.80800848448101</v>
      </c>
      <c r="HT269">
        <f>SQRT(POWER(A269-A225,2)+POWER(B269-B225,2))</f>
        <v>275.01636314954061</v>
      </c>
      <c r="HU269">
        <f>SQRT(POWER(A269-A226,2)+POWER(B269-B226,2))</f>
        <v>164.13713778423212</v>
      </c>
      <c r="HV269">
        <f>SQRT(POWER(A269-A227,2)+POWER(B269-B227,2))</f>
        <v>405.03086302157271</v>
      </c>
      <c r="HW269">
        <f>SQRT(POWER(A269-A228,2)+POWER(B269-B228,2))</f>
        <v>291.10994486619654</v>
      </c>
      <c r="HX269">
        <f>SQRT(POWER(A269-A229,2)+POWER(B269-B229,2))</f>
        <v>453.53390170967373</v>
      </c>
      <c r="HY269">
        <f>SQRT(POWER(A269-A230,2)+POWER(B269-B230,2))</f>
        <v>471.77325061940508</v>
      </c>
      <c r="HZ269">
        <f>SQRT(POWER(A269-A231,2)+POWER(B269-B231,2))</f>
        <v>139.17614738165446</v>
      </c>
      <c r="IA269">
        <f>SQRT(POWER(A269-A232,2)+POWER(B269-B232,2))</f>
        <v>295.7718715496793</v>
      </c>
      <c r="IB269">
        <f>SQRT(POWER(A269-A233,2)+POWER(B269-B233,2))</f>
        <v>237.11811402758752</v>
      </c>
      <c r="IC269">
        <f>SQRT(POWER(A269-A234,2)+POWER(B269-B234,2))</f>
        <v>126.763559432512</v>
      </c>
      <c r="ID269">
        <f>SQRT(POWER(A269-A235,2)+POWER(B269-B235,2))</f>
        <v>365.66241261578966</v>
      </c>
      <c r="IE269">
        <f>SQRT(POWER(A269-A236,2)+POWER(B269-B236,2))</f>
        <v>318.56710439089596</v>
      </c>
      <c r="IF269">
        <f>SQRT(POWER(A269-A237,2)+POWER(B269-B237,2))</f>
        <v>506.74352487229669</v>
      </c>
      <c r="IG269">
        <f>SQRT(POWER(A269-A238,2)+POWER(B269-B238,2))</f>
        <v>174.15223225672418</v>
      </c>
      <c r="IH269">
        <f>SQRT(POWER(A269-A239,2)+POWER(B269-B239,2))</f>
        <v>150.81445554057476</v>
      </c>
      <c r="II269">
        <f>SQRT(POWER(A269-A240,2)+POWER(B269-B240,2))</f>
        <v>250.1619475459847</v>
      </c>
      <c r="IJ269">
        <f>SQRT(POWER(A269-A241,2)+POWER(B269-B241,2))</f>
        <v>119.94165248152953</v>
      </c>
      <c r="IK269">
        <f>SQRT(POWER(A269-A242,2)+POWER(B269-B242,2))</f>
        <v>396.56147064484213</v>
      </c>
      <c r="IL269">
        <f>SQRT(POWER(A269-A243,2)+POWER(B269-B243,2))</f>
        <v>86.683331731077345</v>
      </c>
      <c r="IM269">
        <f>SQRT(POWER(A269-A244,2)+POWER(B269-B244,2))</f>
        <v>122.5275479229059</v>
      </c>
      <c r="IN269">
        <f>SQRT(POWER(A269-A245,2)+POWER(B269-B245,2))</f>
        <v>82.219219164377861</v>
      </c>
      <c r="IO269">
        <f>SQRT(POWER(A269-A246,2)+POWER(B269-B246,2))</f>
        <v>125.02799686470227</v>
      </c>
      <c r="IP269">
        <f>SQRT(POWER(A269-A247,2)+POWER(B269-B247,2))</f>
        <v>154.01298646542764</v>
      </c>
      <c r="IQ269">
        <f>SQRT(POWER(A269-A248,2)+POWER(B269-B248,2))</f>
        <v>190.51509126575775</v>
      </c>
      <c r="IR269">
        <f>SQRT(POWER(A269-A249,2)+POWER(B269-B249,2))</f>
        <v>150.29637387508723</v>
      </c>
      <c r="IS269">
        <f>SQRT(POWER(A269-A250,2)+POWER(B269-B250,2))</f>
        <v>188.60540819393276</v>
      </c>
      <c r="IT269">
        <f>SQRT(POWER(A269-A251,2)+POWER(B269-B251,2))</f>
        <v>418.59288097147567</v>
      </c>
      <c r="IU269">
        <f>SQRT(POWER(A269-A252,2)+POWER(B269-B252,2))</f>
        <v>319.08149429260231</v>
      </c>
      <c r="IV269">
        <f>SQRT(POWER(A269-A253,2)+POWER(B269-B253,2))</f>
        <v>479.77077860161512</v>
      </c>
      <c r="IW269">
        <f>SQRT(POWER(A269-A254,2)+POWER(B269-B254,2))</f>
        <v>299.48789624958135</v>
      </c>
      <c r="IX269">
        <f>SQRT(POWER(A269-A255,2)+POWER(B269-B255,2))</f>
        <v>222.46348014898985</v>
      </c>
      <c r="IY269">
        <f>SQRT(POWER(A269-A256,2)+POWER(B269-B256,2))</f>
        <v>119.82069938036582</v>
      </c>
      <c r="IZ269">
        <f>SQRT(POWER(A269-A257,2)+POWER(B269-B257,2))</f>
        <v>226.71568097509268</v>
      </c>
      <c r="JA269">
        <f>SQRT(POWER(A269-A258,2)+POWER(B269-B258,2))</f>
        <v>205.67936211491906</v>
      </c>
      <c r="JB269">
        <f>SQRT(POWER(A269-A259,2)+POWER(B269-B259,2))</f>
        <v>510.49877570862009</v>
      </c>
      <c r="JC269">
        <f>SQRT(POWER(A269-A260,2)+POWER(B269-B260,2))</f>
        <v>355.83282591689039</v>
      </c>
      <c r="JD269">
        <f>SQRT(POWER(A269-A261,2)+POWER(B269-B261,2))</f>
        <v>81.541400527584756</v>
      </c>
      <c r="JE269">
        <f>SQRT(POWER(A269-A262,2)+POWER(B269-B262,2))</f>
        <v>306.6023483276017</v>
      </c>
      <c r="JF269">
        <f>SQRT(POWER(A269-A263,2)+POWER(B269-B263,2))</f>
        <v>212.50882334623191</v>
      </c>
      <c r="JG269">
        <f>SQRT(POWER(A269-A264,2)+POWER(B269-B264,2))</f>
        <v>201.67548190099856</v>
      </c>
      <c r="JH269">
        <f>SQRT(POWER(A269-A265,2)+POWER(B269-B265,2))</f>
        <v>185.99462357820991</v>
      </c>
      <c r="JI269">
        <f>SQRT(POWER(A269-A266,2)+POWER(B269-B266,2))</f>
        <v>474.32162084391643</v>
      </c>
      <c r="JJ269">
        <f>SQRT(POWER(A269-A267,2)+POWER(B269-B267,2))</f>
        <v>119.92080720208649</v>
      </c>
      <c r="JK269">
        <f>SQRT(POWER(A269-A268,2)+POWER(B269-B268,2))</f>
        <v>206.42189806316577</v>
      </c>
      <c r="JL269">
        <f>SQRT(POWER(A269-A269,2)+POWER(B269-B269,2))</f>
        <v>0</v>
      </c>
      <c r="JM269">
        <f>SQRT(POWER(A269-A270,2)+POWER(B269-B270,2))</f>
        <v>161.89193926814269</v>
      </c>
      <c r="JN269">
        <f>SQRT(POWER(A269-A271,2)+POWER(B269-B271,2))</f>
        <v>132.31024147812596</v>
      </c>
      <c r="JO269">
        <f>SQRT(POWER(A269-A272,2)+POWER(B269-B272,2))</f>
        <v>185.59364213248256</v>
      </c>
      <c r="JP269">
        <f>SQRT(POWER(A269-A273,2)+POWER(B269-B273,2))</f>
        <v>386.12174245955123</v>
      </c>
      <c r="JQ269">
        <f>SQRT(POWER(A269-A274,2)+POWER(B269-B274,2))</f>
        <v>515.83815291232577</v>
      </c>
      <c r="JR269">
        <f>SQRT(POWER(A269-A275,2)+POWER(B269-B275,2))</f>
        <v>53.075418038862395</v>
      </c>
      <c r="JS269">
        <f>SQRT(POWER(A269-A276,2)+POWER(B269-B276,2))</f>
        <v>62.936475910238251</v>
      </c>
      <c r="JT269">
        <f>SQRT(POWER(A269-A277,2)+POWER(B269-B277,2))</f>
        <v>272.80945731407479</v>
      </c>
      <c r="JU269">
        <f>SQRT(POWER(A269-A278,2)+POWER(B269-B278,2))</f>
        <v>480.2353589647476</v>
      </c>
      <c r="JV269">
        <f>SQRT(POWER(A269-A279,2)+POWER(B269-B279,2))</f>
        <v>27.018512172212592</v>
      </c>
      <c r="JW269">
        <f>SQRT(POWER(A269-A280,2)+POWER(B269-B280,2))</f>
        <v>388.1674896227143</v>
      </c>
      <c r="JX269">
        <f>SQRT(POWER(A269-A281,2)+POWER(B269-B281,2))</f>
        <v>437.69966872274421</v>
      </c>
      <c r="JY269">
        <f>SQRT(POWER(A269-A282,2)+POWER(B269-B282,2))</f>
        <v>198.03282556182447</v>
      </c>
      <c r="JZ269">
        <f>SQRT(POWER(A269-A283,2)+POWER(B269-B283,2))</f>
        <v>243.70679104202247</v>
      </c>
      <c r="KA269">
        <f>SQRT(POWER(A269-A284,2)+POWER(B269-B284,2))</f>
        <v>417.94856142831742</v>
      </c>
      <c r="KB269">
        <f>SQRT(POWER(A269-A285,2)+POWER(B269-B285,2))</f>
        <v>330.54197917964973</v>
      </c>
      <c r="KC269">
        <f>SQRT(POWER(A269-A286,2)+POWER(B269-B286,2))</f>
        <v>153.26447729333762</v>
      </c>
      <c r="KD269">
        <f>SQRT(POWER(A269-A287,2)+POWER(B269-B287,2))</f>
        <v>101.21264743103995</v>
      </c>
      <c r="KE269">
        <f>SQRT(POWER(A269-A288,2)+POWER(B269-B288,2))</f>
        <v>195.13328778042973</v>
      </c>
      <c r="KF269">
        <f>SQRT(POWER(A269-A289,2)+POWER(B269-B289,2))</f>
        <v>277.62744821072715</v>
      </c>
      <c r="KG269">
        <f>SQRT(POWER(A269-A290,2)+POWER(B269-B290,2))</f>
        <v>122.64175471673585</v>
      </c>
      <c r="KH269">
        <f>SQRT(POWER(A269-A291,2)+POWER(B269-B291,2))</f>
        <v>304.33205549202336</v>
      </c>
      <c r="KI269">
        <f>SQRT(POWER(A269-A292,2)+POWER(B269-B292,2))</f>
        <v>74.94664769020693</v>
      </c>
      <c r="KJ269">
        <f>SQRT(POWER(A269-A293,2)+POWER(B269-B293,2))</f>
        <v>242.39018131929353</v>
      </c>
      <c r="KK269">
        <f>SQRT(POWER(A269-A294,2)+POWER(B269-B294,2))</f>
        <v>148.94629904767692</v>
      </c>
      <c r="KL269">
        <f>SQRT(POWER(A269-A295,2)+POWER(B269-B295,2))</f>
        <v>200.82330542046159</v>
      </c>
      <c r="KM269">
        <f>SQRT(POWER(A269-A296,2)+POWER(B269-B296,2))</f>
        <v>213.56497840235883</v>
      </c>
      <c r="KN269">
        <f>SQRT(POWER(A269-A297,2)+POWER(B269-B297,2))</f>
        <v>170.23806859806652</v>
      </c>
      <c r="KO269">
        <f>SQRT(POWER(A269-A298,2)+POWER(B269-B298,2))</f>
        <v>116.61903789690601</v>
      </c>
      <c r="KP269">
        <f>SQRT(POWER(A269-A299,2)+POWER(B269-B299,2))</f>
        <v>79.906195003891909</v>
      </c>
      <c r="KQ269">
        <f>SQRT(POWER(A269-A300,2)+POWER(B269-B300,2))</f>
        <v>231.93533581582605</v>
      </c>
      <c r="KR269">
        <f>SQRT(POWER(A269-A301,2)+POWER(B269-B301,2))</f>
        <v>161.0372627685903</v>
      </c>
      <c r="KS269">
        <f>SQRT(POWER(A269-A302,2)+POWER(B269-B302,2))</f>
        <v>85.211501571090736</v>
      </c>
      <c r="KT269">
        <f>SQRT(POWER(A269-A303,2)+POWER(B269-B303,2))</f>
        <v>133.92908571329829</v>
      </c>
      <c r="KU269">
        <f>SQRT(POWER(A269-A304,2)+POWER(B269-B304,2))</f>
        <v>137.78606605894515</v>
      </c>
      <c r="KV269">
        <f>SQRT(POWER(A269-A305,2)+POWER(B269-B305,2))</f>
        <v>115</v>
      </c>
      <c r="KW269">
        <f>SQRT(POWER(A269-A306,2)+POWER(B269-B306,2))</f>
        <v>147.41099009232656</v>
      </c>
      <c r="KX269">
        <f>SQRT(POWER(A269-A307,2)+POWER(B269-B307,2))</f>
        <v>155.6181223379848</v>
      </c>
      <c r="KY269">
        <f>SQRT(POWER(A269-A308,2)+POWER(B269-B308,2))</f>
        <v>145.60219778561037</v>
      </c>
      <c r="KZ269">
        <f>SQRT(POWER(A269-A309,2)+POWER(B269-B309,2))</f>
        <v>145.52662986546483</v>
      </c>
      <c r="LA269">
        <f>SQRT(POWER(A269-A310,2)+POWER(B269-B310,2))</f>
        <v>154.18495387034366</v>
      </c>
      <c r="LB269">
        <f>SQRT(POWER(A269-A311,2)+POWER(B269-B311,2))</f>
        <v>171.67702234137218</v>
      </c>
      <c r="LC269">
        <f>SQRT(POWER(A269-A312,2)+POWER(B269-B312,2))</f>
        <v>188.13824704190267</v>
      </c>
      <c r="LD269">
        <f t="shared" si="14"/>
        <v>27.018512172212592</v>
      </c>
      <c r="LE269">
        <f t="shared" si="12"/>
        <v>53.075418038862395</v>
      </c>
      <c r="LF269">
        <f t="shared" si="13"/>
        <v>62.936475910238251</v>
      </c>
    </row>
    <row r="270" spans="1:318" x14ac:dyDescent="0.25">
      <c r="A270">
        <v>918</v>
      </c>
      <c r="B270">
        <v>365</v>
      </c>
      <c r="C270">
        <f>SQRT(POWER(A270,2)+POWER(B270,2))</f>
        <v>987.90131086055351</v>
      </c>
      <c r="D270">
        <f>SQRT(POWER(A270-A1,2)+POWER(B270-B1,2))</f>
        <v>946.87380362960721</v>
      </c>
      <c r="E270">
        <f>SQRT(POWER(A270-A2,2)+POWER(B270-B2,2))</f>
        <v>923.10616940848138</v>
      </c>
      <c r="F270">
        <f>SQRT(POWER(A270-A3,2)+POWER(B270-B3,2))</f>
        <v>925.32426748680916</v>
      </c>
      <c r="G270">
        <f>SQRT(POWER(A270-A4,2)+POWER(B270-B4,2))</f>
        <v>940.77893258724714</v>
      </c>
      <c r="H270">
        <f>SQRT(POWER(A270-A5,2)+POWER(B270-B5,2))</f>
        <v>874.64049757600412</v>
      </c>
      <c r="I270">
        <f>SQRT(POWER(A270-A6,2)+POWER(B270-B6,2))</f>
        <v>884.20020357382862</v>
      </c>
      <c r="J270">
        <f>SQRT(POWER(A270-A7,2)+POWER(B270-B7,2))</f>
        <v>946.2061086253882</v>
      </c>
      <c r="K270">
        <f>SQRT(POWER(A270-A8,2)+POWER(B270-B8,2))</f>
        <v>902.33474941398549</v>
      </c>
      <c r="L270">
        <f>SQRT(POWER(A270-A9,2)+POWER(B270-B9,2))</f>
        <v>844.38143039742408</v>
      </c>
      <c r="M270">
        <f>SQRT(POWER(A270-A10,2)+POWER(B270-B10,2))</f>
        <v>844.48919472069031</v>
      </c>
      <c r="N270">
        <f>SQRT(POWER(A270-A11,2)+POWER(B270-B11,2))</f>
        <v>821.58444483814321</v>
      </c>
      <c r="O270">
        <f>SQRT(POWER(A270-A12,2)+POWER(B270-B12,2))</f>
        <v>925.70837740618936</v>
      </c>
      <c r="P270">
        <f>SQRT(POWER(A270-A13,2)+POWER(B270-B13,2))</f>
        <v>818.10329421167842</v>
      </c>
      <c r="Q270">
        <f>SQRT(POWER(A270-A14,2)+POWER(B270-B14,2))</f>
        <v>882.8165154775935</v>
      </c>
      <c r="R270">
        <f>SQRT(POWER(A270-A15,2)+POWER(B270-B15,2))</f>
        <v>809.58569651396385</v>
      </c>
      <c r="S270">
        <f>SQRT(POWER(A270-A16,2)+POWER(B270-B16,2))</f>
        <v>766.5748495743909</v>
      </c>
      <c r="T270">
        <f>SQRT(POWER(A270-A17,2)+POWER(B270-B17,2))</f>
        <v>864.29277446939238</v>
      </c>
      <c r="U270">
        <f>SQRT(POWER(A270-A18,2)+POWER(B270-B18,2))</f>
        <v>880.36469715680903</v>
      </c>
      <c r="V270">
        <f>SQRT(POWER(A270-A19,2)+POWER(B270-B19,2))</f>
        <v>771.05187892903803</v>
      </c>
      <c r="W270">
        <f>SQRT(POWER(A270-A20,2)+POWER(B270-B20,2))</f>
        <v>911.03677203502605</v>
      </c>
      <c r="X270">
        <f>SQRT(POWER(A270-A21,2)+POWER(B270-B21,2))</f>
        <v>748.82841826415745</v>
      </c>
      <c r="Y270">
        <f>SQRT(POWER(A270-A22,2)+POWER(B270-B22,2))</f>
        <v>751.77257199235464</v>
      </c>
      <c r="Z270">
        <f>SQRT(POWER(A270-A23,2)+POWER(B270-B23,2))</f>
        <v>835.85883975704894</v>
      </c>
      <c r="AA270">
        <f>SQRT(POWER(A270-A24,2)+POWER(B270-B24,2))</f>
        <v>763.89069898775438</v>
      </c>
      <c r="AB270">
        <f>SQRT(POWER(A270-A25,2)+POWER(B270-B25,2))</f>
        <v>868.54648695392234</v>
      </c>
      <c r="AC270">
        <f>SQRT(POWER(A270-A26,2)+POWER(B270-B26,2))</f>
        <v>803.42827931309466</v>
      </c>
      <c r="AD270">
        <f>SQRT(POWER(A270-A27,2)+POWER(B270-B27,2))</f>
        <v>703.0561855214703</v>
      </c>
      <c r="AE270">
        <f>SQRT(POWER(A270-A28,2)+POWER(B270-B28,2))</f>
        <v>692.92495986217727</v>
      </c>
      <c r="AF270">
        <f>SQRT(POWER(A270-A29,2)+POWER(B270-B29,2))</f>
        <v>879.86930847711699</v>
      </c>
      <c r="AG270">
        <f>SQRT(POWER(A270-A30,2)+POWER(B270-B30,2))</f>
        <v>748.20451749504957</v>
      </c>
      <c r="AH270">
        <f>SQRT(POWER(A270-A31,2)+POWER(B270-B31,2))</f>
        <v>718.14831337266264</v>
      </c>
      <c r="AI270">
        <f>SQRT(POWER(A270-A32,2)+POWER(B270-B32,2))</f>
        <v>698.29649863077509</v>
      </c>
      <c r="AJ270">
        <f>SQRT(POWER(A270-A33,2)+POWER(B270-B33,2))</f>
        <v>913.97155316782153</v>
      </c>
      <c r="AK270">
        <f>SQRT(POWER(A270-A34,2)+POWER(B270-B34,2))</f>
        <v>673.59483370940427</v>
      </c>
      <c r="AL270">
        <f>SQRT(POWER(A270-A35,2)+POWER(B270-B35,2))</f>
        <v>781.32451644627156</v>
      </c>
      <c r="AM270">
        <f>SQRT(POWER(A270-A36,2)+POWER(B270-B36,2))</f>
        <v>911.52728977250047</v>
      </c>
      <c r="AN270">
        <f>SQRT(POWER(A270-A37,2)+POWER(B270-B37,2))</f>
        <v>667.2166065079615</v>
      </c>
      <c r="AO270">
        <f>SQRT(POWER(A270-A38,2)+POWER(B270-B38,2))</f>
        <v>719.03963729407849</v>
      </c>
      <c r="AP270">
        <f>SQRT(POWER(A270-A39,2)+POWER(B270-B39,2))</f>
        <v>888.2032425070289</v>
      </c>
      <c r="AQ270">
        <f>SQRT(POWER(A270-A40,2)+POWER(B270-B40,2))</f>
        <v>647.65577276821978</v>
      </c>
      <c r="AR270">
        <f>SQRT(POWER(A270-A41,2)+POWER(B270-B41,2))</f>
        <v>683.27227369475486</v>
      </c>
      <c r="AS270">
        <f>SQRT(POWER(A270-A42,2)+POWER(B270-B42,2))</f>
        <v>629.22968779293944</v>
      </c>
      <c r="AT270">
        <f>SQRT(POWER(A270-A43,2)+POWER(B270-B43,2))</f>
        <v>755.95568653195539</v>
      </c>
      <c r="AU270">
        <f>SQRT(POWER(A270-A44,2)+POWER(B270-B44,2))</f>
        <v>809.15820455582104</v>
      </c>
      <c r="AV270">
        <f>SQRT(POWER(A270-A45,2)+POWER(B270-B45,2))</f>
        <v>879.0091012043049</v>
      </c>
      <c r="AW270">
        <f>SQRT(POWER(A270-A46,2)+POWER(B270-B46,2))</f>
        <v>913.15825572569838</v>
      </c>
      <c r="AX270">
        <f>SQRT(POWER(A270-A47,2)+POWER(B270-B47,2))</f>
        <v>695.17911361029826</v>
      </c>
      <c r="AY270">
        <f>SQRT(POWER(A270-A48,2)+POWER(B270-B48,2))</f>
        <v>714.95804072686667</v>
      </c>
      <c r="AZ270">
        <f>SQRT(POWER(A270-A49,2)+POWER(B270-B49,2))</f>
        <v>639.87576919273943</v>
      </c>
      <c r="BA270">
        <f>SQRT(POWER(A270-A50,2)+POWER(B270-B50,2))</f>
        <v>605.78626593873855</v>
      </c>
      <c r="BB270">
        <f>SQRT(POWER(A270-A51,2)+POWER(B270-B51,2))</f>
        <v>865.39066322673023</v>
      </c>
      <c r="BC270">
        <f>SQRT(POWER(A270-A52,2)+POWER(B270-B52,2))</f>
        <v>657.12403699758238</v>
      </c>
      <c r="BD270">
        <f>SQRT(POWER(A270-A53,2)+POWER(B270-B53,2))</f>
        <v>896.8483706848109</v>
      </c>
      <c r="BE270">
        <f>SQRT(POWER(A270-A54,2)+POWER(B270-B54,2))</f>
        <v>721.0693447928569</v>
      </c>
      <c r="BF270">
        <f>SQRT(POWER(A270-A55,2)+POWER(B270-B55,2))</f>
        <v>596.15434243155516</v>
      </c>
      <c r="BG270">
        <f>SQRT(POWER(A270-A56,2)+POWER(B270-B56,2))</f>
        <v>604.83468815867366</v>
      </c>
      <c r="BH270">
        <f>SQRT(POWER(A270-A57,2)+POWER(B270-B57,2))</f>
        <v>619.0848084067319</v>
      </c>
      <c r="BI270">
        <f>SQRT(POWER(A270-A58,2)+POWER(B270-B58,2))</f>
        <v>690.05869315587927</v>
      </c>
      <c r="BJ270">
        <f>SQRT(POWER(A270-A59,2)+POWER(B270-B59,2))</f>
        <v>599.60820541416876</v>
      </c>
      <c r="BK270">
        <f>SQRT(POWER(A270-A60,2)+POWER(B270-B60,2))</f>
        <v>661.30250264156723</v>
      </c>
      <c r="BL270">
        <f>SQRT(POWER(A270-A61,2)+POWER(B270-B61,2))</f>
        <v>763.94567869711784</v>
      </c>
      <c r="BM270">
        <f>SQRT(POWER(A270-A62,2)+POWER(B270-B62,2))</f>
        <v>551.69013041742915</v>
      </c>
      <c r="BN270">
        <f>SQRT(POWER(A270-A63,2)+POWER(B270-B63,2))</f>
        <v>562.51222208944046</v>
      </c>
      <c r="BO270">
        <f>SQRT(POWER(A270-A64,2)+POWER(B270-B64,2))</f>
        <v>587.63934517695463</v>
      </c>
      <c r="BP270">
        <f>SQRT(POWER(A270-A65,2)+POWER(B270-B65,2))</f>
        <v>663.1696615497425</v>
      </c>
      <c r="BQ270">
        <f>SQRT(POWER(A270-A66,2)+POWER(B270-B66,2))</f>
        <v>806.77939983616341</v>
      </c>
      <c r="BR270">
        <f>SQRT(POWER(A270-A67,2)+POWER(B270-B67,2))</f>
        <v>530.96233388066241</v>
      </c>
      <c r="BS270">
        <f>SQRT(POWER(A270-A68,2)+POWER(B270-B68,2))</f>
        <v>632.00079113874529</v>
      </c>
      <c r="BT270">
        <f>SQRT(POWER(A270-A69,2)+POWER(B270-B69,2))</f>
        <v>592.52763648626546</v>
      </c>
      <c r="BU270">
        <f>SQRT(POWER(A270-A70,2)+POWER(B270-B70,2))</f>
        <v>569.2538976590323</v>
      </c>
      <c r="BV270">
        <f>SQRT(POWER(A270-A71,2)+POWER(B270-B71,2))</f>
        <v>518.12450241230636</v>
      </c>
      <c r="BW270">
        <f>SQRT(POWER(A270-A72,2)+POWER(B270-B72,2))</f>
        <v>910.16756698972745</v>
      </c>
      <c r="BX270">
        <f>SQRT(POWER(A270-A73,2)+POWER(B270-B73,2))</f>
        <v>724.58608874308368</v>
      </c>
      <c r="BY270">
        <f>SQRT(POWER(A270-A74,2)+POWER(B270-B74,2))</f>
        <v>630.31738037277694</v>
      </c>
      <c r="BZ270">
        <f>SQRT(POWER(A270-A75,2)+POWER(B270-B75,2))</f>
        <v>519.35055598314329</v>
      </c>
      <c r="CA270">
        <f>SQRT(POWER(A270-A76,2)+POWER(B270-B76,2))</f>
        <v>540.81420099697823</v>
      </c>
      <c r="CB270">
        <f>SQRT(POWER(A270-A77,2)+POWER(B270-B77,2))</f>
        <v>523.8291706272189</v>
      </c>
      <c r="CC270">
        <f>SQRT(POWER(A270-A78,2)+POWER(B270-B78,2))</f>
        <v>646.11841020048325</v>
      </c>
      <c r="CD270">
        <f>SQRT(POWER(A270-A79,2)+POWER(B270-B79,2))</f>
        <v>603.0671604390343</v>
      </c>
      <c r="CE270">
        <f>SQRT(POWER(A270-A80,2)+POWER(B270-B80,2))</f>
        <v>499.65287950736359</v>
      </c>
      <c r="CF270">
        <f>SQRT(POWER(A270-A81,2)+POWER(B270-B81,2))</f>
        <v>503.22360834921091</v>
      </c>
      <c r="CG270">
        <f>SQRT(POWER(A270-A82,2)+POWER(B270-B82,2))</f>
        <v>531.77908947231083</v>
      </c>
      <c r="CH270">
        <f>SQRT(POWER(A270-A83,2)+POWER(B270-B83,2))</f>
        <v>516.13951602255759</v>
      </c>
      <c r="CI270">
        <f>SQRT(POWER(A270-A84,2)+POWER(B270-B84,2))</f>
        <v>854.25991360943533</v>
      </c>
      <c r="CJ270">
        <f>SQRT(POWER(A270-A85,2)+POWER(B270-B85,2))</f>
        <v>483.12006789203036</v>
      </c>
      <c r="CK270">
        <f>SQRT(POWER(A270-A86,2)+POWER(B270-B86,2))</f>
        <v>748.84043694234356</v>
      </c>
      <c r="CL270">
        <f>SQRT(POWER(A270-A87,2)+POWER(B270-B87,2))</f>
        <v>547.00091407601872</v>
      </c>
      <c r="CM270">
        <f>SQRT(POWER(A270-A88,2)+POWER(B270-B88,2))</f>
        <v>465.87551985482128</v>
      </c>
      <c r="CN270">
        <f>SQRT(POWER(A270-A89,2)+POWER(B270-B89,2))</f>
        <v>591.63840308080069</v>
      </c>
      <c r="CO270">
        <f>SQRT(POWER(A270-A90,2)+POWER(B270-B90,2))</f>
        <v>501.20853943244026</v>
      </c>
      <c r="CP270">
        <f>SQRT(POWER(A270-A91,2)+POWER(B270-B91,2))</f>
        <v>460.63000336495668</v>
      </c>
      <c r="CQ270">
        <f>SQRT(POWER(A270-A92,2)+POWER(B270-B92,2))</f>
        <v>666.84705892730756</v>
      </c>
      <c r="CR270">
        <f>SQRT(POWER(A270-A93,2)+POWER(B270-B93,2))</f>
        <v>780.54852507707676</v>
      </c>
      <c r="CS270">
        <f>SQRT(POWER(A270-A94,2)+POWER(B270-B94,2))</f>
        <v>455.35590476022162</v>
      </c>
      <c r="CT270">
        <f>SQRT(POWER(A270-A95,2)+POWER(B270-B95,2))</f>
        <v>712.5229820854903</v>
      </c>
      <c r="CU270">
        <f>SQRT(POWER(A270-A96,2)+POWER(B270-B96,2))</f>
        <v>554.44476731230861</v>
      </c>
      <c r="CV270">
        <f>SQRT(POWER(A270-A97,2)+POWER(B270-B97,2))</f>
        <v>453.07173824903271</v>
      </c>
      <c r="CW270">
        <f>SQRT(POWER(A270-A98,2)+POWER(B270-B98,2))</f>
        <v>736.43804898986582</v>
      </c>
      <c r="CX270">
        <f>SQRT(POWER(A270-A99,2)+POWER(B270-B99,2))</f>
        <v>435.09309348689965</v>
      </c>
      <c r="CY270">
        <f>SQRT(POWER(A270-A100,2)+POWER(B270-B100,2))</f>
        <v>457.55218281634279</v>
      </c>
      <c r="CZ270">
        <f>SQRT(POWER(A270-A101,2)+POWER(B270-B101,2))</f>
        <v>471.30138977091929</v>
      </c>
      <c r="DA270">
        <f>SQRT(POWER(A270-A102,2)+POWER(B270-B102,2))</f>
        <v>913.19767849025982</v>
      </c>
      <c r="DB270">
        <f>SQRT(POWER(A270-A103,2)+POWER(B270-B103,2))</f>
        <v>444.04616877077098</v>
      </c>
      <c r="DC270">
        <f>SQRT(POWER(A270-A104,2)+POWER(B270-B104,2))</f>
        <v>647.4079085090018</v>
      </c>
      <c r="DD270">
        <f>SQRT(POWER(A270-A105,2)+POWER(B270-B105,2))</f>
        <v>485.03711198216575</v>
      </c>
      <c r="DE270">
        <f>SQRT(POWER(A270-A106,2)+POWER(B270-B106,2))</f>
        <v>589.07130298462175</v>
      </c>
      <c r="DF270">
        <f>SQRT(POWER(A270-A107,2)+POWER(B270-B107,2))</f>
        <v>878.76845642068884</v>
      </c>
      <c r="DG270">
        <f>SQRT(POWER(A270-A108,2)+POWER(B270-B108,2))</f>
        <v>771.03177625828107</v>
      </c>
      <c r="DH270">
        <f>SQRT(POWER(A270-A109,2)+POWER(B270-B109,2))</f>
        <v>851.31251605976047</v>
      </c>
      <c r="DI270">
        <f>SQRT(POWER(A270-A110,2)+POWER(B270-B110,2))</f>
        <v>487.9221249338874</v>
      </c>
      <c r="DJ270">
        <f>SQRT(POWER(A270-A111,2)+POWER(B270-B111,2))</f>
        <v>641.36884863547903</v>
      </c>
      <c r="DK270">
        <f>SQRT(POWER(A270-A112,2)+POWER(B270-B112,2))</f>
        <v>496.098780486306</v>
      </c>
      <c r="DL270">
        <f>SQRT(POWER(A270-A113,2)+POWER(B270-B113,2))</f>
        <v>707.48144852003009</v>
      </c>
      <c r="DM270">
        <f>SQRT(POWER(A270-A114,2)+POWER(B270-B114,2))</f>
        <v>406.07019097688027</v>
      </c>
      <c r="DN270">
        <f>SQRT(POWER(A270-A115,2)+POWER(B270-B115,2))</f>
        <v>429.6894227229709</v>
      </c>
      <c r="DO270">
        <f>SQRT(POWER(A270-A116,2)+POWER(B270-B116,2))</f>
        <v>439.95681606266766</v>
      </c>
      <c r="DP270">
        <f>SQRT(POWER(A270-A117,2)+POWER(B270-B117,2))</f>
        <v>399.96249824202266</v>
      </c>
      <c r="DQ270">
        <f>SQRT(POWER(A270-A118,2)+POWER(B270-B118,2))</f>
        <v>518.74463852651047</v>
      </c>
      <c r="DR270">
        <f>SQRT(POWER(A270-A119,2)+POWER(B270-B119,2))</f>
        <v>400.64947273146385</v>
      </c>
      <c r="DS270">
        <f>SQRT(POWER(A270-A120,2)+POWER(B270-B120,2))</f>
        <v>417.20019175451012</v>
      </c>
      <c r="DT270">
        <f>SQRT(POWER(A270-A121,2)+POWER(B270-B121,2))</f>
        <v>442.16286592159679</v>
      </c>
      <c r="DU270">
        <f>SQRT(POWER(A270-A122,2)+POWER(B270-B122,2))</f>
        <v>731.7226250431238</v>
      </c>
      <c r="DV270">
        <f>SQRT(POWER(A270-A123,2)+POWER(B270-B123,2))</f>
        <v>817.72000097832995</v>
      </c>
      <c r="DW270">
        <f>SQRT(POWER(A270-A124,2)+POWER(B270-B124,2))</f>
        <v>528.96975338860352</v>
      </c>
      <c r="DX270">
        <f>SQRT(POWER(A270-A125,2)+POWER(B270-B125,2))</f>
        <v>376.9482723133242</v>
      </c>
      <c r="DY270">
        <f>SQRT(POWER(A270-A126,2)+POWER(B270-B126,2))</f>
        <v>909.88570710831584</v>
      </c>
      <c r="DZ270">
        <f>SQRT(POWER(A270-A127,2)+POWER(B270-B127,2))</f>
        <v>872.96792610038085</v>
      </c>
      <c r="EA270">
        <f>SQRT(POWER(A270-A128,2)+POWER(B270-B128,2))</f>
        <v>412.62210314039163</v>
      </c>
      <c r="EB270">
        <f>SQRT(POWER(A270-A129,2)+POWER(B270-B129,2))</f>
        <v>432.17241929581763</v>
      </c>
      <c r="EC270">
        <f>SQRT(POWER(A270-A130,2)+POWER(B270-B130,2))</f>
        <v>363.34694164118127</v>
      </c>
      <c r="ED270">
        <f>SQRT(POWER(A270-A131,2)+POWER(B270-B131,2))</f>
        <v>637.24563552840436</v>
      </c>
      <c r="EE270">
        <f>SQRT(POWER(A270-A132,2)+POWER(B270-B132,2))</f>
        <v>482.02593291232785</v>
      </c>
      <c r="EF270">
        <f>SQRT(POWER(A270-A133,2)+POWER(B270-B133,2))</f>
        <v>769.06696717516093</v>
      </c>
      <c r="EG270">
        <f>SQRT(POWER(A270-A134,2)+POWER(B270-B134,2))</f>
        <v>354.9704213029587</v>
      </c>
      <c r="EH270">
        <f>SQRT(POWER(A270-A135,2)+POWER(B270-B135,2))</f>
        <v>588.1062829115159</v>
      </c>
      <c r="EI270">
        <f>SQRT(POWER(A270-A136,2)+POWER(B270-B136,2))</f>
        <v>384.04687213932624</v>
      </c>
      <c r="EJ270">
        <f>SQRT(POWER(A270-A137,2)+POWER(B270-B137,2))</f>
        <v>956.22016293320235</v>
      </c>
      <c r="EK270">
        <f>SQRT(POWER(A270-A138,2)+POWER(B270-B138,2))</f>
        <v>390.32550518765743</v>
      </c>
      <c r="EL270">
        <f>SQRT(POWER(A270-A139,2)+POWER(B270-B139,2))</f>
        <v>437.13842201298206</v>
      </c>
      <c r="EM270">
        <f>SQRT(POWER(A270-A140,2)+POWER(B270-B140,2))</f>
        <v>558.70027742967875</v>
      </c>
      <c r="EN270">
        <f>SQRT(POWER(A270-A141,2)+POWER(B270-B141,2))</f>
        <v>477.46413477872869</v>
      </c>
      <c r="EO270">
        <f>SQRT(POWER(A270-A142,2)+POWER(B270-B142,2))</f>
        <v>704.35857345531042</v>
      </c>
      <c r="EP270">
        <f>SQRT(POWER(A270-A143,2)+POWER(B270-B143,2))</f>
        <v>355.47292442603839</v>
      </c>
      <c r="EQ270">
        <f>SQRT(POWER(A270-A144,2)+POWER(B270-B144,2))</f>
        <v>887.9786033458239</v>
      </c>
      <c r="ER270">
        <f>SQRT(POWER(A270-A145,2)+POWER(B270-B145,2))</f>
        <v>514.57263821544188</v>
      </c>
      <c r="ES270">
        <f>SQRT(POWER(A270-A146,2)+POWER(B270-B146,2))</f>
        <v>612.56917976666114</v>
      </c>
      <c r="ET270">
        <f>SQRT(POWER(A270-A147,2)+POWER(B270-B147,2))</f>
        <v>825.911012155668</v>
      </c>
      <c r="EU270">
        <f>SQRT(POWER(A270-A148,2)+POWER(B270-B148,2))</f>
        <v>943.31383961012682</v>
      </c>
      <c r="EV270">
        <f>SQRT(POWER(A270-A149,2)+POWER(B270-B149,2))</f>
        <v>433.44665185002873</v>
      </c>
      <c r="EW270">
        <f>SQRT(POWER(A270-A150,2)+POWER(B270-B150,2))</f>
        <v>737.00814106765472</v>
      </c>
      <c r="EX270">
        <f>SQRT(POWER(A270-A151,2)+POWER(B270-B151,2))</f>
        <v>855.64303304590749</v>
      </c>
      <c r="EY270">
        <f>SQRT(POWER(A270-A152,2)+POWER(B270-B152,2))</f>
        <v>653.68035001826388</v>
      </c>
      <c r="EZ270">
        <f>SQRT(POWER(A270-A153,2)+POWER(B270-B153,2))</f>
        <v>326.46133002240862</v>
      </c>
      <c r="FA270">
        <f>SQRT(POWER(A270-A154,2)+POWER(B270-B154,2))</f>
        <v>572.51200860767972</v>
      </c>
      <c r="FB270">
        <f>SQRT(POWER(A270-A155,2)+POWER(B270-B155,2))</f>
        <v>359.2213802100315</v>
      </c>
      <c r="FC270">
        <f>SQRT(POWER(A270-A156,2)+POWER(B270-B156,2))</f>
        <v>343.55931074561204</v>
      </c>
      <c r="FD270">
        <f>SQRT(POWER(A270-A157,2)+POWER(B270-B157,2))</f>
        <v>346.07080200444534</v>
      </c>
      <c r="FE270">
        <f>SQRT(POWER(A270-A158,2)+POWER(B270-B158,2))</f>
        <v>779.36512624058309</v>
      </c>
      <c r="FF270">
        <f>SQRT(POWER(A270-A159,2)+POWER(B270-B159,2))</f>
        <v>422.01895692018388</v>
      </c>
      <c r="FG270">
        <f>SQRT(POWER(A270-A160,2)+POWER(B270-B160,2))</f>
        <v>323.44396732664529</v>
      </c>
      <c r="FH270">
        <f>SQRT(POWER(A270-A161,2)+POWER(B270-B161,2))</f>
        <v>740.07702301855045</v>
      </c>
      <c r="FI270">
        <f>SQRT(POWER(A270-A162,2)+POWER(B270-B162,2))</f>
        <v>370.56713291925934</v>
      </c>
      <c r="FJ270">
        <f>SQRT(POWER(A270-A163,2)+POWER(B270-B163,2))</f>
        <v>390.5444917035702</v>
      </c>
      <c r="FK270">
        <f>SQRT(POWER(A270-A164,2)+POWER(B270-B164,2))</f>
        <v>285.30860484745284</v>
      </c>
      <c r="FL270">
        <f>SQRT(POWER(A270-A165,2)+POWER(B270-B165,2))</f>
        <v>454.11011880379851</v>
      </c>
      <c r="FM270">
        <f>SQRT(POWER(A270-A166,2)+POWER(B270-B166,2))</f>
        <v>304.36984081869872</v>
      </c>
      <c r="FN270">
        <f>SQRT(POWER(A270-A167,2)+POWER(B270-B167,2))</f>
        <v>647.69282843026758</v>
      </c>
      <c r="FO270">
        <f>SQRT(POWER(A270-A168,2)+POWER(B270-B168,2))</f>
        <v>399.32568161840032</v>
      </c>
      <c r="FP270">
        <f>SQRT(POWER(A270-A169,2)+POWER(B270-B169,2))</f>
        <v>519.77879910592742</v>
      </c>
      <c r="FQ270">
        <f>SQRT(POWER(A270-A170,2)+POWER(B270-B170,2))</f>
        <v>555.03243148486376</v>
      </c>
      <c r="FR270">
        <f>SQRT(POWER(A270-A171,2)+POWER(B270-B171,2))</f>
        <v>336.88276892711508</v>
      </c>
      <c r="FS270">
        <f>SQRT(POWER(A270-A172,2)+POWER(B270-B172,2))</f>
        <v>583.13120307525992</v>
      </c>
      <c r="FT270">
        <f>SQRT(POWER(A270-A173,2)+POWER(B270-B173,2))</f>
        <v>258.68320393871727</v>
      </c>
      <c r="FU270">
        <f>SQRT(POWER(A270-A174,2)+POWER(B270-B174,2))</f>
        <v>264.59969765666779</v>
      </c>
      <c r="FV270">
        <f>SQRT(POWER(A270-A175,2)+POWER(B270-B175,2))</f>
        <v>337.25954397170142</v>
      </c>
      <c r="FW270">
        <f>SQRT(POWER(A270-A176,2)+POWER(B270-B176,2))</f>
        <v>434.89883881197017</v>
      </c>
      <c r="FX270">
        <f>SQRT(POWER(A270-A177,2)+POWER(B270-B177,2))</f>
        <v>490.52319007361928</v>
      </c>
      <c r="FY270">
        <f>SQRT(POWER(A270-A178,2)+POWER(B270-B178,2))</f>
        <v>282.11345235560816</v>
      </c>
      <c r="FZ270">
        <f>SQRT(POWER(A270-A179,2)+POWER(B270-B179,2))</f>
        <v>265.42418879973997</v>
      </c>
      <c r="GA270">
        <f>SQRT(POWER(A270-A180,2)+POWER(B270-B180,2))</f>
        <v>398.92355157348129</v>
      </c>
      <c r="GB270">
        <f>SQRT(POWER(A270-A181,2)+POWER(B270-B181,2))</f>
        <v>304.47331574376102</v>
      </c>
      <c r="GC270">
        <f>SQRT(POWER(A270-A182,2)+POWER(B270-B182,2))</f>
        <v>281.27744310555727</v>
      </c>
      <c r="GD270">
        <f>SQRT(POWER(A270-A183,2)+POWER(B270-B183,2))</f>
        <v>620.37811051003405</v>
      </c>
      <c r="GE270">
        <f>SQRT(POWER(A270-A184,2)+POWER(B270-B184,2))</f>
        <v>531.73865761292927</v>
      </c>
      <c r="GF270">
        <f>SQRT(POWER(A270-A185,2)+POWER(B270-B185,2))</f>
        <v>277.09384691833196</v>
      </c>
      <c r="GG270">
        <f>SQRT(POWER(A270-A186,2)+POWER(B270-B186,2))</f>
        <v>232.42202993692314</v>
      </c>
      <c r="GH270">
        <f>SQRT(POWER(A270-A187,2)+POWER(B270-B187,2))</f>
        <v>307.71740282278478</v>
      </c>
      <c r="GI270">
        <f>SQRT(POWER(A270-A188,2)+POWER(B270-B188,2))</f>
        <v>340.27048064738148</v>
      </c>
      <c r="GJ270">
        <f>SQRT(POWER(A270-A189,2)+POWER(B270-B189,2))</f>
        <v>391.95025194532025</v>
      </c>
      <c r="GK270">
        <f>SQRT(POWER(A270-A190,2)+POWER(B270-B190,2))</f>
        <v>225.28204544525957</v>
      </c>
      <c r="GL270">
        <f>SQRT(POWER(A270-A191,2)+POWER(B270-B191,2))</f>
        <v>369.19507038962479</v>
      </c>
      <c r="GM270">
        <f>SQRT(POWER(A270-A192,2)+POWER(B270-B192,2))</f>
        <v>365.2629190049272</v>
      </c>
      <c r="GN270">
        <f>SQRT(POWER(A270-A193,2)+POWER(B270-B193,2))</f>
        <v>277.96582523756405</v>
      </c>
      <c r="GO270">
        <f>SQRT(POWER(A270-A194,2)+POWER(B270-B194,2))</f>
        <v>346.53859813879319</v>
      </c>
      <c r="GP270">
        <f>SQRT(POWER(A270-A195,2)+POWER(B270-B195,2))</f>
        <v>369.61060590843442</v>
      </c>
      <c r="GQ270">
        <f>SQRT(POWER(A270-A196,2)+POWER(B270-B196,2))</f>
        <v>278.16002588438187</v>
      </c>
      <c r="GR270">
        <f>SQRT(POWER(A270-A197,2)+POWER(B270-B197,2))</f>
        <v>226.71568097509268</v>
      </c>
      <c r="GS270">
        <f>SQRT(POWER(A270-A198,2)+POWER(B270-B198,2))</f>
        <v>210.21179795625173</v>
      </c>
      <c r="GT270">
        <f>SQRT(POWER(A270-A199,2)+POWER(B270-B199,2))</f>
        <v>544.73663361297815</v>
      </c>
      <c r="GU270">
        <f>SQRT(POWER(A270-A200,2)+POWER(B270-B200,2))</f>
        <v>490.49566766690202</v>
      </c>
      <c r="GV270">
        <f>SQRT(POWER(A270-A201,2)+POWER(B270-B201,2))</f>
        <v>433.25973734008562</v>
      </c>
      <c r="GW270">
        <f>SQRT(POWER(A270-A202,2)+POWER(B270-B202,2))</f>
        <v>192.00520826269272</v>
      </c>
      <c r="GX270">
        <f>SQRT(POWER(A270-A203,2)+POWER(B270-B203,2))</f>
        <v>520.03846011617259</v>
      </c>
      <c r="GY270">
        <f>SQRT(POWER(A270-A204,2)+POWER(B270-B204,2))</f>
        <v>194.61243536834948</v>
      </c>
      <c r="GZ270">
        <f>SQRT(POWER(A270-A205,2)+POWER(B270-B205,2))</f>
        <v>201.15914098046849</v>
      </c>
      <c r="HA270">
        <f>SQRT(POWER(A270-A206,2)+POWER(B270-B206,2))</f>
        <v>300.44300624244858</v>
      </c>
      <c r="HB270">
        <f>SQRT(POWER(A270-A207,2)+POWER(B270-B207,2))</f>
        <v>327.1360573217205</v>
      </c>
      <c r="HC270">
        <f>SQRT(POWER(A270-A208,2)+POWER(B270-B208,2))</f>
        <v>183.38211472223784</v>
      </c>
      <c r="HD270">
        <f>SQRT(POWER(A270-A209,2)+POWER(B270-B209,2))</f>
        <v>174.6339027795004</v>
      </c>
      <c r="HE270">
        <f>SQRT(POWER(A270-A210,2)+POWER(B270-B210,2))</f>
        <v>505.35136291495246</v>
      </c>
      <c r="HF270">
        <f>SQRT(POWER(A270-A211,2)+POWER(B270-B211,2))</f>
        <v>218.58636736997119</v>
      </c>
      <c r="HG270">
        <f>SQRT(POWER(A270-A212,2)+POWER(B270-B212,2))</f>
        <v>386.79322641432077</v>
      </c>
      <c r="HH270">
        <f>SQRT(POWER(A270-A213,2)+POWER(B270-B213,2))</f>
        <v>268.15294143454776</v>
      </c>
      <c r="HI270">
        <f>SQRT(POWER(A270-A214,2)+POWER(B270-B214,2))</f>
        <v>330.32408328791286</v>
      </c>
      <c r="HJ270">
        <f>SQRT(POWER(A270-A215,2)+POWER(B270-B215,2))</f>
        <v>159.53056133543816</v>
      </c>
      <c r="HK270">
        <f>SQRT(POWER(A270-A216,2)+POWER(B270-B216,2))</f>
        <v>458.71341815996618</v>
      </c>
      <c r="HL270">
        <f>SQRT(POWER(A270-A217,2)+POWER(B270-B217,2))</f>
        <v>229.50599120720139</v>
      </c>
      <c r="HM270">
        <f>SQRT(POWER(A270-A218,2)+POWER(B270-B218,2))</f>
        <v>166.02710622064097</v>
      </c>
      <c r="HN270">
        <f>SQRT(POWER(A270-A219,2)+POWER(B270-B219,2))</f>
        <v>193.05180651835403</v>
      </c>
      <c r="HO270">
        <f>SQRT(POWER(A270-A220,2)+POWER(B270-B220,2))</f>
        <v>362.84018520555298</v>
      </c>
      <c r="HP270">
        <f>SQRT(POWER(A270-A221,2)+POWER(B270-B221,2))</f>
        <v>234.40136518373779</v>
      </c>
      <c r="HQ270">
        <f>SQRT(POWER(A270-A222,2)+POWER(B270-B222,2))</f>
        <v>157.69908052997647</v>
      </c>
      <c r="HR270">
        <f>SQRT(POWER(A270-A223,2)+POWER(B270-B223,2))</f>
        <v>180.94474294656919</v>
      </c>
      <c r="HS270">
        <f>SQRT(POWER(A270-A224,2)+POWER(B270-B224,2))</f>
        <v>139.83204210766573</v>
      </c>
      <c r="HT270">
        <f>SQRT(POWER(A270-A225,2)+POWER(B270-B225,2))</f>
        <v>410.40589664379826</v>
      </c>
      <c r="HU270">
        <f>SQRT(POWER(A270-A226,2)+POWER(B270-B226,2))</f>
        <v>147.00340132119393</v>
      </c>
      <c r="HV270">
        <f>SQRT(POWER(A270-A227,2)+POWER(B270-B227,2))</f>
        <v>268.4939477902621</v>
      </c>
      <c r="HW270">
        <f>SQRT(POWER(A270-A228,2)+POWER(B270-B228,2))</f>
        <v>166.48123017325406</v>
      </c>
      <c r="HX270">
        <f>SQRT(POWER(A270-A229,2)+POWER(B270-B229,2))</f>
        <v>312.03204963593083</v>
      </c>
      <c r="HY270">
        <f>SQRT(POWER(A270-A230,2)+POWER(B270-B230,2))</f>
        <v>329.09117277739313</v>
      </c>
      <c r="HZ270">
        <f>SQRT(POWER(A270-A231,2)+POWER(B270-B231,2))</f>
        <v>260.04807247891688</v>
      </c>
      <c r="IA270">
        <f>SQRT(POWER(A270-A232,2)+POWER(B270-B232,2))</f>
        <v>438.20086718307624</v>
      </c>
      <c r="IB270">
        <f>SQRT(POWER(A270-A233,2)+POWER(B270-B233,2))</f>
        <v>377.35129521441951</v>
      </c>
      <c r="IC270">
        <f>SQRT(POWER(A270-A234,2)+POWER(B270-B234,2))</f>
        <v>139.46325680981354</v>
      </c>
      <c r="ID270">
        <f>SQRT(POWER(A270-A235,2)+POWER(B270-B235,2))</f>
        <v>225.61028345356956</v>
      </c>
      <c r="IE270">
        <f>SQRT(POWER(A270-A236,2)+POWER(B270-B236,2))</f>
        <v>180.93645293306707</v>
      </c>
      <c r="IF270">
        <f>SQRT(POWER(A270-A237,2)+POWER(B270-B237,2))</f>
        <v>361.24783736376884</v>
      </c>
      <c r="IG270">
        <f>SQRT(POWER(A270-A238,2)+POWER(B270-B238,2))</f>
        <v>96.166522241370458</v>
      </c>
      <c r="IH270">
        <f>SQRT(POWER(A270-A239,2)+POWER(B270-B239,2))</f>
        <v>101.04454463255303</v>
      </c>
      <c r="II270">
        <f>SQRT(POWER(A270-A240,2)+POWER(B270-B240,2))</f>
        <v>122.44998979175131</v>
      </c>
      <c r="IJ270">
        <f>SQRT(POWER(A270-A241,2)+POWER(B270-B241,2))</f>
        <v>249.16059078433733</v>
      </c>
      <c r="IK270">
        <f>SQRT(POWER(A270-A242,2)+POWER(B270-B242,2))</f>
        <v>250.45957757690161</v>
      </c>
      <c r="IL270">
        <f>SQRT(POWER(A270-A243,2)+POWER(B270-B243,2))</f>
        <v>202.56603861457131</v>
      </c>
      <c r="IM270">
        <f>SQRT(POWER(A270-A244,2)+POWER(B270-B244,2))</f>
        <v>260.35360569809666</v>
      </c>
      <c r="IN270">
        <f>SQRT(POWER(A270-A245,2)+POWER(B270-B245,2))</f>
        <v>150.88074761214565</v>
      </c>
      <c r="IO270">
        <f>SQRT(POWER(A270-A246,2)+POWER(B270-B246,2))</f>
        <v>90.470989825468365</v>
      </c>
      <c r="IP270">
        <f>SQRT(POWER(A270-A247,2)+POWER(B270-B247,2))</f>
        <v>74.545288248151536</v>
      </c>
      <c r="IQ270">
        <f>SQRT(POWER(A270-A248,2)+POWER(B270-B248,2))</f>
        <v>73.409808608931812</v>
      </c>
      <c r="IR270">
        <f>SQRT(POWER(A270-A249,2)+POWER(B270-B249,2))</f>
        <v>297.06901555025894</v>
      </c>
      <c r="IS270">
        <f>SQRT(POWER(A270-A250,2)+POWER(B270-B250,2))</f>
        <v>339.09438214160963</v>
      </c>
      <c r="IT270">
        <f>SQRT(POWER(A270-A251,2)+POWER(B270-B251,2))</f>
        <v>267.00749053163281</v>
      </c>
      <c r="IU270">
        <f>SQRT(POWER(A270-A252,2)+POWER(B270-B252,2))</f>
        <v>168.2973558912914</v>
      </c>
      <c r="IV270">
        <f>SQRT(POWER(A270-A253,2)+POWER(B270-B253,2))</f>
        <v>327.29955698106284</v>
      </c>
      <c r="IW270">
        <f>SQRT(POWER(A270-A254,2)+POWER(B270-B254,2))</f>
        <v>148.33745312630927</v>
      </c>
      <c r="IX270">
        <f>SQRT(POWER(A270-A255,2)+POWER(B270-B255,2))</f>
        <v>75.584389922787622</v>
      </c>
      <c r="IY270">
        <f>SQRT(POWER(A270-A256,2)+POWER(B270-B256,2))</f>
        <v>63.560994328282817</v>
      </c>
      <c r="IZ270">
        <f>SQRT(POWER(A270-A257,2)+POWER(B270-B257,2))</f>
        <v>381.5612663780222</v>
      </c>
      <c r="JA270">
        <f>SQRT(POWER(A270-A258,2)+POWER(B270-B258,2))</f>
        <v>60.00833275470999</v>
      </c>
      <c r="JB270">
        <f>SQRT(POWER(A270-A259,2)+POWER(B270-B259,2))</f>
        <v>356.35095060908708</v>
      </c>
      <c r="JC270">
        <f>SQRT(POWER(A270-A260,2)+POWER(B270-B260,2))</f>
        <v>199.90497742677644</v>
      </c>
      <c r="JD270">
        <f>SQRT(POWER(A270-A261,2)+POWER(B270-B261,2))</f>
        <v>236.00847442411893</v>
      </c>
      <c r="JE270">
        <f>SQRT(POWER(A270-A262,2)+POWER(B270-B262,2))</f>
        <v>149.75313018431368</v>
      </c>
      <c r="JF270">
        <f>SQRT(POWER(A270-A263,2)+POWER(B270-B263,2))</f>
        <v>57.314919523628397</v>
      </c>
      <c r="JG270">
        <f>SQRT(POWER(A270-A264,2)+POWER(B270-B264,2))</f>
        <v>359.90276464623054</v>
      </c>
      <c r="JH270">
        <f>SQRT(POWER(A270-A265,2)+POWER(B270-B265,2))</f>
        <v>31.32091952673165</v>
      </c>
      <c r="JI270">
        <f>SQRT(POWER(A270-A266,2)+POWER(B270-B266,2))</f>
        <v>316.13920984275268</v>
      </c>
      <c r="JJ270">
        <f>SQRT(POWER(A270-A267,2)+POWER(B270-B267,2))</f>
        <v>42.190046219457976</v>
      </c>
      <c r="JK270">
        <f>SQRT(POWER(A270-A268,2)+POWER(B270-B268,2))</f>
        <v>45.354161881794269</v>
      </c>
      <c r="JL270">
        <f>SQRT(POWER(A270-A269,2)+POWER(B270-B269,2))</f>
        <v>161.89193926814269</v>
      </c>
      <c r="JM270">
        <f>SQRT(POWER(A270-A270,2)+POWER(B270-B270,2))</f>
        <v>0</v>
      </c>
      <c r="JN270">
        <f>SQRT(POWER(A270-A271,2)+POWER(B270-B271,2))</f>
        <v>293.47061181658376</v>
      </c>
      <c r="JO270">
        <f>SQRT(POWER(A270-A272,2)+POWER(B270-B272,2))</f>
        <v>23.706539182259394</v>
      </c>
      <c r="JP270">
        <f>SQRT(POWER(A270-A273,2)+POWER(B270-B273,2))</f>
        <v>225.56817151362469</v>
      </c>
      <c r="JQ270">
        <f>SQRT(POWER(A270-A274,2)+POWER(B270-B274,2))</f>
        <v>356.78845272794354</v>
      </c>
      <c r="JR270">
        <f>SQRT(POWER(A270-A275,2)+POWER(B270-B275,2))</f>
        <v>113.88590782006349</v>
      </c>
      <c r="JS270">
        <f>SQRT(POWER(A270-A276,2)+POWER(B270-B276,2))</f>
        <v>224.28999086004708</v>
      </c>
      <c r="JT270">
        <f>SQRT(POWER(A270-A277,2)+POWER(B270-B277,2))</f>
        <v>110.94142598686931</v>
      </c>
      <c r="JU270">
        <f>SQRT(POWER(A270-A278,2)+POWER(B270-B278,2))</f>
        <v>319.82026202228025</v>
      </c>
      <c r="JV270">
        <f>SQRT(POWER(A270-A279,2)+POWER(B270-B279,2))</f>
        <v>174.87424052730009</v>
      </c>
      <c r="JW270">
        <f>SQRT(POWER(A270-A280,2)+POWER(B270-B280,2))</f>
        <v>226.55021518418383</v>
      </c>
      <c r="JX270">
        <f>SQRT(POWER(A270-A281,2)+POWER(B270-B281,2))</f>
        <v>276.47061326658212</v>
      </c>
      <c r="JY270">
        <f>SQRT(POWER(A270-A282,2)+POWER(B270-B282,2))</f>
        <v>43.382023926967726</v>
      </c>
      <c r="JZ270">
        <f>SQRT(POWER(A270-A283,2)+POWER(B270-B283,2))</f>
        <v>83.630138108220294</v>
      </c>
      <c r="KA270">
        <f>SQRT(POWER(A270-A284,2)+POWER(B270-B284,2))</f>
        <v>256.45662401271682</v>
      </c>
      <c r="KB270">
        <f>SQRT(POWER(A270-A285,2)+POWER(B270-B285,2))</f>
        <v>168.71573726241425</v>
      </c>
      <c r="KC270">
        <f>SQRT(POWER(A270-A286,2)+POWER(B270-B286,2))</f>
        <v>38.897300677553446</v>
      </c>
      <c r="KD270">
        <f>SQRT(POWER(A270-A287,2)+POWER(B270-B287,2))</f>
        <v>83.384650865731871</v>
      </c>
      <c r="KE270">
        <f>SQRT(POWER(A270-A288,2)+POWER(B270-B288,2))</f>
        <v>54.147945482723536</v>
      </c>
      <c r="KF270">
        <f>SQRT(POWER(A270-A289,2)+POWER(B270-B289,2))</f>
        <v>118.82760622010359</v>
      </c>
      <c r="KG270">
        <f>SQRT(POWER(A270-A290,2)+POWER(B270-B290,2))</f>
        <v>281.46047679914136</v>
      </c>
      <c r="KH270">
        <f>SQRT(POWER(A270-A291,2)+POWER(B270-B291,2))</f>
        <v>144.30869689661813</v>
      </c>
      <c r="KI270">
        <f>SQRT(POWER(A270-A292,2)+POWER(B270-B292,2))</f>
        <v>221.26906697502929</v>
      </c>
      <c r="KJ270">
        <f>SQRT(POWER(A270-A293,2)+POWER(B270-B293,2))</f>
        <v>91.706052144883003</v>
      </c>
      <c r="KK270">
        <f>SQRT(POWER(A270-A294,2)+POWER(B270-B294,2))</f>
        <v>307.37599125501004</v>
      </c>
      <c r="KL270">
        <f>SQRT(POWER(A270-A295,2)+POWER(B270-B295,2))</f>
        <v>71.112586790244109</v>
      </c>
      <c r="KM270">
        <f>SQRT(POWER(A270-A296,2)+POWER(B270-B296,2))</f>
        <v>77.414468931847622</v>
      </c>
      <c r="KN270">
        <f>SQRT(POWER(A270-A297,2)+POWER(B270-B297,2))</f>
        <v>73.783466982786862</v>
      </c>
      <c r="KO270">
        <f>SQRT(POWER(A270-A298,2)+POWER(B270-B298,2))</f>
        <v>267.80776687766172</v>
      </c>
      <c r="KP270">
        <f>SQRT(POWER(A270-A299,2)+POWER(B270-B299,2))</f>
        <v>157.15597347857954</v>
      </c>
      <c r="KQ270">
        <f>SQRT(POWER(A270-A300,2)+POWER(B270-B300,2))</f>
        <v>93.171884171138231</v>
      </c>
      <c r="KR270">
        <f>SQRT(POWER(A270-A301,2)+POWER(B270-B301,2))</f>
        <v>90.553851381374173</v>
      </c>
      <c r="KS270">
        <f>SQRT(POWER(A270-A302,2)+POWER(B270-B302,2))</f>
        <v>195.0230755577401</v>
      </c>
      <c r="KT270">
        <f>SQRT(POWER(A270-A303,2)+POWER(B270-B303,2))</f>
        <v>276.3548443577568</v>
      </c>
      <c r="KU270">
        <f>SQRT(POWER(A270-A304,2)+POWER(B270-B304,2))</f>
        <v>273.80650101851126</v>
      </c>
      <c r="KV270">
        <f>SQRT(POWER(A270-A305,2)+POWER(B270-B305,2))</f>
        <v>214.93254755853056</v>
      </c>
      <c r="KW270">
        <f>SQRT(POWER(A270-A306,2)+POWER(B270-B306,2))</f>
        <v>153.56106277308712</v>
      </c>
      <c r="KX270">
        <f>SQRT(POWER(A270-A307,2)+POWER(B270-B307,2))</f>
        <v>289.29223978530774</v>
      </c>
      <c r="KY270">
        <f>SQRT(POWER(A270-A308,2)+POWER(B270-B308,2))</f>
        <v>261.48996156640504</v>
      </c>
      <c r="KZ270">
        <f>SQRT(POWER(A270-A309,2)+POWER(B270-B309,2))</f>
        <v>186.07794065928394</v>
      </c>
      <c r="LA270">
        <f>SQRT(POWER(A270-A310,2)+POWER(B270-B310,2))</f>
        <v>278.06474066303338</v>
      </c>
      <c r="LB270">
        <f>SQRT(POWER(A270-A311,2)+POWER(B270-B311,2))</f>
        <v>244.13111231467406</v>
      </c>
      <c r="LC270">
        <f>SQRT(POWER(A270-A312,2)+POWER(B270-B312,2))</f>
        <v>286.92333470807148</v>
      </c>
      <c r="LD270">
        <f t="shared" si="14"/>
        <v>23.706539182259394</v>
      </c>
      <c r="LE270">
        <f t="shared" si="12"/>
        <v>31.32091952673165</v>
      </c>
      <c r="LF270">
        <f t="shared" si="13"/>
        <v>38.897300677553446</v>
      </c>
    </row>
    <row r="271" spans="1:318" x14ac:dyDescent="0.25">
      <c r="A271">
        <v>771</v>
      </c>
      <c r="B271">
        <v>619</v>
      </c>
      <c r="C271">
        <f>SQRT(POWER(A271,2)+POWER(B271,2))</f>
        <v>988.73757893588731</v>
      </c>
      <c r="D271">
        <f>SQRT(POWER(A271-A1,2)+POWER(B271-B1,2))</f>
        <v>948.66063478991259</v>
      </c>
      <c r="E271">
        <f>SQRT(POWER(A271-A2,2)+POWER(B271-B2,2))</f>
        <v>925.96328220939733</v>
      </c>
      <c r="F271">
        <f>SQRT(POWER(A271-A3,2)+POWER(B271-B3,2))</f>
        <v>935.54796777076058</v>
      </c>
      <c r="G271">
        <f>SQRT(POWER(A271-A4,2)+POWER(B271-B4,2))</f>
        <v>927.81140324960438</v>
      </c>
      <c r="H271">
        <f>SQRT(POWER(A271-A5,2)+POWER(B271-B5,2))</f>
        <v>879.98011341166114</v>
      </c>
      <c r="I271">
        <f>SQRT(POWER(A271-A6,2)+POWER(B271-B6,2))</f>
        <v>871.41551512467345</v>
      </c>
      <c r="J271">
        <f>SQRT(POWER(A271-A7,2)+POWER(B271-B7,2))</f>
        <v>913.70071686521078</v>
      </c>
      <c r="K271">
        <f>SQRT(POWER(A271-A8,2)+POWER(B271-B8,2))</f>
        <v>872.82357896656299</v>
      </c>
      <c r="L271">
        <f>SQRT(POWER(A271-A9,2)+POWER(B271-B9,2))</f>
        <v>839.46471039585697</v>
      </c>
      <c r="M271">
        <f>SQRT(POWER(A271-A10,2)+POWER(B271-B10,2))</f>
        <v>866.30999070771429</v>
      </c>
      <c r="N271">
        <f>SQRT(POWER(A271-A11,2)+POWER(B271-B11,2))</f>
        <v>838.89689473736883</v>
      </c>
      <c r="O271">
        <f>SQRT(POWER(A271-A12,2)+POWER(B271-B12,2))</f>
        <v>879.32758400950888</v>
      </c>
      <c r="P271">
        <f>SQRT(POWER(A271-A13,2)+POWER(B271-B13,2))</f>
        <v>809.45043084799204</v>
      </c>
      <c r="Q271">
        <f>SQRT(POWER(A271-A14,2)+POWER(B271-B14,2))</f>
        <v>840.3903854757026</v>
      </c>
      <c r="R271">
        <f>SQRT(POWER(A271-A15,2)+POWER(B271-B15,2))</f>
        <v>781.8874599326939</v>
      </c>
      <c r="S271">
        <f>SQRT(POWER(A271-A16,2)+POWER(B271-B16,2))</f>
        <v>778.18892307716635</v>
      </c>
      <c r="T271">
        <f>SQRT(POWER(A271-A17,2)+POWER(B271-B17,2))</f>
        <v>812.18286118336675</v>
      </c>
      <c r="U271">
        <f>SQRT(POWER(A271-A18,2)+POWER(B271-B18,2))</f>
        <v>822.98784924201641</v>
      </c>
      <c r="V271">
        <f>SQRT(POWER(A271-A19,2)+POWER(B271-B19,2))</f>
        <v>758.37985205304608</v>
      </c>
      <c r="W271">
        <f>SQRT(POWER(A271-A20,2)+POWER(B271-B20,2))</f>
        <v>846.13769565006385</v>
      </c>
      <c r="X271">
        <f>SQRT(POWER(A271-A21,2)+POWER(B271-B21,2))</f>
        <v>747.68509414057462</v>
      </c>
      <c r="Y271">
        <f>SQRT(POWER(A271-A22,2)+POWER(B271-B22,2))</f>
        <v>791.34379380898667</v>
      </c>
      <c r="Z271">
        <f>SQRT(POWER(A271-A23,2)+POWER(B271-B23,2))</f>
        <v>779.07958515160692</v>
      </c>
      <c r="AA271">
        <f>SQRT(POWER(A271-A24,2)+POWER(B271-B24,2))</f>
        <v>726.96767465960966</v>
      </c>
      <c r="AB271">
        <f>SQRT(POWER(A271-A25,2)+POWER(B271-B25,2))</f>
        <v>797.84710314696258</v>
      </c>
      <c r="AC271">
        <f>SQRT(POWER(A271-A26,2)+POWER(B271-B26,2))</f>
        <v>743.61952637084505</v>
      </c>
      <c r="AD271">
        <f>SQRT(POWER(A271-A27,2)+POWER(B271-B27,2))</f>
        <v>742.34021849823012</v>
      </c>
      <c r="AE271">
        <f>SQRT(POWER(A271-A28,2)+POWER(B271-B28,2))</f>
        <v>717.32001226788589</v>
      </c>
      <c r="AF271">
        <f>SQRT(POWER(A271-A29,2)+POWER(B271-B29,2))</f>
        <v>799.07759322859249</v>
      </c>
      <c r="AG271">
        <f>SQRT(POWER(A271-A30,2)+POWER(B271-B30,2))</f>
        <v>703.41239681995933</v>
      </c>
      <c r="AH271">
        <f>SQRT(POWER(A271-A31,2)+POWER(B271-B31,2))</f>
        <v>689.21404512676611</v>
      </c>
      <c r="AI271">
        <f>SQRT(POWER(A271-A32,2)+POWER(B271-B32,2))</f>
        <v>747.30248226538095</v>
      </c>
      <c r="AJ271">
        <f>SQRT(POWER(A271-A33,2)+POWER(B271-B33,2))</f>
        <v>826.9347011705338</v>
      </c>
      <c r="AK271">
        <f>SQRT(POWER(A271-A34,2)+POWER(B271-B34,2))</f>
        <v>681.04992474854589</v>
      </c>
      <c r="AL271">
        <f>SQRT(POWER(A271-A35,2)+POWER(B271-B35,2))</f>
        <v>710.23728429307346</v>
      </c>
      <c r="AM271">
        <f>SQRT(POWER(A271-A36,2)+POWER(B271-B36,2))</f>
        <v>815.42688206852733</v>
      </c>
      <c r="AN271">
        <f>SQRT(POWER(A271-A37,2)+POWER(B271-B37,2))</f>
        <v>651.06758481742895</v>
      </c>
      <c r="AO271">
        <f>SQRT(POWER(A271-A38,2)+POWER(B271-B38,2))</f>
        <v>663.90134809322387</v>
      </c>
      <c r="AP271">
        <f>SQRT(POWER(A271-A39,2)+POWER(B271-B39,2))</f>
        <v>789.68981252134688</v>
      </c>
      <c r="AQ271">
        <f>SQRT(POWER(A271-A40,2)+POWER(B271-B40,2))</f>
        <v>705.61249988928057</v>
      </c>
      <c r="AR271">
        <f>SQRT(POWER(A271-A41,2)+POWER(B271-B41,2))</f>
        <v>639.04929387332868</v>
      </c>
      <c r="AS271">
        <f>SQRT(POWER(A271-A42,2)+POWER(B271-B42,2))</f>
        <v>677.70273719382305</v>
      </c>
      <c r="AT271">
        <f>SQRT(POWER(A271-A43,2)+POWER(B271-B43,2))</f>
        <v>674.48350609929673</v>
      </c>
      <c r="AU271">
        <f>SQRT(POWER(A271-A44,2)+POWER(B271-B44,2))</f>
        <v>714.94335439949361</v>
      </c>
      <c r="AV271">
        <f>SQRT(POWER(A271-A45,2)+POWER(B271-B45,2))</f>
        <v>773.51405934216859</v>
      </c>
      <c r="AW271">
        <f>SQRT(POWER(A271-A46,2)+POWER(B271-B46,2))</f>
        <v>801.82604098395302</v>
      </c>
      <c r="AX271">
        <f>SQRT(POWER(A271-A47,2)+POWER(B271-B47,2))</f>
        <v>627.37309473709502</v>
      </c>
      <c r="AY271">
        <f>SQRT(POWER(A271-A48,2)+POWER(B271-B48,2))</f>
        <v>637.31467894596619</v>
      </c>
      <c r="AZ271">
        <f>SQRT(POWER(A271-A49,2)+POWER(B271-B49,2))</f>
        <v>723.13207645629996</v>
      </c>
      <c r="BA271">
        <f>SQRT(POWER(A271-A50,2)+POWER(B271-B50,2))</f>
        <v>602.65578898737874</v>
      </c>
      <c r="BB271">
        <f>SQRT(POWER(A271-A51,2)+POWER(B271-B51,2))</f>
        <v>753.33126843374816</v>
      </c>
      <c r="BC271">
        <f>SQRT(POWER(A271-A52,2)+POWER(B271-B52,2))</f>
        <v>598.4755634109049</v>
      </c>
      <c r="BD271">
        <f>SQRT(POWER(A271-A53,2)+POWER(B271-B53,2))</f>
        <v>779.24707250011534</v>
      </c>
      <c r="BE271">
        <f>SQRT(POWER(A271-A54,2)+POWER(B271-B54,2))</f>
        <v>631.80060145587072</v>
      </c>
      <c r="BF271">
        <f>SQRT(POWER(A271-A55,2)+POWER(B271-B55,2))</f>
        <v>666.20192134217086</v>
      </c>
      <c r="BG271">
        <f>SQRT(POWER(A271-A56,2)+POWER(B271-B56,2))</f>
        <v>573.62879983487585</v>
      </c>
      <c r="BH271">
        <f>SQRT(POWER(A271-A57,2)+POWER(B271-B57,2))</f>
        <v>569.77978202108932</v>
      </c>
      <c r="BI271">
        <f>SQRT(POWER(A271-A58,2)+POWER(B271-B58,2))</f>
        <v>603.33904233026396</v>
      </c>
      <c r="BJ271">
        <f>SQRT(POWER(A271-A59,2)+POWER(B271-B59,2))</f>
        <v>691.49475775308667</v>
      </c>
      <c r="BK271">
        <f>SQRT(POWER(A271-A60,2)+POWER(B271-B60,2))</f>
        <v>582.47060011643509</v>
      </c>
      <c r="BL271">
        <f>SQRT(POWER(A271-A61,2)+POWER(B271-B61,2))</f>
        <v>652.77254844241111</v>
      </c>
      <c r="BM271">
        <f>SQRT(POWER(A271-A62,2)+POWER(B271-B62,2))</f>
        <v>600.4506640849022</v>
      </c>
      <c r="BN271">
        <f>SQRT(POWER(A271-A63,2)+POWER(B271-B63,2))</f>
        <v>647.47586827618522</v>
      </c>
      <c r="BO271">
        <f>SQRT(POWER(A271-A64,2)+POWER(B271-B64,2))</f>
        <v>690.14853473726942</v>
      </c>
      <c r="BP271">
        <f>SQRT(POWER(A271-A65,2)+POWER(B271-B65,2))</f>
        <v>568.66246579143944</v>
      </c>
      <c r="BQ271">
        <f>SQRT(POWER(A271-A66,2)+POWER(B271-B66,2))</f>
        <v>679.19952885731595</v>
      </c>
      <c r="BR271">
        <f>SQRT(POWER(A271-A67,2)+POWER(B271-B67,2))</f>
        <v>550.35261423927113</v>
      </c>
      <c r="BS271">
        <f>SQRT(POWER(A271-A68,2)+POWER(B271-B68,2))</f>
        <v>547.95072771189928</v>
      </c>
      <c r="BT271">
        <f>SQRT(POWER(A271-A69,2)+POWER(B271-B69,2))</f>
        <v>525.22947365889513</v>
      </c>
      <c r="BU271">
        <f>SQRT(POWER(A271-A70,2)+POWER(B271-B70,2))</f>
        <v>678.00073746272574</v>
      </c>
      <c r="BV271">
        <f>SQRT(POWER(A271-A71,2)+POWER(B271-B71,2))</f>
        <v>529.91508753761673</v>
      </c>
      <c r="BW271">
        <f>SQRT(POWER(A271-A72,2)+POWER(B271-B72,2))</f>
        <v>768.85369219377492</v>
      </c>
      <c r="BX271">
        <f>SQRT(POWER(A271-A73,2)+POWER(B271-B73,2))</f>
        <v>602.16276869298383</v>
      </c>
      <c r="BY271">
        <f>SQRT(POWER(A271-A74,2)+POWER(B271-B74,2))</f>
        <v>536.69823923691047</v>
      </c>
      <c r="BZ271">
        <f>SQRT(POWER(A271-A75,2)+POWER(B271-B75,2))</f>
        <v>516.25768759409289</v>
      </c>
      <c r="CA271">
        <f>SQRT(POWER(A271-A76,2)+POWER(B271-B76,2))</f>
        <v>507.54014619535269</v>
      </c>
      <c r="CB271">
        <f>SQRT(POWER(A271-A77,2)+POWER(B271-B77,2))</f>
        <v>510.60160595125433</v>
      </c>
      <c r="CC271">
        <f>SQRT(POWER(A271-A78,2)+POWER(B271-B78,2))</f>
        <v>542.82593895281013</v>
      </c>
      <c r="CD271">
        <f>SQRT(POWER(A271-A79,2)+POWER(B271-B79,2))</f>
        <v>517.6494953151215</v>
      </c>
      <c r="CE271">
        <f>SQRT(POWER(A271-A80,2)+POWER(B271-B80,2))</f>
        <v>569.38036495825884</v>
      </c>
      <c r="CF271">
        <f>SQRT(POWER(A271-A81,2)+POWER(B271-B81,2))</f>
        <v>583.08918700315473</v>
      </c>
      <c r="CG271">
        <f>SQRT(POWER(A271-A82,2)+POWER(B271-B82,2))</f>
        <v>643.39412493432053</v>
      </c>
      <c r="CH271">
        <f>SQRT(POWER(A271-A83,2)+POWER(B271-B83,2))</f>
        <v>617.61233795966223</v>
      </c>
      <c r="CI271">
        <f>SQRT(POWER(A271-A84,2)+POWER(B271-B84,2))</f>
        <v>707.5966365098127</v>
      </c>
      <c r="CJ271">
        <f>SQRT(POWER(A271-A85,2)+POWER(B271-B85,2))</f>
        <v>555.6977595779922</v>
      </c>
      <c r="CK271">
        <f>SQRT(POWER(A271-A86,2)+POWER(B271-B86,2))</f>
        <v>606.7561289348464</v>
      </c>
      <c r="CL271">
        <f>SQRT(POWER(A271-A87,2)+POWER(B271-B87,2))</f>
        <v>474.36800060712358</v>
      </c>
      <c r="CM271">
        <f>SQRT(POWER(A271-A88,2)+POWER(B271-B88,2))</f>
        <v>520.38927736839469</v>
      </c>
      <c r="CN271">
        <f>SQRT(POWER(A271-A89,2)+POWER(B271-B89,2))</f>
        <v>490.2540157918138</v>
      </c>
      <c r="CO271">
        <f>SQRT(POWER(A271-A90,2)+POWER(B271-B90,2))</f>
        <v>463.14684496388401</v>
      </c>
      <c r="CP271">
        <f>SQRT(POWER(A271-A91,2)+POWER(B271-B91,2))</f>
        <v>530.87192429059576</v>
      </c>
      <c r="CQ271">
        <f>SQRT(POWER(A271-A92,2)+POWER(B271-B92,2))</f>
        <v>534.08613537518454</v>
      </c>
      <c r="CR271">
        <f>SQRT(POWER(A271-A93,2)+POWER(B271-B93,2))</f>
        <v>627.67587176822406</v>
      </c>
      <c r="CS271">
        <f>SQRT(POWER(A271-A94,2)+POWER(B271-B94,2))</f>
        <v>542.9290929762376</v>
      </c>
      <c r="CT271">
        <f>SQRT(POWER(A271-A95,2)+POWER(B271-B95,2))</f>
        <v>566.08303277876121</v>
      </c>
      <c r="CU271">
        <f>SQRT(POWER(A271-A96,2)+POWER(B271-B96,2))</f>
        <v>458.9466199897326</v>
      </c>
      <c r="CV271">
        <f>SQRT(POWER(A271-A97,2)+POWER(B271-B97,2))</f>
        <v>457.62102224438945</v>
      </c>
      <c r="CW271">
        <f>SQRT(POWER(A271-A98,2)+POWER(B271-B98,2))</f>
        <v>583.34552368214838</v>
      </c>
      <c r="CX271">
        <f>SQRT(POWER(A271-A99,2)+POWER(B271-B99,2))</f>
        <v>486.96303761168565</v>
      </c>
      <c r="CY271">
        <f>SQRT(POWER(A271-A100,2)+POWER(B271-B100,2))</f>
        <v>566.07155024784629</v>
      </c>
      <c r="CZ271">
        <f>SQRT(POWER(A271-A101,2)+POWER(B271-B101,2))</f>
        <v>433.4166586553867</v>
      </c>
      <c r="DA271">
        <f>SQRT(POWER(A271-A102,2)+POWER(B271-B102,2))</f>
        <v>748.65546147744089</v>
      </c>
      <c r="DB271">
        <f>SQRT(POWER(A271-A103,2)+POWER(B271-B103,2))</f>
        <v>546.05860491342867</v>
      </c>
      <c r="DC271">
        <f>SQRT(POWER(A271-A104,2)+POWER(B271-B104,2))</f>
        <v>506.76424498971909</v>
      </c>
      <c r="DD271">
        <f>SQRT(POWER(A271-A105,2)+POWER(B271-B105,2))</f>
        <v>426.43170613827488</v>
      </c>
      <c r="DE271">
        <f>SQRT(POWER(A271-A106,2)+POWER(B271-B106,2))</f>
        <v>464.53632796585458</v>
      </c>
      <c r="DF271">
        <f>SQRT(POWER(A271-A107,2)+POWER(B271-B107,2))</f>
        <v>709.83448775048964</v>
      </c>
      <c r="DG271">
        <f>SQRT(POWER(A271-A108,2)+POWER(B271-B108,2))</f>
        <v>606.17241771627982</v>
      </c>
      <c r="DH271">
        <f>SQRT(POWER(A271-A109,2)+POWER(B271-B109,2))</f>
        <v>681.98533708577634</v>
      </c>
      <c r="DI271">
        <f>SQRT(POWER(A271-A110,2)+POWER(B271-B110,2))</f>
        <v>632.79459542571954</v>
      </c>
      <c r="DJ271">
        <f>SQRT(POWER(A271-A111,2)+POWER(B271-B111,2))</f>
        <v>494.53109103472957</v>
      </c>
      <c r="DK271">
        <f>SQRT(POWER(A271-A112,2)+POWER(B271-B112,2))</f>
        <v>412.24385986937392</v>
      </c>
      <c r="DL271">
        <f>SQRT(POWER(A271-A113,2)+POWER(B271-B113,2))</f>
        <v>546.64888182452182</v>
      </c>
      <c r="DM271">
        <f>SQRT(POWER(A271-A114,2)+POWER(B271-B114,2))</f>
        <v>486.57168022810367</v>
      </c>
      <c r="DN271">
        <f>SQRT(POWER(A271-A115,2)+POWER(B271-B115,2))</f>
        <v>411.83006204015754</v>
      </c>
      <c r="DO271">
        <f>SQRT(POWER(A271-A116,2)+POWER(B271-B116,2))</f>
        <v>406.63620104461927</v>
      </c>
      <c r="DP271">
        <f>SQRT(POWER(A271-A117,2)+POWER(B271-B117,2))</f>
        <v>467.94123562686798</v>
      </c>
      <c r="DQ271">
        <f>SQRT(POWER(A271-A118,2)+POWER(B271-B118,2))</f>
        <v>410.54232424927881</v>
      </c>
      <c r="DR271">
        <f>SQRT(POWER(A271-A119,2)+POWER(B271-B119,2))</f>
        <v>497.53090356278375</v>
      </c>
      <c r="DS271">
        <f>SQRT(POWER(A271-A120,2)+POWER(B271-B120,2))</f>
        <v>537.57325082262048</v>
      </c>
      <c r="DT271">
        <f>SQRT(POWER(A271-A121,2)+POWER(B271-B121,2))</f>
        <v>381.5612663780222</v>
      </c>
      <c r="DU271">
        <f>SQRT(POWER(A271-A122,2)+POWER(B271-B122,2))</f>
        <v>558.33412935266642</v>
      </c>
      <c r="DV271">
        <f>SQRT(POWER(A271-A123,2)+POWER(B271-B123,2))</f>
        <v>638.48962403472149</v>
      </c>
      <c r="DW271">
        <f>SQRT(POWER(A271-A124,2)+POWER(B271-B124,2))</f>
        <v>404.69494684268051</v>
      </c>
      <c r="DX271">
        <f>SQRT(POWER(A271-A125,2)+POWER(B271-B125,2))</f>
        <v>429.7964634568321</v>
      </c>
      <c r="DY271">
        <f>SQRT(POWER(A271-A126,2)+POWER(B271-B126,2))</f>
        <v>729.0438944261175</v>
      </c>
      <c r="DZ271">
        <f>SQRT(POWER(A271-A127,2)+POWER(B271-B127,2))</f>
        <v>690.0260864634032</v>
      </c>
      <c r="EA271">
        <f>SQRT(POWER(A271-A128,2)+POWER(B271-B128,2))</f>
        <v>555.64197105690278</v>
      </c>
      <c r="EB271">
        <f>SQRT(POWER(A271-A129,2)+POWER(B271-B129,2))</f>
        <v>586.7623028109424</v>
      </c>
      <c r="EC271">
        <f>SQRT(POWER(A271-A130,2)+POWER(B271-B130,2))</f>
        <v>417.88515168644125</v>
      </c>
      <c r="ED271">
        <f>SQRT(POWER(A271-A131,2)+POWER(B271-B131,2))</f>
        <v>469.7073557013984</v>
      </c>
      <c r="EE271">
        <f>SQRT(POWER(A271-A132,2)+POWER(B271-B132,2))</f>
        <v>370.36198509026275</v>
      </c>
      <c r="EF271">
        <f>SQRT(POWER(A271-A133,2)+POWER(B271-B133,2))</f>
        <v>583.123486064487</v>
      </c>
      <c r="EG271">
        <f>SQRT(POWER(A271-A134,2)+POWER(B271-B134,2))</f>
        <v>381.28335919628068</v>
      </c>
      <c r="EH271">
        <f>SQRT(POWER(A271-A135,2)+POWER(B271-B135,2))</f>
        <v>424.39604145184956</v>
      </c>
      <c r="EI271">
        <f>SQRT(POWER(A271-A136,2)+POWER(B271-B136,2))</f>
        <v>351.80818637433669</v>
      </c>
      <c r="EJ271">
        <f>SQRT(POWER(A271-A137,2)+POWER(B271-B137,2))</f>
        <v>767.47508102869369</v>
      </c>
      <c r="EK271">
        <f>SQRT(POWER(A271-A138,2)+POWER(B271-B138,2))</f>
        <v>544.73938723026083</v>
      </c>
      <c r="EL271">
        <f>SQRT(POWER(A271-A139,2)+POWER(B271-B139,2))</f>
        <v>609.74174861165613</v>
      </c>
      <c r="EM271">
        <f>SQRT(POWER(A271-A140,2)+POWER(B271-B140,2))</f>
        <v>398.98997481139799</v>
      </c>
      <c r="EN271">
        <f>SQRT(POWER(A271-A141,2)+POWER(B271-B141,2))</f>
        <v>352.50673752426349</v>
      </c>
      <c r="EO271">
        <f>SQRT(POWER(A271-A142,2)+POWER(B271-B142,2))</f>
        <v>517.34901178991345</v>
      </c>
      <c r="EP271">
        <f>SQRT(POWER(A271-A143,2)+POWER(B271-B143,2))</f>
        <v>491.3430573438481</v>
      </c>
      <c r="EQ271">
        <f>SQRT(POWER(A271-A144,2)+POWER(B271-B144,2))</f>
        <v>694.69201809147057</v>
      </c>
      <c r="ER271">
        <f>SQRT(POWER(A271-A145,2)+POWER(B271-B145,2))</f>
        <v>368.08966298987531</v>
      </c>
      <c r="ES271">
        <f>SQRT(POWER(A271-A146,2)+POWER(B271-B146,2))</f>
        <v>435.36191840812165</v>
      </c>
      <c r="ET271">
        <f>SQRT(POWER(A271-A147,2)+POWER(B271-B147,2))</f>
        <v>630.53627968579258</v>
      </c>
      <c r="EU271">
        <f>SQRT(POWER(A271-A148,2)+POWER(B271-B148,2))</f>
        <v>750.12132352040226</v>
      </c>
      <c r="EV271">
        <f>SQRT(POWER(A271-A149,2)+POWER(B271-B149,2))</f>
        <v>328.81149614938954</v>
      </c>
      <c r="EW271">
        <f>SQRT(POWER(A271-A150,2)+POWER(B271-B150,2))</f>
        <v>543.02301976988042</v>
      </c>
      <c r="EX271">
        <f>SQRT(POWER(A271-A151,2)+POWER(B271-B151,2))</f>
        <v>658.98406657520934</v>
      </c>
      <c r="EY271">
        <f>SQRT(POWER(A271-A152,2)+POWER(B271-B152,2))</f>
        <v>466.78153348220621</v>
      </c>
      <c r="EZ271">
        <f>SQRT(POWER(A271-A153,2)+POWER(B271-B153,2))</f>
        <v>437.02860318290379</v>
      </c>
      <c r="FA271">
        <f>SQRT(POWER(A271-A154,2)+POWER(B271-B154,2))</f>
        <v>396.71778382119447</v>
      </c>
      <c r="FB271">
        <f>SQRT(POWER(A271-A155,2)+POWER(B271-B155,2))</f>
        <v>520.69664873129341</v>
      </c>
      <c r="FC271">
        <f>SQRT(POWER(A271-A156,2)+POWER(B271-B156,2))</f>
        <v>494.39255657827209</v>
      </c>
      <c r="FD271">
        <f>SQRT(POWER(A271-A157,2)+POWER(B271-B157,2))</f>
        <v>317.19079431786793</v>
      </c>
      <c r="FE271">
        <f>SQRT(POWER(A271-A158,2)+POWER(B271-B158,2))</f>
        <v>577.18714469398913</v>
      </c>
      <c r="FF271">
        <f>SQRT(POWER(A271-A159,2)+POWER(B271-B159,2))</f>
        <v>304.77040538739976</v>
      </c>
      <c r="FG271">
        <f>SQRT(POWER(A271-A160,2)+POWER(B271-B160,2))</f>
        <v>474.44388498535841</v>
      </c>
      <c r="FH271">
        <f>SQRT(POWER(A271-A161,2)+POWER(B271-B161,2))</f>
        <v>536.89570681837267</v>
      </c>
      <c r="FI271">
        <f>SQRT(POWER(A271-A162,2)+POWER(B271-B162,2))</f>
        <v>293.89964273540721</v>
      </c>
      <c r="FJ271">
        <f>SQRT(POWER(A271-A163,2)+POWER(B271-B163,2))</f>
        <v>580.73401829064574</v>
      </c>
      <c r="FK271">
        <f>SQRT(POWER(A271-A164,2)+POWER(B271-B164,2))</f>
        <v>353.9547993741574</v>
      </c>
      <c r="FL271">
        <f>SQRT(POWER(A271-A165,2)+POWER(B271-B165,2))</f>
        <v>302.90757666324561</v>
      </c>
      <c r="FM271">
        <f>SQRT(POWER(A271-A166,2)+POWER(B271-B166,2))</f>
        <v>311.46428366668306</v>
      </c>
      <c r="FN271">
        <f>SQRT(POWER(A271-A167,2)+POWER(B271-B167,2))</f>
        <v>444.13624035874398</v>
      </c>
      <c r="FO271">
        <f>SQRT(POWER(A271-A168,2)+POWER(B271-B168,2))</f>
        <v>280.26416110519733</v>
      </c>
      <c r="FP271">
        <f>SQRT(POWER(A271-A169,2)+POWER(B271-B169,2))</f>
        <v>338.82886535831034</v>
      </c>
      <c r="FQ271">
        <f>SQRT(POWER(A271-A170,2)+POWER(B271-B170,2))</f>
        <v>364.68342435597481</v>
      </c>
      <c r="FR271">
        <f>SQRT(POWER(A271-A171,2)+POWER(B271-B171,2))</f>
        <v>519.21190279114364</v>
      </c>
      <c r="FS271">
        <f>SQRT(POWER(A271-A172,2)+POWER(B271-B172,2))</f>
        <v>384.21998906876252</v>
      </c>
      <c r="FT271">
        <f>SQRT(POWER(A271-A173,2)+POWER(B271-B173,2))</f>
        <v>360.47191291416868</v>
      </c>
      <c r="FU271">
        <f>SQRT(POWER(A271-A174,2)+POWER(B271-B174,2))</f>
        <v>312.89934483792069</v>
      </c>
      <c r="FV271">
        <f>SQRT(POWER(A271-A175,2)+POWER(B271-B175,2))</f>
        <v>535.57165720377702</v>
      </c>
      <c r="FW271">
        <f>SQRT(POWER(A271-A176,2)+POWER(B271-B176,2))</f>
        <v>273.30934854117231</v>
      </c>
      <c r="FX271">
        <f>SQRT(POWER(A271-A177,2)+POWER(B271-B177,2))</f>
        <v>304.47331574376102</v>
      </c>
      <c r="FY271">
        <f>SQRT(POWER(A271-A178,2)+POWER(B271-B178,2))</f>
        <v>280.60826787534256</v>
      </c>
      <c r="FZ271">
        <f>SQRT(POWER(A271-A179,2)+POWER(B271-B179,2))</f>
        <v>293.74308502499252</v>
      </c>
      <c r="GA271">
        <f>SQRT(POWER(A271-A180,2)+POWER(B271-B180,2))</f>
        <v>612.68670623737216</v>
      </c>
      <c r="GB271">
        <f>SQRT(POWER(A271-A181,2)+POWER(B271-B181,2))</f>
        <v>253.40284134160768</v>
      </c>
      <c r="GC271">
        <f>SQRT(POWER(A271-A182,2)+POWER(B271-B182,2))</f>
        <v>466.63261780548515</v>
      </c>
      <c r="GD271">
        <f>SQRT(POWER(A271-A183,2)+POWER(B271-B183,2))</f>
        <v>404.34885927871738</v>
      </c>
      <c r="GE271">
        <f>SQRT(POWER(A271-A184,2)+POWER(B271-B184,2))</f>
        <v>328.34280866192273</v>
      </c>
      <c r="GF271">
        <f>SQRT(POWER(A271-A185,2)+POWER(B271-B185,2))</f>
        <v>254.52701231892854</v>
      </c>
      <c r="GG271">
        <f>SQRT(POWER(A271-A186,2)+POWER(B271-B186,2))</f>
        <v>384.88050093503045</v>
      </c>
      <c r="GH271">
        <f>SQRT(POWER(A271-A187,2)+POWER(B271-B187,2))</f>
        <v>515.24848374352348</v>
      </c>
      <c r="GI271">
        <f>SQRT(POWER(A271-A188,2)+POWER(B271-B188,2))</f>
        <v>226.62965384079817</v>
      </c>
      <c r="GJ271">
        <f>SQRT(POWER(A271-A189,2)+POWER(B271-B189,2))</f>
        <v>234.88294957276059</v>
      </c>
      <c r="GK271">
        <f>SQRT(POWER(A271-A190,2)+POWER(B271-B190,2))</f>
        <v>325.39975414864716</v>
      </c>
      <c r="GL271">
        <f>SQRT(POWER(A271-A191,2)+POWER(B271-B191,2))</f>
        <v>590.03050768583148</v>
      </c>
      <c r="GM271">
        <f>SQRT(POWER(A271-A192,2)+POWER(B271-B192,2))</f>
        <v>225.36193112413639</v>
      </c>
      <c r="GN271">
        <f>SQRT(POWER(A271-A193,2)+POWER(B271-B193,2))</f>
        <v>482.14935445357594</v>
      </c>
      <c r="GO271">
        <f>SQRT(POWER(A271-A194,2)+POWER(B271-B194,2))</f>
        <v>211.11608181282637</v>
      </c>
      <c r="GP271">
        <f>SQRT(POWER(A271-A195,2)+POWER(B271-B195,2))</f>
        <v>213.82469455140114</v>
      </c>
      <c r="GQ271">
        <f>SQRT(POWER(A271-A196,2)+POWER(B271-B196,2))</f>
        <v>213.01643129110957</v>
      </c>
      <c r="GR271">
        <f>SQRT(POWER(A271-A197,2)+POWER(B271-B197,2))</f>
        <v>248.8714527622644</v>
      </c>
      <c r="GS271">
        <f>SQRT(POWER(A271-A198,2)+POWER(B271-B198,2))</f>
        <v>396.08079983760888</v>
      </c>
      <c r="GT271">
        <f>SQRT(POWER(A271-A199,2)+POWER(B271-B199,2))</f>
        <v>317.71842880135233</v>
      </c>
      <c r="GU271">
        <f>SQRT(POWER(A271-A200,2)+POWER(B271-B200,2))</f>
        <v>272.00183822908258</v>
      </c>
      <c r="GV271">
        <f>SQRT(POWER(A271-A201,2)+POWER(B271-B201,2))</f>
        <v>230.98268333362137</v>
      </c>
      <c r="GW271">
        <f>SQRT(POWER(A271-A202,2)+POWER(B271-B202,2))</f>
        <v>334.17510380038783</v>
      </c>
      <c r="GX271">
        <f>SQRT(POWER(A271-A203,2)+POWER(B271-B203,2))</f>
        <v>295.67718883945037</v>
      </c>
      <c r="GY271">
        <f>SQRT(POWER(A271-A204,2)+POWER(B271-B204,2))</f>
        <v>282.76668827851699</v>
      </c>
      <c r="GZ271">
        <f>SQRT(POWER(A271-A205,2)+POWER(B271-B205,2))</f>
        <v>267.5070092539633</v>
      </c>
      <c r="HA271">
        <f>SQRT(POWER(A271-A206,2)+POWER(B271-B206,2))</f>
        <v>184.58873205046942</v>
      </c>
      <c r="HB271">
        <f>SQRT(POWER(A271-A207,2)+POWER(B271-B207,2))</f>
        <v>562.02935866376231</v>
      </c>
      <c r="HC271">
        <f>SQRT(POWER(A271-A208,2)+POWER(B271-B208,2))</f>
        <v>352.09089735464619</v>
      </c>
      <c r="HD271">
        <f>SQRT(POWER(A271-A209,2)+POWER(B271-B209,2))</f>
        <v>298.81097704067031</v>
      </c>
      <c r="HE271">
        <f>SQRT(POWER(A271-A210,2)+POWER(B271-B210,2))</f>
        <v>272.65546024240922</v>
      </c>
      <c r="HF271">
        <f>SQRT(POWER(A271-A211,2)+POWER(B271-B211,2))</f>
        <v>438.95899580712546</v>
      </c>
      <c r="HG271">
        <f>SQRT(POWER(A271-A212,2)+POWER(B271-B212,2))</f>
        <v>187.51533270642165</v>
      </c>
      <c r="HH271">
        <f>SQRT(POWER(A271-A213,2)+POWER(B271-B213,2))</f>
        <v>175.0114281982751</v>
      </c>
      <c r="HI271">
        <f>SQRT(POWER(A271-A214,2)+POWER(B271-B214,2))</f>
        <v>163.13491349187029</v>
      </c>
      <c r="HJ271">
        <f>SQRT(POWER(A271-A215,2)+POWER(B271-B215,2))</f>
        <v>339.21232288936676</v>
      </c>
      <c r="HK271">
        <f>SQRT(POWER(A271-A216,2)+POWER(B271-B216,2))</f>
        <v>226.37358503146962</v>
      </c>
      <c r="HL271">
        <f>SQRT(POWER(A271-A217,2)+POWER(B271-B217,2))</f>
        <v>464.69775123191636</v>
      </c>
      <c r="HM271">
        <f>SQRT(POWER(A271-A218,2)+POWER(B271-B218,2))</f>
        <v>251.7180962902747</v>
      </c>
      <c r="HN271">
        <f>SQRT(POWER(A271-A219,2)+POWER(B271-B219,2))</f>
        <v>418.11481676687805</v>
      </c>
      <c r="HO271">
        <f>SQRT(POWER(A271-A220,2)+POWER(B271-B220,2))</f>
        <v>158.14550262337528</v>
      </c>
      <c r="HP271">
        <f>SQRT(POWER(A271-A221,2)+POWER(B271-B221,2))</f>
        <v>167.15561611863359</v>
      </c>
      <c r="HQ271">
        <f>SQRT(POWER(A271-A222,2)+POWER(B271-B222,2))</f>
        <v>368.86040720033913</v>
      </c>
      <c r="HR271">
        <f>SQRT(POWER(A271-A223,2)+POWER(B271-B223,2))</f>
        <v>209.87615395751848</v>
      </c>
      <c r="HS271">
        <f>SQRT(POWER(A271-A224,2)+POWER(B271-B224,2))</f>
        <v>282.17724926010601</v>
      </c>
      <c r="HT271">
        <f>SQRT(POWER(A271-A225,2)+POWER(B271-B225,2))</f>
        <v>180.09997223764361</v>
      </c>
      <c r="HU271">
        <f>SQRT(POWER(A271-A226,2)+POWER(B271-B226,2))</f>
        <v>255</v>
      </c>
      <c r="HV271">
        <f>SQRT(POWER(A271-A227,2)+POWER(B271-B227,2))</f>
        <v>520.1884273991493</v>
      </c>
      <c r="HW271">
        <f>SQRT(POWER(A271-A228,2)+POWER(B271-B228,2))</f>
        <v>405.57243496076012</v>
      </c>
      <c r="HX271">
        <f>SQRT(POWER(A271-A229,2)+POWER(B271-B229,2))</f>
        <v>570.30956506094128</v>
      </c>
      <c r="HY271">
        <f>SQRT(POWER(A271-A230,2)+POWER(B271-B230,2))</f>
        <v>588.90067074167951</v>
      </c>
      <c r="HZ271">
        <f>SQRT(POWER(A271-A231,2)+POWER(B271-B231,2))</f>
        <v>120.41594578792295</v>
      </c>
      <c r="IA271">
        <f>SQRT(POWER(A271-A232,2)+POWER(B271-B232,2))</f>
        <v>187.7471704180918</v>
      </c>
      <c r="IB271">
        <f>SQRT(POWER(A271-A233,2)+POWER(B271-B233,2))</f>
        <v>140.28898745090436</v>
      </c>
      <c r="IC271">
        <f>SQRT(POWER(A271-A234,2)+POWER(B271-B234,2))</f>
        <v>219.32852071721086</v>
      </c>
      <c r="ID271">
        <f>SQRT(POWER(A271-A235,2)+POWER(B271-B235,2))</f>
        <v>483.82331485781049</v>
      </c>
      <c r="IE271">
        <f>SQRT(POWER(A271-A236,2)+POWER(B271-B236,2))</f>
        <v>437.22419878135747</v>
      </c>
      <c r="IF271">
        <f>SQRT(POWER(A271-A237,2)+POWER(B271-B237,2))</f>
        <v>625.0479981569415</v>
      </c>
      <c r="IG271">
        <f>SQRT(POWER(A271-A238,2)+POWER(B271-B238,2))</f>
        <v>287.31341771661135</v>
      </c>
      <c r="IH271">
        <f>SQRT(POWER(A271-A239,2)+POWER(B271-B239,2))</f>
        <v>261.08427758101408</v>
      </c>
      <c r="II271">
        <f>SQRT(POWER(A271-A240,2)+POWER(B271-B240,2))</f>
        <v>368.69635202968851</v>
      </c>
      <c r="IJ271">
        <f>SQRT(POWER(A271-A241,2)+POWER(B271-B241,2))</f>
        <v>103.78824596263297</v>
      </c>
      <c r="IK271">
        <f>SQRT(POWER(A271-A242,2)+POWER(B271-B242,2))</f>
        <v>517.11604113583633</v>
      </c>
      <c r="IL271">
        <f>SQRT(POWER(A271-A243,2)+POWER(B271-B243,2))</f>
        <v>126.39620247459969</v>
      </c>
      <c r="IM271">
        <f>SQRT(POWER(A271-A244,2)+POWER(B271-B244,2))</f>
        <v>87.321245982864909</v>
      </c>
      <c r="IN271">
        <f>SQRT(POWER(A271-A245,2)+POWER(B271-B245,2))</f>
        <v>172.28464818433474</v>
      </c>
      <c r="IO271">
        <f>SQRT(POWER(A271-A246,2)+POWER(B271-B246,2))</f>
        <v>240.35390573069537</v>
      </c>
      <c r="IP271">
        <f>SQRT(POWER(A271-A247,2)+POWER(B271-B247,2))</f>
        <v>272.94321753800733</v>
      </c>
      <c r="IQ271">
        <f>SQRT(POWER(A271-A248,2)+POWER(B271-B248,2))</f>
        <v>311.96474159750812</v>
      </c>
      <c r="IR271">
        <f>SQRT(POWER(A271-A249,2)+POWER(B271-B249,2))</f>
        <v>69.892775020026207</v>
      </c>
      <c r="IS271">
        <f>SQRT(POWER(A271-A250,2)+POWER(B271-B250,2))</f>
        <v>81.055536516637773</v>
      </c>
      <c r="IT271">
        <f>SQRT(POWER(A271-A251,2)+POWER(B271-B251,2))</f>
        <v>541.88744218702834</v>
      </c>
      <c r="IU271">
        <f>SQRT(POWER(A271-A252,2)+POWER(B271-B252,2))</f>
        <v>443.68119184838116</v>
      </c>
      <c r="IV271">
        <f>SQRT(POWER(A271-A253,2)+POWER(B271-B253,2))</f>
        <v>602.89468400376529</v>
      </c>
      <c r="IW271">
        <f>SQRT(POWER(A271-A254,2)+POWER(B271-B254,2))</f>
        <v>424.70342593390978</v>
      </c>
      <c r="IX271">
        <f>SQRT(POWER(A271-A255,2)+POWER(B271-B255,2))</f>
        <v>348.78646762740095</v>
      </c>
      <c r="IY271">
        <f>SQRT(POWER(A271-A256,2)+POWER(B271-B256,2))</f>
        <v>244.75497952033581</v>
      </c>
      <c r="IZ271">
        <f>SQRT(POWER(A271-A257,2)+POWER(B271-B257,2))</f>
        <v>103.46980235798269</v>
      </c>
      <c r="JA271">
        <f>SQRT(POWER(A271-A258,2)+POWER(B271-B258,2))</f>
        <v>332.58081724597406</v>
      </c>
      <c r="JB271">
        <f>SQRT(POWER(A271-A259,2)+POWER(B271-B259,2))</f>
        <v>634.48010213087059</v>
      </c>
      <c r="JC271">
        <f>SQRT(POWER(A271-A260,2)+POWER(B271-B260,2))</f>
        <v>482.45725199233971</v>
      </c>
      <c r="JD271">
        <f>SQRT(POWER(A271-A261,2)+POWER(B271-B261,2))</f>
        <v>64.381674411279491</v>
      </c>
      <c r="JE271">
        <f>SQRT(POWER(A271-A262,2)+POWER(B271-B262,2))</f>
        <v>434.34203112293886</v>
      </c>
      <c r="JF271">
        <f>SQRT(POWER(A271-A263,2)+POWER(B271-B263,2))</f>
        <v>341.47035010378278</v>
      </c>
      <c r="JG271">
        <f>SQRT(POWER(A271-A264,2)+POWER(B271-B264,2))</f>
        <v>73.246160308919954</v>
      </c>
      <c r="JH271">
        <f>SQRT(POWER(A271-A265,2)+POWER(B271-B265,2))</f>
        <v>315.75306807693886</v>
      </c>
      <c r="JI271">
        <f>SQRT(POWER(A271-A266,2)+POWER(B271-B266,2))</f>
        <v>601.47901044009836</v>
      </c>
      <c r="JJ271">
        <f>SQRT(POWER(A271-A267,2)+POWER(B271-B267,2))</f>
        <v>251.29464777428109</v>
      </c>
      <c r="JK271">
        <f>SQRT(POWER(A271-A268,2)+POWER(B271-B268,2))</f>
        <v>337.29512300061498</v>
      </c>
      <c r="JL271">
        <f>SQRT(POWER(A271-A269,2)+POWER(B271-B269,2))</f>
        <v>132.31024147812596</v>
      </c>
      <c r="JM271">
        <f>SQRT(POWER(A271-A270,2)+POWER(B271-B270,2))</f>
        <v>293.47061181658376</v>
      </c>
      <c r="JN271">
        <f>SQRT(POWER(A271-A271,2)+POWER(B271-B271,2))</f>
        <v>0</v>
      </c>
      <c r="JO271">
        <f>SQRT(POWER(A271-A272,2)+POWER(B271-B272,2))</f>
        <v>317.15768948584554</v>
      </c>
      <c r="JP271">
        <f>SQRT(POWER(A271-A273,2)+POWER(B271-B273,2))</f>
        <v>515.60062063577857</v>
      </c>
      <c r="JQ271">
        <f>SQRT(POWER(A271-A274,2)+POWER(B271-B274,2))</f>
        <v>643.50679872088381</v>
      </c>
      <c r="JR271">
        <f>SQRT(POWER(A271-A275,2)+POWER(B271-B275,2))</f>
        <v>184.44782460088814</v>
      </c>
      <c r="JS271">
        <f>SQRT(POWER(A271-A276,2)+POWER(B271-B276,2))</f>
        <v>74.411020689142546</v>
      </c>
      <c r="JT271">
        <f>SQRT(POWER(A271-A277,2)+POWER(B271-B277,2))</f>
        <v>404.35751507793202</v>
      </c>
      <c r="JU271">
        <f>SQRT(POWER(A271-A278,2)+POWER(B271-B278,2))</f>
        <v>609.26184846911269</v>
      </c>
      <c r="JV271">
        <f>SQRT(POWER(A271-A279,2)+POWER(B271-B279,2))</f>
        <v>127.31064370271639</v>
      </c>
      <c r="JW271">
        <f>SQRT(POWER(A271-A280,2)+POWER(B271-B280,2))</f>
        <v>518.76777077995121</v>
      </c>
      <c r="JX271">
        <f>SQRT(POWER(A271-A281,2)+POWER(B271-B281,2))</f>
        <v>567.69446007513579</v>
      </c>
      <c r="JY271">
        <f>SQRT(POWER(A271-A282,2)+POWER(B271-B282,2))</f>
        <v>330.3407331831786</v>
      </c>
      <c r="JZ271">
        <f>SQRT(POWER(A271-A283,2)+POWER(B271-B283,2))</f>
        <v>375.88961145527816</v>
      </c>
      <c r="KA271">
        <f>SQRT(POWER(A271-A284,2)+POWER(B271-B284,2))</f>
        <v>548.31469066586203</v>
      </c>
      <c r="KB271">
        <f>SQRT(POWER(A271-A285,2)+POWER(B271-B285,2))</f>
        <v>462.15581787964112</v>
      </c>
      <c r="KC271">
        <f>SQRT(POWER(A271-A286,2)+POWER(B271-B286,2))</f>
        <v>285.22271999264012</v>
      </c>
      <c r="KD271">
        <f>SQRT(POWER(A271-A287,2)+POWER(B271-B287,2))</f>
        <v>230.79428069170172</v>
      </c>
      <c r="KE271">
        <f>SQRT(POWER(A271-A288,2)+POWER(B271-B288,2))</f>
        <v>327.05504123923851</v>
      </c>
      <c r="KF271">
        <f>SQRT(POWER(A271-A289,2)+POWER(B271-B289,2))</f>
        <v>409.92804246599184</v>
      </c>
      <c r="KG271">
        <f>SQRT(POWER(A271-A290,2)+POWER(B271-B290,2))</f>
        <v>56.293871780150276</v>
      </c>
      <c r="KH271">
        <f>SQRT(POWER(A271-A291,2)+POWER(B271-B291,2))</f>
        <v>436.57759905886149</v>
      </c>
      <c r="KI271">
        <f>SQRT(POWER(A271-A292,2)+POWER(B271-B292,2))</f>
        <v>106.04244433244644</v>
      </c>
      <c r="KJ271">
        <f>SQRT(POWER(A271-A293,2)+POWER(B271-B293,2))</f>
        <v>374.42355695121535</v>
      </c>
      <c r="KK271">
        <f>SQRT(POWER(A271-A294,2)+POWER(B271-B294,2))</f>
        <v>63.600314464631381</v>
      </c>
      <c r="KL271">
        <f>SQRT(POWER(A271-A295,2)+POWER(B271-B295,2))</f>
        <v>331.69865842357581</v>
      </c>
      <c r="KM271">
        <f>SQRT(POWER(A271-A296,2)+POWER(B271-B296,2))</f>
        <v>344.70277051396033</v>
      </c>
      <c r="KN271">
        <f>SQRT(POWER(A271-A297,2)+POWER(B271-B297,2))</f>
        <v>299.12706330253701</v>
      </c>
      <c r="KO271">
        <f>SQRT(POWER(A271-A298,2)+POWER(B271-B298,2))</f>
        <v>87.281154896117187</v>
      </c>
      <c r="KP271">
        <f>SQRT(POWER(A271-A299,2)+POWER(B271-B299,2))</f>
        <v>182.00274723201295</v>
      </c>
      <c r="KQ271">
        <f>SQRT(POWER(A271-A300,2)+POWER(B271-B300,2))</f>
        <v>362.93250061133955</v>
      </c>
      <c r="KR271">
        <f>SQRT(POWER(A271-A301,2)+POWER(B271-B301,2))</f>
        <v>286.76296832052776</v>
      </c>
      <c r="KS271">
        <f>SQRT(POWER(A271-A302,2)+POWER(B271-B302,2))</f>
        <v>155.6181223379848</v>
      </c>
      <c r="KT271">
        <f>SQRT(POWER(A271-A303,2)+POWER(B271-B303,2))</f>
        <v>112.78741064498288</v>
      </c>
      <c r="KU271">
        <f>SQRT(POWER(A271-A304,2)+POWER(B271-B304,2))</f>
        <v>127.4244874425634</v>
      </c>
      <c r="KV271">
        <f>SQRT(POWER(A271-A305,2)+POWER(B271-B305,2))</f>
        <v>171.72361514946044</v>
      </c>
      <c r="KW271">
        <f>SQRT(POWER(A271-A306,2)+POWER(B271-B306,2))</f>
        <v>252.35689013775709</v>
      </c>
      <c r="KX271">
        <f>SQRT(POWER(A271-A307,2)+POWER(B271-B307,2))</f>
        <v>138.49548729110273</v>
      </c>
      <c r="KY271">
        <f>SQRT(POWER(A271-A308,2)+POWER(B271-B308,2))</f>
        <v>163.1502375113196</v>
      </c>
      <c r="KZ271">
        <f>SQRT(POWER(A271-A309,2)+POWER(B271-B309,2))</f>
        <v>232.91200054956377</v>
      </c>
      <c r="LA271">
        <f>SQRT(POWER(A271-A310,2)+POWER(B271-B310,2))</f>
        <v>154.87091398968369</v>
      </c>
      <c r="LB271">
        <f>SQRT(POWER(A271-A311,2)+POWER(B271-B311,2))</f>
        <v>224.08257406590099</v>
      </c>
      <c r="LC271">
        <f>SQRT(POWER(A271-A312,2)+POWER(B271-B312,2))</f>
        <v>206.77040407176264</v>
      </c>
      <c r="LD271">
        <f t="shared" si="14"/>
        <v>56.293871780150276</v>
      </c>
      <c r="LE271">
        <f t="shared" si="12"/>
        <v>63.600314464631381</v>
      </c>
      <c r="LF271">
        <f t="shared" si="13"/>
        <v>64.381674411279491</v>
      </c>
    </row>
    <row r="272" spans="1:318" x14ac:dyDescent="0.25">
      <c r="A272">
        <v>929</v>
      </c>
      <c r="B272">
        <v>344</v>
      </c>
      <c r="C272">
        <f>SQRT(POWER(A272,2)+POWER(B272,2))</f>
        <v>990.64473955096537</v>
      </c>
      <c r="D272">
        <f>SQRT(POWER(A272-A1,2)+POWER(B272-B1,2))</f>
        <v>949.70521742275378</v>
      </c>
      <c r="E272">
        <f>SQRT(POWER(A272-A2,2)+POWER(B272-B2,2))</f>
        <v>925.95302256647983</v>
      </c>
      <c r="F272">
        <f>SQRT(POWER(A272-A3,2)+POWER(B272-B3,2))</f>
        <v>927.56077967969304</v>
      </c>
      <c r="G272">
        <f>SQRT(POWER(A272-A4,2)+POWER(B272-B4,2))</f>
        <v>944.82432229489098</v>
      </c>
      <c r="H272">
        <f>SQRT(POWER(A272-A5,2)+POWER(B272-B5,2))</f>
        <v>877.51125348909341</v>
      </c>
      <c r="I272">
        <f>SQRT(POWER(A272-A6,2)+POWER(B272-B6,2))</f>
        <v>888.48635329981289</v>
      </c>
      <c r="J272">
        <f>SQRT(POWER(A272-A7,2)+POWER(B272-B7,2))</f>
        <v>951.77518353863377</v>
      </c>
      <c r="K272">
        <f>SQRT(POWER(A272-A8,2)+POWER(B272-B8,2))</f>
        <v>907.86012138434626</v>
      </c>
      <c r="L272">
        <f>SQRT(POWER(A272-A9,2)+POWER(B272-B9,2))</f>
        <v>848.23699518471835</v>
      </c>
      <c r="M272">
        <f>SQRT(POWER(A272-A10,2)+POWER(B272-B10,2))</f>
        <v>846.15837761024386</v>
      </c>
      <c r="N272">
        <f>SQRT(POWER(A272-A11,2)+POWER(B272-B11,2))</f>
        <v>823.75056904380949</v>
      </c>
      <c r="O272">
        <f>SQRT(POWER(A272-A12,2)+POWER(B272-B12,2))</f>
        <v>932.44302775022129</v>
      </c>
      <c r="P272">
        <f>SQRT(POWER(A272-A13,2)+POWER(B272-B13,2))</f>
        <v>822.40196984199883</v>
      </c>
      <c r="Q272">
        <f>SQRT(POWER(A272-A14,2)+POWER(B272-B14,2))</f>
        <v>889.43858697495239</v>
      </c>
      <c r="R272">
        <f>SQRT(POWER(A272-A15,2)+POWER(B272-B15,2))</f>
        <v>815.44159815403088</v>
      </c>
      <c r="S272">
        <f>SQRT(POWER(A272-A16,2)+POWER(B272-B16,2))</f>
        <v>769.53817319220752</v>
      </c>
      <c r="T272">
        <f>SQRT(POWER(A272-A17,2)+POWER(B272-B17,2))</f>
        <v>871.74766991371996</v>
      </c>
      <c r="U272">
        <f>SQRT(POWER(A272-A18,2)+POWER(B272-B18,2))</f>
        <v>888.14413244698073</v>
      </c>
      <c r="V272">
        <f>SQRT(POWER(A272-A19,2)+POWER(B272-B19,2))</f>
        <v>775.95167375294704</v>
      </c>
      <c r="W272">
        <f>SQRT(POWER(A272-A20,2)+POWER(B272-B20,2))</f>
        <v>919.24860619965045</v>
      </c>
      <c r="X272">
        <f>SQRT(POWER(A272-A21,2)+POWER(B272-B21,2))</f>
        <v>752.947541333392</v>
      </c>
      <c r="Y272">
        <f>SQRT(POWER(A272-A22,2)+POWER(B272-B22,2))</f>
        <v>752.49451825245876</v>
      </c>
      <c r="Z272">
        <f>SQRT(POWER(A272-A23,2)+POWER(B272-B23,2))</f>
        <v>843.8115903446693</v>
      </c>
      <c r="AA272">
        <f>SQRT(POWER(A272-A24,2)+POWER(B272-B24,2))</f>
        <v>770.73795806356907</v>
      </c>
      <c r="AB272">
        <f>SQRT(POWER(A272-A25,2)+POWER(B272-B25,2))</f>
        <v>877.38532014161262</v>
      </c>
      <c r="AC272">
        <f>SQRT(POWER(A272-A26,2)+POWER(B272-B26,2))</f>
        <v>811.7838382229595</v>
      </c>
      <c r="AD272">
        <f>SQRT(POWER(A272-A27,2)+POWER(B272-B27,2))</f>
        <v>704.14345129383969</v>
      </c>
      <c r="AE272">
        <f>SQRT(POWER(A272-A28,2)+POWER(B272-B28,2))</f>
        <v>695.34811425644921</v>
      </c>
      <c r="AF272">
        <f>SQRT(POWER(A272-A29,2)+POWER(B272-B29,2))</f>
        <v>889.40654371327855</v>
      </c>
      <c r="AG272">
        <f>SQRT(POWER(A272-A30,2)+POWER(B272-B30,2))</f>
        <v>755.75657456617603</v>
      </c>
      <c r="AH272">
        <f>SQRT(POWER(A272-A31,2)+POWER(B272-B31,2))</f>
        <v>724.68544900529082</v>
      </c>
      <c r="AI272">
        <f>SQRT(POWER(A272-A32,2)+POWER(B272-B32,2))</f>
        <v>698.58428267461045</v>
      </c>
      <c r="AJ272">
        <f>SQRT(POWER(A272-A33,2)+POWER(B272-B33,2))</f>
        <v>923.82357623087319</v>
      </c>
      <c r="AK272">
        <f>SQRT(POWER(A272-A34,2)+POWER(B272-B34,2))</f>
        <v>677.57508808987359</v>
      </c>
      <c r="AL272">
        <f>SQRT(POWER(A272-A35,2)+POWER(B272-B35,2))</f>
        <v>790.64657085198314</v>
      </c>
      <c r="AM272">
        <f>SQRT(POWER(A272-A36,2)+POWER(B272-B36,2))</f>
        <v>922.05422834017736</v>
      </c>
      <c r="AN272">
        <f>SQRT(POWER(A272-A37,2)+POWER(B272-B37,2))</f>
        <v>673.14782923218286</v>
      </c>
      <c r="AO272">
        <f>SQRT(POWER(A272-A38,2)+POWER(B272-B38,2))</f>
        <v>727.57130234774934</v>
      </c>
      <c r="AP272">
        <f>SQRT(POWER(A272-A39,2)+POWER(B272-B39,2))</f>
        <v>899.0022246913519</v>
      </c>
      <c r="AQ272">
        <f>SQRT(POWER(A272-A40,2)+POWER(B272-B40,2))</f>
        <v>647.57084554510323</v>
      </c>
      <c r="AR272">
        <f>SQRT(POWER(A272-A41,2)+POWER(B272-B41,2))</f>
        <v>691.24597648015288</v>
      </c>
      <c r="AS272">
        <f>SQRT(POWER(A272-A42,2)+POWER(B272-B42,2))</f>
        <v>630.13966705802613</v>
      </c>
      <c r="AT272">
        <f>SQRT(POWER(A272-A43,2)+POWER(B272-B43,2))</f>
        <v>766.18861907496387</v>
      </c>
      <c r="AU272">
        <f>SQRT(POWER(A272-A44,2)+POWER(B272-B44,2))</f>
        <v>820.0152437607486</v>
      </c>
      <c r="AV272">
        <f>SQRT(POWER(A272-A45,2)+POWER(B272-B45,2))</f>
        <v>890.35105436002038</v>
      </c>
      <c r="AW272">
        <f>SQRT(POWER(A272-A46,2)+POWER(B272-B46,2))</f>
        <v>924.78105516927621</v>
      </c>
      <c r="AX272">
        <f>SQRT(POWER(A272-A47,2)+POWER(B272-B47,2))</f>
        <v>704.82054453598323</v>
      </c>
      <c r="AY272">
        <f>SQRT(POWER(A272-A48,2)+POWER(B272-B48,2))</f>
        <v>725.17653023246692</v>
      </c>
      <c r="AZ272">
        <f>SQRT(POWER(A272-A49,2)+POWER(B272-B49,2))</f>
        <v>637.58999364795557</v>
      </c>
      <c r="BA272">
        <f>SQRT(POWER(A272-A50,2)+POWER(B272-B50,2))</f>
        <v>611.24872188005429</v>
      </c>
      <c r="BB272">
        <f>SQRT(POWER(A272-A51,2)+POWER(B272-B51,2))</f>
        <v>877.25993867268323</v>
      </c>
      <c r="BC272">
        <f>SQRT(POWER(A272-A52,2)+POWER(B272-B52,2))</f>
        <v>666.38877541567285</v>
      </c>
      <c r="BD272">
        <f>SQRT(POWER(A272-A53,2)+POWER(B272-B53,2))</f>
        <v>908.9823980694016</v>
      </c>
      <c r="BE272">
        <f>SQRT(POWER(A272-A54,2)+POWER(B272-B54,2))</f>
        <v>732.08264560772102</v>
      </c>
      <c r="BF272">
        <f>SQRT(POWER(A272-A55,2)+POWER(B272-B55,2))</f>
        <v>595.47124195883714</v>
      </c>
      <c r="BG272">
        <f>SQRT(POWER(A272-A56,2)+POWER(B272-B56,2))</f>
        <v>612.51367331676772</v>
      </c>
      <c r="BH272">
        <f>SQRT(POWER(A272-A57,2)+POWER(B272-B57,2))</f>
        <v>627.99363054094749</v>
      </c>
      <c r="BI272">
        <f>SQRT(POWER(A272-A58,2)+POWER(B272-B58,2))</f>
        <v>701.10270289023993</v>
      </c>
      <c r="BJ272">
        <f>SQRT(POWER(A272-A59,2)+POWER(B272-B59,2))</f>
        <v>596.8885993215149</v>
      </c>
      <c r="BK272">
        <f>SQRT(POWER(A272-A60,2)+POWER(B272-B60,2))</f>
        <v>672.00074404720715</v>
      </c>
      <c r="BL272">
        <f>SQRT(POWER(A272-A61,2)+POWER(B272-B61,2))</f>
        <v>776.24545087233844</v>
      </c>
      <c r="BM272">
        <f>SQRT(POWER(A272-A62,2)+POWER(B272-B62,2))</f>
        <v>553.3931694554966</v>
      </c>
      <c r="BN272">
        <f>SQRT(POWER(A272-A63,2)+POWER(B272-B63,2))</f>
        <v>560.81547767514405</v>
      </c>
      <c r="BO272">
        <f>SQRT(POWER(A272-A64,2)+POWER(B272-B64,2))</f>
        <v>584.03595779712055</v>
      </c>
      <c r="BP272">
        <f>SQRT(POWER(A272-A65,2)+POWER(B272-B65,2))</f>
        <v>674.96073959897842</v>
      </c>
      <c r="BQ272">
        <f>SQRT(POWER(A272-A66,2)+POWER(B272-B66,2))</f>
        <v>819.99817072966698</v>
      </c>
      <c r="BR272">
        <f>SQRT(POWER(A272-A67,2)+POWER(B272-B67,2))</f>
        <v>535.44841021334628</v>
      </c>
      <c r="BS272">
        <f>SQRT(POWER(A272-A68,2)+POWER(B272-B68,2))</f>
        <v>643.31096679599671</v>
      </c>
      <c r="BT272">
        <f>SQRT(POWER(A272-A69,2)+POWER(B272-B69,2))</f>
        <v>603.0132668523969</v>
      </c>
      <c r="BU272">
        <f>SQRT(POWER(A272-A70,2)+POWER(B272-B70,2))</f>
        <v>565.23623379963885</v>
      </c>
      <c r="BV272">
        <f>SQRT(POWER(A272-A71,2)+POWER(B272-B71,2))</f>
        <v>523.41666003290345</v>
      </c>
      <c r="BW272">
        <f>SQRT(POWER(A272-A72,2)+POWER(B272-B72,2))</f>
        <v>923.91612173400245</v>
      </c>
      <c r="BX272">
        <f>SQRT(POWER(A272-A73,2)+POWER(B272-B73,2))</f>
        <v>737.88413724649206</v>
      </c>
      <c r="BY272">
        <f>SQRT(POWER(A272-A74,2)+POWER(B272-B74,2))</f>
        <v>642.30989405426408</v>
      </c>
      <c r="BZ272">
        <f>SQRT(POWER(A272-A75,2)+POWER(B272-B75,2))</f>
        <v>525.83742734803502</v>
      </c>
      <c r="CA272">
        <f>SQRT(POWER(A272-A76,2)+POWER(B272-B76,2))</f>
        <v>549.3723691632116</v>
      </c>
      <c r="CB272">
        <f>SQRT(POWER(A272-A77,2)+POWER(B272-B77,2))</f>
        <v>531.06026023418474</v>
      </c>
      <c r="CC272">
        <f>SQRT(POWER(A272-A78,2)+POWER(B272-B78,2))</f>
        <v>658.64785735626594</v>
      </c>
      <c r="CD272">
        <f>SQRT(POWER(A272-A79,2)+POWER(B272-B79,2))</f>
        <v>614.73246213291839</v>
      </c>
      <c r="CE272">
        <f>SQRT(POWER(A272-A80,2)+POWER(B272-B80,2))</f>
        <v>500.15297659816042</v>
      </c>
      <c r="CF272">
        <f>SQRT(POWER(A272-A81,2)+POWER(B272-B81,2))</f>
        <v>502.73253326197221</v>
      </c>
      <c r="CG272">
        <f>SQRT(POWER(A272-A82,2)+POWER(B272-B82,2))</f>
        <v>527.88729857802036</v>
      </c>
      <c r="CH272">
        <f>SQRT(POWER(A272-A83,2)+POWER(B272-B83,2))</f>
        <v>513.42185383951085</v>
      </c>
      <c r="CI272">
        <f>SQRT(POWER(A272-A84,2)+POWER(B272-B84,2))</f>
        <v>868.58160238402468</v>
      </c>
      <c r="CJ272">
        <f>SQRT(POWER(A272-A85,2)+POWER(B272-B85,2))</f>
        <v>483.6000413564912</v>
      </c>
      <c r="CK272">
        <f>SQRT(POWER(A272-A86,2)+POWER(B272-B86,2))</f>
        <v>763.32430853471453</v>
      </c>
      <c r="CL272">
        <f>SQRT(POWER(A272-A87,2)+POWER(B272-B87,2))</f>
        <v>558.35830789914826</v>
      </c>
      <c r="CM272">
        <f>SQRT(POWER(A272-A88,2)+POWER(B272-B88,2))</f>
        <v>468.28410180145983</v>
      </c>
      <c r="CN272">
        <f>SQRT(POWER(A272-A89,2)+POWER(B272-B89,2))</f>
        <v>604.50475597798231</v>
      </c>
      <c r="CO272">
        <f>SQRT(POWER(A272-A90,2)+POWER(B272-B90,2))</f>
        <v>510.66231503802982</v>
      </c>
      <c r="CP272">
        <f>SQRT(POWER(A272-A91,2)+POWER(B272-B91,2))</f>
        <v>461.68604050804913</v>
      </c>
      <c r="CQ272">
        <f>SQRT(POWER(A272-A92,2)+POWER(B272-B92,2))</f>
        <v>681.19674103741863</v>
      </c>
      <c r="CR272">
        <f>SQRT(POWER(A272-A93,2)+POWER(B272-B93,2))</f>
        <v>795.59411762531272</v>
      </c>
      <c r="CS272">
        <f>SQRT(POWER(A272-A94,2)+POWER(B272-B94,2))</f>
        <v>454.85931891080344</v>
      </c>
      <c r="CT272">
        <f>SQRT(POWER(A272-A95,2)+POWER(B272-B95,2))</f>
        <v>727.48676963914613</v>
      </c>
      <c r="CU272">
        <f>SQRT(POWER(A272-A96,2)+POWER(B272-B96,2))</f>
        <v>567.28916788530341</v>
      </c>
      <c r="CV272">
        <f>SQRT(POWER(A272-A97,2)+POWER(B272-B97,2))</f>
        <v>459.99130426563499</v>
      </c>
      <c r="CW272">
        <f>SQRT(POWER(A272-A98,2)+POWER(B272-B98,2))</f>
        <v>751.70805503200506</v>
      </c>
      <c r="CX272">
        <f>SQRT(POWER(A272-A99,2)+POWER(B272-B99,2))</f>
        <v>438.2921400162225</v>
      </c>
      <c r="CY272">
        <f>SQRT(POWER(A272-A100,2)+POWER(B272-B100,2))</f>
        <v>454.96373481850179</v>
      </c>
      <c r="CZ272">
        <f>SQRT(POWER(A272-A101,2)+POWER(B272-B101,2))</f>
        <v>481.20369907140156</v>
      </c>
      <c r="DA272">
        <f>SQRT(POWER(A272-A102,2)+POWER(B272-B102,2))</f>
        <v>928.52571316038416</v>
      </c>
      <c r="DB272">
        <f>SQRT(POWER(A272-A103,2)+POWER(B272-B103,2))</f>
        <v>442.32680226276136</v>
      </c>
      <c r="DC272">
        <f>SQRT(POWER(A272-A104,2)+POWER(B272-B104,2))</f>
        <v>662.39942632825398</v>
      </c>
      <c r="DD272">
        <f>SQRT(POWER(A272-A105,2)+POWER(B272-B105,2))</f>
        <v>496.22676268012793</v>
      </c>
      <c r="DE272">
        <f>SQRT(POWER(A272-A106,2)+POWER(B272-B106,2))</f>
        <v>603.48405115628361</v>
      </c>
      <c r="DF272">
        <f>SQRT(POWER(A272-A107,2)+POWER(B272-B107,2))</f>
        <v>894.50097819957693</v>
      </c>
      <c r="DG272">
        <f>SQRT(POWER(A272-A108,2)+POWER(B272-B108,2))</f>
        <v>786.90278942192094</v>
      </c>
      <c r="DH272">
        <f>SQRT(POWER(A272-A109,2)+POWER(B272-B109,2))</f>
        <v>867.16376769327724</v>
      </c>
      <c r="DI272">
        <f>SQRT(POWER(A272-A110,2)+POWER(B272-B110,2))</f>
        <v>481.18395650728007</v>
      </c>
      <c r="DJ272">
        <f>SQRT(POWER(A272-A111,2)+POWER(B272-B111,2))</f>
        <v>656.79524967831492</v>
      </c>
      <c r="DK272">
        <f>SQRT(POWER(A272-A112,2)+POWER(B272-B112,2))</f>
        <v>508.87326516530618</v>
      </c>
      <c r="DL272">
        <f>SQRT(POWER(A272-A113,2)+POWER(B272-B113,2))</f>
        <v>723.39753939310572</v>
      </c>
      <c r="DM272">
        <f>SQRT(POWER(A272-A114,2)+POWER(B272-B114,2))</f>
        <v>407.18177758833951</v>
      </c>
      <c r="DN272">
        <f>SQRT(POWER(A272-A115,2)+POWER(B272-B115,2))</f>
        <v>438.83140270495682</v>
      </c>
      <c r="DO272">
        <f>SQRT(POWER(A272-A116,2)+POWER(B272-B116,2))</f>
        <v>450.07110549334311</v>
      </c>
      <c r="DP272">
        <f>SQRT(POWER(A272-A117,2)+POWER(B272-B117,2))</f>
        <v>402.40278329057315</v>
      </c>
      <c r="DQ272">
        <f>SQRT(POWER(A272-A118,2)+POWER(B272-B118,2))</f>
        <v>532.82830255158183</v>
      </c>
      <c r="DR272">
        <f>SQRT(POWER(A272-A119,2)+POWER(B272-B119,2))</f>
        <v>400.26241392366586</v>
      </c>
      <c r="DS272">
        <f>SQRT(POWER(A272-A120,2)+POWER(B272-B120,2))</f>
        <v>414.08453243269059</v>
      </c>
      <c r="DT272">
        <f>SQRT(POWER(A272-A121,2)+POWER(B272-B121,2))</f>
        <v>454.20039630101599</v>
      </c>
      <c r="DU272">
        <f>SQRT(POWER(A272-A122,2)+POWER(B272-B122,2))</f>
        <v>748.31276883399494</v>
      </c>
      <c r="DV272">
        <f>SQRT(POWER(A272-A123,2)+POWER(B272-B123,2))</f>
        <v>834.33566386676773</v>
      </c>
      <c r="DW272">
        <f>SQRT(POWER(A272-A124,2)+POWER(B272-B124,2))</f>
        <v>543.95312298028034</v>
      </c>
      <c r="DX272">
        <f>SQRT(POWER(A272-A125,2)+POWER(B272-B125,2))</f>
        <v>381.34498816688284</v>
      </c>
      <c r="DY272">
        <f>SQRT(POWER(A272-A126,2)+POWER(B272-B126,2))</f>
        <v>926.31420155366288</v>
      </c>
      <c r="DZ272">
        <f>SQRT(POWER(A272-A127,2)+POWER(B272-B127,2))</f>
        <v>889.64318690135542</v>
      </c>
      <c r="EA272">
        <f>SQRT(POWER(A272-A128,2)+POWER(B272-B128,2))</f>
        <v>407.17195384751147</v>
      </c>
      <c r="EB272">
        <f>SQRT(POWER(A272-A129,2)+POWER(B272-B129,2))</f>
        <v>425.14115303037886</v>
      </c>
      <c r="EC272">
        <f>SQRT(POWER(A272-A130,2)+POWER(B272-B130,2))</f>
        <v>367.94700705400498</v>
      </c>
      <c r="ED272">
        <f>SQRT(POWER(A272-A131,2)+POWER(B272-B131,2))</f>
        <v>653.97859292181727</v>
      </c>
      <c r="EE272">
        <f>SQRT(POWER(A272-A132,2)+POWER(B272-B132,2))</f>
        <v>496.7947262199952</v>
      </c>
      <c r="EF272">
        <f>SQRT(POWER(A272-A133,2)+POWER(B272-B133,2))</f>
        <v>786.28875103234179</v>
      </c>
      <c r="EG272">
        <f>SQRT(POWER(A272-A134,2)+POWER(B272-B134,2))</f>
        <v>362.32858015894908</v>
      </c>
      <c r="EH272">
        <f>SQRT(POWER(A272-A135,2)+POWER(B272-B135,2))</f>
        <v>604.94379904252264</v>
      </c>
      <c r="EI272">
        <f>SQRT(POWER(A272-A136,2)+POWER(B272-B136,2))</f>
        <v>395.28470752104744</v>
      </c>
      <c r="EJ272">
        <f>SQRT(POWER(A272-A137,2)+POWER(B272-B137,2))</f>
        <v>973.0513861045572</v>
      </c>
      <c r="EK272">
        <f>SQRT(POWER(A272-A138,2)+POWER(B272-B138,2))</f>
        <v>384.00520829801252</v>
      </c>
      <c r="EL272">
        <f>SQRT(POWER(A272-A139,2)+POWER(B272-B139,2))</f>
        <v>428.02803646490258</v>
      </c>
      <c r="EM272">
        <f>SQRT(POWER(A272-A140,2)+POWER(B272-B140,2))</f>
        <v>575.53453415064507</v>
      </c>
      <c r="EN272">
        <f>SQRT(POWER(A272-A141,2)+POWER(B272-B141,2))</f>
        <v>493.10647937337023</v>
      </c>
      <c r="EO272">
        <f>SQRT(POWER(A272-A142,2)+POWER(B272-B142,2))</f>
        <v>721.91481491932268</v>
      </c>
      <c r="EP272">
        <f>SQRT(POWER(A272-A143,2)+POWER(B272-B143,2))</f>
        <v>351.9730103289171</v>
      </c>
      <c r="EQ272">
        <f>SQRT(POWER(A272-A144,2)+POWER(B272-B144,2))</f>
        <v>905.28448567287398</v>
      </c>
      <c r="ER272">
        <f>SQRT(POWER(A272-A145,2)+POWER(B272-B145,2))</f>
        <v>531.04896196113589</v>
      </c>
      <c r="ES272">
        <f>SQRT(POWER(A272-A146,2)+POWER(B272-B146,2))</f>
        <v>630.03253884224102</v>
      </c>
      <c r="ET272">
        <f>SQRT(POWER(A272-A147,2)+POWER(B272-B147,2))</f>
        <v>843.53126794446689</v>
      </c>
      <c r="EU272">
        <f>SQRT(POWER(A272-A148,2)+POWER(B272-B148,2))</f>
        <v>960.47123850743185</v>
      </c>
      <c r="EV272">
        <f>SQRT(POWER(A272-A149,2)+POWER(B272-B149,2))</f>
        <v>448.51978774631561</v>
      </c>
      <c r="EW272">
        <f>SQRT(POWER(A272-A150,2)+POWER(B272-B150,2))</f>
        <v>754.85164105273032</v>
      </c>
      <c r="EX272">
        <f>SQRT(POWER(A272-A151,2)+POWER(B272-B151,2))</f>
        <v>873.25654878735384</v>
      </c>
      <c r="EY272">
        <f>SQRT(POWER(A272-A152,2)+POWER(B272-B152,2))</f>
        <v>671.47598616778544</v>
      </c>
      <c r="EZ272">
        <f>SQRT(POWER(A272-A153,2)+POWER(B272-B153,2))</f>
        <v>326.53483734511389</v>
      </c>
      <c r="FA272">
        <f>SQRT(POWER(A272-A154,2)+POWER(B272-B154,2))</f>
        <v>590.16607832033185</v>
      </c>
      <c r="FB272">
        <f>SQRT(POWER(A272-A155,2)+POWER(B272-B155,2))</f>
        <v>352.6953359487477</v>
      </c>
      <c r="FC272">
        <f>SQRT(POWER(A272-A156,2)+POWER(B272-B156,2))</f>
        <v>338.6340207362515</v>
      </c>
      <c r="FD272">
        <f>SQRT(POWER(A272-A157,2)+POWER(B272-B157,2))</f>
        <v>358.09635574800257</v>
      </c>
      <c r="FE272">
        <f>SQRT(POWER(A272-A158,2)+POWER(B272-B158,2))</f>
        <v>797.55877526361655</v>
      </c>
      <c r="FF272">
        <f>SQRT(POWER(A272-A159,2)+POWER(B272-B159,2))</f>
        <v>438.04337684754461</v>
      </c>
      <c r="FG272">
        <f>SQRT(POWER(A272-A160,2)+POWER(B272-B160,2))</f>
        <v>319.01410627118042</v>
      </c>
      <c r="FH272">
        <f>SQRT(POWER(A272-A161,2)+POWER(B272-B161,2))</f>
        <v>758.46687468867094</v>
      </c>
      <c r="FI272">
        <f>SQRT(POWER(A272-A162,2)+POWER(B272-B162,2))</f>
        <v>385.1882656571978</v>
      </c>
      <c r="FJ272">
        <f>SQRT(POWER(A272-A163,2)+POWER(B272-B163,2))</f>
        <v>380.03289331319729</v>
      </c>
      <c r="FK272">
        <f>SQRT(POWER(A272-A164,2)+POWER(B272-B164,2))</f>
        <v>291.24045048722201</v>
      </c>
      <c r="FL272">
        <f>SQRT(POWER(A272-A165,2)+POWER(B272-B165,2))</f>
        <v>471.56123674449748</v>
      </c>
      <c r="FM272">
        <f>SQRT(POWER(A272-A166,2)+POWER(B272-B166,2))</f>
        <v>315.05713767505728</v>
      </c>
      <c r="FN272">
        <f>SQRT(POWER(A272-A167,2)+POWER(B272-B167,2))</f>
        <v>666.48330811806534</v>
      </c>
      <c r="FO272">
        <f>SQRT(POWER(A272-A168,2)+POWER(B272-B168,2))</f>
        <v>415.86656513838665</v>
      </c>
      <c r="FP272">
        <f>SQRT(POWER(A272-A169,2)+POWER(B272-B169,2))</f>
        <v>538.13381235525424</v>
      </c>
      <c r="FQ272">
        <f>SQRT(POWER(A272-A170,2)+POWER(B272-B170,2))</f>
        <v>573.62095498682754</v>
      </c>
      <c r="FR272">
        <f>SQRT(POWER(A272-A171,2)+POWER(B272-B171,2))</f>
        <v>328.29255245893108</v>
      </c>
      <c r="FS272">
        <f>SQRT(POWER(A272-A172,2)+POWER(B272-B172,2))</f>
        <v>602.00332224996896</v>
      </c>
      <c r="FT272">
        <f>SQRT(POWER(A272-A173,2)+POWER(B272-B173,2))</f>
        <v>262.36043909095747</v>
      </c>
      <c r="FU272">
        <f>SQRT(POWER(A272-A174,2)+POWER(B272-B174,2))</f>
        <v>273.46846253270229</v>
      </c>
      <c r="FV272">
        <f>SQRT(POWER(A272-A175,2)+POWER(B272-B175,2))</f>
        <v>326.6221058042459</v>
      </c>
      <c r="FW272">
        <f>SQRT(POWER(A272-A176,2)+POWER(B272-B176,2))</f>
        <v>453.15449903978663</v>
      </c>
      <c r="FX272">
        <f>SQRT(POWER(A272-A177,2)+POWER(B272-B177,2))</f>
        <v>509.40455435733986</v>
      </c>
      <c r="FY272">
        <f>SQRT(POWER(A272-A178,2)+POWER(B272-B178,2))</f>
        <v>294.43165590676557</v>
      </c>
      <c r="FZ272">
        <f>SQRT(POWER(A272-A179,2)+POWER(B272-B179,2))</f>
        <v>276.06520968785617</v>
      </c>
      <c r="GA272">
        <f>SQRT(POWER(A272-A180,2)+POWER(B272-B180,2))</f>
        <v>385.40627913929995</v>
      </c>
      <c r="GB272">
        <f>SQRT(POWER(A272-A181,2)+POWER(B272-B181,2))</f>
        <v>319.45265689926578</v>
      </c>
      <c r="GC272">
        <f>SQRT(POWER(A272-A182,2)+POWER(B272-B182,2))</f>
        <v>273.69508581631493</v>
      </c>
      <c r="GD272">
        <f>SQRT(POWER(A272-A183,2)+POWER(B272-B183,2))</f>
        <v>639.98828114270964</v>
      </c>
      <c r="GE272">
        <f>SQRT(POWER(A272-A184,2)+POWER(B272-B184,2))</f>
        <v>551.17692259382557</v>
      </c>
      <c r="GF272">
        <f>SQRT(POWER(A272-A185,2)+POWER(B272-B185,2))</f>
        <v>291.24045048722201</v>
      </c>
      <c r="GG272">
        <f>SQRT(POWER(A272-A186,2)+POWER(B272-B186,2))</f>
        <v>231.2444593930847</v>
      </c>
      <c r="GH272">
        <f>SQRT(POWER(A272-A187,2)+POWER(B272-B187,2))</f>
        <v>296.43886384885502</v>
      </c>
      <c r="GI272">
        <f>SQRT(POWER(A272-A188,2)+POWER(B272-B188,2))</f>
        <v>357.84074670165779</v>
      </c>
      <c r="GJ272">
        <f>SQRT(POWER(A272-A189,2)+POWER(B272-B189,2))</f>
        <v>410.63000377468768</v>
      </c>
      <c r="GK272">
        <f>SQRT(POWER(A272-A190,2)+POWER(B272-B190,2))</f>
        <v>231.03679360655957</v>
      </c>
      <c r="GL272">
        <f>SQRT(POWER(A272-A191,2)+POWER(B272-B191,2))</f>
        <v>355.13518552799019</v>
      </c>
      <c r="GM272">
        <f>SQRT(POWER(A272-A192,2)+POWER(B272-B192,2))</f>
        <v>383.60005213763986</v>
      </c>
      <c r="GN272">
        <f>SQRT(POWER(A272-A193,2)+POWER(B272-B193,2))</f>
        <v>267.86003807959111</v>
      </c>
      <c r="GO272">
        <f>SQRT(POWER(A272-A194,2)+POWER(B272-B194,2))</f>
        <v>365.07122592721549</v>
      </c>
      <c r="GP272">
        <f>SQRT(POWER(A272-A195,2)+POWER(B272-B195,2))</f>
        <v>388.63093031821336</v>
      </c>
      <c r="GQ272">
        <f>SQRT(POWER(A272-A196,2)+POWER(B272-B196,2))</f>
        <v>295.10167739272509</v>
      </c>
      <c r="GR272">
        <f>SQRT(POWER(A272-A197,2)+POWER(B272-B197,2))</f>
        <v>240.18742681497713</v>
      </c>
      <c r="GS272">
        <f>SQRT(POWER(A272-A198,2)+POWER(B272-B198,2))</f>
        <v>205.41908382621125</v>
      </c>
      <c r="GT272">
        <f>SQRT(POWER(A272-A199,2)+POWER(B272-B199,2))</f>
        <v>565.27869232795251</v>
      </c>
      <c r="GU272">
        <f>SQRT(POWER(A272-A200,2)+POWER(B272-B200,2))</f>
        <v>510.95596679166005</v>
      </c>
      <c r="GV272">
        <f>SQRT(POWER(A272-A201,2)+POWER(B272-B201,2))</f>
        <v>453.47546791419711</v>
      </c>
      <c r="GW272">
        <f>SQRT(POWER(A272-A202,2)+POWER(B272-B202,2))</f>
        <v>194.83326204732086</v>
      </c>
      <c r="GX272">
        <f>SQRT(POWER(A272-A203,2)+POWER(B272-B203,2))</f>
        <v>540.58671829781395</v>
      </c>
      <c r="GY272">
        <f>SQRT(POWER(A272-A204,2)+POWER(B272-B204,2))</f>
        <v>204.03921191770959</v>
      </c>
      <c r="GZ272">
        <f>SQRT(POWER(A272-A205,2)+POWER(B272-B205,2))</f>
        <v>212.39821091525229</v>
      </c>
      <c r="HA272">
        <f>SQRT(POWER(A272-A206,2)+POWER(B272-B206,2))</f>
        <v>319.31175988365976</v>
      </c>
      <c r="HB272">
        <f>SQRT(POWER(A272-A207,2)+POWER(B272-B207,2))</f>
        <v>311.72423710709438</v>
      </c>
      <c r="HC272">
        <f>SQRT(POWER(A272-A208,2)+POWER(B272-B208,2))</f>
        <v>182.98907071188705</v>
      </c>
      <c r="HD272">
        <f>SQRT(POWER(A272-A209,2)+POWER(B272-B209,2))</f>
        <v>181.46349495146399</v>
      </c>
      <c r="HE272">
        <f>SQRT(POWER(A272-A210,2)+POWER(B272-B210,2))</f>
        <v>526.37059188370313</v>
      </c>
      <c r="HF272">
        <f>SQRT(POWER(A272-A211,2)+POWER(B272-B211,2))</f>
        <v>207.87015177749788</v>
      </c>
      <c r="HG272">
        <f>SQRT(POWER(A272-A212,2)+POWER(B272-B212,2))</f>
        <v>407.4272941274308</v>
      </c>
      <c r="HH272">
        <f>SQRT(POWER(A272-A213,2)+POWER(B272-B213,2))</f>
        <v>287.11670101197529</v>
      </c>
      <c r="HI272">
        <f>SQRT(POWER(A272-A214,2)+POWER(B272-B214,2))</f>
        <v>350.65652710308984</v>
      </c>
      <c r="HJ272">
        <f>SQRT(POWER(A272-A215,2)+POWER(B272-B215,2))</f>
        <v>159.4114174079134</v>
      </c>
      <c r="HK272">
        <f>SQRT(POWER(A272-A216,2)+POWER(B272-B216,2))</f>
        <v>480</v>
      </c>
      <c r="HL272">
        <f>SQRT(POWER(A272-A217,2)+POWER(B272-B217,2))</f>
        <v>215.94675269612182</v>
      </c>
      <c r="HM272">
        <f>SQRT(POWER(A272-A218,2)+POWER(B272-B218,2))</f>
        <v>178.61970775925036</v>
      </c>
      <c r="HN272">
        <f>SQRT(POWER(A272-A219,2)+POWER(B272-B219,2))</f>
        <v>182.58422713914803</v>
      </c>
      <c r="HO272">
        <f>SQRT(POWER(A272-A220,2)+POWER(B272-B220,2))</f>
        <v>384.01171857119152</v>
      </c>
      <c r="HP272">
        <f>SQRT(POWER(A272-A221,2)+POWER(B272-B221,2))</f>
        <v>253.71243564319033</v>
      </c>
      <c r="HQ272">
        <f>SQRT(POWER(A272-A222,2)+POWER(B272-B222,2))</f>
        <v>152.00328943809077</v>
      </c>
      <c r="HR272">
        <f>SQRT(POWER(A272-A223,2)+POWER(B272-B223,2))</f>
        <v>197.69926656414282</v>
      </c>
      <c r="HS272">
        <f>SQRT(POWER(A272-A224,2)+POWER(B272-B224,2))</f>
        <v>148.16544806398016</v>
      </c>
      <c r="HT272">
        <f>SQRT(POWER(A272-A225,2)+POWER(B272-B225,2))</f>
        <v>431.97800869951703</v>
      </c>
      <c r="HU272">
        <f>SQRT(POWER(A272-A226,2)+POWER(B272-B226,2))</f>
        <v>159.26079241294764</v>
      </c>
      <c r="HV272">
        <f>SQRT(POWER(A272-A227,2)+POWER(B272-B227,2))</f>
        <v>251.40604606890423</v>
      </c>
      <c r="HW272">
        <f>SQRT(POWER(A272-A228,2)+POWER(B272-B228,2))</f>
        <v>154.61565250646521</v>
      </c>
      <c r="HX272">
        <f>SQRT(POWER(A272-A229,2)+POWER(B272-B229,2))</f>
        <v>293.41097457320848</v>
      </c>
      <c r="HY272">
        <f>SQRT(POWER(A272-A230,2)+POWER(B272-B230,2))</f>
        <v>310.09837148879063</v>
      </c>
      <c r="HZ272">
        <f>SQRT(POWER(A272-A231,2)+POWER(B272-B231,2))</f>
        <v>281.44804138597232</v>
      </c>
      <c r="IA272">
        <f>SQRT(POWER(A272-A232,2)+POWER(B272-B232,2))</f>
        <v>460.32379908060369</v>
      </c>
      <c r="IB272">
        <f>SQRT(POWER(A272-A233,2)+POWER(B272-B233,2))</f>
        <v>399.4496213541828</v>
      </c>
      <c r="IC272">
        <f>SQRT(POWER(A272-A234,2)+POWER(B272-B234,2))</f>
        <v>156.37135287513502</v>
      </c>
      <c r="ID272">
        <f>SQRT(POWER(A272-A235,2)+POWER(B272-B235,2))</f>
        <v>208.13937638034758</v>
      </c>
      <c r="IE272">
        <f>SQRT(POWER(A272-A236,2)+POWER(B272-B236,2))</f>
        <v>164.92422502470643</v>
      </c>
      <c r="IF272">
        <f>SQRT(POWER(A272-A237,2)+POWER(B272-B237,2))</f>
        <v>341.47035010378278</v>
      </c>
      <c r="IG272">
        <f>SQRT(POWER(A272-A238,2)+POWER(B272-B238,2))</f>
        <v>103.23759005323593</v>
      </c>
      <c r="IH272">
        <f>SQRT(POWER(A272-A239,2)+POWER(B272-B239,2))</f>
        <v>113.43720729989786</v>
      </c>
      <c r="II272">
        <f>SQRT(POWER(A272-A240,2)+POWER(B272-B240,2))</f>
        <v>111.94641575325224</v>
      </c>
      <c r="IJ272">
        <f>SQRT(POWER(A272-A241,2)+POWER(B272-B241,2))</f>
        <v>271.22868579853423</v>
      </c>
      <c r="IK272">
        <f>SQRT(POWER(A272-A242,2)+POWER(B272-B242,2))</f>
        <v>231.14497615133234</v>
      </c>
      <c r="IL272">
        <f>SQRT(POWER(A272-A243,2)+POWER(B272-B243,2))</f>
        <v>224.55511572885621</v>
      </c>
      <c r="IM272">
        <f>SQRT(POWER(A272-A244,2)+POWER(B272-B244,2))</f>
        <v>282.84624798642812</v>
      </c>
      <c r="IN272">
        <f>SQRT(POWER(A272-A245,2)+POWER(B272-B245,2))</f>
        <v>172.00290695217916</v>
      </c>
      <c r="IO272">
        <f>SQRT(POWER(A272-A246,2)+POWER(B272-B246,2))</f>
        <v>107.54068997360952</v>
      </c>
      <c r="IP272">
        <f>SQRT(POWER(A272-A247,2)+POWER(B272-B247,2))</f>
        <v>85.84287972802403</v>
      </c>
      <c r="IQ272">
        <f>SQRT(POWER(A272-A248,2)+POWER(B272-B248,2))</f>
        <v>73.054773971315527</v>
      </c>
      <c r="IR272">
        <f>SQRT(POWER(A272-A249,2)+POWER(B272-B249,2))</f>
        <v>319.92499120887697</v>
      </c>
      <c r="IS272">
        <f>SQRT(POWER(A272-A250,2)+POWER(B272-B250,2))</f>
        <v>362.08424434100971</v>
      </c>
      <c r="IT272">
        <f>SQRT(POWER(A272-A251,2)+POWER(B272-B251,2))</f>
        <v>246.16457909293123</v>
      </c>
      <c r="IU272">
        <f>SQRT(POWER(A272-A252,2)+POWER(B272-B252,2))</f>
        <v>148.49242404917499</v>
      </c>
      <c r="IV272">
        <f>SQRT(POWER(A272-A253,2)+POWER(B272-B253,2))</f>
        <v>306.01470552899906</v>
      </c>
      <c r="IW272">
        <f>SQRT(POWER(A272-A254,2)+POWER(B272-B254,2))</f>
        <v>128.72451204024819</v>
      </c>
      <c r="IX272">
        <f>SQRT(POWER(A272-A255,2)+POWER(B272-B255,2))</f>
        <v>61.294371682887821</v>
      </c>
      <c r="IY272">
        <f>SQRT(POWER(A272-A256,2)+POWER(B272-B256,2))</f>
        <v>83.486525858967212</v>
      </c>
      <c r="IZ272">
        <f>SQRT(POWER(A272-A257,2)+POWER(B272-B257,2))</f>
        <v>404.80242094137725</v>
      </c>
      <c r="JA272">
        <f>SQRT(POWER(A272-A258,2)+POWER(B272-B258,2))</f>
        <v>48.795491595023407</v>
      </c>
      <c r="JB272">
        <f>SQRT(POWER(A272-A259,2)+POWER(B272-B259,2))</f>
        <v>334.59826658247948</v>
      </c>
      <c r="JC272">
        <f>SQRT(POWER(A272-A260,2)+POWER(B272-B260,2))</f>
        <v>178.17968458833909</v>
      </c>
      <c r="JD272">
        <f>SQRT(POWER(A272-A261,2)+POWER(B272-B261,2))</f>
        <v>259.46483384073457</v>
      </c>
      <c r="JE272">
        <f>SQRT(POWER(A272-A262,2)+POWER(B272-B262,2))</f>
        <v>128.06248474865697</v>
      </c>
      <c r="JF272">
        <f>SQRT(POWER(A272-A263,2)+POWER(B272-B263,2))</f>
        <v>39.812058474788763</v>
      </c>
      <c r="JG272">
        <f>SQRT(POWER(A272-A264,2)+POWER(B272-B264,2))</f>
        <v>383.40057381282048</v>
      </c>
      <c r="JH272">
        <f>SQRT(POWER(A272-A265,2)+POWER(B272-B265,2))</f>
        <v>21.931712199461309</v>
      </c>
      <c r="JI272">
        <f>SQRT(POWER(A272-A266,2)+POWER(B272-B266,2))</f>
        <v>293.46550052774518</v>
      </c>
      <c r="JJ272">
        <f>SQRT(POWER(A272-A267,2)+POWER(B272-B267,2))</f>
        <v>65.863495200300449</v>
      </c>
      <c r="JK272">
        <f>SQRT(POWER(A272-A268,2)+POWER(B272-B268,2))</f>
        <v>23</v>
      </c>
      <c r="JL272">
        <f>SQRT(POWER(A272-A269,2)+POWER(B272-B269,2))</f>
        <v>185.59364213248256</v>
      </c>
      <c r="JM272">
        <f>SQRT(POWER(A272-A270,2)+POWER(B272-B270,2))</f>
        <v>23.706539182259394</v>
      </c>
      <c r="JN272">
        <f>SQRT(POWER(A272-A271,2)+POWER(B272-B271,2))</f>
        <v>317.15768948584554</v>
      </c>
      <c r="JO272">
        <f>SQRT(POWER(A272-A272,2)+POWER(B272-B272,2))</f>
        <v>0</v>
      </c>
      <c r="JP272">
        <f>SQRT(POWER(A272-A273,2)+POWER(B272-B273,2))</f>
        <v>202.33882474700698</v>
      </c>
      <c r="JQ272">
        <f>SQRT(POWER(A272-A274,2)+POWER(B272-B274,2))</f>
        <v>333.85625649371917</v>
      </c>
      <c r="JR272">
        <f>SQRT(POWER(A272-A275,2)+POWER(B272-B275,2))</f>
        <v>137.2443077143821</v>
      </c>
      <c r="JS272">
        <f>SQRT(POWER(A272-A276,2)+POWER(B272-B276,2))</f>
        <v>247.95160818191923</v>
      </c>
      <c r="JT272">
        <f>SQRT(POWER(A272-A277,2)+POWER(B272-B277,2))</f>
        <v>87.235313950257549</v>
      </c>
      <c r="JU272">
        <f>SQRT(POWER(A272-A278,2)+POWER(B272-B278,2))</f>
        <v>296.56196654325043</v>
      </c>
      <c r="JV272">
        <f>SQRT(POWER(A272-A279,2)+POWER(B272-B279,2))</f>
        <v>198.30532015051941</v>
      </c>
      <c r="JW272">
        <f>SQRT(POWER(A272-A280,2)+POWER(B272-B280,2))</f>
        <v>202.97044119772713</v>
      </c>
      <c r="JX272">
        <f>SQRT(POWER(A272-A281,2)+POWER(B272-B281,2))</f>
        <v>253.00197627686626</v>
      </c>
      <c r="JY272">
        <f>SQRT(POWER(A272-A282,2)+POWER(B272-B282,2))</f>
        <v>28.071337695236398</v>
      </c>
      <c r="JZ272">
        <f>SQRT(POWER(A272-A283,2)+POWER(B272-B283,2))</f>
        <v>60.827625302982199</v>
      </c>
      <c r="KA272">
        <f>SQRT(POWER(A272-A284,2)+POWER(B272-B284,2))</f>
        <v>232.91200054956377</v>
      </c>
      <c r="KB272">
        <f>SQRT(POWER(A272-A285,2)+POWER(B272-B285,2))</f>
        <v>145.01379244747721</v>
      </c>
      <c r="KC272">
        <f>SQRT(POWER(A272-A286,2)+POWER(B272-B286,2))</f>
        <v>51.546095875439491</v>
      </c>
      <c r="KD272">
        <f>SQRT(POWER(A272-A287,2)+POWER(B272-B287,2))</f>
        <v>104.04326023342406</v>
      </c>
      <c r="KE272">
        <f>SQRT(POWER(A272-A288,2)+POWER(B272-B288,2))</f>
        <v>46.238512086787566</v>
      </c>
      <c r="KF272">
        <f>SQRT(POWER(A272-A289,2)+POWER(B272-B289,2))</f>
        <v>96.260064408871031</v>
      </c>
      <c r="KG272">
        <f>SQRT(POWER(A272-A290,2)+POWER(B272-B290,2))</f>
        <v>304.92294108512073</v>
      </c>
      <c r="KH272">
        <f>SQRT(POWER(A272-A291,2)+POWER(B272-B291,2))</f>
        <v>121.16517651536682</v>
      </c>
      <c r="KI272">
        <f>SQRT(POWER(A272-A292,2)+POWER(B272-B292,2))</f>
        <v>244.23349483639626</v>
      </c>
      <c r="KJ272">
        <f>SQRT(POWER(A272-A293,2)+POWER(B272-B293,2))</f>
        <v>73.375745311376562</v>
      </c>
      <c r="KK272">
        <f>SQRT(POWER(A272-A294,2)+POWER(B272-B294,2))</f>
        <v>330.78391738414371</v>
      </c>
      <c r="KL272">
        <f>SQRT(POWER(A272-A295,2)+POWER(B272-B295,2))</f>
        <v>65</v>
      </c>
      <c r="KM272">
        <f>SQRT(POWER(A272-A296,2)+POWER(B272-B296,2))</f>
        <v>67.268120235368556</v>
      </c>
      <c r="KN272">
        <f>SQRT(POWER(A272-A297,2)+POWER(B272-B297,2))</f>
        <v>79.511005527536881</v>
      </c>
      <c r="KO272">
        <f>SQRT(POWER(A272-A298,2)+POWER(B272-B298,2))</f>
        <v>290.80061898145954</v>
      </c>
      <c r="KP272">
        <f>SQRT(POWER(A272-A299,2)+POWER(B272-B299,2))</f>
        <v>178.04493814764857</v>
      </c>
      <c r="KQ272">
        <f>SQRT(POWER(A272-A300,2)+POWER(B272-B300,2))</f>
        <v>80.006249755878443</v>
      </c>
      <c r="KR272">
        <f>SQRT(POWER(A272-A301,2)+POWER(B272-B301,2))</f>
        <v>99.569071503153026</v>
      </c>
      <c r="KS272">
        <f>SQRT(POWER(A272-A302,2)+POWER(B272-B302,2))</f>
        <v>216.45322820415501</v>
      </c>
      <c r="KT272">
        <f>SQRT(POWER(A272-A303,2)+POWER(B272-B303,2))</f>
        <v>298.72060524844949</v>
      </c>
      <c r="KU272">
        <f>SQRT(POWER(A272-A304,2)+POWER(B272-B304,2))</f>
        <v>295.7363690857112</v>
      </c>
      <c r="KV272">
        <f>SQRT(POWER(A272-A305,2)+POWER(B272-B305,2))</f>
        <v>235.17227727774377</v>
      </c>
      <c r="KW272">
        <f>SQRT(POWER(A272-A306,2)+POWER(B272-B306,2))</f>
        <v>167.69317219254933</v>
      </c>
      <c r="KX272">
        <f>SQRT(POWER(A272-A307,2)+POWER(B272-B307,2))</f>
        <v>310.92764431616564</v>
      </c>
      <c r="KY272">
        <f>SQRT(POWER(A272-A308,2)+POWER(B272-B308,2))</f>
        <v>282.04432275796654</v>
      </c>
      <c r="KZ272">
        <f>SQRT(POWER(A272-A309,2)+POWER(B272-B309,2))</f>
        <v>202.11135544545735</v>
      </c>
      <c r="LA272">
        <f>SQRT(POWER(A272-A310,2)+POWER(B272-B310,2))</f>
        <v>299.04180309782777</v>
      </c>
      <c r="LB272">
        <f>SQRT(POWER(A272-A311,2)+POWER(B272-B311,2))</f>
        <v>261.21638539724114</v>
      </c>
      <c r="LC272">
        <f>SQRT(POWER(A272-A312,2)+POWER(B272-B312,2))</f>
        <v>305.63540370840548</v>
      </c>
      <c r="LD272">
        <f t="shared" si="14"/>
        <v>21.931712199461309</v>
      </c>
      <c r="LE272">
        <f t="shared" si="12"/>
        <v>23</v>
      </c>
      <c r="LF272">
        <f t="shared" si="13"/>
        <v>23.706539182259394</v>
      </c>
    </row>
    <row r="273" spans="1:318" x14ac:dyDescent="0.25">
      <c r="A273">
        <v>983</v>
      </c>
      <c r="B273">
        <v>149</v>
      </c>
      <c r="C273">
        <f>SQRT(POWER(A273,2)+POWER(B273,2))</f>
        <v>994.22834399347119</v>
      </c>
      <c r="D273">
        <f>SQRT(POWER(A273-A1,2)+POWER(B273-B1,2))</f>
        <v>955.02722474283428</v>
      </c>
      <c r="E273">
        <f>SQRT(POWER(A273-A2,2)+POWER(B273-B2,2))</f>
        <v>932.01931310461589</v>
      </c>
      <c r="F273">
        <f>SQRT(POWER(A273-A3,2)+POWER(B273-B3,2))</f>
        <v>928.3932356496357</v>
      </c>
      <c r="G273">
        <f>SQRT(POWER(A273-A4,2)+POWER(B273-B4,2))</f>
        <v>960.59252547581275</v>
      </c>
      <c r="H273">
        <f>SQRT(POWER(A273-A5,2)+POWER(B273-B5,2))</f>
        <v>885.13106374141</v>
      </c>
      <c r="I273">
        <f>SQRT(POWER(A273-A6,2)+POWER(B273-B6,2))</f>
        <v>907.79127556944502</v>
      </c>
      <c r="J273">
        <f>SQRT(POWER(A273-A7,2)+POWER(B273-B7,2))</f>
        <v>980.31882568886738</v>
      </c>
      <c r="K273">
        <f>SQRT(POWER(A273-A8,2)+POWER(B273-B8,2))</f>
        <v>937.13659623344131</v>
      </c>
      <c r="L273">
        <f>SQRT(POWER(A273-A9,2)+POWER(B273-B9,2))</f>
        <v>865.08323298975108</v>
      </c>
      <c r="M273">
        <f>SQRT(POWER(A273-A10,2)+POWER(B273-B10,2))</f>
        <v>844.53833542356142</v>
      </c>
      <c r="N273">
        <f>SQRT(POWER(A273-A11,2)+POWER(B273-B11,2))</f>
        <v>827.08161628705057</v>
      </c>
      <c r="O273">
        <f>SQRT(POWER(A273-A12,2)+POWER(B273-B12,2))</f>
        <v>971.34803237562596</v>
      </c>
      <c r="P273">
        <f>SQRT(POWER(A273-A13,2)+POWER(B273-B13,2))</f>
        <v>843.8115903446693</v>
      </c>
      <c r="Q273">
        <f>SQRT(POWER(A273-A14,2)+POWER(B273-B14,2))</f>
        <v>928.48478716670422</v>
      </c>
      <c r="R273">
        <f>SQRT(POWER(A273-A15,2)+POWER(B273-B15,2))</f>
        <v>850.19056687309819</v>
      </c>
      <c r="S273">
        <f>SQRT(POWER(A273-A16,2)+POWER(B273-B16,2))</f>
        <v>781.54334492720238</v>
      </c>
      <c r="T273">
        <f>SQRT(POWER(A273-A17,2)+POWER(B273-B17,2))</f>
        <v>918.30332679349476</v>
      </c>
      <c r="U273">
        <f>SQRT(POWER(A273-A18,2)+POWER(B273-B18,2))</f>
        <v>937.00640339327458</v>
      </c>
      <c r="V273">
        <f>SQRT(POWER(A273-A19,2)+POWER(B273-B19,2))</f>
        <v>804.00995018718515</v>
      </c>
      <c r="W273">
        <f>SQRT(POWER(A273-A20,2)+POWER(B273-B20,2))</f>
        <v>970.99588052679189</v>
      </c>
      <c r="X273">
        <f>SQRT(POWER(A273-A21,2)+POWER(B273-B21,2))</f>
        <v>775.31219518333387</v>
      </c>
      <c r="Y273">
        <f>SQRT(POWER(A273-A22,2)+POWER(B273-B22,2))</f>
        <v>746.20707581743022</v>
      </c>
      <c r="Z273">
        <f>SQRT(POWER(A273-A23,2)+POWER(B273-B23,2))</f>
        <v>895.33513278548389</v>
      </c>
      <c r="AA273">
        <f>SQRT(POWER(A273-A24,2)+POWER(B273-B24,2))</f>
        <v>815.2852261632122</v>
      </c>
      <c r="AB273">
        <f>SQRT(POWER(A273-A25,2)+POWER(B273-B25,2))</f>
        <v>935.47207334051404</v>
      </c>
      <c r="AC273">
        <f>SQRT(POWER(A273-A26,2)+POWER(B273-B26,2))</f>
        <v>867.62319010040301</v>
      </c>
      <c r="AD273">
        <f>SQRT(POWER(A273-A27,2)+POWER(B273-B27,2))</f>
        <v>703.04551772982666</v>
      </c>
      <c r="AE273">
        <f>SQRT(POWER(A273-A28,2)+POWER(B273-B28,2))</f>
        <v>705.91784224511571</v>
      </c>
      <c r="AF273">
        <f>SQRT(POWER(A273-A29,2)+POWER(B273-B29,2))</f>
        <v>953.09443393611321</v>
      </c>
      <c r="AG273">
        <f>SQRT(POWER(A273-A30,2)+POWER(B273-B30,2))</f>
        <v>806.70502663613047</v>
      </c>
      <c r="AH273">
        <f>SQRT(POWER(A273-A31,2)+POWER(B273-B31,2))</f>
        <v>768.34627610212306</v>
      </c>
      <c r="AI273">
        <f>SQRT(POWER(A273-A32,2)+POWER(B273-B32,2))</f>
        <v>690.9739503049301</v>
      </c>
      <c r="AJ273">
        <f>SQRT(POWER(A273-A33,2)+POWER(B273-B33,2))</f>
        <v>989.37606601332334</v>
      </c>
      <c r="AK273">
        <f>SQRT(POWER(A273-A34,2)+POWER(B273-B34,2))</f>
        <v>702.00641022714319</v>
      </c>
      <c r="AL273">
        <f>SQRT(POWER(A273-A35,2)+POWER(B273-B35,2))</f>
        <v>855.21050040326327</v>
      </c>
      <c r="AM273">
        <f>SQRT(POWER(A273-A36,2)+POWER(B273-B36,2))</f>
        <v>993.37857838791751</v>
      </c>
      <c r="AN273">
        <f>SQRT(POWER(A273-A37,2)+POWER(B273-B37,2))</f>
        <v>713.96988732018667</v>
      </c>
      <c r="AO273">
        <f>SQRT(POWER(A273-A38,2)+POWER(B273-B38,2))</f>
        <v>787.66299900401566</v>
      </c>
      <c r="AP273">
        <f>SQRT(POWER(A273-A39,2)+POWER(B273-B39,2))</f>
        <v>973.14849843176557</v>
      </c>
      <c r="AQ273">
        <f>SQRT(POWER(A273-A40,2)+POWER(B273-B40,2))</f>
        <v>639.40050046899398</v>
      </c>
      <c r="AR273">
        <f>SQRT(POWER(A273-A41,2)+POWER(B273-B41,2))</f>
        <v>748.13100457072358</v>
      </c>
      <c r="AS273">
        <f>SQRT(POWER(A273-A42,2)+POWER(B273-B42,2))</f>
        <v>631.35489227533515</v>
      </c>
      <c r="AT273">
        <f>SQRT(POWER(A273-A43,2)+POWER(B273-B43,2))</f>
        <v>839.09713382897451</v>
      </c>
      <c r="AU273">
        <f>SQRT(POWER(A273-A44,2)+POWER(B273-B44,2))</f>
        <v>896.59132273293835</v>
      </c>
      <c r="AV273">
        <f>SQRT(POWER(A273-A45,2)+POWER(B273-B45,2))</f>
        <v>969.29665221747257</v>
      </c>
      <c r="AW273">
        <f>SQRT(POWER(A273-A46,2)+POWER(B273-B46,2))</f>
        <v>1005.3720704296494</v>
      </c>
      <c r="AX273">
        <f>SQRT(POWER(A273-A47,2)+POWER(B273-B47,2))</f>
        <v>774.90967215540672</v>
      </c>
      <c r="AY273">
        <f>SQRT(POWER(A273-A48,2)+POWER(B273-B48,2))</f>
        <v>799.30094457594635</v>
      </c>
      <c r="AZ273">
        <f>SQRT(POWER(A273-A49,2)+POWER(B273-B49,2))</f>
        <v>611.20536646858727</v>
      </c>
      <c r="BA273">
        <f>SQRT(POWER(A273-A50,2)+POWER(B273-B50,2))</f>
        <v>651.32633909584831</v>
      </c>
      <c r="BB273">
        <f>SQRT(POWER(A273-A51,2)+POWER(B273-B51,2))</f>
        <v>960.97034293468187</v>
      </c>
      <c r="BC273">
        <f>SQRT(POWER(A273-A52,2)+POWER(B273-B52,2))</f>
        <v>734.89114840226512</v>
      </c>
      <c r="BD273">
        <f>SQRT(POWER(A273-A53,2)+POWER(B273-B53,2))</f>
        <v>994.25650613913513</v>
      </c>
      <c r="BE273">
        <f>SQRT(POWER(A273-A54,2)+POWER(B273-B54,2))</f>
        <v>812.54661404746503</v>
      </c>
      <c r="BF273">
        <f>SQRT(POWER(A273-A55,2)+POWER(B273-B55,2))</f>
        <v>585.35203083272893</v>
      </c>
      <c r="BG273">
        <f>SQRT(POWER(A273-A56,2)+POWER(B273-B56,2))</f>
        <v>670.58929308482107</v>
      </c>
      <c r="BH273">
        <f>SQRT(POWER(A273-A57,2)+POWER(B273-B57,2))</f>
        <v>695.28771023224624</v>
      </c>
      <c r="BI273">
        <f>SQRT(POWER(A273-A58,2)+POWER(B273-B58,2))</f>
        <v>782.86269549647079</v>
      </c>
      <c r="BJ273">
        <f>SQRT(POWER(A273-A59,2)+POWER(B273-B59,2))</f>
        <v>569.27761241770258</v>
      </c>
      <c r="BK273">
        <f>SQRT(POWER(A273-A60,2)+POWER(B273-B60,2))</f>
        <v>751.99202123426812</v>
      </c>
      <c r="BL273">
        <f>SQRT(POWER(A273-A61,2)+POWER(B273-B61,2))</f>
        <v>866.08313688698502</v>
      </c>
      <c r="BM273">
        <f>SQRT(POWER(A273-A62,2)+POWER(B273-B62,2))</f>
        <v>566.19872836310753</v>
      </c>
      <c r="BN273">
        <f>SQRT(POWER(A273-A63,2)+POWER(B273-B63,2))</f>
        <v>544.48966932348685</v>
      </c>
      <c r="BO273">
        <f>SQRT(POWER(A273-A64,2)+POWER(B273-B64,2))</f>
        <v>549.65898518990844</v>
      </c>
      <c r="BP273">
        <f>SQRT(POWER(A273-A65,2)+POWER(B273-B65,2))</f>
        <v>763.77025341394381</v>
      </c>
      <c r="BQ273">
        <f>SQRT(POWER(A273-A66,2)+POWER(B273-B66,2))</f>
        <v>916.43875954697592</v>
      </c>
      <c r="BR273">
        <f>SQRT(POWER(A273-A67,2)+POWER(B273-B67,2))</f>
        <v>572.36701512229024</v>
      </c>
      <c r="BS273">
        <f>SQRT(POWER(A273-A68,2)+POWER(B273-B68,2))</f>
        <v>729.40660814116563</v>
      </c>
      <c r="BT273">
        <f>SQRT(POWER(A273-A69,2)+POWER(B273-B69,2))</f>
        <v>684.20026308091985</v>
      </c>
      <c r="BU273">
        <f>SQRT(POWER(A273-A70,2)+POWER(B273-B70,2))</f>
        <v>528.60287551242095</v>
      </c>
      <c r="BV273">
        <f>SQRT(POWER(A273-A71,2)+POWER(B273-B71,2))</f>
        <v>567.71295563867488</v>
      </c>
      <c r="BW273">
        <f>SQRT(POWER(A273-A72,2)+POWER(B273-B72,2))</f>
        <v>1022.7042583269124</v>
      </c>
      <c r="BX273">
        <f>SQRT(POWER(A273-A73,2)+POWER(B273-B73,2))</f>
        <v>837.10214430498263</v>
      </c>
      <c r="BY273">
        <f>SQRT(POWER(A273-A74,2)+POWER(B273-B74,2))</f>
        <v>733.97615765091439</v>
      </c>
      <c r="BZ273">
        <f>SQRT(POWER(A273-A75,2)+POWER(B273-B75,2))</f>
        <v>579.51876587389302</v>
      </c>
      <c r="CA273">
        <f>SQRT(POWER(A273-A76,2)+POWER(B273-B76,2))</f>
        <v>618.01051770985259</v>
      </c>
      <c r="CB273">
        <f>SQRT(POWER(A273-A77,2)+POWER(B273-B77,2))</f>
        <v>590.3100880046012</v>
      </c>
      <c r="CC273">
        <f>SQRT(POWER(A273-A78,2)+POWER(B273-B78,2))</f>
        <v>754.06631008154716</v>
      </c>
      <c r="CD273">
        <f>SQRT(POWER(A273-A79,2)+POWER(B273-B79,2))</f>
        <v>704.87516625286207</v>
      </c>
      <c r="CE273">
        <f>SQRT(POWER(A273-A80,2)+POWER(B273-B80,2))</f>
        <v>507.28492979784056</v>
      </c>
      <c r="CF273">
        <f>SQRT(POWER(A273-A81,2)+POWER(B273-B81,2))</f>
        <v>501.36713095295744</v>
      </c>
      <c r="CG273">
        <f>SQRT(POWER(A273-A82,2)+POWER(B273-B82,2))</f>
        <v>495.29789016308155</v>
      </c>
      <c r="CH273">
        <f>SQRT(POWER(A273-A83,2)+POWER(B273-B83,2))</f>
        <v>492.22047905384841</v>
      </c>
      <c r="CI273">
        <f>SQRT(POWER(A273-A84,2)+POWER(B273-B84,2))</f>
        <v>973.33704337192466</v>
      </c>
      <c r="CJ273">
        <f>SQRT(POWER(A273-A85,2)+POWER(B273-B85,2))</f>
        <v>492.10161552264793</v>
      </c>
      <c r="CK273">
        <f>SQRT(POWER(A273-A86,2)+POWER(B273-B86,2))</f>
        <v>871.77118557566473</v>
      </c>
      <c r="CL273">
        <f>SQRT(POWER(A273-A87,2)+POWER(B273-B87,2))</f>
        <v>648.66709489537084</v>
      </c>
      <c r="CM273">
        <f>SQRT(POWER(A273-A88,2)+POWER(B273-B88,2))</f>
        <v>494.03744797332922</v>
      </c>
      <c r="CN273">
        <f>SQRT(POWER(A273-A89,2)+POWER(B273-B89,2))</f>
        <v>704.71625495656053</v>
      </c>
      <c r="CO273">
        <f>SQRT(POWER(A273-A90,2)+POWER(B273-B90,2))</f>
        <v>588.77584868946519</v>
      </c>
      <c r="CP273">
        <f>SQRT(POWER(A273-A91,2)+POWER(B273-B91,2))</f>
        <v>477.10481028805401</v>
      </c>
      <c r="CQ273">
        <f>SQRT(POWER(A273-A92,2)+POWER(B273-B92,2))</f>
        <v>790.75912893876853</v>
      </c>
      <c r="CR273">
        <f>SQRT(POWER(A273-A93,2)+POWER(B273-B93,2))</f>
        <v>908.02918455300767</v>
      </c>
      <c r="CS273">
        <f>SQRT(POWER(A273-A94,2)+POWER(B273-B94,2))</f>
        <v>458.21392383907323</v>
      </c>
      <c r="CT273">
        <f>SQRT(POWER(A273-A95,2)+POWER(B273-B95,2))</f>
        <v>840.84838110089743</v>
      </c>
      <c r="CU273">
        <f>SQRT(POWER(A273-A96,2)+POWER(B273-B96,2))</f>
        <v>668.92450994114427</v>
      </c>
      <c r="CV273">
        <f>SQRT(POWER(A273-A97,2)+POWER(B273-B97,2))</f>
        <v>522.21164291884566</v>
      </c>
      <c r="CW273">
        <f>SQRT(POWER(A273-A98,2)+POWER(B273-B98,2))</f>
        <v>867.03633141870125</v>
      </c>
      <c r="CX273">
        <f>SQRT(POWER(A273-A99,2)+POWER(B273-B99,2))</f>
        <v>473.44376646017844</v>
      </c>
      <c r="CY273">
        <f>SQRT(POWER(A273-A100,2)+POWER(B273-B100,2))</f>
        <v>440.73234508032198</v>
      </c>
      <c r="CZ273">
        <f>SQRT(POWER(A273-A101,2)+POWER(B273-B101,2))</f>
        <v>564.7884559726765</v>
      </c>
      <c r="DA273">
        <f>SQRT(POWER(A273-A102,2)+POWER(B273-B102,2))</f>
        <v>1040.8712696582609</v>
      </c>
      <c r="DB273">
        <f>SQRT(POWER(A273-A103,2)+POWER(B273-B103,2))</f>
        <v>436.89815746922073</v>
      </c>
      <c r="DC273">
        <f>SQRT(POWER(A273-A104,2)+POWER(B273-B104,2))</f>
        <v>777.79817433573339</v>
      </c>
      <c r="DD273">
        <f>SQRT(POWER(A273-A105,2)+POWER(B273-B105,2))</f>
        <v>588.72744118140099</v>
      </c>
      <c r="DE273">
        <f>SQRT(POWER(A273-A106,2)+POWER(B273-B106,2))</f>
        <v>716.14104755976666</v>
      </c>
      <c r="DF273">
        <f>SQRT(POWER(A273-A107,2)+POWER(B273-B107,2))</f>
        <v>1010.9208673283978</v>
      </c>
      <c r="DG273">
        <f>SQRT(POWER(A273-A108,2)+POWER(B273-B108,2))</f>
        <v>906.53019806292173</v>
      </c>
      <c r="DH273">
        <f>SQRT(POWER(A273-A109,2)+POWER(B273-B109,2))</f>
        <v>985.08273764186936</v>
      </c>
      <c r="DI273">
        <f>SQRT(POWER(A273-A110,2)+POWER(B273-B110,2))</f>
        <v>427.87030745308795</v>
      </c>
      <c r="DJ273">
        <f>SQRT(POWER(A273-A111,2)+POWER(B273-B111,2))</f>
        <v>775.92847608526392</v>
      </c>
      <c r="DK273">
        <f>SQRT(POWER(A273-A112,2)+POWER(B273-B112,2))</f>
        <v>612.86295368540596</v>
      </c>
      <c r="DL273">
        <f>SQRT(POWER(A273-A113,2)+POWER(B273-B113,2))</f>
        <v>844.82483391529161</v>
      </c>
      <c r="DM273">
        <f>SQRT(POWER(A273-A114,2)+POWER(B273-B114,2))</f>
        <v>429.34834342291344</v>
      </c>
      <c r="DN273">
        <f>SQRT(POWER(A273-A115,2)+POWER(B273-B115,2))</f>
        <v>519.89229653842722</v>
      </c>
      <c r="DO273">
        <f>SQRT(POWER(A273-A116,2)+POWER(B273-B116,2))</f>
        <v>537.57325082262048</v>
      </c>
      <c r="DP273">
        <f>SQRT(POWER(A273-A117,2)+POWER(B273-B117,2))</f>
        <v>435.74419101119406</v>
      </c>
      <c r="DQ273">
        <f>SQRT(POWER(A273-A118,2)+POWER(B273-B118,2))</f>
        <v>645.78401962265991</v>
      </c>
      <c r="DR273">
        <f>SQRT(POWER(A273-A119,2)+POWER(B273-B119,2))</f>
        <v>411.23837369584078</v>
      </c>
      <c r="DS273">
        <f>SQRT(POWER(A273-A120,2)+POWER(B273-B120,2))</f>
        <v>400.44600135349083</v>
      </c>
      <c r="DT273">
        <f>SQRT(POWER(A273-A121,2)+POWER(B273-B121,2))</f>
        <v>555.90736638400472</v>
      </c>
      <c r="DU273">
        <f>SQRT(POWER(A273-A122,2)+POWER(B273-B122,2))</f>
        <v>874.86284639365044</v>
      </c>
      <c r="DV273">
        <f>SQRT(POWER(A273-A123,2)+POWER(B273-B123,2))</f>
        <v>959.43994079879747</v>
      </c>
      <c r="DW273">
        <f>SQRT(POWER(A273-A124,2)+POWER(B273-B124,2))</f>
        <v>663.47117495788768</v>
      </c>
      <c r="DX273">
        <f>SQRT(POWER(A273-A125,2)+POWER(B273-B125,2))</f>
        <v>432.56097836027698</v>
      </c>
      <c r="DY273">
        <f>SQRT(POWER(A273-A126,2)+POWER(B273-B126,2))</f>
        <v>1048.2962367575303</v>
      </c>
      <c r="DZ273">
        <f>SQRT(POWER(A273-A127,2)+POWER(B273-B127,2))</f>
        <v>1014.3470806385751</v>
      </c>
      <c r="EA273">
        <f>SQRT(POWER(A273-A128,2)+POWER(B273-B128,2))</f>
        <v>374.33941817553756</v>
      </c>
      <c r="EB273">
        <f>SQRT(POWER(A273-A129,2)+POWER(B273-B129,2))</f>
        <v>375.73660987452365</v>
      </c>
      <c r="EC273">
        <f>SQRT(POWER(A273-A130,2)+POWER(B273-B130,2))</f>
        <v>422.49733726971584</v>
      </c>
      <c r="ED273">
        <f>SQRT(POWER(A273-A131,2)+POWER(B273-B131,2))</f>
        <v>783.95471808006869</v>
      </c>
      <c r="EE273">
        <f>SQRT(POWER(A273-A132,2)+POWER(B273-B132,2))</f>
        <v>616.76900051802215</v>
      </c>
      <c r="EF273">
        <f>SQRT(POWER(A273-A133,2)+POWER(B273-B133,2))</f>
        <v>917.49059940688221</v>
      </c>
      <c r="EG273">
        <f>SQRT(POWER(A273-A134,2)+POWER(B273-B134,2))</f>
        <v>438.04680115257094</v>
      </c>
      <c r="EH273">
        <f>SQRT(POWER(A273-A135,2)+POWER(B273-B135,2))</f>
        <v>737.14313399773312</v>
      </c>
      <c r="EI273">
        <f>SQRT(POWER(A273-A136,2)+POWER(B273-B136,2))</f>
        <v>495.68235796727726</v>
      </c>
      <c r="EJ273">
        <f>SQRT(POWER(A273-A137,2)+POWER(B273-B137,2))</f>
        <v>1097.9298702558374</v>
      </c>
      <c r="EK273">
        <f>SQRT(POWER(A273-A138,2)+POWER(B273-B138,2))</f>
        <v>347.0518693221519</v>
      </c>
      <c r="EL273">
        <f>SQRT(POWER(A273-A139,2)+POWER(B273-B139,2))</f>
        <v>359.20050111323621</v>
      </c>
      <c r="EM273">
        <f>SQRT(POWER(A273-A140,2)+POWER(B273-B140,2))</f>
        <v>708.61061239583478</v>
      </c>
      <c r="EN273">
        <f>SQRT(POWER(A273-A141,2)+POWER(B273-B141,2))</f>
        <v>619.96854758931113</v>
      </c>
      <c r="EO273">
        <f>SQRT(POWER(A273-A142,2)+POWER(B273-B142,2))</f>
        <v>857.22925755016081</v>
      </c>
      <c r="EP273">
        <f>SQRT(POWER(A273-A143,2)+POWER(B273-B143,2))</f>
        <v>345.0130432317016</v>
      </c>
      <c r="EQ273">
        <f>SQRT(POWER(A273-A144,2)+POWER(B273-B144,2))</f>
        <v>1035.2956099588175</v>
      </c>
      <c r="ER273">
        <f>SQRT(POWER(A273-A145,2)+POWER(B273-B145,2))</f>
        <v>662.81973416608537</v>
      </c>
      <c r="ES273">
        <f>SQRT(POWER(A273-A146,2)+POWER(B273-B146,2))</f>
        <v>766.67594197287815</v>
      </c>
      <c r="ET273">
        <f>SQRT(POWER(A273-A147,2)+POWER(B273-B147,2))</f>
        <v>977.23078134082539</v>
      </c>
      <c r="EU273">
        <f>SQRT(POWER(A273-A148,2)+POWER(B273-B148,2))</f>
        <v>1088.4126055866866</v>
      </c>
      <c r="EV273">
        <f>SQRT(POWER(A273-A149,2)+POWER(B273-B149,2))</f>
        <v>573.32102699970812</v>
      </c>
      <c r="EW273">
        <f>SQRT(POWER(A273-A150,2)+POWER(B273-B150,2))</f>
        <v>891.99215243184733</v>
      </c>
      <c r="EX273">
        <f>SQRT(POWER(A273-A151,2)+POWER(B273-B151,2))</f>
        <v>1006.4472166984218</v>
      </c>
      <c r="EY273">
        <f>SQRT(POWER(A273-A152,2)+POWER(B273-B152,2))</f>
        <v>809.89690701965276</v>
      </c>
      <c r="EZ273">
        <f>SQRT(POWER(A273-A153,2)+POWER(B273-B153,2))</f>
        <v>353.3072317403084</v>
      </c>
      <c r="FA273">
        <f>SQRT(POWER(A273-A154,2)+POWER(B273-B154,2))</f>
        <v>729.44979265196866</v>
      </c>
      <c r="FB273">
        <f>SQRT(POWER(A273-A155,2)+POWER(B273-B155,2))</f>
        <v>319.51369297731202</v>
      </c>
      <c r="FC273">
        <f>SQRT(POWER(A273-A156,2)+POWER(B273-B156,2))</f>
        <v>322.2235249015813</v>
      </c>
      <c r="FD273">
        <f>SQRT(POWER(A273-A157,2)+POWER(B273-B157,2))</f>
        <v>467.60025662952751</v>
      </c>
      <c r="FE273">
        <f>SQRT(POWER(A273-A158,2)+POWER(B273-B158,2))</f>
        <v>937.01280674278939</v>
      </c>
      <c r="FF273">
        <f>SQRT(POWER(A273-A159,2)+POWER(B273-B159,2))</f>
        <v>570.50942148223987</v>
      </c>
      <c r="FG273">
        <f>SQRT(POWER(A273-A160,2)+POWER(B273-B160,2))</f>
        <v>311.05787242890995</v>
      </c>
      <c r="FH273">
        <f>SQRT(POWER(A273-A161,2)+POWER(B273-B161,2))</f>
        <v>900.28051184061519</v>
      </c>
      <c r="FI273">
        <f>SQRT(POWER(A273-A162,2)+POWER(B273-B162,2))</f>
        <v>510.72203790320231</v>
      </c>
      <c r="FJ273">
        <f>SQRT(POWER(A273-A163,2)+POWER(B273-B163,2))</f>
        <v>305.0114751939671</v>
      </c>
      <c r="FK273">
        <f>SQRT(POWER(A273-A164,2)+POWER(B273-B164,2))</f>
        <v>367.69552621700473</v>
      </c>
      <c r="FL273">
        <f>SQRT(POWER(A273-A165,2)+POWER(B273-B165,2))</f>
        <v>613.24464938554502</v>
      </c>
      <c r="FM273">
        <f>SQRT(POWER(A273-A166,2)+POWER(B273-B166,2))</f>
        <v>420.19281288475173</v>
      </c>
      <c r="FN273">
        <f>SQRT(POWER(A273-A167,2)+POWER(B273-B167,2))</f>
        <v>813.44760126267511</v>
      </c>
      <c r="FO273">
        <f>SQRT(POWER(A273-A168,2)+POWER(B273-B168,2))</f>
        <v>553.33895579472801</v>
      </c>
      <c r="FP273">
        <f>SQRT(POWER(A273-A169,2)+POWER(B273-B169,2))</f>
        <v>684.60572594742439</v>
      </c>
      <c r="FQ273">
        <f>SQRT(POWER(A273-A170,2)+POWER(B273-B170,2))</f>
        <v>721.00624130447022</v>
      </c>
      <c r="FR273">
        <f>SQRT(POWER(A273-A171,2)+POWER(B273-B171,2))</f>
        <v>281.61853632174143</v>
      </c>
      <c r="FS273">
        <f>SQRT(POWER(A273-A172,2)+POWER(B273-B172,2))</f>
        <v>751.04260864480921</v>
      </c>
      <c r="FT273">
        <f>SQRT(POWER(A273-A173,2)+POWER(B273-B173,2))</f>
        <v>329.4237392781522</v>
      </c>
      <c r="FU273">
        <f>SQRT(POWER(A273-A174,2)+POWER(B273-B174,2))</f>
        <v>372.7868023414992</v>
      </c>
      <c r="FV273">
        <f>SQRT(POWER(A273-A175,2)+POWER(B273-B175,2))</f>
        <v>260.96934685897497</v>
      </c>
      <c r="FW273">
        <f>SQRT(POWER(A273-A176,2)+POWER(B273-B176,2))</f>
        <v>601.73914614224657</v>
      </c>
      <c r="FX273">
        <f>SQRT(POWER(A273-A177,2)+POWER(B273-B177,2))</f>
        <v>660.95990801258131</v>
      </c>
      <c r="FY273">
        <f>SQRT(POWER(A273-A178,2)+POWER(B273-B178,2))</f>
        <v>413.01937000581461</v>
      </c>
      <c r="FZ273">
        <f>SQRT(POWER(A273-A179,2)+POWER(B273-B179,2))</f>
        <v>386.39487574241974</v>
      </c>
      <c r="GA273">
        <f>SQRT(POWER(A273-A180,2)+POWER(B273-B180,2))</f>
        <v>279.72307734614964</v>
      </c>
      <c r="GB273">
        <f>SQRT(POWER(A273-A181,2)+POWER(B273-B181,2))</f>
        <v>452.82336512154495</v>
      </c>
      <c r="GC273">
        <f>SQRT(POWER(A273-A182,2)+POWER(B273-B182,2))</f>
        <v>251.04979585731593</v>
      </c>
      <c r="GD273">
        <f>SQRT(POWER(A273-A183,2)+POWER(B273-B183,2))</f>
        <v>794.50235997132188</v>
      </c>
      <c r="GE273">
        <f>SQRT(POWER(A273-A184,2)+POWER(B273-B184,2))</f>
        <v>706.13384000485348</v>
      </c>
      <c r="GF273">
        <f>SQRT(POWER(A273-A185,2)+POWER(B273-B185,2))</f>
        <v>422.01895692018388</v>
      </c>
      <c r="GG273">
        <f>SQRT(POWER(A273-A186,2)+POWER(B273-B186,2))</f>
        <v>273.54158733179861</v>
      </c>
      <c r="GH273">
        <f>SQRT(POWER(A273-A187,2)+POWER(B273-B187,2))</f>
        <v>232.39836488237177</v>
      </c>
      <c r="GI273">
        <f>SQRT(POWER(A273-A188,2)+POWER(B273-B188,2))</f>
        <v>506.0088932024812</v>
      </c>
      <c r="GJ273">
        <f>SQRT(POWER(A273-A189,2)+POWER(B273-B189,2))</f>
        <v>564.15068908936018</v>
      </c>
      <c r="GK273">
        <f>SQRT(POWER(A273-A190,2)+POWER(B273-B190,2))</f>
        <v>319.4761336938958</v>
      </c>
      <c r="GL273">
        <f>SQRT(POWER(A273-A191,2)+POWER(B273-B191,2))</f>
        <v>248.84533349050369</v>
      </c>
      <c r="GM273">
        <f>SQRT(POWER(A273-A192,2)+POWER(B273-B192,2))</f>
        <v>535.8357957434348</v>
      </c>
      <c r="GN273">
        <f>SQRT(POWER(A273-A193,2)+POWER(B273-B193,2))</f>
        <v>224.32119828495925</v>
      </c>
      <c r="GO273">
        <f>SQRT(POWER(A273-A194,2)+POWER(B273-B194,2))</f>
        <v>519.64026018005961</v>
      </c>
      <c r="GP273">
        <f>SQRT(POWER(A273-A195,2)+POWER(B273-B195,2))</f>
        <v>545.61983101789838</v>
      </c>
      <c r="GQ273">
        <f>SQRT(POWER(A273-A196,2)+POWER(B273-B196,2))</f>
        <v>443.46363999768909</v>
      </c>
      <c r="GR273">
        <f>SQRT(POWER(A273-A197,2)+POWER(B273-B197,2))</f>
        <v>373.41264038594085</v>
      </c>
      <c r="GS273">
        <f>SQRT(POWER(A273-A198,2)+POWER(B273-B198,2))</f>
        <v>232.1120419107979</v>
      </c>
      <c r="GT273">
        <f>SQRT(POWER(A273-A199,2)+POWER(B273-B199,2))</f>
        <v>729.24138664779582</v>
      </c>
      <c r="GU273">
        <f>SQRT(POWER(A273-A200,2)+POWER(B273-B200,2))</f>
        <v>675.34953912770243</v>
      </c>
      <c r="GV273">
        <f>SQRT(POWER(A273-A201,2)+POWER(B273-B201,2))</f>
        <v>617.32406400528407</v>
      </c>
      <c r="GW273">
        <f>SQRT(POWER(A273-A202,2)+POWER(B273-B202,2))</f>
        <v>276.34941650019817</v>
      </c>
      <c r="GX273">
        <f>SQRT(POWER(A273-A203,2)+POWER(B273-B203,2))</f>
        <v>705.08793777797678</v>
      </c>
      <c r="GY273">
        <f>SQRT(POWER(A273-A204,2)+POWER(B273-B204,2))</f>
        <v>321.00623046912966</v>
      </c>
      <c r="GZ273">
        <f>SQRT(POWER(A273-A205,2)+POWER(B273-B205,2))</f>
        <v>337.66847646767383</v>
      </c>
      <c r="HA273">
        <f>SQRT(POWER(A273-A206,2)+POWER(B273-B206,2))</f>
        <v>478.715990959149</v>
      </c>
      <c r="HB273">
        <f>SQRT(POWER(A273-A207,2)+POWER(B273-B207,2))</f>
        <v>199.91248085099639</v>
      </c>
      <c r="HC273">
        <f>SQRT(POWER(A273-A208,2)+POWER(B273-B208,2))</f>
        <v>249.64775184247102</v>
      </c>
      <c r="HD273">
        <f>SQRT(POWER(A273-A209,2)+POWER(B273-B209,2))</f>
        <v>290.4134983088768</v>
      </c>
      <c r="HE273">
        <f>SQRT(POWER(A273-A210,2)+POWER(B273-B210,2))</f>
        <v>695.18990211308449</v>
      </c>
      <c r="HF273">
        <f>SQRT(POWER(A273-A211,2)+POWER(B273-B211,2))</f>
        <v>185.77674773770801</v>
      </c>
      <c r="HG273">
        <f>SQRT(POWER(A273-A212,2)+POWER(B273-B212,2))</f>
        <v>575.92534238388919</v>
      </c>
      <c r="HH273">
        <f>SQRT(POWER(A273-A213,2)+POWER(B273-B213,2))</f>
        <v>449.13806340589747</v>
      </c>
      <c r="HI273">
        <f>SQRT(POWER(A273-A214,2)+POWER(B273-B214,2))</f>
        <v>518.83427026363631</v>
      </c>
      <c r="HJ273">
        <f>SQRT(POWER(A273-A215,2)+POWER(B273-B215,2))</f>
        <v>239.08366736354034</v>
      </c>
      <c r="HK273">
        <f>SQRT(POWER(A273-A216,2)+POWER(B273-B216,2))</f>
        <v>652.02223888453375</v>
      </c>
      <c r="HL273">
        <f>SQRT(POWER(A273-A217,2)+POWER(B273-B217,2))</f>
        <v>162.19741058352318</v>
      </c>
      <c r="HM273">
        <f>SQRT(POWER(A273-A218,2)+POWER(B273-B218,2))</f>
        <v>318.31116851282491</v>
      </c>
      <c r="HN273">
        <f>SQRT(POWER(A273-A219,2)+POWER(B273-B219,2))</f>
        <v>178.37040113202639</v>
      </c>
      <c r="HO273">
        <f>SQRT(POWER(A273-A220,2)+POWER(B273-B220,2))</f>
        <v>557.40290634333792</v>
      </c>
      <c r="HP273">
        <f>SQRT(POWER(A273-A221,2)+POWER(B273-B221,2))</f>
        <v>420.22018038166613</v>
      </c>
      <c r="HQ273">
        <f>SQRT(POWER(A273-A222,2)+POWER(B273-B222,2))</f>
        <v>203.0615670184784</v>
      </c>
      <c r="HR273">
        <f>SQRT(POWER(A273-A223,2)+POWER(B273-B223,2))</f>
        <v>355.30831681794336</v>
      </c>
      <c r="HS273">
        <f>SQRT(POWER(A273-A224,2)+POWER(B273-B224,2))</f>
        <v>275.94927070025028</v>
      </c>
      <c r="HT273">
        <f>SQRT(POWER(A273-A225,2)+POWER(B273-B225,2))</f>
        <v>607.42077672730295</v>
      </c>
      <c r="HU273">
        <f>SQRT(POWER(A273-A226,2)+POWER(B273-B226,2))</f>
        <v>301.94204741969941</v>
      </c>
      <c r="HV273">
        <f>SQRT(POWER(A273-A227,2)+POWER(B273-B227,2))</f>
        <v>139.1402170474087</v>
      </c>
      <c r="HW273">
        <f>SQRT(POWER(A273-A228,2)+POWER(B273-B228,2))</f>
        <v>161.01242188104618</v>
      </c>
      <c r="HX273">
        <f>SQRT(POWER(A273-A229,2)+POWER(B273-B229,2))</f>
        <v>147.27185746095552</v>
      </c>
      <c r="HY273">
        <f>SQRT(POWER(A273-A230,2)+POWER(B273-B230,2))</f>
        <v>155.56349186104046</v>
      </c>
      <c r="HZ273">
        <f>SQRT(POWER(A273-A231,2)+POWER(B273-B231,2))</f>
        <v>460</v>
      </c>
      <c r="IA273">
        <f>SQRT(POWER(A273-A232,2)+POWER(B273-B232,2))</f>
        <v>640.01015616941584</v>
      </c>
      <c r="IB273">
        <f>SQRT(POWER(A273-A233,2)+POWER(B273-B233,2))</f>
        <v>580.02155132374173</v>
      </c>
      <c r="IC273">
        <f>SQRT(POWER(A273-A234,2)+POWER(B273-B234,2))</f>
        <v>320.93768865622496</v>
      </c>
      <c r="ID273">
        <f>SQRT(POWER(A273-A235,2)+POWER(B273-B235,2))</f>
        <v>115.06954418958998</v>
      </c>
      <c r="IE273">
        <f>SQRT(POWER(A273-A236,2)+POWER(B273-B236,2))</f>
        <v>125.59060474414477</v>
      </c>
      <c r="IF273">
        <f>SQRT(POWER(A273-A237,2)+POWER(B273-B237,2))</f>
        <v>172.51376756653366</v>
      </c>
      <c r="IG273">
        <f>SQRT(POWER(A273-A238,2)+POWER(B273-B238,2))</f>
        <v>244.93468517137379</v>
      </c>
      <c r="IH273">
        <f>SQRT(POWER(A273-A239,2)+POWER(B273-B239,2))</f>
        <v>270.04629232781554</v>
      </c>
      <c r="II273">
        <f>SQRT(POWER(A273-A240,2)+POWER(B273-B240,2))</f>
        <v>169.42549985170473</v>
      </c>
      <c r="IJ273">
        <f>SQRT(POWER(A273-A241,2)+POWER(B273-B241,2))</f>
        <v>454.875807226544</v>
      </c>
      <c r="IK273">
        <f>SQRT(POWER(A273-A242,2)+POWER(B273-B242,2))</f>
        <v>97.739449558507332</v>
      </c>
      <c r="IL273">
        <f>SQRT(POWER(A273-A243,2)+POWER(B273-B243,2))</f>
        <v>409.41421567893804</v>
      </c>
      <c r="IM273">
        <f>SQRT(POWER(A273-A244,2)+POWER(B273-B244,2))</f>
        <v>469.31972044652036</v>
      </c>
      <c r="IN273">
        <f>SQRT(POWER(A273-A245,2)+POWER(B273-B245,2))</f>
        <v>354.79853438254224</v>
      </c>
      <c r="IO273">
        <f>SQRT(POWER(A273-A246,2)+POWER(B273-B246,2))</f>
        <v>282.09572843274321</v>
      </c>
      <c r="IP273">
        <f>SQRT(POWER(A273-A247,2)+POWER(B273-B247,2))</f>
        <v>249.33912649241395</v>
      </c>
      <c r="IQ273">
        <f>SQRT(POWER(A273-A248,2)+POWER(B273-B248,2))</f>
        <v>210.64187617850351</v>
      </c>
      <c r="IR273">
        <f>SQRT(POWER(A273-A249,2)+POWER(B273-B249,2))</f>
        <v>508.58725898315618</v>
      </c>
      <c r="IS273">
        <f>SQRT(POWER(A273-A250,2)+POWER(B273-B250,2))</f>
        <v>551.30572280722788</v>
      </c>
      <c r="IT273">
        <f>SQRT(POWER(A273-A251,2)+POWER(B273-B251,2))</f>
        <v>81.055536516637773</v>
      </c>
      <c r="IU273">
        <f>SQRT(POWER(A273-A252,2)+POWER(B273-B252,2))</f>
        <v>89.044932477934978</v>
      </c>
      <c r="IV273">
        <f>SQRT(POWER(A273-A253,2)+POWER(B273-B253,2))</f>
        <v>122.15563842901399</v>
      </c>
      <c r="IW273">
        <f>SQRT(POWER(A273-A254,2)+POWER(B273-B254,2))</f>
        <v>101.23734488813898</v>
      </c>
      <c r="IX273">
        <f>SQRT(POWER(A273-A255,2)+POWER(B273-B255,2))</f>
        <v>168.7601848778319</v>
      </c>
      <c r="IY273">
        <f>SQRT(POWER(A273-A256,2)+POWER(B273-B256,2))</f>
        <v>271.4645464881188</v>
      </c>
      <c r="IZ273">
        <f>SQRT(POWER(A273-A257,2)+POWER(B273-B257,2))</f>
        <v>596.12918063117831</v>
      </c>
      <c r="JA273">
        <f>SQRT(POWER(A273-A258,2)+POWER(B273-B258,2))</f>
        <v>183.96195258802837</v>
      </c>
      <c r="JB273">
        <f>SQRT(POWER(A273-A259,2)+POWER(B273-B259,2))</f>
        <v>143.09786860746738</v>
      </c>
      <c r="JC273">
        <f>SQRT(POWER(A273-A260,2)+POWER(B273-B260,2))</f>
        <v>49.040799340956916</v>
      </c>
      <c r="JD273">
        <f>SQRT(POWER(A273-A261,2)+POWER(B273-B261,2))</f>
        <v>454.81974451424162</v>
      </c>
      <c r="JE273">
        <f>SQRT(POWER(A273-A262,2)+POWER(B273-B262,2))</f>
        <v>83.600239234107462</v>
      </c>
      <c r="JF273">
        <f>SQRT(POWER(A273-A263,2)+POWER(B273-B263,2))</f>
        <v>174.13213373757299</v>
      </c>
      <c r="JG273">
        <f>SQRT(POWER(A273-A264,2)+POWER(B273-B264,2))</f>
        <v>578.06314533967657</v>
      </c>
      <c r="JH273">
        <f>SQRT(POWER(A273-A265,2)+POWER(B273-B265,2))</f>
        <v>200.17991907281808</v>
      </c>
      <c r="JI273">
        <f>SQRT(POWER(A273-A266,2)+POWER(B273-B266,2))</f>
        <v>94.047860156411858</v>
      </c>
      <c r="JJ273">
        <f>SQRT(POWER(A273-A267,2)+POWER(B273-B267,2))</f>
        <v>266.59519875646674</v>
      </c>
      <c r="JK273">
        <f>SQRT(POWER(A273-A268,2)+POWER(B273-B268,2))</f>
        <v>180.27756377319946</v>
      </c>
      <c r="JL273">
        <f>SQRT(POWER(A273-A269,2)+POWER(B273-B269,2))</f>
        <v>386.12174245955123</v>
      </c>
      <c r="JM273">
        <f>SQRT(POWER(A273-A270,2)+POWER(B273-B270,2))</f>
        <v>225.56817151362469</v>
      </c>
      <c r="JN273">
        <f>SQRT(POWER(A273-A271,2)+POWER(B273-B271,2))</f>
        <v>515.60062063577857</v>
      </c>
      <c r="JO273">
        <f>SQRT(POWER(A273-A272,2)+POWER(B273-B272,2))</f>
        <v>202.33882474700698</v>
      </c>
      <c r="JP273">
        <f>SQRT(POWER(A273-A273,2)+POWER(B273-B273,2))</f>
        <v>0</v>
      </c>
      <c r="JQ273">
        <f>SQRT(POWER(A273-A274,2)+POWER(B273-B274,2))</f>
        <v>132.23085872821065</v>
      </c>
      <c r="JR273">
        <f>SQRT(POWER(A273-A275,2)+POWER(B273-B275,2))</f>
        <v>339.4539733159711</v>
      </c>
      <c r="JS273">
        <f>SQRT(POWER(A273-A276,2)+POWER(B273-B276,2))</f>
        <v>448.97327314663175</v>
      </c>
      <c r="JT273">
        <f>SQRT(POWER(A273-A277,2)+POWER(B273-B277,2))</f>
        <v>118.71394189394942</v>
      </c>
      <c r="JU273">
        <f>SQRT(POWER(A273-A278,2)+POWER(B273-B278,2))</f>
        <v>94.254973343585434</v>
      </c>
      <c r="JV273">
        <f>SQRT(POWER(A273-A279,2)+POWER(B273-B279,2))</f>
        <v>400.40479517608179</v>
      </c>
      <c r="JW273">
        <f>SQRT(POWER(A273-A280,2)+POWER(B273-B280,2))</f>
        <v>20.880613017821101</v>
      </c>
      <c r="JX273">
        <f>SQRT(POWER(A273-A281,2)+POWER(B273-B281,2))</f>
        <v>52.697248505021591</v>
      </c>
      <c r="JY273">
        <f>SQRT(POWER(A273-A282,2)+POWER(B273-B282,2))</f>
        <v>198.70832896484234</v>
      </c>
      <c r="JZ273">
        <f>SQRT(POWER(A273-A283,2)+POWER(B273-B283,2))</f>
        <v>153.32644912082193</v>
      </c>
      <c r="KA273">
        <f>SQRT(POWER(A273-A284,2)+POWER(B273-B284,2))</f>
        <v>36.235341863986875</v>
      </c>
      <c r="KB273">
        <f>SQRT(POWER(A273-A285,2)+POWER(B273-B285,2))</f>
        <v>69.856996786291916</v>
      </c>
      <c r="KC273">
        <f>SQRT(POWER(A273-A286,2)+POWER(B273-B286,2))</f>
        <v>246.94128856876083</v>
      </c>
      <c r="KD273">
        <f>SQRT(POWER(A273-A287,2)+POWER(B273-B287,2))</f>
        <v>304.38462510448846</v>
      </c>
      <c r="KE273">
        <f>SQRT(POWER(A273-A288,2)+POWER(B273-B288,2))</f>
        <v>212.2851855405836</v>
      </c>
      <c r="KF273">
        <f>SQRT(POWER(A273-A289,2)+POWER(B273-B289,2))</f>
        <v>131.10682667199293</v>
      </c>
      <c r="KG273">
        <f>SQRT(POWER(A273-A290,2)+POWER(B273-B290,2))</f>
        <v>506.92504376880021</v>
      </c>
      <c r="KH273">
        <f>SQRT(POWER(A273-A291,2)+POWER(B273-B291,2))</f>
        <v>107.20074626605917</v>
      </c>
      <c r="KI273">
        <f>SQRT(POWER(A273-A292,2)+POWER(B273-B292,2))</f>
        <v>446.53443316277412</v>
      </c>
      <c r="KJ273">
        <f>SQRT(POWER(A273-A293,2)+POWER(B273-B293,2))</f>
        <v>173.73830895919301</v>
      </c>
      <c r="KK273">
        <f>SQRT(POWER(A273-A294,2)+POWER(B273-B294,2))</f>
        <v>532.90243009391509</v>
      </c>
      <c r="KL273">
        <f>SQRT(POWER(A273-A295,2)+POWER(B273-B295,2))</f>
        <v>220.08180297334897</v>
      </c>
      <c r="KM273">
        <f>SQRT(POWER(A273-A296,2)+POWER(B273-B296,2))</f>
        <v>208.34586628968668</v>
      </c>
      <c r="KN273">
        <f>SQRT(POWER(A273-A297,2)+POWER(B273-B297,2))</f>
        <v>256.01757752154441</v>
      </c>
      <c r="KO273">
        <f>SQRT(POWER(A273-A298,2)+POWER(B273-B298,2))</f>
        <v>493.10647937337023</v>
      </c>
      <c r="KP273">
        <f>SQRT(POWER(A273-A299,2)+POWER(B273-B299,2))</f>
        <v>377.48244992317194</v>
      </c>
      <c r="KQ273">
        <f>SQRT(POWER(A273-A300,2)+POWER(B273-B300,2))</f>
        <v>197.71696942852427</v>
      </c>
      <c r="KR273">
        <f>SQRT(POWER(A273-A301,2)+POWER(B273-B301,2))</f>
        <v>278.0017985553331</v>
      </c>
      <c r="KS273">
        <f>SQRT(POWER(A273-A302,2)+POWER(B273-B302,2))</f>
        <v>416.58732577936166</v>
      </c>
      <c r="KT273">
        <f>SQRT(POWER(A273-A303,2)+POWER(B273-B303,2))</f>
        <v>500.30090945350082</v>
      </c>
      <c r="KU273">
        <f>SQRT(POWER(A273-A304,2)+POWER(B273-B304,2))</f>
        <v>496.50478346134793</v>
      </c>
      <c r="KV273">
        <f>SQRT(POWER(A273-A305,2)+POWER(B273-B305,2))</f>
        <v>432.34823927015128</v>
      </c>
      <c r="KW273">
        <f>SQRT(POWER(A273-A306,2)+POWER(B273-B306,2))</f>
        <v>350.14282800023193</v>
      </c>
      <c r="KX273">
        <f>SQRT(POWER(A273-A307,2)+POWER(B273-B307,2))</f>
        <v>510.98825818212299</v>
      </c>
      <c r="KY273">
        <f>SQRT(POWER(A273-A308,2)+POWER(B273-B308,2))</f>
        <v>479.51016673267731</v>
      </c>
      <c r="KZ273">
        <f>SQRT(POWER(A273-A309,2)+POWER(B273-B309,2))</f>
        <v>388.04638897946211</v>
      </c>
      <c r="LA273">
        <f>SQRT(POWER(A273-A310,2)+POWER(B273-B310,2))</f>
        <v>497.51080390278963</v>
      </c>
      <c r="LB273">
        <f>SQRT(POWER(A273-A311,2)+POWER(B273-B311,2))</f>
        <v>448.13502429513363</v>
      </c>
      <c r="LC273">
        <f>SQRT(POWER(A273-A312,2)+POWER(B273-B312,2))</f>
        <v>497.04929333014849</v>
      </c>
      <c r="LD273">
        <f t="shared" si="14"/>
        <v>20.880613017821101</v>
      </c>
      <c r="LE273">
        <f t="shared" si="12"/>
        <v>36.235341863986875</v>
      </c>
      <c r="LF273">
        <f t="shared" si="13"/>
        <v>49.040799340956916</v>
      </c>
    </row>
    <row r="274" spans="1:318" x14ac:dyDescent="0.25">
      <c r="A274">
        <v>1001</v>
      </c>
      <c r="B274">
        <v>18</v>
      </c>
      <c r="C274">
        <f>SQRT(POWER(A274,2)+POWER(B274,2))</f>
        <v>1001.1618250812403</v>
      </c>
      <c r="D274">
        <f>SQRT(POWER(A274-A1,2)+POWER(B274-B1,2))</f>
        <v>964</v>
      </c>
      <c r="E274">
        <f>SQRT(POWER(A274-A2,2)+POWER(B274-B2,2))</f>
        <v>942.04299264948622</v>
      </c>
      <c r="F274">
        <f>SQRT(POWER(A274-A3,2)+POWER(B274-B3,2))</f>
        <v>935.104806960161</v>
      </c>
      <c r="G274">
        <f>SQRT(POWER(A274-A4,2)+POWER(B274-B4,2))</f>
        <v>976.18082341336742</v>
      </c>
      <c r="H274">
        <f>SQRT(POWER(A274-A5,2)+POWER(B274-B5,2))</f>
        <v>897.40626251436424</v>
      </c>
      <c r="I274">
        <f>SQRT(POWER(A274-A6,2)+POWER(B274-B6,2))</f>
        <v>926.95846724651051</v>
      </c>
      <c r="J274">
        <f>SQRT(POWER(A274-A7,2)+POWER(B274-B7,2))</f>
        <v>1003.6134714121766</v>
      </c>
      <c r="K274">
        <f>SQRT(POWER(A274-A8,2)+POWER(B274-B8,2))</f>
        <v>961.89916311430477</v>
      </c>
      <c r="L274">
        <f>SQRT(POWER(A274-A9,2)+POWER(B274-B9,2))</f>
        <v>883.85632316570548</v>
      </c>
      <c r="M274">
        <f>SQRT(POWER(A274-A10,2)+POWER(B274-B10,2))</f>
        <v>852.00234741460656</v>
      </c>
      <c r="N274">
        <f>SQRT(POWER(A274-A11,2)+POWER(B274-B11,2))</f>
        <v>838.31557303917475</v>
      </c>
      <c r="O274">
        <f>SQRT(POWER(A274-A12,2)+POWER(B274-B12,2))</f>
        <v>1001.3840422135755</v>
      </c>
      <c r="P274">
        <f>SQRT(POWER(A274-A13,2)+POWER(B274-B13,2))</f>
        <v>866.11604303349554</v>
      </c>
      <c r="Q274">
        <f>SQRT(POWER(A274-A14,2)+POWER(B274-B14,2))</f>
        <v>959.6025218808046</v>
      </c>
      <c r="R274">
        <f>SQRT(POWER(A274-A15,2)+POWER(B274-B15,2))</f>
        <v>880.69574769042686</v>
      </c>
      <c r="S274">
        <f>SQRT(POWER(A274-A16,2)+POWER(B274-B16,2))</f>
        <v>799.89561819027358</v>
      </c>
      <c r="T274">
        <f>SQRT(POWER(A274-A17,2)+POWER(B274-B17,2))</f>
        <v>954.343753581486</v>
      </c>
      <c r="U274">
        <f>SQRT(POWER(A274-A18,2)+POWER(B274-B18,2))</f>
        <v>974.03285365535794</v>
      </c>
      <c r="V274">
        <f>SQRT(POWER(A274-A19,2)+POWER(B274-B19,2))</f>
        <v>831.75296813416901</v>
      </c>
      <c r="W274">
        <f>SQRT(POWER(A274-A20,2)+POWER(B274-B20,2))</f>
        <v>1009.0520303730626</v>
      </c>
      <c r="X274">
        <f>SQRT(POWER(A274-A21,2)+POWER(B274-B21,2))</f>
        <v>800.45611997160722</v>
      </c>
      <c r="Y274">
        <f>SQRT(POWER(A274-A22,2)+POWER(B274-B22,2))</f>
        <v>754.0424391239527</v>
      </c>
      <c r="Z274">
        <f>SQRT(POWER(A274-A23,2)+POWER(B274-B23,2))</f>
        <v>935.00909086489639</v>
      </c>
      <c r="AA274">
        <f>SQRT(POWER(A274-A24,2)+POWER(B274-B24,2))</f>
        <v>852.89213854976992</v>
      </c>
      <c r="AB274">
        <f>SQRT(POWER(A274-A25,2)+POWER(B274-B25,2))</f>
        <v>978.22134509527029</v>
      </c>
      <c r="AC274">
        <f>SQRT(POWER(A274-A26,2)+POWER(B274-B26,2))</f>
        <v>910.65086613915878</v>
      </c>
      <c r="AD274">
        <f>SQRT(POWER(A274-A27,2)+POWER(B274-B27,2))</f>
        <v>716.06284640386139</v>
      </c>
      <c r="AE274">
        <f>SQRT(POWER(A274-A28,2)+POWER(B274-B28,2))</f>
        <v>726.30916282255453</v>
      </c>
      <c r="AF274">
        <f>SQRT(POWER(A274-A29,2)+POWER(B274-B29,2))</f>
        <v>998.88738103952437</v>
      </c>
      <c r="AG274">
        <f>SQRT(POWER(A274-A30,2)+POWER(B274-B30,2))</f>
        <v>848.48335281253458</v>
      </c>
      <c r="AH274">
        <f>SQRT(POWER(A274-A31,2)+POWER(B274-B31,2))</f>
        <v>806.93060420336019</v>
      </c>
      <c r="AI274">
        <f>SQRT(POWER(A274-A32,2)+POWER(B274-B32,2))</f>
        <v>700.28565600046386</v>
      </c>
      <c r="AJ274">
        <f>SQRT(POWER(A274-A33,2)+POWER(B274-B33,2))</f>
        <v>1035.5645803135601</v>
      </c>
      <c r="AK274">
        <f>SQRT(POWER(A274-A34,2)+POWER(B274-B34,2))</f>
        <v>731.28927244969213</v>
      </c>
      <c r="AL274">
        <f>SQRT(POWER(A274-A35,2)+POWER(B274-B35,2))</f>
        <v>903.85065137997219</v>
      </c>
      <c r="AM274">
        <f>SQRT(POWER(A274-A36,2)+POWER(B274-B36,2))</f>
        <v>1043.020613410876</v>
      </c>
      <c r="AN274">
        <f>SQRT(POWER(A274-A37,2)+POWER(B274-B37,2))</f>
        <v>752.83198656805223</v>
      </c>
      <c r="AO274">
        <f>SQRT(POWER(A274-A38,2)+POWER(B274-B38,2))</f>
        <v>835.54293725696709</v>
      </c>
      <c r="AP274">
        <f>SQRT(POWER(A274-A39,2)+POWER(B274-B39,2))</f>
        <v>1024.9024343809513</v>
      </c>
      <c r="AQ274">
        <f>SQRT(POWER(A274-A40,2)+POWER(B274-B40,2))</f>
        <v>650.88862334503892</v>
      </c>
      <c r="AR274">
        <f>SQRT(POWER(A274-A41,2)+POWER(B274-B41,2))</f>
        <v>795.38984152426792</v>
      </c>
      <c r="AS274">
        <f>SQRT(POWER(A274-A42,2)+POWER(B274-B42,2))</f>
        <v>649.3627645623053</v>
      </c>
      <c r="AT274">
        <f>SQRT(POWER(A274-A43,2)+POWER(B274-B43,2))</f>
        <v>893.15452190536439</v>
      </c>
      <c r="AU274">
        <f>SQRT(POWER(A274-A44,2)+POWER(B274-B44,2))</f>
        <v>951.43312954721102</v>
      </c>
      <c r="AV274">
        <f>SQRT(POWER(A274-A45,2)+POWER(B274-B45,2))</f>
        <v>1024.0336908520148</v>
      </c>
      <c r="AW274">
        <f>SQRT(POWER(A274-A46,2)+POWER(B274-B46,2))</f>
        <v>1060.4301014211167</v>
      </c>
      <c r="AX274">
        <f>SQRT(POWER(A274-A47,2)+POWER(B274-B47,2))</f>
        <v>829.12001543805468</v>
      </c>
      <c r="AY274">
        <f>SQRT(POWER(A274-A48,2)+POWER(B274-B48,2))</f>
        <v>855.16606574395826</v>
      </c>
      <c r="AZ274">
        <f>SQRT(POWER(A274-A49,2)+POWER(B274-B49,2))</f>
        <v>612.13805632389824</v>
      </c>
      <c r="BA274">
        <f>SQRT(POWER(A274-A50,2)+POWER(B274-B50,2))</f>
        <v>692.44855404571388</v>
      </c>
      <c r="BB274">
        <f>SQRT(POWER(A274-A51,2)+POWER(B274-B51,2))</f>
        <v>1018.7408895298156</v>
      </c>
      <c r="BC274">
        <f>SQRT(POWER(A274-A52,2)+POWER(B274-B52,2))</f>
        <v>789.46690874285537</v>
      </c>
      <c r="BD274">
        <f>SQRT(POWER(A274-A53,2)+POWER(B274-B53,2))</f>
        <v>1052.3483263634716</v>
      </c>
      <c r="BE274">
        <f>SQRT(POWER(A274-A54,2)+POWER(B274-B54,2))</f>
        <v>871.77118557566473</v>
      </c>
      <c r="BF274">
        <f>SQRT(POWER(A274-A55,2)+POWER(B274-B55,2))</f>
        <v>598.69357771734951</v>
      </c>
      <c r="BG274">
        <f>SQRT(POWER(A274-A56,2)+POWER(B274-B56,2))</f>
        <v>721.51022168781503</v>
      </c>
      <c r="BH274">
        <f>SQRT(POWER(A274-A57,2)+POWER(B274-B57,2))</f>
        <v>750.58643739412184</v>
      </c>
      <c r="BI274">
        <f>SQRT(POWER(A274-A58,2)+POWER(B274-B58,2))</f>
        <v>843.66640326612514</v>
      </c>
      <c r="BJ274">
        <f>SQRT(POWER(A274-A59,2)+POWER(B274-B59,2))</f>
        <v>572</v>
      </c>
      <c r="BK274">
        <f>SQRT(POWER(A274-A60,2)+POWER(B274-B60,2))</f>
        <v>812.68997778980884</v>
      </c>
      <c r="BL274">
        <f>SQRT(POWER(A274-A61,2)+POWER(B274-B61,2))</f>
        <v>929.48426560109124</v>
      </c>
      <c r="BM274">
        <f>SQRT(POWER(A274-A62,2)+POWER(B274-B62,2))</f>
        <v>595.40910305436216</v>
      </c>
      <c r="BN274">
        <f>SQRT(POWER(A274-A63,2)+POWER(B274-B63,2))</f>
        <v>556.5123538610801</v>
      </c>
      <c r="BO274">
        <f>SQRT(POWER(A274-A64,2)+POWER(B274-B64,2))</f>
        <v>549.11018930629939</v>
      </c>
      <c r="BP274">
        <f>SQRT(POWER(A274-A65,2)+POWER(B274-B65,2))</f>
        <v>829.19237816082227</v>
      </c>
      <c r="BQ274">
        <f>SQRT(POWER(A274-A66,2)+POWER(B274-B66,2))</f>
        <v>982.66016506216431</v>
      </c>
      <c r="BR274">
        <f>SQRT(POWER(A274-A67,2)+POWER(B274-B67,2))</f>
        <v>615.81896690504755</v>
      </c>
      <c r="BS274">
        <f>SQRT(POWER(A274-A68,2)+POWER(B274-B68,2))</f>
        <v>794.31794641692443</v>
      </c>
      <c r="BT274">
        <f>SQRT(POWER(A274-A69,2)+POWER(B274-B69,2))</f>
        <v>747.86964104715469</v>
      </c>
      <c r="BU274">
        <f>SQRT(POWER(A274-A70,2)+POWER(B274-B70,2))</f>
        <v>528.06060258269599</v>
      </c>
      <c r="BV274">
        <f>SQRT(POWER(A274-A71,2)+POWER(B274-B71,2))</f>
        <v>615.77349731861636</v>
      </c>
      <c r="BW274">
        <f>SQRT(POWER(A274-A72,2)+POWER(B274-B72,2))</f>
        <v>1088.44705888711</v>
      </c>
      <c r="BX274">
        <f>SQRT(POWER(A274-A73,2)+POWER(B274-B73,2))</f>
        <v>906.62947227629877</v>
      </c>
      <c r="BY274">
        <f>SQRT(POWER(A274-A74,2)+POWER(B274-B74,2))</f>
        <v>801.90897239025821</v>
      </c>
      <c r="BZ274">
        <f>SQRT(POWER(A274-A75,2)+POWER(B274-B75,2))</f>
        <v>632.3140042731934</v>
      </c>
      <c r="CA274">
        <f>SQRT(POWER(A274-A76,2)+POWER(B274-B76,2))</f>
        <v>677.33743437078681</v>
      </c>
      <c r="CB274">
        <f>SQRT(POWER(A274-A77,2)+POWER(B274-B77,2))</f>
        <v>645.69729750092654</v>
      </c>
      <c r="CC274">
        <f>SQRT(POWER(A274-A78,2)+POWER(B274-B78,2))</f>
        <v>823.53445586690543</v>
      </c>
      <c r="CD274">
        <f>SQRT(POWER(A274-A79,2)+POWER(B274-B79,2))</f>
        <v>772.87256388100616</v>
      </c>
      <c r="CE274">
        <f>SQRT(POWER(A274-A80,2)+POWER(B274-B80,2))</f>
        <v>537.23458563275688</v>
      </c>
      <c r="CF274">
        <f>SQRT(POWER(A274-A81,2)+POWER(B274-B81,2))</f>
        <v>526.45987501423122</v>
      </c>
      <c r="CG274">
        <f>SQRT(POWER(A274-A82,2)+POWER(B274-B82,2))</f>
        <v>500.2889165272403</v>
      </c>
      <c r="CH274">
        <f>SQRT(POWER(A274-A83,2)+POWER(B274-B83,2))</f>
        <v>505.1910529690723</v>
      </c>
      <c r="CI274">
        <f>SQRT(POWER(A274-A84,2)+POWER(B274-B84,2))</f>
        <v>1043.4414214511517</v>
      </c>
      <c r="CJ274">
        <f>SQRT(POWER(A274-A85,2)+POWER(B274-B85,2))</f>
        <v>524.15741910231509</v>
      </c>
      <c r="CK274">
        <f>SQRT(POWER(A274-A86,2)+POWER(B274-B86,2))</f>
        <v>945.89005703622865</v>
      </c>
      <c r="CL274">
        <f>SQRT(POWER(A274-A87,2)+POWER(B274-B87,2))</f>
        <v>718.76004340809038</v>
      </c>
      <c r="CM274">
        <f>SQRT(POWER(A274-A88,2)+POWER(B274-B88,2))</f>
        <v>536.36741138887248</v>
      </c>
      <c r="CN274">
        <f>SQRT(POWER(A274-A89,2)+POWER(B274-B89,2))</f>
        <v>778.33797286268896</v>
      </c>
      <c r="CO274">
        <f>SQRT(POWER(A274-A90,2)+POWER(B274-B90,2))</f>
        <v>654.77018869218534</v>
      </c>
      <c r="CP274">
        <f>SQRT(POWER(A274-A91,2)+POWER(B274-B91,2))</f>
        <v>514.69019808035978</v>
      </c>
      <c r="CQ274">
        <f>SQRT(POWER(A274-A92,2)+POWER(B274-B92,2))</f>
        <v>867.27446635998683</v>
      </c>
      <c r="CR274">
        <f>SQRT(POWER(A274-A93,2)+POWER(B274-B93,2))</f>
        <v>983.77334788049632</v>
      </c>
      <c r="CS274">
        <f>SQRT(POWER(A274-A94,2)+POWER(B274-B94,2))</f>
        <v>490.16833843078848</v>
      </c>
      <c r="CT274">
        <f>SQRT(POWER(A274-A95,2)+POWER(B274-B95,2))</f>
        <v>918.41657215013277</v>
      </c>
      <c r="CU274">
        <f>SQRT(POWER(A274-A96,2)+POWER(B274-B96,2))</f>
        <v>744.48975815655115</v>
      </c>
      <c r="CV274">
        <f>SQRT(POWER(A274-A97,2)+POWER(B274-B97,2))</f>
        <v>583.2495177880561</v>
      </c>
      <c r="CW274">
        <f>SQRT(POWER(A274-A98,2)+POWER(B274-B98,2))</f>
        <v>945.21161651769808</v>
      </c>
      <c r="CX274">
        <f>SQRT(POWER(A274-A99,2)+POWER(B274-B99,2))</f>
        <v>522.96080159032954</v>
      </c>
      <c r="CY274">
        <f>SQRT(POWER(A274-A100,2)+POWER(B274-B100,2))</f>
        <v>463.31414828386147</v>
      </c>
      <c r="CZ274">
        <f>SQRT(POWER(A274-A101,2)+POWER(B274-B101,2))</f>
        <v>634.94330455561146</v>
      </c>
      <c r="DA274">
        <f>SQRT(POWER(A274-A102,2)+POWER(B274-B102,2))</f>
        <v>1114.4595102559806</v>
      </c>
      <c r="DB274">
        <f>SQRT(POWER(A274-A103,2)+POWER(B274-B103,2))</f>
        <v>465.53732396017398</v>
      </c>
      <c r="DC274">
        <f>SQRT(POWER(A274-A104,2)+POWER(B274-B104,2))</f>
        <v>857.89568130396833</v>
      </c>
      <c r="DD274">
        <f>SQRT(POWER(A274-A105,2)+POWER(B274-B105,2))</f>
        <v>662.49905660310185</v>
      </c>
      <c r="DE274">
        <f>SQRT(POWER(A274-A106,2)+POWER(B274-B106,2))</f>
        <v>796.28449689793661</v>
      </c>
      <c r="DF274">
        <f>SQRT(POWER(A274-A107,2)+POWER(B274-B107,2))</f>
        <v>1087.3564273043132</v>
      </c>
      <c r="DG274">
        <f>SQRT(POWER(A274-A108,2)+POWER(B274-B108,2))</f>
        <v>986.4704759900319</v>
      </c>
      <c r="DH274">
        <f>SQRT(POWER(A274-A109,2)+POWER(B274-B109,2))</f>
        <v>1062.7798454995277</v>
      </c>
      <c r="DI274">
        <f>SQRT(POWER(A274-A110,2)+POWER(B274-B110,2))</f>
        <v>425.0011764689599</v>
      </c>
      <c r="DJ274">
        <f>SQRT(POWER(A274-A111,2)+POWER(B274-B111,2))</f>
        <v>858.15150177576459</v>
      </c>
      <c r="DK274">
        <f>SQRT(POWER(A274-A112,2)+POWER(B274-B112,2))</f>
        <v>691.72537903419448</v>
      </c>
      <c r="DL274">
        <f>SQRT(POWER(A274-A113,2)+POWER(B274-B113,2))</f>
        <v>926.90668354478919</v>
      </c>
      <c r="DM274">
        <f>SQRT(POWER(A274-A114,2)+POWER(B274-B114,2))</f>
        <v>475.54284770144528</v>
      </c>
      <c r="DN274">
        <f>SQRT(POWER(A274-A115,2)+POWER(B274-B115,2))</f>
        <v>591.18609591227698</v>
      </c>
      <c r="DO274">
        <f>SQRT(POWER(A274-A116,2)+POWER(B274-B116,2))</f>
        <v>611.23481576232223</v>
      </c>
      <c r="DP274">
        <f>SQRT(POWER(A274-A117,2)+POWER(B274-B117,2))</f>
        <v>487.69252608585259</v>
      </c>
      <c r="DQ274">
        <f>SQRT(POWER(A274-A118,2)+POWER(B274-B118,2))</f>
        <v>728.21562740715751</v>
      </c>
      <c r="DR274">
        <f>SQRT(POWER(A274-A119,2)+POWER(B274-B119,2))</f>
        <v>452.84213584868621</v>
      </c>
      <c r="DS274">
        <f>SQRT(POWER(A274-A120,2)+POWER(B274-B120,2))</f>
        <v>428.13315685660228</v>
      </c>
      <c r="DT274">
        <f>SQRT(POWER(A274-A121,2)+POWER(B274-B121,2))</f>
        <v>636.00786158663163</v>
      </c>
      <c r="DU274">
        <f>SQRT(POWER(A274-A122,2)+POWER(B274-B122,2))</f>
        <v>959.32059291980181</v>
      </c>
      <c r="DV274">
        <f>SQRT(POWER(A274-A123,2)+POWER(B274-B123,2))</f>
        <v>1041.7293314484334</v>
      </c>
      <c r="DW274">
        <f>SQRT(POWER(A274-A124,2)+POWER(B274-B124,2))</f>
        <v>748.82908597356175</v>
      </c>
      <c r="DX274">
        <f>SQRT(POWER(A274-A125,2)+POWER(B274-B125,2))</f>
        <v>494.64734912864941</v>
      </c>
      <c r="DY274">
        <f>SQRT(POWER(A274-A126,2)+POWER(B274-B126,2))</f>
        <v>1127.5327046254579</v>
      </c>
      <c r="DZ274">
        <f>SQRT(POWER(A274-A127,2)+POWER(B274-B127,2))</f>
        <v>1095.6390829100612</v>
      </c>
      <c r="EA274">
        <f>SQRT(POWER(A274-A128,2)+POWER(B274-B128,2))</f>
        <v>392.92874672133621</v>
      </c>
      <c r="EB274">
        <f>SQRT(POWER(A274-A129,2)+POWER(B274-B129,2))</f>
        <v>382.51405202946466</v>
      </c>
      <c r="EC274">
        <f>SQRT(POWER(A274-A130,2)+POWER(B274-B130,2))</f>
        <v>487.31201503759377</v>
      </c>
      <c r="ED274">
        <f>SQRT(POWER(A274-A131,2)+POWER(B274-B131,2))</f>
        <v>872.020641957517</v>
      </c>
      <c r="EE274">
        <f>SQRT(POWER(A274-A132,2)+POWER(B274-B132,2))</f>
        <v>703.85012609219586</v>
      </c>
      <c r="EF274">
        <f>SQRT(POWER(A274-A133,2)+POWER(B274-B133,2))</f>
        <v>1003.9372490350181</v>
      </c>
      <c r="EG274">
        <f>SQRT(POWER(A274-A134,2)+POWER(B274-B134,2))</f>
        <v>512.33777920430578</v>
      </c>
      <c r="EH274">
        <f>SQRT(POWER(A274-A135,2)+POWER(B274-B135,2))</f>
        <v>827.40860522477044</v>
      </c>
      <c r="EI274">
        <f>SQRT(POWER(A274-A136,2)+POWER(B274-B136,2))</f>
        <v>578.24735191784498</v>
      </c>
      <c r="EJ274">
        <f>SQRT(POWER(A274-A137,2)+POWER(B274-B137,2))</f>
        <v>1178.3008953573785</v>
      </c>
      <c r="EK274">
        <f>SQRT(POWER(A274-A138,2)+POWER(B274-B138,2))</f>
        <v>367.1294049786805</v>
      </c>
      <c r="EL274">
        <f>SQRT(POWER(A274-A139,2)+POWER(B274-B139,2))</f>
        <v>354.02259814876226</v>
      </c>
      <c r="EM274">
        <f>SQRT(POWER(A274-A140,2)+POWER(B274-B140,2))</f>
        <v>799.99249996484343</v>
      </c>
      <c r="EN274">
        <f>SQRT(POWER(A274-A141,2)+POWER(B274-B141,2))</f>
        <v>710.49419420569507</v>
      </c>
      <c r="EO274">
        <f>SQRT(POWER(A274-A142,2)+POWER(B274-B142,2))</f>
        <v>946.95987243388515</v>
      </c>
      <c r="EP274">
        <f>SQRT(POWER(A274-A143,2)+POWER(B274-B143,2))</f>
        <v>384.90648214858635</v>
      </c>
      <c r="EQ274">
        <f>SQRT(POWER(A274-A144,2)+POWER(B274-B144,2))</f>
        <v>1119.4641575325224</v>
      </c>
      <c r="ER274">
        <f>SQRT(POWER(A274-A145,2)+POWER(B274-B145,2))</f>
        <v>754.65025011590637</v>
      </c>
      <c r="ES274">
        <f>SQRT(POWER(A274-A146,2)+POWER(B274-B146,2))</f>
        <v>858.75083697193566</v>
      </c>
      <c r="ET274">
        <f>SQRT(POWER(A274-A147,2)+POWER(B274-B147,2))</f>
        <v>1064.2974208368637</v>
      </c>
      <c r="EU274">
        <f>SQRT(POWER(A274-A148,2)+POWER(B274-B148,2))</f>
        <v>1170.7284057372144</v>
      </c>
      <c r="EV274">
        <f>SQRT(POWER(A274-A149,2)+POWER(B274-B149,2))</f>
        <v>664.38693545252681</v>
      </c>
      <c r="EW274">
        <f>SQRT(POWER(A274-A150,2)+POWER(B274-B150,2))</f>
        <v>982.2245160858082</v>
      </c>
      <c r="EX274">
        <f>SQRT(POWER(A274-A151,2)+POWER(B274-B151,2))</f>
        <v>1092.8462837929221</v>
      </c>
      <c r="EY274">
        <f>SQRT(POWER(A274-A152,2)+POWER(B274-B152,2))</f>
        <v>902.15963110748862</v>
      </c>
      <c r="EZ274">
        <f>SQRT(POWER(A274-A153,2)+POWER(B274-B153,2))</f>
        <v>411.44258408677143</v>
      </c>
      <c r="FA274">
        <f>SQRT(POWER(A274-A154,2)+POWER(B274-B154,2))</f>
        <v>823.70140220834878</v>
      </c>
      <c r="FB274">
        <f>SQRT(POWER(A274-A155,2)+POWER(B274-B155,2))</f>
        <v>347.13974131464693</v>
      </c>
      <c r="FC274">
        <f>SQRT(POWER(A274-A156,2)+POWER(B274-B156,2))</f>
        <v>360.22354170709053</v>
      </c>
      <c r="FD274">
        <f>SQRT(POWER(A274-A157,2)+POWER(B274-B157,2))</f>
        <v>556.19870550011171</v>
      </c>
      <c r="FE274">
        <f>SQRT(POWER(A274-A158,2)+POWER(B274-B158,2))</f>
        <v>1027.9494150978442</v>
      </c>
      <c r="FF274">
        <f>SQRT(POWER(A274-A159,2)+POWER(B274-B159,2))</f>
        <v>665.47576965656685</v>
      </c>
      <c r="FG274">
        <f>SQRT(POWER(A274-A160,2)+POWER(B274-B160,2))</f>
        <v>356.38462368626398</v>
      </c>
      <c r="FH274">
        <f>SQRT(POWER(A274-A161,2)+POWER(B274-B161,2))</f>
        <v>993.06595954145962</v>
      </c>
      <c r="FI274">
        <f>SQRT(POWER(A274-A162,2)+POWER(B274-B162,2))</f>
        <v>604.67015802005642</v>
      </c>
      <c r="FJ274">
        <f>SQRT(POWER(A274-A163,2)+POWER(B274-B163,2))</f>
        <v>305.02622838044601</v>
      </c>
      <c r="FK274">
        <f>SQRT(POWER(A274-A164,2)+POWER(B274-B164,2))</f>
        <v>449.00445432088981</v>
      </c>
      <c r="FL274">
        <f>SQRT(POWER(A274-A165,2)+POWER(B274-B165,2))</f>
        <v>711.48998587471351</v>
      </c>
      <c r="FM274">
        <f>SQRT(POWER(A274-A166,2)+POWER(B274-B166,2))</f>
        <v>509.89508724834758</v>
      </c>
      <c r="FN274">
        <f>SQRT(POWER(A274-A167,2)+POWER(B274-B167,2))</f>
        <v>910.39551844239656</v>
      </c>
      <c r="FO274">
        <f>SQRT(POWER(A274-A168,2)+POWER(B274-B168,2))</f>
        <v>651.33171272401592</v>
      </c>
      <c r="FP274">
        <f>SQRT(POWER(A274-A169,2)+POWER(B274-B169,2))</f>
        <v>783.60193976278538</v>
      </c>
      <c r="FQ274">
        <f>SQRT(POWER(A274-A170,2)+POWER(B274-B170,2))</f>
        <v>819.75911095882304</v>
      </c>
      <c r="FR274">
        <f>SQRT(POWER(A274-A171,2)+POWER(B274-B171,2))</f>
        <v>308.24016610428953</v>
      </c>
      <c r="FS274">
        <f>SQRT(POWER(A274-A172,2)+POWER(B274-B172,2))</f>
        <v>850.14116474853756</v>
      </c>
      <c r="FT274">
        <f>SQRT(POWER(A274-A173,2)+POWER(B274-B173,2))</f>
        <v>411.07785150747299</v>
      </c>
      <c r="FU274">
        <f>SQRT(POWER(A274-A174,2)+POWER(B274-B174,2))</f>
        <v>463.81569615527241</v>
      </c>
      <c r="FV274">
        <f>SQRT(POWER(A274-A175,2)+POWER(B274-B175,2))</f>
        <v>279.15945264310864</v>
      </c>
      <c r="FW274">
        <f>SQRT(POWER(A274-A176,2)+POWER(B274-B176,2))</f>
        <v>703.7279303821897</v>
      </c>
      <c r="FX274">
        <f>SQRT(POWER(A274-A177,2)+POWER(B274-B177,2))</f>
        <v>763.08649575261131</v>
      </c>
      <c r="FY274">
        <f>SQRT(POWER(A274-A178,2)+POWER(B274-B178,2))</f>
        <v>509.16598472403871</v>
      </c>
      <c r="FZ274">
        <f>SQRT(POWER(A274-A179,2)+POWER(B274-B179,2))</f>
        <v>480.96569524239459</v>
      </c>
      <c r="GA274">
        <f>SQRT(POWER(A274-A180,2)+POWER(B274-B180,2))</f>
        <v>259.23348549136165</v>
      </c>
      <c r="GB274">
        <f>SQRT(POWER(A274-A181,2)+POWER(B274-B181,2))</f>
        <v>553.07323204074885</v>
      </c>
      <c r="GC274">
        <f>SQRT(POWER(A274-A182,2)+POWER(B274-B182,2))</f>
        <v>301.42494919963076</v>
      </c>
      <c r="GD274">
        <f>SQRT(POWER(A274-A183,2)+POWER(B274-B183,2))</f>
        <v>895.90457081097645</v>
      </c>
      <c r="GE274">
        <f>SQRT(POWER(A274-A184,2)+POWER(B274-B184,2))</f>
        <v>809.17241673205842</v>
      </c>
      <c r="GF274">
        <f>SQRT(POWER(A274-A185,2)+POWER(B274-B185,2))</f>
        <v>522.80493494227846</v>
      </c>
      <c r="GG274">
        <f>SQRT(POWER(A274-A186,2)+POWER(B274-B186,2))</f>
        <v>353.1147122395214</v>
      </c>
      <c r="GH274">
        <f>SQRT(POWER(A274-A187,2)+POWER(B274-B187,2))</f>
        <v>260.59930928534709</v>
      </c>
      <c r="GI274">
        <f>SQRT(POWER(A274-A188,2)+POWER(B274-B188,2))</f>
        <v>610.63409665690961</v>
      </c>
      <c r="GJ274">
        <f>SQRT(POWER(A274-A189,2)+POWER(B274-B189,2))</f>
        <v>669.51699007568141</v>
      </c>
      <c r="GK274">
        <f>SQRT(POWER(A274-A190,2)+POWER(B274-B190,2))</f>
        <v>411.6916321714591</v>
      </c>
      <c r="GL274">
        <f>SQRT(POWER(A274-A191,2)+POWER(B274-B191,2))</f>
        <v>236.25621684941964</v>
      </c>
      <c r="GM274">
        <f>SQRT(POWER(A274-A192,2)+POWER(B274-B192,2))</f>
        <v>641.38366053400523</v>
      </c>
      <c r="GN274">
        <f>SQRT(POWER(A274-A193,2)+POWER(B274-B193,2))</f>
        <v>269.67573120323601</v>
      </c>
      <c r="GO274">
        <f>SQRT(POWER(A274-A194,2)+POWER(B274-B194,2))</f>
        <v>626.74476463708891</v>
      </c>
      <c r="GP274">
        <f>SQRT(POWER(A274-A195,2)+POWER(B274-B195,2))</f>
        <v>653.11714110104322</v>
      </c>
      <c r="GQ274">
        <f>SQRT(POWER(A274-A196,2)+POWER(B274-B196,2))</f>
        <v>550.56788863863096</v>
      </c>
      <c r="GR274">
        <f>SQRT(POWER(A274-A197,2)+POWER(B274-B197,2))</f>
        <v>478.23216119370306</v>
      </c>
      <c r="GS274">
        <f>SQRT(POWER(A274-A198,2)+POWER(B274-B198,2))</f>
        <v>314.11622052991788</v>
      </c>
      <c r="GT274">
        <f>SQRT(POWER(A274-A199,2)+POWER(B274-B199,2))</f>
        <v>836.70305365762829</v>
      </c>
      <c r="GU274">
        <f>SQRT(POWER(A274-A200,2)+POWER(B274-B200,2))</f>
        <v>783.84182077763626</v>
      </c>
      <c r="GV274">
        <f>SQRT(POWER(A274-A201,2)+POWER(B274-B201,2))</f>
        <v>726.5397442673044</v>
      </c>
      <c r="GW274">
        <f>SQRT(POWER(A274-A202,2)+POWER(B274-B202,2))</f>
        <v>372.0053763052357</v>
      </c>
      <c r="GX274">
        <f>SQRT(POWER(A274-A203,2)+POWER(B274-B203,2))</f>
        <v>813.18263631240927</v>
      </c>
      <c r="GY274">
        <f>SQRT(POWER(A274-A204,2)+POWER(B274-B204,2))</f>
        <v>424.09904503547284</v>
      </c>
      <c r="GZ274">
        <f>SQRT(POWER(A274-A205,2)+POWER(B274-B205,2))</f>
        <v>442.24088458666955</v>
      </c>
      <c r="HA274">
        <f>SQRT(POWER(A274-A206,2)+POWER(B274-B206,2))</f>
        <v>589.22661175476446</v>
      </c>
      <c r="HB274">
        <f>SQRT(POWER(A274-A207,2)+POWER(B274-B207,2))</f>
        <v>200.03999600079979</v>
      </c>
      <c r="HC274">
        <f>SQRT(POWER(A274-A208,2)+POWER(B274-B208,2))</f>
        <v>344.4488350974641</v>
      </c>
      <c r="HD274">
        <f>SQRT(POWER(A274-A209,2)+POWER(B274-B209,2))</f>
        <v>394.09770362183031</v>
      </c>
      <c r="HE274">
        <f>SQRT(POWER(A274-A210,2)+POWER(B274-B210,2))</f>
        <v>805.70590167877015</v>
      </c>
      <c r="HF274">
        <f>SQRT(POWER(A274-A211,2)+POWER(B274-B211,2))</f>
        <v>258.78562556679998</v>
      </c>
      <c r="HG274">
        <f>SQRT(POWER(A274-A212,2)+POWER(B274-B212,2))</f>
        <v>688.20418481726779</v>
      </c>
      <c r="HH274">
        <f>SQRT(POWER(A274-A213,2)+POWER(B274-B213,2))</f>
        <v>561.71166980934265</v>
      </c>
      <c r="HI274">
        <f>SQRT(POWER(A274-A214,2)+POWER(B274-B214,2))</f>
        <v>632.15504427315932</v>
      </c>
      <c r="HJ274">
        <f>SQRT(POWER(A274-A215,2)+POWER(B274-B215,2))</f>
        <v>340.83427057735844</v>
      </c>
      <c r="HK274">
        <f>SQRT(POWER(A274-A216,2)+POWER(B274-B216,2))</f>
        <v>764.80847275641497</v>
      </c>
      <c r="HL274">
        <f>SQRT(POWER(A274-A217,2)+POWER(B274-B217,2))</f>
        <v>227.42251427684113</v>
      </c>
      <c r="HM274">
        <f>SQRT(POWER(A274-A218,2)+POWER(B274-B218,2))</f>
        <v>429.53579594720622</v>
      </c>
      <c r="HN274">
        <f>SQRT(POWER(A274-A219,2)+POWER(B274-B219,2))</f>
        <v>263.75936002348806</v>
      </c>
      <c r="HO274">
        <f>SQRT(POWER(A274-A220,2)+POWER(B274-B220,2))</f>
        <v>672.36671541652026</v>
      </c>
      <c r="HP274">
        <f>SQRT(POWER(A274-A221,2)+POWER(B274-B221,2))</f>
        <v>535.56885645078353</v>
      </c>
      <c r="HQ274">
        <f>SQRT(POWER(A274-A222,2)+POWER(B274-B222,2))</f>
        <v>303.32325990599531</v>
      </c>
      <c r="HR274">
        <f>SQRT(POWER(A274-A223,2)+POWER(B274-B223,2))</f>
        <v>470.12019739636798</v>
      </c>
      <c r="HS274">
        <f>SQRT(POWER(A274-A224,2)+POWER(B274-B224,2))</f>
        <v>387.50612898378779</v>
      </c>
      <c r="HT274">
        <f>SQRT(POWER(A274-A225,2)+POWER(B274-B225,2))</f>
        <v>722.58217525759653</v>
      </c>
      <c r="HU274">
        <f>SQRT(POWER(A274-A226,2)+POWER(B274-B226,2))</f>
        <v>415.47081726638754</v>
      </c>
      <c r="HV274">
        <f>SQRT(POWER(A274-A227,2)+POWER(B274-B227,2))</f>
        <v>173.40415219942111</v>
      </c>
      <c r="HW274">
        <f>SQRT(POWER(A274-A228,2)+POWER(B274-B228,2))</f>
        <v>258.78562556679998</v>
      </c>
      <c r="HX274">
        <f>SQRT(POWER(A274-A229,2)+POWER(B274-B229,2))</f>
        <v>138.60014430006919</v>
      </c>
      <c r="HY274">
        <f>SQRT(POWER(A274-A230,2)+POWER(B274-B230,2))</f>
        <v>129.71121771072848</v>
      </c>
      <c r="HZ274">
        <f>SQRT(POWER(A274-A231,2)+POWER(B274-B231,2))</f>
        <v>579.16923260822477</v>
      </c>
      <c r="IA274">
        <f>SQRT(POWER(A274-A232,2)+POWER(B274-B232,2))</f>
        <v>756.91082698029891</v>
      </c>
      <c r="IB274">
        <f>SQRT(POWER(A274-A233,2)+POWER(B274-B233,2))</f>
        <v>698.11460377218873</v>
      </c>
      <c r="IC274">
        <f>SQRT(POWER(A274-A234,2)+POWER(B274-B234,2))</f>
        <v>439.82723881087674</v>
      </c>
      <c r="ID274">
        <f>SQRT(POWER(A274-A235,2)+POWER(B274-B235,2))</f>
        <v>183.89671013914307</v>
      </c>
      <c r="IE274">
        <f>SQRT(POWER(A274-A236,2)+POWER(B274-B236,2))</f>
        <v>220.8438362282271</v>
      </c>
      <c r="IF274">
        <f>SQRT(POWER(A274-A237,2)+POWER(B274-B237,2))</f>
        <v>113.7453295744489</v>
      </c>
      <c r="IG274">
        <f>SQRT(POWER(A274-A238,2)+POWER(B274-B238,2))</f>
        <v>363.84886972478012</v>
      </c>
      <c r="IH274">
        <f>SQRT(POWER(A274-A239,2)+POWER(B274-B239,2))</f>
        <v>390.1179308875715</v>
      </c>
      <c r="II274">
        <f>SQRT(POWER(A274-A240,2)+POWER(B274-B240,2))</f>
        <v>282.63050083103201</v>
      </c>
      <c r="IJ274">
        <f>SQRT(POWER(A274-A241,2)+POWER(B274-B241,2))</f>
        <v>576.30287176102115</v>
      </c>
      <c r="IK274">
        <f>SQRT(POWER(A274-A242,2)+POWER(B274-B242,2))</f>
        <v>147.32277488562318</v>
      </c>
      <c r="IL274">
        <f>SQRT(POWER(A274-A243,2)+POWER(B274-B243,2))</f>
        <v>532.18887624601848</v>
      </c>
      <c r="IM274">
        <f>SQRT(POWER(A274-A244,2)+POWER(B274-B244,2))</f>
        <v>591.73811775142553</v>
      </c>
      <c r="IN274">
        <f>SQRT(POWER(A274-A245,2)+POWER(B274-B245,2))</f>
        <v>478.10145366857023</v>
      </c>
      <c r="IO274">
        <f>SQRT(POWER(A274-A246,2)+POWER(B274-B246,2))</f>
        <v>405.78935422211362</v>
      </c>
      <c r="IP274">
        <f>SQRT(POWER(A274-A247,2)+POWER(B274-B247,2))</f>
        <v>372.68351184349439</v>
      </c>
      <c r="IQ274">
        <f>SQRT(POWER(A274-A248,2)+POWER(B274-B248,2))</f>
        <v>333.29416436535456</v>
      </c>
      <c r="IR274">
        <f>SQRT(POWER(A274-A249,2)+POWER(B274-B249,2))</f>
        <v>631.49663498707571</v>
      </c>
      <c r="IS274">
        <f>SQRT(POWER(A274-A250,2)+POWER(B274-B250,2))</f>
        <v>674.03634916820329</v>
      </c>
      <c r="IT274">
        <f>SQRT(POWER(A274-A251,2)+POWER(B274-B251,2))</f>
        <v>113.84638773364749</v>
      </c>
      <c r="IU274">
        <f>SQRT(POWER(A274-A252,2)+POWER(B274-B252,2))</f>
        <v>201.71762441591463</v>
      </c>
      <c r="IV274">
        <f>SQRT(POWER(A274-A253,2)+POWER(B274-B253,2))</f>
        <v>71.840100222647237</v>
      </c>
      <c r="IW274">
        <f>SQRT(POWER(A274-A254,2)+POWER(B274-B254,2))</f>
        <v>219.65882636488797</v>
      </c>
      <c r="IX274">
        <f>SQRT(POWER(A274-A255,2)+POWER(B274-B255,2))</f>
        <v>294.72190281687585</v>
      </c>
      <c r="IY274">
        <f>SQRT(POWER(A274-A256,2)+POWER(B274-B256,2))</f>
        <v>398.76057979695037</v>
      </c>
      <c r="IZ274">
        <f>SQRT(POWER(A274-A257,2)+POWER(B274-B257,2))</f>
        <v>719.57556934626405</v>
      </c>
      <c r="JA274">
        <f>SQRT(POWER(A274-A258,2)+POWER(B274-B258,2))</f>
        <v>310.98713799769916</v>
      </c>
      <c r="JB274">
        <f>SQRT(POWER(A274-A259,2)+POWER(B274-B259,2))</f>
        <v>52.611785751863621</v>
      </c>
      <c r="JC274">
        <f>SQRT(POWER(A274-A260,2)+POWER(B274-B260,2))</f>
        <v>161.24515496597098</v>
      </c>
      <c r="JD274">
        <f>SQRT(POWER(A274-A261,2)+POWER(B274-B261,2))</f>
        <v>581.4619506038207</v>
      </c>
      <c r="JE274">
        <f>SQRT(POWER(A274-A262,2)+POWER(B274-B262,2))</f>
        <v>209.35137926462295</v>
      </c>
      <c r="JF274">
        <f>SQRT(POWER(A274-A263,2)+POWER(B274-B263,2))</f>
        <v>303.34963326168702</v>
      </c>
      <c r="JG274">
        <f>SQRT(POWER(A274-A264,2)+POWER(B274-B264,2))</f>
        <v>703.46570634253385</v>
      </c>
      <c r="JH274">
        <f>SQRT(POWER(A274-A265,2)+POWER(B274-B265,2))</f>
        <v>330.08029326210919</v>
      </c>
      <c r="JI274">
        <f>SQRT(POWER(A274-A266,2)+POWER(B274-B266,2))</f>
        <v>42.544094772365298</v>
      </c>
      <c r="JJ274">
        <f>SQRT(POWER(A274-A267,2)+POWER(B274-B267,2))</f>
        <v>397.13221979587604</v>
      </c>
      <c r="JK274">
        <f>SQRT(POWER(A274-A268,2)+POWER(B274-B268,2))</f>
        <v>311.43699202246353</v>
      </c>
      <c r="JL274">
        <f>SQRT(POWER(A274-A269,2)+POWER(B274-B269,2))</f>
        <v>515.83815291232577</v>
      </c>
      <c r="JM274">
        <f>SQRT(POWER(A274-A270,2)+POWER(B274-B270,2))</f>
        <v>356.78845272794354</v>
      </c>
      <c r="JN274">
        <f>SQRT(POWER(A274-A271,2)+POWER(B274-B271,2))</f>
        <v>643.50679872088381</v>
      </c>
      <c r="JO274">
        <f>SQRT(POWER(A274-A272,2)+POWER(B274-B272,2))</f>
        <v>333.85625649371917</v>
      </c>
      <c r="JP274">
        <f>SQRT(POWER(A274-A273,2)+POWER(B274-B273,2))</f>
        <v>132.23085872821065</v>
      </c>
      <c r="JQ274">
        <f>SQRT(POWER(A274-A274,2)+POWER(B274-B274,2))</f>
        <v>0</v>
      </c>
      <c r="JR274">
        <f>SQRT(POWER(A274-A275,2)+POWER(B274-B275,2))</f>
        <v>470.52311314110807</v>
      </c>
      <c r="JS274">
        <f>SQRT(POWER(A274-A276,2)+POWER(B274-B276,2))</f>
        <v>578.77456751312081</v>
      </c>
      <c r="JT274">
        <f>SQRT(POWER(A274-A277,2)+POWER(B274-B277,2))</f>
        <v>250.9222987301049</v>
      </c>
      <c r="JU274">
        <f>SQRT(POWER(A274-A278,2)+POWER(B274-B278,2))</f>
        <v>42.201895692018383</v>
      </c>
      <c r="JV274">
        <f>SQRT(POWER(A274-A279,2)+POWER(B274-B279,2))</f>
        <v>531.23723514076084</v>
      </c>
      <c r="JW274">
        <f>SQRT(POWER(A274-A280,2)+POWER(B274-B280,2))</f>
        <v>137.01459776242822</v>
      </c>
      <c r="JX274">
        <f>SQRT(POWER(A274-A281,2)+POWER(B274-B281,2))</f>
        <v>87.692645073575008</v>
      </c>
      <c r="JY274">
        <f>SQRT(POWER(A274-A282,2)+POWER(B274-B282,2))</f>
        <v>330.93806066996888</v>
      </c>
      <c r="JZ274">
        <f>SQRT(POWER(A274-A283,2)+POWER(B274-B283,2))</f>
        <v>285.3769437077915</v>
      </c>
      <c r="KA274">
        <f>SQRT(POWER(A274-A284,2)+POWER(B274-B284,2))</f>
        <v>108.46197490364999</v>
      </c>
      <c r="KB274">
        <f>SQRT(POWER(A274-A285,2)+POWER(B274-B285,2))</f>
        <v>199.01004999748127</v>
      </c>
      <c r="KC274">
        <f>SQRT(POWER(A274-A286,2)+POWER(B274-B286,2))</f>
        <v>379.15827829548965</v>
      </c>
      <c r="KD274">
        <f>SQRT(POWER(A274-A287,2)+POWER(B274-B287,2))</f>
        <v>436.49169522454832</v>
      </c>
      <c r="KE274">
        <f>SQRT(POWER(A274-A288,2)+POWER(B274-B288,2))</f>
        <v>344.22376443238198</v>
      </c>
      <c r="KF274">
        <f>SQRT(POWER(A274-A289,2)+POWER(B274-B289,2))</f>
        <v>261.0019157017818</v>
      </c>
      <c r="KG274">
        <f>SQRT(POWER(A274-A290,2)+POWER(B274-B290,2))</f>
        <v>637.49039208446118</v>
      </c>
      <c r="KH274">
        <f>SQRT(POWER(A274-A291,2)+POWER(B274-B291,2))</f>
        <v>235.1361307838504</v>
      </c>
      <c r="KI274">
        <f>SQRT(POWER(A274-A292,2)+POWER(B274-B292,2))</f>
        <v>578.03979101788491</v>
      </c>
      <c r="KJ274">
        <f>SQRT(POWER(A274-A293,2)+POWER(B274-B293,2))</f>
        <v>304.00657887618155</v>
      </c>
      <c r="KK274">
        <f>SQRT(POWER(A274-A294,2)+POWER(B274-B294,2))</f>
        <v>663.59776973705993</v>
      </c>
      <c r="KL274">
        <f>SQRT(POWER(A274-A295,2)+POWER(B274-B295,2))</f>
        <v>351.20506830055854</v>
      </c>
      <c r="KM274">
        <f>SQRT(POWER(A274-A296,2)+POWER(B274-B296,2))</f>
        <v>339.05309318748294</v>
      </c>
      <c r="KN274">
        <f>SQRT(POWER(A274-A297,2)+POWER(B274-B297,2))</f>
        <v>387.56934863324784</v>
      </c>
      <c r="KO274">
        <f>SQRT(POWER(A274-A298,2)+POWER(B274-B298,2))</f>
        <v>624.59026569423895</v>
      </c>
      <c r="KP274">
        <f>SQRT(POWER(A274-A299,2)+POWER(B274-B299,2))</f>
        <v>509.69794977025362</v>
      </c>
      <c r="KQ274">
        <f>SQRT(POWER(A274-A300,2)+POWER(B274-B300,2))</f>
        <v>327.09784468871084</v>
      </c>
      <c r="KR274">
        <f>SQRT(POWER(A274-A301,2)+POWER(B274-B301,2))</f>
        <v>409.35314827175813</v>
      </c>
      <c r="KS274">
        <f>SQRT(POWER(A274-A302,2)+POWER(B274-B302,2))</f>
        <v>548.78046612466085</v>
      </c>
      <c r="KT274">
        <f>SQRT(POWER(A274-A303,2)+POWER(B274-B303,2))</f>
        <v>632.2989799137747</v>
      </c>
      <c r="KU274">
        <f>SQRT(POWER(A274-A304,2)+POWER(B274-B304,2))</f>
        <v>628.66207138652794</v>
      </c>
      <c r="KV274">
        <f>SQRT(POWER(A274-A305,2)+POWER(B274-B305,2))</f>
        <v>564.52635013788324</v>
      </c>
      <c r="KW274">
        <f>SQRT(POWER(A274-A306,2)+POWER(B274-B306,2))</f>
        <v>481.06652346634974</v>
      </c>
      <c r="KX274">
        <f>SQRT(POWER(A274-A307,2)+POWER(B274-B307,2))</f>
        <v>643.20447759635499</v>
      </c>
      <c r="KY274">
        <f>SQRT(POWER(A274-A308,2)+POWER(B274-B308,2))</f>
        <v>611.68047214211435</v>
      </c>
      <c r="KZ274">
        <f>SQRT(POWER(A274-A309,2)+POWER(B274-B309,2))</f>
        <v>519.13870978766363</v>
      </c>
      <c r="LA274">
        <f>SQRT(POWER(A274-A310,2)+POWER(B274-B310,2))</f>
        <v>629.72533695254788</v>
      </c>
      <c r="LB274">
        <f>SQRT(POWER(A274-A311,2)+POWER(B274-B311,2))</f>
        <v>579.04231278897055</v>
      </c>
      <c r="LC274">
        <f>SQRT(POWER(A274-A312,2)+POWER(B274-B312,2))</f>
        <v>628.49741447359986</v>
      </c>
      <c r="LD274">
        <f t="shared" si="14"/>
        <v>42.201895692018383</v>
      </c>
      <c r="LE274">
        <f t="shared" si="12"/>
        <v>42.544094772365298</v>
      </c>
      <c r="LF274">
        <f t="shared" si="13"/>
        <v>52.611785751863621</v>
      </c>
    </row>
    <row r="275" spans="1:318" x14ac:dyDescent="0.25">
      <c r="A275">
        <v>885</v>
      </c>
      <c r="B275">
        <v>474</v>
      </c>
      <c r="C275">
        <f>SQRT(POWER(A275,2)+POWER(B275,2))</f>
        <v>1003.942727450127</v>
      </c>
      <c r="D275">
        <f>SQRT(POWER(A275-A1,2)+POWER(B275-B1,2))</f>
        <v>962.82916449388881</v>
      </c>
      <c r="E275">
        <f>SQRT(POWER(A275-A2,2)+POWER(B275-B2,2))</f>
        <v>939.19380321635424</v>
      </c>
      <c r="F275">
        <f>SQRT(POWER(A275-A3,2)+POWER(B275-B3,2))</f>
        <v>944.27803109041986</v>
      </c>
      <c r="G275">
        <f>SQRT(POWER(A275-A4,2)+POWER(B275-B4,2))</f>
        <v>950.97055685231396</v>
      </c>
      <c r="H275">
        <f>SQRT(POWER(A275-A5,2)+POWER(B275-B5,2))</f>
        <v>891.06789864745997</v>
      </c>
      <c r="I275">
        <f>SQRT(POWER(A275-A6,2)+POWER(B275-B6,2))</f>
        <v>893.74940559420793</v>
      </c>
      <c r="J275">
        <f>SQRT(POWER(A275-A7,2)+POWER(B275-B7,2))</f>
        <v>948.90673935851044</v>
      </c>
      <c r="K275">
        <f>SQRT(POWER(A275-A8,2)+POWER(B275-B8,2))</f>
        <v>905.65004278694755</v>
      </c>
      <c r="L275">
        <f>SQRT(POWER(A275-A9,2)+POWER(B275-B9,2))</f>
        <v>856.41695452624015</v>
      </c>
      <c r="M275">
        <f>SQRT(POWER(A275-A10,2)+POWER(B275-B10,2))</f>
        <v>866.86792534964638</v>
      </c>
      <c r="N275">
        <f>SQRT(POWER(A275-A11,2)+POWER(B275-B11,2))</f>
        <v>841.88657193234769</v>
      </c>
      <c r="O275">
        <f>SQRT(POWER(A275-A12,2)+POWER(B275-B12,2))</f>
        <v>922.78383167456934</v>
      </c>
      <c r="P275">
        <f>SQRT(POWER(A275-A13,2)+POWER(B275-B13,2))</f>
        <v>828.29282261770209</v>
      </c>
      <c r="Q275">
        <f>SQRT(POWER(A275-A14,2)+POWER(B275-B14,2))</f>
        <v>880.86605111106417</v>
      </c>
      <c r="R275">
        <f>SQRT(POWER(A275-A15,2)+POWER(B275-B15,2))</f>
        <v>812.25180824667916</v>
      </c>
      <c r="S275">
        <f>SQRT(POWER(A275-A16,2)+POWER(B275-B16,2))</f>
        <v>783.77611599231579</v>
      </c>
      <c r="T275">
        <f>SQRT(POWER(A275-A17,2)+POWER(B275-B17,2))</f>
        <v>858.32627828815771</v>
      </c>
      <c r="U275">
        <f>SQRT(POWER(A275-A18,2)+POWER(B275-B18,2))</f>
        <v>872.58008228471499</v>
      </c>
      <c r="V275">
        <f>SQRT(POWER(A275-A19,2)+POWER(B275-B19,2))</f>
        <v>778.89472972924909</v>
      </c>
      <c r="W275">
        <f>SQRT(POWER(A275-A20,2)+POWER(B275-B20,2))</f>
        <v>900.73858582831906</v>
      </c>
      <c r="X275">
        <f>SQRT(POWER(A275-A21,2)+POWER(B275-B21,2))</f>
        <v>760.74831580490536</v>
      </c>
      <c r="Y275">
        <f>SQRT(POWER(A275-A22,2)+POWER(B275-B22,2))</f>
        <v>779.58193924692739</v>
      </c>
      <c r="Z275">
        <f>SQRT(POWER(A275-A23,2)+POWER(B275-B23,2))</f>
        <v>827.65814198858698</v>
      </c>
      <c r="AA275">
        <f>SQRT(POWER(A275-A24,2)+POWER(B275-B24,2))</f>
        <v>762.18173685808028</v>
      </c>
      <c r="AB275">
        <f>SQRT(POWER(A275-A25,2)+POWER(B275-B25,2))</f>
        <v>855.4232870339689</v>
      </c>
      <c r="AC275">
        <f>SQRT(POWER(A275-A26,2)+POWER(B275-B26,2))</f>
        <v>793.53197793157653</v>
      </c>
      <c r="AD275">
        <f>SQRT(POWER(A275-A27,2)+POWER(B275-B27,2))</f>
        <v>729.85615021043702</v>
      </c>
      <c r="AE275">
        <f>SQRT(POWER(A275-A28,2)+POWER(B275-B28,2))</f>
        <v>713.69811545218477</v>
      </c>
      <c r="AF275">
        <f>SQRT(POWER(A275-A29,2)+POWER(B275-B29,2))</f>
        <v>862.98088043710447</v>
      </c>
      <c r="AG275">
        <f>SQRT(POWER(A275-A30,2)+POWER(B275-B30,2))</f>
        <v>743.14197835945185</v>
      </c>
      <c r="AH275">
        <f>SQRT(POWER(A275-A31,2)+POWER(B275-B31,2))</f>
        <v>718.64386172846423</v>
      </c>
      <c r="AI275">
        <f>SQRT(POWER(A275-A32,2)+POWER(B275-B32,2))</f>
        <v>728.80175630962913</v>
      </c>
      <c r="AJ275">
        <f>SQRT(POWER(A275-A33,2)+POWER(B275-B33,2))</f>
        <v>895.09887721971813</v>
      </c>
      <c r="AK275">
        <f>SQRT(POWER(A275-A34,2)+POWER(B275-B34,2))</f>
        <v>687.31361109758336</v>
      </c>
      <c r="AL275">
        <f>SQRT(POWER(A275-A35,2)+POWER(B275-B35,2))</f>
        <v>766.67202896675451</v>
      </c>
      <c r="AM275">
        <f>SQRT(POWER(A275-A36,2)+POWER(B275-B36,2))</f>
        <v>889.09167131404399</v>
      </c>
      <c r="AN275">
        <f>SQRT(POWER(A275-A37,2)+POWER(B275-B37,2))</f>
        <v>671.55044486620659</v>
      </c>
      <c r="AO275">
        <f>SQRT(POWER(A275-A38,2)+POWER(B275-B38,2))</f>
        <v>709.36873345249717</v>
      </c>
      <c r="AP275">
        <f>SQRT(POWER(A275-A39,2)+POWER(B275-B39,2))</f>
        <v>864.52819502894181</v>
      </c>
      <c r="AQ275">
        <f>SQRT(POWER(A275-A40,2)+POWER(B275-B40,2))</f>
        <v>680.61736680751835</v>
      </c>
      <c r="AR275">
        <f>SQRT(POWER(A275-A41,2)+POWER(B275-B41,2))</f>
        <v>677.04431169606619</v>
      </c>
      <c r="AS275">
        <f>SQRT(POWER(A275-A42,2)+POWER(B275-B42,2))</f>
        <v>658.02735505448402</v>
      </c>
      <c r="AT275">
        <f>SQRT(POWER(A275-A43,2)+POWER(B275-B43,2))</f>
        <v>736.81273061748868</v>
      </c>
      <c r="AU275">
        <f>SQRT(POWER(A275-A44,2)+POWER(B275-B44,2))</f>
        <v>786.00318065514216</v>
      </c>
      <c r="AV275">
        <f>SQRT(POWER(A275-A45,2)+POWER(B275-B45,2))</f>
        <v>852.49105567155368</v>
      </c>
      <c r="AW275">
        <f>SQRT(POWER(A275-A46,2)+POWER(B275-B46,2))</f>
        <v>884.79602169087536</v>
      </c>
      <c r="AX275">
        <f>SQRT(POWER(A275-A47,2)+POWER(B275-B47,2))</f>
        <v>680.07058457192511</v>
      </c>
      <c r="AY275">
        <f>SQRT(POWER(A275-A48,2)+POWER(B275-B48,2))</f>
        <v>696.47469444338037</v>
      </c>
      <c r="AZ275">
        <f>SQRT(POWER(A275-A49,2)+POWER(B275-B49,2))</f>
        <v>682.62508011352759</v>
      </c>
      <c r="BA275">
        <f>SQRT(POWER(A275-A50,2)+POWER(B275-B50,2))</f>
        <v>613.59677313362727</v>
      </c>
      <c r="BB275">
        <f>SQRT(POWER(A275-A51,2)+POWER(B275-B51,2))</f>
        <v>836.12977461635705</v>
      </c>
      <c r="BC275">
        <f>SQRT(POWER(A275-A52,2)+POWER(B275-B52,2))</f>
        <v>644.64719032971823</v>
      </c>
      <c r="BD275">
        <f>SQRT(POWER(A275-A53,2)+POWER(B275-B53,2))</f>
        <v>865.8342797556586</v>
      </c>
      <c r="BE275">
        <f>SQRT(POWER(A275-A54,2)+POWER(B275-B54,2))</f>
        <v>698.21558275363634</v>
      </c>
      <c r="BF275">
        <f>SQRT(POWER(A275-A55,2)+POWER(B275-B55,2))</f>
        <v>632.67843332928612</v>
      </c>
      <c r="BG275">
        <f>SQRT(POWER(A275-A56,2)+POWER(B275-B56,2))</f>
        <v>601.59205446880696</v>
      </c>
      <c r="BH275">
        <f>SQRT(POWER(A275-A57,2)+POWER(B275-B57,2))</f>
        <v>609.19947472071908</v>
      </c>
      <c r="BI275">
        <f>SQRT(POWER(A275-A58,2)+POWER(B275-B58,2))</f>
        <v>667.51254669856212</v>
      </c>
      <c r="BJ275">
        <f>SQRT(POWER(A275-A59,2)+POWER(B275-B59,2))</f>
        <v>644.88138444213132</v>
      </c>
      <c r="BK275">
        <f>SQRT(POWER(A275-A60,2)+POWER(B275-B60,2))</f>
        <v>641.11231465321271</v>
      </c>
      <c r="BL275">
        <f>SQRT(POWER(A275-A61,2)+POWER(B275-B61,2))</f>
        <v>733.44461276908976</v>
      </c>
      <c r="BM275">
        <f>SQRT(POWER(A275-A62,2)+POWER(B275-B62,2))</f>
        <v>578.46693941832143</v>
      </c>
      <c r="BN275">
        <f>SQRT(POWER(A275-A63,2)+POWER(B275-B63,2))</f>
        <v>604.10760630867742</v>
      </c>
      <c r="BO275">
        <f>SQRT(POWER(A275-A64,2)+POWER(B275-B64,2))</f>
        <v>636.85006084635029</v>
      </c>
      <c r="BP275">
        <f>SQRT(POWER(A275-A65,2)+POWER(B275-B65,2))</f>
        <v>636.97409680457179</v>
      </c>
      <c r="BQ275">
        <f>SQRT(POWER(A275-A66,2)+POWER(B275-B66,2))</f>
        <v>770.62377331613641</v>
      </c>
      <c r="BR275">
        <f>SQRT(POWER(A275-A67,2)+POWER(B275-B67,2))</f>
        <v>545.26415616653185</v>
      </c>
      <c r="BS275">
        <f>SQRT(POWER(A275-A68,2)+POWER(B275-B68,2))</f>
        <v>609.01642013988419</v>
      </c>
      <c r="BT275">
        <f>SQRT(POWER(A275-A69,2)+POWER(B275-B69,2))</f>
        <v>574.83649849326719</v>
      </c>
      <c r="BU275">
        <f>SQRT(POWER(A275-A70,2)+POWER(B275-B70,2))</f>
        <v>620.51591438092862</v>
      </c>
      <c r="BV275">
        <f>SQRT(POWER(A275-A71,2)+POWER(B275-B71,2))</f>
        <v>528.89412929243224</v>
      </c>
      <c r="BW275">
        <f>SQRT(POWER(A275-A72,2)+POWER(B275-B72,2))</f>
        <v>870.01436769745362</v>
      </c>
      <c r="BX275">
        <f>SQRT(POWER(A275-A73,2)+POWER(B275-B73,2))</f>
        <v>688.99419446030163</v>
      </c>
      <c r="BY275">
        <f>SQRT(POWER(A275-A74,2)+POWER(B275-B74,2))</f>
        <v>603.59754804008276</v>
      </c>
      <c r="BZ275">
        <f>SQRT(POWER(A275-A75,2)+POWER(B275-B75,2))</f>
        <v>524.21846590901396</v>
      </c>
      <c r="CA275">
        <f>SQRT(POWER(A275-A76,2)+POWER(B275-B76,2))</f>
        <v>534.57459722661724</v>
      </c>
      <c r="CB275">
        <f>SQRT(POWER(A275-A77,2)+POWER(B275-B77,2))</f>
        <v>524.84378628311867</v>
      </c>
      <c r="CC275">
        <f>SQRT(POWER(A275-A78,2)+POWER(B275-B78,2))</f>
        <v>616.10469889459534</v>
      </c>
      <c r="CD275">
        <f>SQRT(POWER(A275-A79,2)+POWER(B275-B79,2))</f>
        <v>578.7054518492115</v>
      </c>
      <c r="CE275">
        <f>SQRT(POWER(A275-A80,2)+POWER(B275-B80,2))</f>
        <v>533.14632137903754</v>
      </c>
      <c r="CF275">
        <f>SQRT(POWER(A275-A81,2)+POWER(B275-B81,2))</f>
        <v>540.96950006446764</v>
      </c>
      <c r="CG275">
        <f>SQRT(POWER(A275-A82,2)+POWER(B275-B82,2))</f>
        <v>583.24694598428891</v>
      </c>
      <c r="CH275">
        <f>SQRT(POWER(A275-A83,2)+POWER(B275-B83,2))</f>
        <v>563.07193146169163</v>
      </c>
      <c r="CI275">
        <f>SQRT(POWER(A275-A84,2)+POWER(B275-B84,2))</f>
        <v>811.32607501546499</v>
      </c>
      <c r="CJ275">
        <f>SQRT(POWER(A275-A85,2)+POWER(B275-B85,2))</f>
        <v>517.1663175420457</v>
      </c>
      <c r="CK275">
        <f>SQRT(POWER(A275-A86,2)+POWER(B275-B86,2))</f>
        <v>706.10197563808015</v>
      </c>
      <c r="CL275">
        <f>SQRT(POWER(A275-A87,2)+POWER(B275-B87,2))</f>
        <v>525.63865915664917</v>
      </c>
      <c r="CM275">
        <f>SQRT(POWER(A275-A88,2)+POWER(B275-B88,2))</f>
        <v>491.8068726644637</v>
      </c>
      <c r="CN275">
        <f>SQRT(POWER(A275-A89,2)+POWER(B275-B89,2))</f>
        <v>560.77981418735112</v>
      </c>
      <c r="CO275">
        <f>SQRT(POWER(A275-A90,2)+POWER(B275-B90,2))</f>
        <v>491.41835537553948</v>
      </c>
      <c r="CP275">
        <f>SQRT(POWER(A275-A91,2)+POWER(B275-B91,2))</f>
        <v>492.81436667369996</v>
      </c>
      <c r="CQ275">
        <f>SQRT(POWER(A275-A92,2)+POWER(B275-B92,2))</f>
        <v>626.03913615683803</v>
      </c>
      <c r="CR275">
        <f>SQRT(POWER(A275-A93,2)+POWER(B275-B93,2))</f>
        <v>734.14576209360496</v>
      </c>
      <c r="CS275">
        <f>SQRT(POWER(A275-A94,2)+POWER(B275-B94,2))</f>
        <v>494.49064702985032</v>
      </c>
      <c r="CT275">
        <f>SQRT(POWER(A275-A95,2)+POWER(B275-B95,2))</f>
        <v>667.43164444008801</v>
      </c>
      <c r="CU275">
        <f>SQRT(POWER(A275-A96,2)+POWER(B275-B96,2))</f>
        <v>524.55790910060637</v>
      </c>
      <c r="CV275">
        <f>SQRT(POWER(A275-A97,2)+POWER(B275-B97,2))</f>
        <v>457.94759525517765</v>
      </c>
      <c r="CW275">
        <f>SQRT(POWER(A275-A98,2)+POWER(B275-B98,2))</f>
        <v>689.22057427212667</v>
      </c>
      <c r="CX275">
        <f>SQRT(POWER(A275-A99,2)+POWER(B275-B99,2))</f>
        <v>458.48445993294035</v>
      </c>
      <c r="CY275">
        <f>SQRT(POWER(A275-A100,2)+POWER(B275-B100,2))</f>
        <v>505.44633740882921</v>
      </c>
      <c r="CZ275">
        <f>SQRT(POWER(A275-A101,2)+POWER(B275-B101,2))</f>
        <v>460.11411627986377</v>
      </c>
      <c r="DA275">
        <f>SQRT(POWER(A275-A102,2)+POWER(B275-B102,2))</f>
        <v>863.90045722872492</v>
      </c>
      <c r="DB275">
        <f>SQRT(POWER(A275-A103,2)+POWER(B275-B103,2))</f>
        <v>488.72589454621698</v>
      </c>
      <c r="DC275">
        <f>SQRT(POWER(A275-A104,2)+POWER(B275-B104,2))</f>
        <v>603.11939116562985</v>
      </c>
      <c r="DD275">
        <f>SQRT(POWER(A275-A105,2)+POWER(B275-B105,2))</f>
        <v>466.40004288164471</v>
      </c>
      <c r="DE275">
        <f>SQRT(POWER(A275-A106,2)+POWER(B275-B106,2))</f>
        <v>549.29500270801668</v>
      </c>
      <c r="DF275">
        <f>SQRT(POWER(A275-A107,2)+POWER(B275-B107,2))</f>
        <v>827.35723844056622</v>
      </c>
      <c r="DG275">
        <f>SQRT(POWER(A275-A108,2)+POWER(B275-B108,2))</f>
        <v>719.81386482895698</v>
      </c>
      <c r="DH275">
        <f>SQRT(POWER(A275-A109,2)+POWER(B275-B109,2))</f>
        <v>799.42792045312001</v>
      </c>
      <c r="DI275">
        <f>SQRT(POWER(A275-A110,2)+POWER(B275-B110,2))</f>
        <v>551.6611278674618</v>
      </c>
      <c r="DJ275">
        <f>SQRT(POWER(A275-A111,2)+POWER(B275-B111,2))</f>
        <v>594.56875128112813</v>
      </c>
      <c r="DK275">
        <f>SQRT(POWER(A275-A112,2)+POWER(B275-B112,2))</f>
        <v>468.20935488304804</v>
      </c>
      <c r="DL275">
        <f>SQRT(POWER(A275-A113,2)+POWER(B275-B113,2))</f>
        <v>656.74652644684772</v>
      </c>
      <c r="DM275">
        <f>SQRT(POWER(A275-A114,2)+POWER(B275-B114,2))</f>
        <v>439.97840856114749</v>
      </c>
      <c r="DN275">
        <f>SQRT(POWER(A275-A115,2)+POWER(B275-B115,2))</f>
        <v>424.12851825832229</v>
      </c>
      <c r="DO275">
        <f>SQRT(POWER(A275-A116,2)+POWER(B275-B116,2))</f>
        <v>428.81231325604443</v>
      </c>
      <c r="DP275">
        <f>SQRT(POWER(A275-A117,2)+POWER(B275-B117,2))</f>
        <v>428.22891074751129</v>
      </c>
      <c r="DQ275">
        <f>SQRT(POWER(A275-A118,2)+POWER(B275-B118,2))</f>
        <v>482.57849102503525</v>
      </c>
      <c r="DR275">
        <f>SQRT(POWER(A275-A119,2)+POWER(B275-B119,2))</f>
        <v>441.23689782247357</v>
      </c>
      <c r="DS275">
        <f>SQRT(POWER(A275-A120,2)+POWER(B275-B120,2))</f>
        <v>468.48906070472981</v>
      </c>
      <c r="DT275">
        <f>SQRT(POWER(A275-A121,2)+POWER(B275-B121,2))</f>
        <v>420.34509631967876</v>
      </c>
      <c r="DU275">
        <f>SQRT(POWER(A275-A122,2)+POWER(B275-B122,2))</f>
        <v>676.56189665100123</v>
      </c>
      <c r="DV275">
        <f>SQRT(POWER(A275-A123,2)+POWER(B275-B123,2))</f>
        <v>761.51428089038484</v>
      </c>
      <c r="DW275">
        <f>SQRT(POWER(A275-A124,2)+POWER(B275-B124,2))</f>
        <v>487.14782150801005</v>
      </c>
      <c r="DX275">
        <f>SQRT(POWER(A275-A125,2)+POWER(B275-B125,2))</f>
        <v>397.33612974407447</v>
      </c>
      <c r="DY275">
        <f>SQRT(POWER(A275-A126,2)+POWER(B275-B126,2))</f>
        <v>854.05971688167097</v>
      </c>
      <c r="DZ275">
        <f>SQRT(POWER(A275-A127,2)+POWER(B275-B127,2))</f>
        <v>815.92708007517433</v>
      </c>
      <c r="EA275">
        <f>SQRT(POWER(A275-A128,2)+POWER(B275-B128,2))</f>
        <v>473.27053574039445</v>
      </c>
      <c r="EB275">
        <f>SQRT(POWER(A275-A129,2)+POWER(B275-B129,2))</f>
        <v>498.30613080715756</v>
      </c>
      <c r="EC275">
        <f>SQRT(POWER(A275-A130,2)+POWER(B275-B130,2))</f>
        <v>383.500977834477</v>
      </c>
      <c r="ED275">
        <f>SQRT(POWER(A275-A131,2)+POWER(B275-B131,2))</f>
        <v>582.46716645661672</v>
      </c>
      <c r="EE275">
        <f>SQRT(POWER(A275-A132,2)+POWER(B275-B132,2))</f>
        <v>442.82389276099366</v>
      </c>
      <c r="EF275">
        <f>SQRT(POWER(A275-A133,2)+POWER(B275-B133,2))</f>
        <v>709.57592969322172</v>
      </c>
      <c r="EG275">
        <f>SQRT(POWER(A275-A134,2)+POWER(B275-B134,2))</f>
        <v>362.30650007969774</v>
      </c>
      <c r="EH275">
        <f>SQRT(POWER(A275-A135,2)+POWER(B275-B135,2))</f>
        <v>533.49882848981031</v>
      </c>
      <c r="EI275">
        <f>SQRT(POWER(A275-A136,2)+POWER(B275-B136,2))</f>
        <v>369.35890404862317</v>
      </c>
      <c r="EJ275">
        <f>SQRT(POWER(A275-A137,2)+POWER(B275-B137,2))</f>
        <v>897.63299850217186</v>
      </c>
      <c r="EK275">
        <f>SQRT(POWER(A275-A138,2)+POWER(B275-B138,2))</f>
        <v>454.96373481850179</v>
      </c>
      <c r="EL275">
        <f>SQRT(POWER(A275-A139,2)+POWER(B275-B139,2))</f>
        <v>510.83069602364344</v>
      </c>
      <c r="EM275">
        <f>SQRT(POWER(A275-A140,2)+POWER(B275-B140,2))</f>
        <v>504.68604101956299</v>
      </c>
      <c r="EN275">
        <f>SQRT(POWER(A275-A141,2)+POWER(B275-B141,2))</f>
        <v>433.02886739800618</v>
      </c>
      <c r="EO275">
        <f>SQRT(POWER(A275-A142,2)+POWER(B275-B142,2))</f>
        <v>643.45706927502169</v>
      </c>
      <c r="EP275">
        <f>SQRT(POWER(A275-A143,2)+POWER(B275-B143,2))</f>
        <v>410.60077934655703</v>
      </c>
      <c r="EQ275">
        <f>SQRT(POWER(A275-A144,2)+POWER(B275-B144,2))</f>
        <v>826.94618930133538</v>
      </c>
      <c r="ER275">
        <f>SQRT(POWER(A275-A145,2)+POWER(B275-B145,2))</f>
        <v>463.84587957639553</v>
      </c>
      <c r="ES275">
        <f>SQRT(POWER(A275-A146,2)+POWER(B275-B146,2))</f>
        <v>553.53139025713801</v>
      </c>
      <c r="ET275">
        <f>SQRT(POWER(A275-A147,2)+POWER(B275-B147,2))</f>
        <v>763.39832328870102</v>
      </c>
      <c r="EU275">
        <f>SQRT(POWER(A275-A148,2)+POWER(B275-B148,2))</f>
        <v>882.8165154775935</v>
      </c>
      <c r="EV275">
        <f>SQRT(POWER(A275-A149,2)+POWER(B275-B149,2))</f>
        <v>394.06852196033117</v>
      </c>
      <c r="EW275">
        <f>SQRT(POWER(A275-A150,2)+POWER(B275-B150,2))</f>
        <v>673.90577976450095</v>
      </c>
      <c r="EX275">
        <f>SQRT(POWER(A275-A151,2)+POWER(B275-B151,2))</f>
        <v>792.93442351811166</v>
      </c>
      <c r="EY275">
        <f>SQRT(POWER(A275-A152,2)+POWER(B275-B152,2))</f>
        <v>591.8817449457282</v>
      </c>
      <c r="EZ275">
        <f>SQRT(POWER(A275-A153,2)+POWER(B275-B153,2))</f>
        <v>368.64752813493811</v>
      </c>
      <c r="FA275">
        <f>SQRT(POWER(A275-A154,2)+POWER(B275-B154,2))</f>
        <v>512.92494577667014</v>
      </c>
      <c r="FB275">
        <f>SQRT(POWER(A275-A155,2)+POWER(B275-B155,2))</f>
        <v>425.65948832370691</v>
      </c>
      <c r="FC275">
        <f>SQRT(POWER(A275-A156,2)+POWER(B275-B156,2))</f>
        <v>404.65417333817282</v>
      </c>
      <c r="FD275">
        <f>SQRT(POWER(A275-A157,2)+POWER(B275-B157,2))</f>
        <v>329.20054677961883</v>
      </c>
      <c r="FE275">
        <f>SQRT(POWER(A275-A158,2)+POWER(B275-B158,2))</f>
        <v>713.59932735394307</v>
      </c>
      <c r="FF275">
        <f>SQRT(POWER(A275-A159,2)+POWER(B275-B159,2))</f>
        <v>377.10741175426398</v>
      </c>
      <c r="FG275">
        <f>SQRT(POWER(A275-A160,2)+POWER(B275-B160,2))</f>
        <v>383.57528596091799</v>
      </c>
      <c r="FH275">
        <f>SQRT(POWER(A275-A161,2)+POWER(B275-B161,2))</f>
        <v>673.40626667710774</v>
      </c>
      <c r="FI275">
        <f>SQRT(POWER(A275-A162,2)+POWER(B275-B162,2))</f>
        <v>336.88276892711508</v>
      </c>
      <c r="FJ275">
        <f>SQRT(POWER(A275-A163,2)+POWER(B275-B163,2))</f>
        <v>470.2180345329175</v>
      </c>
      <c r="FK275">
        <f>SQRT(POWER(A275-A164,2)+POWER(B275-B164,2))</f>
        <v>304.61286906498219</v>
      </c>
      <c r="FL275">
        <f>SQRT(POWER(A275-A165,2)+POWER(B275-B165,2))</f>
        <v>398.7204534507855</v>
      </c>
      <c r="FM275">
        <f>SQRT(POWER(A275-A166,2)+POWER(B275-B166,2))</f>
        <v>298.02181128232877</v>
      </c>
      <c r="FN275">
        <f>SQRT(POWER(A275-A167,2)+POWER(B275-B167,2))</f>
        <v>579.39623747483893</v>
      </c>
      <c r="FO275">
        <f>SQRT(POWER(A275-A168,2)+POWER(B275-B168,2))</f>
        <v>352.01278385876839</v>
      </c>
      <c r="FP275">
        <f>SQRT(POWER(A275-A169,2)+POWER(B275-B169,2))</f>
        <v>456.56105834816879</v>
      </c>
      <c r="FQ275">
        <f>SQRT(POWER(A275-A170,2)+POWER(B275-B170,2))</f>
        <v>489.51915182145837</v>
      </c>
      <c r="FR275">
        <f>SQRT(POWER(A275-A171,2)+POWER(B275-B171,2))</f>
        <v>411.46081222881969</v>
      </c>
      <c r="FS275">
        <f>SQRT(POWER(A275-A172,2)+POWER(B275-B172,2))</f>
        <v>515.19704968099347</v>
      </c>
      <c r="FT275">
        <f>SQRT(POWER(A275-A173,2)+POWER(B275-B173,2))</f>
        <v>290.64239195272256</v>
      </c>
      <c r="FU275">
        <f>SQRT(POWER(A275-A174,2)+POWER(B275-B174,2))</f>
        <v>271.58240001885247</v>
      </c>
      <c r="FV275">
        <f>SQRT(POWER(A275-A175,2)+POWER(B275-B175,2))</f>
        <v>418.74335815628166</v>
      </c>
      <c r="FW275">
        <f>SQRT(POWER(A275-A176,2)+POWER(B275-B176,2))</f>
        <v>374.62648064438798</v>
      </c>
      <c r="FX275">
        <f>SQRT(POWER(A275-A177,2)+POWER(B275-B177,2))</f>
        <v>424.3170984063687</v>
      </c>
      <c r="FY275">
        <f>SQRT(POWER(A275-A178,2)+POWER(B275-B178,2))</f>
        <v>268.7042984397533</v>
      </c>
      <c r="FZ275">
        <f>SQRT(POWER(A275-A179,2)+POWER(B275-B179,2))</f>
        <v>263.05892875931812</v>
      </c>
      <c r="GA275">
        <f>SQRT(POWER(A275-A180,2)+POWER(B275-B180,2))</f>
        <v>488.40352169082485</v>
      </c>
      <c r="GB275">
        <f>SQRT(POWER(A275-A181,2)+POWER(B275-B181,2))</f>
        <v>273.01648301888292</v>
      </c>
      <c r="GC275">
        <f>SQRT(POWER(A275-A182,2)+POWER(B275-B182,2))</f>
        <v>354.69564417962619</v>
      </c>
      <c r="GD275">
        <f>SQRT(POWER(A275-A183,2)+POWER(B275-B183,2))</f>
        <v>546.7842353250503</v>
      </c>
      <c r="GE275">
        <f>SQRT(POWER(A275-A184,2)+POWER(B275-B184,2))</f>
        <v>460.72117381340308</v>
      </c>
      <c r="GF275">
        <f>SQRT(POWER(A275-A185,2)+POWER(B275-B185,2))</f>
        <v>253.35548148796781</v>
      </c>
      <c r="GG275">
        <f>SQRT(POWER(A275-A186,2)+POWER(B275-B186,2))</f>
        <v>286.51352498616887</v>
      </c>
      <c r="GH275">
        <f>SQRT(POWER(A275-A187,2)+POWER(B275-B187,2))</f>
        <v>392.17343102255154</v>
      </c>
      <c r="GI275">
        <f>SQRT(POWER(A275-A188,2)+POWER(B275-B188,2))</f>
        <v>289.0017300986276</v>
      </c>
      <c r="GJ275">
        <f>SQRT(POWER(A275-A189,2)+POWER(B275-B189,2))</f>
        <v>330.21962388689138</v>
      </c>
      <c r="GK275">
        <f>SQRT(POWER(A275-A190,2)+POWER(B275-B190,2))</f>
        <v>251.82930726982514</v>
      </c>
      <c r="GL275">
        <f>SQRT(POWER(A275-A191,2)+POWER(B275-B191,2))</f>
        <v>460.89586676384937</v>
      </c>
      <c r="GM275">
        <f>SQRT(POWER(A275-A192,2)+POWER(B275-B192,2))</f>
        <v>307.18886698576824</v>
      </c>
      <c r="GN275">
        <f>SQRT(POWER(A275-A193,2)+POWER(B275-B193,2))</f>
        <v>359.78465781631098</v>
      </c>
      <c r="GO275">
        <f>SQRT(POWER(A275-A194,2)+POWER(B275-B194,2))</f>
        <v>288.00173610587836</v>
      </c>
      <c r="GP275">
        <f>SQRT(POWER(A275-A195,2)+POWER(B275-B195,2))</f>
        <v>306.32335856085149</v>
      </c>
      <c r="GQ275">
        <f>SQRT(POWER(A275-A196,2)+POWER(B275-B196,2))</f>
        <v>236.04448733236708</v>
      </c>
      <c r="GR275">
        <f>SQRT(POWER(A275-A197,2)+POWER(B275-B197,2))</f>
        <v>213.37759957408838</v>
      </c>
      <c r="GS275">
        <f>SQRT(POWER(A275-A198,2)+POWER(B275-B198,2))</f>
        <v>279.07884190672712</v>
      </c>
      <c r="GT275">
        <f>SQRT(POWER(A275-A199,2)+POWER(B275-B199,2))</f>
        <v>465.38586140964787</v>
      </c>
      <c r="GU275">
        <f>SQRT(POWER(A275-A200,2)+POWER(B275-B200,2))</f>
        <v>412.68874469750205</v>
      </c>
      <c r="GV275">
        <f>SQRT(POWER(A275-A201,2)+POWER(B275-B201,2))</f>
        <v>358.64745921308293</v>
      </c>
      <c r="GW275">
        <f>SQRT(POWER(A275-A202,2)+POWER(B275-B202,2))</f>
        <v>235.60135823038033</v>
      </c>
      <c r="GX275">
        <f>SQRT(POWER(A275-A203,2)+POWER(B275-B203,2))</f>
        <v>441.02834376035287</v>
      </c>
      <c r="GY275">
        <f>SQRT(POWER(A275-A204,2)+POWER(B275-B204,2))</f>
        <v>208.70074269153906</v>
      </c>
      <c r="GZ275">
        <f>SQRT(POWER(A275-A205,2)+POWER(B275-B205,2))</f>
        <v>204.72664701987381</v>
      </c>
      <c r="HA275">
        <f>SQRT(POWER(A275-A206,2)+POWER(B275-B206,2))</f>
        <v>242.29733799610759</v>
      </c>
      <c r="HB275">
        <f>SQRT(POWER(A275-A207,2)+POWER(B275-B207,2))</f>
        <v>423.62247343595925</v>
      </c>
      <c r="HC275">
        <f>SQRT(POWER(A275-A208,2)+POWER(B275-B208,2))</f>
        <v>240.27692356945141</v>
      </c>
      <c r="HD275">
        <f>SQRT(POWER(A275-A209,2)+POWER(B275-B209,2))</f>
        <v>204.70710783946902</v>
      </c>
      <c r="HE275">
        <f>SQRT(POWER(A275-A210,2)+POWER(B275-B210,2))</f>
        <v>422.90660907581002</v>
      </c>
      <c r="HF275">
        <f>SQRT(POWER(A275-A211,2)+POWER(B275-B211,2))</f>
        <v>305.08031729365956</v>
      </c>
      <c r="HG275">
        <f>SQRT(POWER(A275-A212,2)+POWER(B275-B212,2))</f>
        <v>310.22733599732953</v>
      </c>
      <c r="HH275">
        <f>SQRT(POWER(A275-A213,2)+POWER(B275-B213,2))</f>
        <v>212</v>
      </c>
      <c r="HI275">
        <f>SQRT(POWER(A275-A214,2)+POWER(B275-B214,2))</f>
        <v>258.58847615468096</v>
      </c>
      <c r="HJ275">
        <f>SQRT(POWER(A275-A215,2)+POWER(B275-B215,2))</f>
        <v>219.18029108475972</v>
      </c>
      <c r="HK275">
        <f>SQRT(POWER(A275-A216,2)+POWER(B275-B216,2))</f>
        <v>374.91865784460498</v>
      </c>
      <c r="HL275">
        <f>SQRT(POWER(A275-A217,2)+POWER(B275-B217,2))</f>
        <v>323.39604202896487</v>
      </c>
      <c r="HM275">
        <f>SQRT(POWER(A275-A218,2)+POWER(B275-B218,2))</f>
        <v>170.07351351694948</v>
      </c>
      <c r="HN275">
        <f>SQRT(POWER(A275-A219,2)+POWER(B275-B219,2))</f>
        <v>280.40149785619906</v>
      </c>
      <c r="HO275">
        <f>SQRT(POWER(A275-A220,2)+POWER(B275-B220,2))</f>
        <v>282.54026261756042</v>
      </c>
      <c r="HP275">
        <f>SQRT(POWER(A275-A221,2)+POWER(B275-B221,2))</f>
        <v>179.22611416866684</v>
      </c>
      <c r="HQ275">
        <f>SQRT(POWER(A275-A222,2)+POWER(B275-B222,2))</f>
        <v>234.97446669797975</v>
      </c>
      <c r="HR275">
        <f>SQRT(POWER(A275-A223,2)+POWER(B275-B223,2))</f>
        <v>155.3479964466874</v>
      </c>
      <c r="HS275">
        <f>SQRT(POWER(A275-A224,2)+POWER(B275-B224,2))</f>
        <v>172.00290695217916</v>
      </c>
      <c r="HT275">
        <f>SQRT(POWER(A275-A225,2)+POWER(B275-B225,2))</f>
        <v>325.20301351617269</v>
      </c>
      <c r="HU275">
        <f>SQRT(POWER(A275-A226,2)+POWER(B275-B226,2))</f>
        <v>158.41717078650282</v>
      </c>
      <c r="HV275">
        <f>SQRT(POWER(A275-A227,2)+POWER(B275-B227,2))</f>
        <v>370.56308504760699</v>
      </c>
      <c r="HW275">
        <f>SQRT(POWER(A275-A228,2)+POWER(B275-B228,2))</f>
        <v>259.29519856719293</v>
      </c>
      <c r="HX275">
        <f>SQRT(POWER(A275-A229,2)+POWER(B275-B229,2))</f>
        <v>417.34637892283189</v>
      </c>
      <c r="HY275">
        <f>SQRT(POWER(A275-A230,2)+POWER(B275-B230,2))</f>
        <v>435.16548576374942</v>
      </c>
      <c r="HZ275">
        <f>SQRT(POWER(A275-A231,2)+POWER(B275-B231,2))</f>
        <v>183.12017911743098</v>
      </c>
      <c r="IA275">
        <f>SQRT(POWER(A275-A232,2)+POWER(B275-B232,2))</f>
        <v>347.4622281630048</v>
      </c>
      <c r="IB275">
        <f>SQRT(POWER(A275-A233,2)+POWER(B275-B233,2))</f>
        <v>288.11803136909015</v>
      </c>
      <c r="IC275">
        <f>SQRT(POWER(A275-A234,2)+POWER(B275-B234,2))</f>
        <v>126.01587201618692</v>
      </c>
      <c r="ID275">
        <f>SQRT(POWER(A275-A235,2)+POWER(B275-B235,2))</f>
        <v>329.43891694819541</v>
      </c>
      <c r="IE275">
        <f>SQRT(POWER(A275-A236,2)+POWER(B275-B236,2))</f>
        <v>282.70833026283469</v>
      </c>
      <c r="IF275">
        <f>SQRT(POWER(A275-A237,2)+POWER(B275-B237,2))</f>
        <v>469.00959478458435</v>
      </c>
      <c r="IG275">
        <f>SQRT(POWER(A275-A238,2)+POWER(B275-B238,2))</f>
        <v>149.16433890176299</v>
      </c>
      <c r="IH275">
        <f>SQRT(POWER(A275-A239,2)+POWER(B275-B239,2))</f>
        <v>131.02671483327359</v>
      </c>
      <c r="II275">
        <f>SQRT(POWER(A275-A240,2)+POWER(B275-B240,2))</f>
        <v>216.0925727552893</v>
      </c>
      <c r="IJ275">
        <f>SQRT(POWER(A275-A241,2)+POWER(B275-B241,2))</f>
        <v>166.02710622064097</v>
      </c>
      <c r="IK275">
        <f>SQRT(POWER(A275-A242,2)+POWER(B275-B242,2))</f>
        <v>358.05027579936313</v>
      </c>
      <c r="IL275">
        <f>SQRT(POWER(A275-A243,2)+POWER(B275-B243,2))</f>
        <v>125.44720004846661</v>
      </c>
      <c r="IM275">
        <f>SQRT(POWER(A275-A244,2)+POWER(B275-B244,2))</f>
        <v>171.49344010777787</v>
      </c>
      <c r="IN275">
        <f>SQRT(POWER(A275-A245,2)+POWER(B275-B245,2))</f>
        <v>96.566039579139826</v>
      </c>
      <c r="IO275">
        <f>SQRT(POWER(A275-A246,2)+POWER(B275-B246,2))</f>
        <v>103.77379245262264</v>
      </c>
      <c r="IP275">
        <f>SQRT(POWER(A275-A247,2)+POWER(B275-B247,2))</f>
        <v>124.91997438360288</v>
      </c>
      <c r="IQ275">
        <f>SQRT(POWER(A275-A248,2)+POWER(B275-B248,2))</f>
        <v>156.01602481796542</v>
      </c>
      <c r="IR275">
        <f>SQRT(POWER(A275-A249,2)+POWER(B275-B249,2))</f>
        <v>202.03960007879644</v>
      </c>
      <c r="IS275">
        <f>SQRT(POWER(A275-A250,2)+POWER(B275-B250,2))</f>
        <v>241.22396232547047</v>
      </c>
      <c r="IT275">
        <f>SQRT(POWER(A275-A251,2)+POWER(B275-B251,2))</f>
        <v>377.62547583551617</v>
      </c>
      <c r="IU275">
        <f>SQRT(POWER(A275-A252,2)+POWER(B275-B252,2))</f>
        <v>277.95323347642494</v>
      </c>
      <c r="IV275">
        <f>SQRT(POWER(A275-A253,2)+POWER(B275-B253,2))</f>
        <v>438.52593993970299</v>
      </c>
      <c r="IW275">
        <f>SQRT(POWER(A275-A254,2)+POWER(B275-B254,2))</f>
        <v>258.02713035648014</v>
      </c>
      <c r="IX275">
        <f>SQRT(POWER(A275-A255,2)+POWER(B275-B255,2))</f>
        <v>181.27603261324978</v>
      </c>
      <c r="IY275">
        <f>SQRT(POWER(A275-A256,2)+POWER(B275-B256,2))</f>
        <v>86.683331731077345</v>
      </c>
      <c r="IZ275">
        <f>SQRT(POWER(A275-A257,2)+POWER(B275-B257,2))</f>
        <v>279.78027092702587</v>
      </c>
      <c r="JA275">
        <f>SQRT(POWER(A275-A258,2)+POWER(B275-B258,2))</f>
        <v>164.24676556937126</v>
      </c>
      <c r="JB275">
        <f>SQRT(POWER(A275-A259,2)+POWER(B275-B259,2))</f>
        <v>468.39299738574232</v>
      </c>
      <c r="JC275">
        <f>SQRT(POWER(A275-A260,2)+POWER(B275-B260,2))</f>
        <v>312.35876808567423</v>
      </c>
      <c r="JD275">
        <f>SQRT(POWER(A275-A261,2)+POWER(B275-B261,2))</f>
        <v>134.20134127496641</v>
      </c>
      <c r="JE275">
        <f>SQRT(POWER(A275-A262,2)+POWER(B275-B262,2))</f>
        <v>262.42713274354844</v>
      </c>
      <c r="JF275">
        <f>SQRT(POWER(A275-A263,2)+POWER(B275-B263,2))</f>
        <v>168.18144963104581</v>
      </c>
      <c r="JG275">
        <f>SQRT(POWER(A275-A264,2)+POWER(B275-B264,2))</f>
        <v>254.62128740543278</v>
      </c>
      <c r="JH275">
        <f>SQRT(POWER(A275-A265,2)+POWER(B275-B265,2))</f>
        <v>141.05672617780408</v>
      </c>
      <c r="JI275">
        <f>SQRT(POWER(A275-A266,2)+POWER(B275-B266,2))</f>
        <v>429.6347285776605</v>
      </c>
      <c r="JJ275">
        <f>SQRT(POWER(A275-A267,2)+POWER(B275-B267,2))</f>
        <v>73.824115301166998</v>
      </c>
      <c r="JK275">
        <f>SQRT(POWER(A275-A268,2)+POWER(B275-B268,2))</f>
        <v>159.20113064925135</v>
      </c>
      <c r="JL275">
        <f>SQRT(POWER(A275-A269,2)+POWER(B275-B269,2))</f>
        <v>53.075418038862395</v>
      </c>
      <c r="JM275">
        <f>SQRT(POWER(A275-A270,2)+POWER(B275-B270,2))</f>
        <v>113.88590782006349</v>
      </c>
      <c r="JN275">
        <f>SQRT(POWER(A275-A271,2)+POWER(B275-B271,2))</f>
        <v>184.44782460088814</v>
      </c>
      <c r="JO275">
        <f>SQRT(POWER(A275-A272,2)+POWER(B275-B272,2))</f>
        <v>137.2443077143821</v>
      </c>
      <c r="JP275">
        <f>SQRT(POWER(A275-A273,2)+POWER(B275-B273,2))</f>
        <v>339.4539733159711</v>
      </c>
      <c r="JQ275">
        <f>SQRT(POWER(A275-A274,2)+POWER(B275-B274,2))</f>
        <v>470.52311314110807</v>
      </c>
      <c r="JR275">
        <f>SQRT(POWER(A275-A275,2)+POWER(B275-B275,2))</f>
        <v>0</v>
      </c>
      <c r="JS275">
        <f>SQRT(POWER(A275-A276,2)+POWER(B275-B276,2))</f>
        <v>112.16059914247963</v>
      </c>
      <c r="JT275">
        <f>SQRT(POWER(A275-A277,2)+POWER(B275-B277,2))</f>
        <v>223.77220560203628</v>
      </c>
      <c r="JU275">
        <f>SQRT(POWER(A275-A278,2)+POWER(B275-B278,2))</f>
        <v>433.70612169993638</v>
      </c>
      <c r="JV275">
        <f>SQRT(POWER(A275-A279,2)+POWER(B275-B279,2))</f>
        <v>61.098281481560512</v>
      </c>
      <c r="JW275">
        <f>SQRT(POWER(A275-A280,2)+POWER(B275-B280,2))</f>
        <v>340.12497703050269</v>
      </c>
      <c r="JX275">
        <f>SQRT(POWER(A275-A281,2)+POWER(B275-B281,2))</f>
        <v>390.24351371931857</v>
      </c>
      <c r="JY275">
        <f>SQRT(POWER(A275-A282,2)+POWER(B275-B282,2))</f>
        <v>146.86047800548656</v>
      </c>
      <c r="JZ275">
        <f>SQRT(POWER(A275-A283,2)+POWER(B275-B283,2))</f>
        <v>193.20455481173315</v>
      </c>
      <c r="KA275">
        <f>SQRT(POWER(A275-A284,2)+POWER(B275-B284,2))</f>
        <v>370.10809231898725</v>
      </c>
      <c r="KB275">
        <f>SQRT(POWER(A275-A285,2)+POWER(B275-B285,2))</f>
        <v>281.14942646215729</v>
      </c>
      <c r="KC275">
        <f>SQRT(POWER(A275-A286,2)+POWER(B275-B286,2))</f>
        <v>100.80178569846865</v>
      </c>
      <c r="KD275">
        <f>SQRT(POWER(A275-A287,2)+POWER(B275-B287,2))</f>
        <v>48.548944375753422</v>
      </c>
      <c r="KE275">
        <f>SQRT(POWER(A275-A288,2)+POWER(B275-B288,2))</f>
        <v>142.61135999632006</v>
      </c>
      <c r="KF275">
        <f>SQRT(POWER(A275-A289,2)+POWER(B275-B289,2))</f>
        <v>226.38462845343543</v>
      </c>
      <c r="KG275">
        <f>SQRT(POWER(A275-A290,2)+POWER(B275-B290,2))</f>
        <v>167.72000476985446</v>
      </c>
      <c r="KH275">
        <f>SQRT(POWER(A275-A291,2)+POWER(B275-B291,2))</f>
        <v>253.41073379002714</v>
      </c>
      <c r="KI275">
        <f>SQRT(POWER(A275-A292,2)+POWER(B275-B292,2))</f>
        <v>108.04628637764465</v>
      </c>
      <c r="KJ275">
        <f>SQRT(POWER(A275-A293,2)+POWER(B275-B293,2))</f>
        <v>190</v>
      </c>
      <c r="KK275">
        <f>SQRT(POWER(A275-A294,2)+POWER(B275-B294,2))</f>
        <v>193.54069339547175</v>
      </c>
      <c r="KL275">
        <f>SQRT(POWER(A275-A295,2)+POWER(B275-B295,2))</f>
        <v>147.78700890132393</v>
      </c>
      <c r="KM275">
        <f>SQRT(POWER(A275-A296,2)+POWER(B275-B296,2))</f>
        <v>160.58953888718904</v>
      </c>
      <c r="KN275">
        <f>SQRT(POWER(A275-A297,2)+POWER(B275-B297,2))</f>
        <v>117.41379816699569</v>
      </c>
      <c r="KO275">
        <f>SQRT(POWER(A275-A298,2)+POWER(B275-B298,2))</f>
        <v>154.37940277122465</v>
      </c>
      <c r="KP275">
        <f>SQRT(POWER(A275-A299,2)+POWER(B275-B299,2))</f>
        <v>62.481997407253232</v>
      </c>
      <c r="KQ275">
        <f>SQRT(POWER(A275-A300,2)+POWER(B275-B300,2))</f>
        <v>178.93294833540301</v>
      </c>
      <c r="KR275">
        <f>SQRT(POWER(A275-A301,2)+POWER(B275-B301,2))</f>
        <v>109.59014554237986</v>
      </c>
      <c r="KS275">
        <f>SQRT(POWER(A275-A302,2)+POWER(B275-B302,2))</f>
        <v>91.082380293885606</v>
      </c>
      <c r="KT275">
        <f>SQRT(POWER(A275-A303,2)+POWER(B275-B303,2))</f>
        <v>165.02727047370081</v>
      </c>
      <c r="KU275">
        <f>SQRT(POWER(A275-A304,2)+POWER(B275-B304,2))</f>
        <v>164.43843832875572</v>
      </c>
      <c r="KV275">
        <f>SQRT(POWER(A275-A305,2)+POWER(B275-B305,2))</f>
        <v>117.61802582937702</v>
      </c>
      <c r="KW275">
        <f>SQRT(POWER(A275-A306,2)+POWER(B275-B306,2))</f>
        <v>110.85576214162258</v>
      </c>
      <c r="KX275">
        <f>SQRT(POWER(A275-A307,2)+POWER(B275-B307,2))</f>
        <v>181.10770276274835</v>
      </c>
      <c r="KY275">
        <f>SQRT(POWER(A275-A308,2)+POWER(B275-B308,2))</f>
        <v>159.70284906663375</v>
      </c>
      <c r="KZ275">
        <f>SQRT(POWER(A275-A309,2)+POWER(B275-B309,2))</f>
        <v>121.59358535712317</v>
      </c>
      <c r="LA275">
        <f>SQRT(POWER(A275-A310,2)+POWER(B275-B310,2))</f>
        <v>173.44163283364233</v>
      </c>
      <c r="LB275">
        <f>SQRT(POWER(A275-A311,2)+POWER(B275-B311,2))</f>
        <v>164.34719346554112</v>
      </c>
      <c r="LC275">
        <f>SQRT(POWER(A275-A312,2)+POWER(B275-B312,2))</f>
        <v>194.58931111445972</v>
      </c>
      <c r="LD275">
        <f t="shared" si="14"/>
        <v>48.548944375753422</v>
      </c>
      <c r="LE275">
        <f t="shared" si="12"/>
        <v>53.075418038862395</v>
      </c>
      <c r="LF275">
        <f t="shared" si="13"/>
        <v>61.098281481560512</v>
      </c>
    </row>
    <row r="276" spans="1:318" x14ac:dyDescent="0.25">
      <c r="A276">
        <v>827</v>
      </c>
      <c r="B276">
        <v>570</v>
      </c>
      <c r="C276">
        <f>SQRT(POWER(A276,2)+POWER(B276,2))</f>
        <v>1004.4047988734422</v>
      </c>
      <c r="D276">
        <f>SQRT(POWER(A276-A1,2)+POWER(B276-B1,2))</f>
        <v>963.74477949299421</v>
      </c>
      <c r="E276">
        <f>SQRT(POWER(A276-A2,2)+POWER(B276-B2,2))</f>
        <v>940.57057151497145</v>
      </c>
      <c r="F276">
        <f>SQRT(POWER(A276-A3,2)+POWER(B276-B3,2))</f>
        <v>948.40761279104038</v>
      </c>
      <c r="G276">
        <f>SQRT(POWER(A276-A4,2)+POWER(B276-B4,2))</f>
        <v>946.37043487209598</v>
      </c>
      <c r="H276">
        <f>SQRT(POWER(A276-A5,2)+POWER(B276-B5,2))</f>
        <v>893.50657524161511</v>
      </c>
      <c r="I276">
        <f>SQRT(POWER(A276-A6,2)+POWER(B276-B6,2))</f>
        <v>889.37281271691677</v>
      </c>
      <c r="J276">
        <f>SQRT(POWER(A276-A7,2)+POWER(B276-B7,2))</f>
        <v>936.9589105184923</v>
      </c>
      <c r="K276">
        <f>SQRT(POWER(A276-A8,2)+POWER(B276-B8,2))</f>
        <v>894.94692580063088</v>
      </c>
      <c r="L276">
        <f>SQRT(POWER(A276-A9,2)+POWER(B276-B9,2))</f>
        <v>855.10818029065774</v>
      </c>
      <c r="M276">
        <f>SQRT(POWER(A276-A10,2)+POWER(B276-B10,2))</f>
        <v>875.55696559390128</v>
      </c>
      <c r="N276">
        <f>SQRT(POWER(A276-A11,2)+POWER(B276-B11,2))</f>
        <v>848.96230776165794</v>
      </c>
      <c r="O276">
        <f>SQRT(POWER(A276-A12,2)+POWER(B276-B12,2))</f>
        <v>905.67654270164246</v>
      </c>
      <c r="P276">
        <f>SQRT(POWER(A276-A13,2)+POWER(B276-B13,2))</f>
        <v>825.67124208125358</v>
      </c>
      <c r="Q276">
        <f>SQRT(POWER(A276-A14,2)+POWER(B276-B14,2))</f>
        <v>865.36986312212196</v>
      </c>
      <c r="R276">
        <f>SQRT(POWER(A276-A15,2)+POWER(B276-B15,2))</f>
        <v>802.52414293901461</v>
      </c>
      <c r="S276">
        <f>SQRT(POWER(A276-A16,2)+POWER(B276-B16,2))</f>
        <v>788.91381024798898</v>
      </c>
      <c r="T276">
        <f>SQRT(POWER(A276-A17,2)+POWER(B276-B17,2))</f>
        <v>839.24728179482361</v>
      </c>
      <c r="U276">
        <f>SQRT(POWER(A276-A18,2)+POWER(B276-B18,2))</f>
        <v>851.46931829632001</v>
      </c>
      <c r="V276">
        <f>SQRT(POWER(A276-A19,2)+POWER(B276-B19,2))</f>
        <v>774.93806204108989</v>
      </c>
      <c r="W276">
        <f>SQRT(POWER(A276-A20,2)+POWER(B276-B20,2))</f>
        <v>876.70405496952048</v>
      </c>
      <c r="X276">
        <f>SQRT(POWER(A276-A21,2)+POWER(B276-B21,2))</f>
        <v>761.1898580511961</v>
      </c>
      <c r="Y276">
        <f>SQRT(POWER(A276-A22,2)+POWER(B276-B22,2))</f>
        <v>795.19557342832331</v>
      </c>
      <c r="Z276">
        <f>SQRT(POWER(A276-A23,2)+POWER(B276-B23,2))</f>
        <v>806.916352542195</v>
      </c>
      <c r="AA276">
        <f>SQRT(POWER(A276-A24,2)+POWER(B276-B24,2))</f>
        <v>749.16553577964328</v>
      </c>
      <c r="AB276">
        <f>SQRT(POWER(A276-A25,2)+POWER(B276-B25,2))</f>
        <v>829.33286441573023</v>
      </c>
      <c r="AC276">
        <f>SQRT(POWER(A276-A26,2)+POWER(B276-B26,2))</f>
        <v>771.76486056311217</v>
      </c>
      <c r="AD276">
        <f>SQRT(POWER(A276-A27,2)+POWER(B276-B27,2))</f>
        <v>745.55348567356316</v>
      </c>
      <c r="AE276">
        <f>SQRT(POWER(A276-A28,2)+POWER(B276-B28,2))</f>
        <v>723.90123635755731</v>
      </c>
      <c r="AF276">
        <f>SQRT(POWER(A276-A29,2)+POWER(B276-B29,2))</f>
        <v>833.04981843824919</v>
      </c>
      <c r="AG276">
        <f>SQRT(POWER(A276-A30,2)+POWER(B276-B30,2))</f>
        <v>727.23586270205351</v>
      </c>
      <c r="AH276">
        <f>SQRT(POWER(A276-A31,2)+POWER(B276-B31,2))</f>
        <v>708.8166194439857</v>
      </c>
      <c r="AI276">
        <f>SQRT(POWER(A276-A32,2)+POWER(B276-B32,2))</f>
        <v>748.13100457072358</v>
      </c>
      <c r="AJ276">
        <f>SQRT(POWER(A276-A33,2)+POWER(B276-B33,2))</f>
        <v>862.7085255171645</v>
      </c>
      <c r="AK276">
        <f>SQRT(POWER(A276-A34,2)+POWER(B276-B34,2))</f>
        <v>691.2973311101382</v>
      </c>
      <c r="AL276">
        <f>SQRT(POWER(A276-A35,2)+POWER(B276-B35,2))</f>
        <v>740.74152036996009</v>
      </c>
      <c r="AM276">
        <f>SQRT(POWER(A276-A36,2)+POWER(B276-B36,2))</f>
        <v>853.28541532127451</v>
      </c>
      <c r="AN276">
        <f>SQRT(POWER(A276-A37,2)+POWER(B276-B37,2))</f>
        <v>666.75332770073226</v>
      </c>
      <c r="AO276">
        <f>SQRT(POWER(A276-A38,2)+POWER(B276-B38,2))</f>
        <v>689.70138465860714</v>
      </c>
      <c r="AP276">
        <f>SQRT(POWER(A276-A39,2)+POWER(B276-B39,2))</f>
        <v>827.87982219643447</v>
      </c>
      <c r="AQ276">
        <f>SQRT(POWER(A276-A40,2)+POWER(B276-B40,2))</f>
        <v>703.49129347846235</v>
      </c>
      <c r="AR276">
        <f>SQRT(POWER(A276-A41,2)+POWER(B276-B41,2))</f>
        <v>661.64718695087038</v>
      </c>
      <c r="AS276">
        <f>SQRT(POWER(A276-A42,2)+POWER(B276-B42,2))</f>
        <v>677.48062702929008</v>
      </c>
      <c r="AT276">
        <f>SQRT(POWER(A276-A43,2)+POWER(B276-B43,2))</f>
        <v>707.0678892440244</v>
      </c>
      <c r="AU276">
        <f>SQRT(POWER(A276-A44,2)+POWER(B276-B44,2))</f>
        <v>751.24230445309718</v>
      </c>
      <c r="AV276">
        <f>SQRT(POWER(A276-A45,2)+POWER(B276-B45,2))</f>
        <v>813.23120943554545</v>
      </c>
      <c r="AW276">
        <f>SQRT(POWER(A276-A46,2)+POWER(B276-B46,2))</f>
        <v>843.22476244474694</v>
      </c>
      <c r="AX276">
        <f>SQRT(POWER(A276-A47,2)+POWER(B276-B47,2))</f>
        <v>655.74690239451377</v>
      </c>
      <c r="AY276">
        <f>SQRT(POWER(A276-A48,2)+POWER(B276-B48,2))</f>
        <v>668.35095571114437</v>
      </c>
      <c r="AZ276">
        <f>SQRT(POWER(A276-A49,2)+POWER(B276-B49,2))</f>
        <v>714.89090076738285</v>
      </c>
      <c r="BA276">
        <f>SQRT(POWER(A276-A50,2)+POWER(B276-B50,2))</f>
        <v>614.00732894648741</v>
      </c>
      <c r="BB276">
        <f>SQRT(POWER(A276-A51,2)+POWER(B276-B51,2))</f>
        <v>794.42872556321879</v>
      </c>
      <c r="BC276">
        <f>SQRT(POWER(A276-A52,2)+POWER(B276-B52,2))</f>
        <v>623.96313993696776</v>
      </c>
      <c r="BD276">
        <f>SQRT(POWER(A276-A53,2)+POWER(B276-B53,2))</f>
        <v>821.93734554405057</v>
      </c>
      <c r="BE276">
        <f>SQRT(POWER(A276-A54,2)+POWER(B276-B54,2))</f>
        <v>665.67634778471734</v>
      </c>
      <c r="BF276">
        <f>SQRT(POWER(A276-A55,2)+POWER(B276-B55,2))</f>
        <v>660.2863015389612</v>
      </c>
      <c r="BG276">
        <f>SQRT(POWER(A276-A56,2)+POWER(B276-B56,2))</f>
        <v>591.51415874854592</v>
      </c>
      <c r="BH276">
        <f>SQRT(POWER(A276-A57,2)+POWER(B276-B57,2))</f>
        <v>592.24319329140462</v>
      </c>
      <c r="BI276">
        <f>SQRT(POWER(A276-A58,2)+POWER(B276-B58,2))</f>
        <v>636.07939755977009</v>
      </c>
      <c r="BJ276">
        <f>SQRT(POWER(A276-A59,2)+POWER(B276-B59,2))</f>
        <v>680.52038911409556</v>
      </c>
      <c r="BK276">
        <f>SQRT(POWER(A276-A60,2)+POWER(B276-B60,2))</f>
        <v>612.80094647446492</v>
      </c>
      <c r="BL276">
        <f>SQRT(POWER(A276-A61,2)+POWER(B276-B61,2))</f>
        <v>692.43988908785434</v>
      </c>
      <c r="BM276">
        <f>SQRT(POWER(A276-A62,2)+POWER(B276-B62,2))</f>
        <v>598.49477859042349</v>
      </c>
      <c r="BN276">
        <f>SQRT(POWER(A276-A63,2)+POWER(B276-B63,2))</f>
        <v>637.40254157008189</v>
      </c>
      <c r="BO276">
        <f>SQRT(POWER(A276-A64,2)+POWER(B276-B64,2))</f>
        <v>676.45694615400316</v>
      </c>
      <c r="BP276">
        <f>SQRT(POWER(A276-A65,2)+POWER(B276-B65,2))</f>
        <v>602.73045385147077</v>
      </c>
      <c r="BQ276">
        <f>SQRT(POWER(A276-A66,2)+POWER(B276-B66,2))</f>
        <v>723.23785852235358</v>
      </c>
      <c r="BR276">
        <f>SQRT(POWER(A276-A67,2)+POWER(B276-B67,2))</f>
        <v>554.57821810814028</v>
      </c>
      <c r="BS276">
        <f>SQRT(POWER(A276-A68,2)+POWER(B276-B68,2))</f>
        <v>578.89290892184886</v>
      </c>
      <c r="BT276">
        <f>SQRT(POWER(A276-A69,2)+POWER(B276-B69,2))</f>
        <v>551.27216508726428</v>
      </c>
      <c r="BU276">
        <f>SQRT(POWER(A276-A70,2)+POWER(B276-B70,2))</f>
        <v>662.50735844970052</v>
      </c>
      <c r="BV276">
        <f>SQRT(POWER(A276-A71,2)+POWER(B276-B71,2))</f>
        <v>535.4932305827964</v>
      </c>
      <c r="BW276">
        <f>SQRT(POWER(A276-A72,2)+POWER(B276-B72,2))</f>
        <v>817.0832270950126</v>
      </c>
      <c r="BX276">
        <f>SQRT(POWER(A276-A73,2)+POWER(B276-B73,2))</f>
        <v>643.88585945026</v>
      </c>
      <c r="BY276">
        <f>SQRT(POWER(A276-A74,2)+POWER(B276-B74,2))</f>
        <v>569.86489626928244</v>
      </c>
      <c r="BZ276">
        <f>SQRT(POWER(A276-A75,2)+POWER(B276-B75,2))</f>
        <v>525.27040655266308</v>
      </c>
      <c r="CA276">
        <f>SQRT(POWER(A276-A76,2)+POWER(B276-B76,2))</f>
        <v>524.16981981033587</v>
      </c>
      <c r="CB276">
        <f>SQRT(POWER(A276-A77,2)+POWER(B276-B77,2))</f>
        <v>522.07758044183436</v>
      </c>
      <c r="CC276">
        <f>SQRT(POWER(A276-A78,2)+POWER(B276-B78,2))</f>
        <v>578.62336627550735</v>
      </c>
      <c r="CD276">
        <f>SQRT(POWER(A276-A79,2)+POWER(B276-B79,2))</f>
        <v>548.23352688430134</v>
      </c>
      <c r="CE276">
        <f>SQRT(POWER(A276-A80,2)+POWER(B276-B80,2))</f>
        <v>561.28869577072373</v>
      </c>
      <c r="CF276">
        <f>SQRT(POWER(A276-A81,2)+POWER(B276-B81,2))</f>
        <v>572.80013966478748</v>
      </c>
      <c r="CG276">
        <f>SQRT(POWER(A276-A82,2)+POWER(B276-B82,2))</f>
        <v>626.49900239345948</v>
      </c>
      <c r="CH276">
        <f>SQRT(POWER(A276-A83,2)+POWER(B276-B83,2))</f>
        <v>602.71552161861564</v>
      </c>
      <c r="CI276">
        <f>SQRT(POWER(A276-A84,2)+POWER(B276-B84,2))</f>
        <v>756.53023733357804</v>
      </c>
      <c r="CJ276">
        <f>SQRT(POWER(A276-A85,2)+POWER(B276-B85,2))</f>
        <v>546.49519668520418</v>
      </c>
      <c r="CK276">
        <f>SQRT(POWER(A276-A86,2)+POWER(B276-B86,2))</f>
        <v>653.42176272297513</v>
      </c>
      <c r="CL276">
        <f>SQRT(POWER(A276-A87,2)+POWER(B276-B87,2))</f>
        <v>500.37186171886202</v>
      </c>
      <c r="CM276">
        <f>SQRT(POWER(A276-A88,2)+POWER(B276-B88,2))</f>
        <v>514.67465451486919</v>
      </c>
      <c r="CN276">
        <f>SQRT(POWER(A276-A89,2)+POWER(B276-B89,2))</f>
        <v>524.33004872885169</v>
      </c>
      <c r="CO276">
        <f>SQRT(POWER(A276-A90,2)+POWER(B276-B90,2))</f>
        <v>479.54978886451403</v>
      </c>
      <c r="CP276">
        <f>SQRT(POWER(A276-A91,2)+POWER(B276-B91,2))</f>
        <v>521.49976030675225</v>
      </c>
      <c r="CQ276">
        <f>SQRT(POWER(A276-A92,2)+POWER(B276-B92,2))</f>
        <v>577.26337143456453</v>
      </c>
      <c r="CR276">
        <f>SQRT(POWER(A276-A93,2)+POWER(B276-B93,2))</f>
        <v>677.23703383675058</v>
      </c>
      <c r="CS276">
        <f>SQRT(POWER(A276-A94,2)+POWER(B276-B94,2))</f>
        <v>529.55547395905558</v>
      </c>
      <c r="CT276">
        <f>SQRT(POWER(A276-A95,2)+POWER(B276-B95,2))</f>
        <v>613.24138803573919</v>
      </c>
      <c r="CU276">
        <f>SQRT(POWER(A276-A96,2)+POWER(B276-B96,2))</f>
        <v>490.58026866151067</v>
      </c>
      <c r="CV276">
        <f>SQRT(POWER(A276-A97,2)+POWER(B276-B97,2))</f>
        <v>462.49756756117108</v>
      </c>
      <c r="CW276">
        <f>SQRT(POWER(A276-A98,2)+POWER(B276-B98,2))</f>
        <v>632.3962365479415</v>
      </c>
      <c r="CX276">
        <f>SQRT(POWER(A276-A99,2)+POWER(B276-B99,2))</f>
        <v>480.72029289390309</v>
      </c>
      <c r="CY276">
        <f>SQRT(POWER(A276-A100,2)+POWER(B276-B100,2))</f>
        <v>548.10947811545827</v>
      </c>
      <c r="CZ276">
        <f>SQRT(POWER(A276-A101,2)+POWER(B276-B101,2))</f>
        <v>448.59893000318226</v>
      </c>
      <c r="DA276">
        <f>SQRT(POWER(A276-A102,2)+POWER(B276-B102,2))</f>
        <v>802.12218520621911</v>
      </c>
      <c r="DB276">
        <f>SQRT(POWER(A276-A103,2)+POWER(B276-B103,2))</f>
        <v>529.151207123257</v>
      </c>
      <c r="DC276">
        <f>SQRT(POWER(A276-A104,2)+POWER(B276-B104,2))</f>
        <v>551.43539966164667</v>
      </c>
      <c r="DD276">
        <f>SQRT(POWER(A276-A105,2)+POWER(B276-B105,2))</f>
        <v>446.94183066703437</v>
      </c>
      <c r="DE276">
        <f>SQRT(POWER(A276-A106,2)+POWER(B276-B106,2))</f>
        <v>504.06051224034599</v>
      </c>
      <c r="DF276">
        <f>SQRT(POWER(A276-A107,2)+POWER(B276-B107,2))</f>
        <v>764.00261779656228</v>
      </c>
      <c r="DG276">
        <f>SQRT(POWER(A276-A108,2)+POWER(B276-B108,2))</f>
        <v>658.36767842900667</v>
      </c>
      <c r="DH276">
        <f>SQRT(POWER(A276-A109,2)+POWER(B276-B109,2))</f>
        <v>736.00611410503916</v>
      </c>
      <c r="DI276">
        <f>SQRT(POWER(A276-A110,2)+POWER(B276-B110,2))</f>
        <v>607.29729128327256</v>
      </c>
      <c r="DJ276">
        <f>SQRT(POWER(A276-A111,2)+POWER(B276-B111,2))</f>
        <v>540.55157015774171</v>
      </c>
      <c r="DK276">
        <f>SQRT(POWER(A276-A112,2)+POWER(B276-B112,2))</f>
        <v>439.08996800200299</v>
      </c>
      <c r="DL276">
        <f>SQRT(POWER(A276-A113,2)+POWER(B276-B113,2))</f>
        <v>597.08625842502852</v>
      </c>
      <c r="DM276">
        <f>SQRT(POWER(A276-A114,2)+POWER(B276-B114,2))</f>
        <v>473.02536929851868</v>
      </c>
      <c r="DN276">
        <f>SQRT(POWER(A276-A115,2)+POWER(B276-B115,2))</f>
        <v>420.60076081719109</v>
      </c>
      <c r="DO276">
        <f>SQRT(POWER(A276-A116,2)+POWER(B276-B116,2))</f>
        <v>419.35665012015727</v>
      </c>
      <c r="DP276">
        <f>SQRT(POWER(A276-A117,2)+POWER(B276-B117,2))</f>
        <v>456.80630468503824</v>
      </c>
      <c r="DQ276">
        <f>SQRT(POWER(A276-A118,2)+POWER(B276-B118,2))</f>
        <v>444.02026980758433</v>
      </c>
      <c r="DR276">
        <f>SQRT(POWER(A276-A119,2)+POWER(B276-B119,2))</f>
        <v>480.28533186013499</v>
      </c>
      <c r="DS276">
        <f>SQRT(POWER(A276-A120,2)+POWER(B276-B120,2))</f>
        <v>515.82361326329374</v>
      </c>
      <c r="DT276">
        <f>SQRT(POWER(A276-A121,2)+POWER(B276-B121,2))</f>
        <v>400.5621050473946</v>
      </c>
      <c r="DU276">
        <f>SQRT(POWER(A276-A122,2)+POWER(B276-B122,2))</f>
        <v>612.00326796513104</v>
      </c>
      <c r="DV276">
        <f>SQRT(POWER(A276-A123,2)+POWER(B276-B123,2))</f>
        <v>694.41486159211775</v>
      </c>
      <c r="DW276">
        <f>SQRT(POWER(A276-A124,2)+POWER(B276-B124,2))</f>
        <v>442.3855784267837</v>
      </c>
      <c r="DX276">
        <f>SQRT(POWER(A276-A125,2)+POWER(B276-B125,2))</f>
        <v>420.75170825559343</v>
      </c>
      <c r="DY276">
        <f>SQRT(POWER(A276-A126,2)+POWER(B276-B126,2))</f>
        <v>786.06997144020204</v>
      </c>
      <c r="DZ276">
        <f>SQRT(POWER(A276-A127,2)+POWER(B276-B127,2))</f>
        <v>747.23824848571553</v>
      </c>
      <c r="EA276">
        <f>SQRT(POWER(A276-A128,2)+POWER(B276-B128,2))</f>
        <v>528.79580179876621</v>
      </c>
      <c r="EB276">
        <f>SQRT(POWER(A276-A129,2)+POWER(B276-B129,2))</f>
        <v>557.82882679187526</v>
      </c>
      <c r="EC276">
        <f>SQRT(POWER(A276-A130,2)+POWER(B276-B130,2))</f>
        <v>407.77076893764712</v>
      </c>
      <c r="ED276">
        <f>SQRT(POWER(A276-A131,2)+POWER(B276-B131,2))</f>
        <v>520.55355151991807</v>
      </c>
      <c r="EE276">
        <f>SQRT(POWER(A276-A132,2)+POWER(B276-B132,2))</f>
        <v>403.21830315599516</v>
      </c>
      <c r="EF276">
        <f>SQRT(POWER(A276-A133,2)+POWER(B276-B133,2))</f>
        <v>640.07030863804334</v>
      </c>
      <c r="EG276">
        <f>SQRT(POWER(A276-A134,2)+POWER(B276-B134,2))</f>
        <v>376.3960679922148</v>
      </c>
      <c r="EH276">
        <f>SQRT(POWER(A276-A135,2)+POWER(B276-B135,2))</f>
        <v>473.29589053783258</v>
      </c>
      <c r="EI276">
        <f>SQRT(POWER(A276-A136,2)+POWER(B276-B136,2))</f>
        <v>361.06786065779932</v>
      </c>
      <c r="EJ276">
        <f>SQRT(POWER(A276-A137,2)+POWER(B276-B137,2))</f>
        <v>826.50166364018889</v>
      </c>
      <c r="EK276">
        <f>SQRT(POWER(A276-A138,2)+POWER(B276-B138,2))</f>
        <v>514.77762189123951</v>
      </c>
      <c r="EL276">
        <f>SQRT(POWER(A276-A139,2)+POWER(B276-B139,2))</f>
        <v>576.80499304357625</v>
      </c>
      <c r="EM276">
        <f>SQRT(POWER(A276-A140,2)+POWER(B276-B140,2))</f>
        <v>446.17485361683038</v>
      </c>
      <c r="EN276">
        <f>SQRT(POWER(A276-A141,2)+POWER(B276-B141,2))</f>
        <v>388.36323203928561</v>
      </c>
      <c r="EO276">
        <f>SQRT(POWER(A276-A142,2)+POWER(B276-B142,2))</f>
        <v>573.78480286602223</v>
      </c>
      <c r="EP276">
        <f>SQRT(POWER(A276-A143,2)+POWER(B276-B143,2))</f>
        <v>464.21654429802476</v>
      </c>
      <c r="EQ276">
        <f>SQRT(POWER(A276-A144,2)+POWER(B276-B144,2))</f>
        <v>754.25459892532308</v>
      </c>
      <c r="ER276">
        <f>SQRT(POWER(A276-A145,2)+POWER(B276-B145,2))</f>
        <v>410.66896644377692</v>
      </c>
      <c r="ES276">
        <f>SQRT(POWER(A276-A146,2)+POWER(B276-B146,2))</f>
        <v>488.02561408188404</v>
      </c>
      <c r="ET276">
        <f>SQRT(POWER(A276-A147,2)+POWER(B276-B147,2))</f>
        <v>690.08767558912393</v>
      </c>
      <c r="EU276">
        <f>SQRT(POWER(A276-A148,2)+POWER(B276-B148,2))</f>
        <v>810.01543195176225</v>
      </c>
      <c r="EV276">
        <f>SQRT(POWER(A276-A149,2)+POWER(B276-B149,2))</f>
        <v>357.56118357562247</v>
      </c>
      <c r="EW276">
        <f>SQRT(POWER(A276-A150,2)+POWER(B276-B150,2))</f>
        <v>601.4291313197258</v>
      </c>
      <c r="EX276">
        <f>SQRT(POWER(A276-A151,2)+POWER(B276-B151,2))</f>
        <v>719.04172340692446</v>
      </c>
      <c r="EY276">
        <f>SQRT(POWER(A276-A152,2)+POWER(B276-B152,2))</f>
        <v>522.46339584702014</v>
      </c>
      <c r="EZ276">
        <f>SQRT(POWER(A276-A153,2)+POWER(B276-B153,2))</f>
        <v>413.76925937048537</v>
      </c>
      <c r="FA276">
        <f>SQRT(POWER(A276-A154,2)+POWER(B276-B154,2))</f>
        <v>448.16068546895099</v>
      </c>
      <c r="FB276">
        <f>SQRT(POWER(A276-A155,2)+POWER(B276-B155,2))</f>
        <v>488.30523241104021</v>
      </c>
      <c r="FC276">
        <f>SQRT(POWER(A276-A156,2)+POWER(B276-B156,2))</f>
        <v>463.72944698390677</v>
      </c>
      <c r="FD276">
        <f>SQRT(POWER(A276-A157,2)+POWER(B276-B157,2))</f>
        <v>322.84516412670644</v>
      </c>
      <c r="FE276">
        <f>SQRT(POWER(A276-A158,2)+POWER(B276-B158,2))</f>
        <v>637.82442725251599</v>
      </c>
      <c r="FF276">
        <f>SQRT(POWER(A276-A159,2)+POWER(B276-B159,2))</f>
        <v>335.83626963149766</v>
      </c>
      <c r="FG276">
        <f>SQRT(POWER(A276-A160,2)+POWER(B276-B160,2))</f>
        <v>443.00112866673373</v>
      </c>
      <c r="FH276">
        <f>SQRT(POWER(A276-A161,2)+POWER(B276-B161,2))</f>
        <v>597.38095048302307</v>
      </c>
      <c r="FI276">
        <f>SQRT(POWER(A276-A162,2)+POWER(B276-B162,2))</f>
        <v>311.82366812030159</v>
      </c>
      <c r="FJ276">
        <f>SQRT(POWER(A276-A163,2)+POWER(B276-B163,2))</f>
        <v>542.7973839288469</v>
      </c>
      <c r="FK276">
        <f>SQRT(POWER(A276-A164,2)+POWER(B276-B164,2))</f>
        <v>335.88241990315601</v>
      </c>
      <c r="FL276">
        <f>SQRT(POWER(A276-A165,2)+POWER(B276-B165,2))</f>
        <v>344.09591686040102</v>
      </c>
      <c r="FM276">
        <f>SQRT(POWER(A276-A166,2)+POWER(B276-B166,2))</f>
        <v>306.21724314610373</v>
      </c>
      <c r="FN276">
        <f>SQRT(POWER(A276-A167,2)+POWER(B276-B167,2))</f>
        <v>503.58713248056688</v>
      </c>
      <c r="FO276">
        <f>SQRT(POWER(A276-A168,2)+POWER(B276-B168,2))</f>
        <v>310.22088904520922</v>
      </c>
      <c r="FP276">
        <f>SQRT(POWER(A276-A169,2)+POWER(B276-B169,2))</f>
        <v>390.08204265256813</v>
      </c>
      <c r="FQ276">
        <f>SQRT(POWER(A276-A170,2)+POWER(B276-B170,2))</f>
        <v>419.23382497122054</v>
      </c>
      <c r="FR276">
        <f>SQRT(POWER(A276-A171,2)+POWER(B276-B171,2))</f>
        <v>481.70530410199967</v>
      </c>
      <c r="FS276">
        <f>SQRT(POWER(A276-A172,2)+POWER(B276-B172,2))</f>
        <v>441.47027079974481</v>
      </c>
      <c r="FT276">
        <f>SQRT(POWER(A276-A173,2)+POWER(B276-B173,2))</f>
        <v>334.51606837340415</v>
      </c>
      <c r="FU276">
        <f>SQRT(POWER(A276-A174,2)+POWER(B276-B174,2))</f>
        <v>296.31908477180474</v>
      </c>
      <c r="FV276">
        <f>SQRT(POWER(A276-A175,2)+POWER(B276-B175,2))</f>
        <v>494.6048928185001</v>
      </c>
      <c r="FW276">
        <f>SQRT(POWER(A276-A176,2)+POWER(B276-B176,2))</f>
        <v>316.07752213657966</v>
      </c>
      <c r="FX276">
        <f>SQRT(POWER(A276-A177,2)+POWER(B276-B177,2))</f>
        <v>356.01264022503472</v>
      </c>
      <c r="FY276">
        <f>SQRT(POWER(A276-A178,2)+POWER(B276-B178,2))</f>
        <v>274.39023306233042</v>
      </c>
      <c r="FZ276">
        <f>SQRT(POWER(A276-A179,2)+POWER(B276-B179,2))</f>
        <v>280.49242414011826</v>
      </c>
      <c r="GA276">
        <f>SQRT(POWER(A276-A180,2)+POWER(B276-B180,2))</f>
        <v>569.38036495825884</v>
      </c>
      <c r="GB276">
        <f>SQRT(POWER(A276-A181,2)+POWER(B276-B181,2))</f>
        <v>259.01737393464555</v>
      </c>
      <c r="GC276">
        <f>SQRT(POWER(A276-A182,2)+POWER(B276-B182,2))</f>
        <v>426.7095030579938</v>
      </c>
      <c r="GD276">
        <f>SQRT(POWER(A276-A183,2)+POWER(B276-B183,2))</f>
        <v>466.26709083957451</v>
      </c>
      <c r="GE276">
        <f>SQRT(POWER(A276-A184,2)+POWER(B276-B184,2))</f>
        <v>385.50226977282506</v>
      </c>
      <c r="GF276">
        <f>SQRT(POWER(A276-A185,2)+POWER(B276-B185,2))</f>
        <v>251.19116226491727</v>
      </c>
      <c r="GG276">
        <f>SQRT(POWER(A276-A186,2)+POWER(B276-B186,2))</f>
        <v>348.56563227030858</v>
      </c>
      <c r="GH276">
        <f>SQRT(POWER(A276-A187,2)+POWER(B276-B187,2))</f>
        <v>471.52942644123493</v>
      </c>
      <c r="GI276">
        <f>SQRT(POWER(A276-A188,2)+POWER(B276-B188,2))</f>
        <v>249.77189593707294</v>
      </c>
      <c r="GJ276">
        <f>SQRT(POWER(A276-A189,2)+POWER(B276-B189,2))</f>
        <v>273.60738294132341</v>
      </c>
      <c r="GK276">
        <f>SQRT(POWER(A276-A190,2)+POWER(B276-B190,2))</f>
        <v>296.62434155004877</v>
      </c>
      <c r="GL276">
        <f>SQRT(POWER(A276-A191,2)+POWER(B276-B191,2))</f>
        <v>544.54109119514567</v>
      </c>
      <c r="GM276">
        <f>SQRT(POWER(A276-A192,2)+POWER(B276-B192,2))</f>
        <v>257.41989045137905</v>
      </c>
      <c r="GN276">
        <f>SQRT(POWER(A276-A193,2)+POWER(B276-B193,2))</f>
        <v>438.30697005637501</v>
      </c>
      <c r="GO276">
        <f>SQRT(POWER(A276-A194,2)+POWER(B276-B194,2))</f>
        <v>240.05207768315609</v>
      </c>
      <c r="GP276">
        <f>SQRT(POWER(A276-A195,2)+POWER(B276-B195,2))</f>
        <v>250.25187311986298</v>
      </c>
      <c r="GQ276">
        <f>SQRT(POWER(A276-A196,2)+POWER(B276-B196,2))</f>
        <v>217.03686322834653</v>
      </c>
      <c r="GR276">
        <f>SQRT(POWER(A276-A197,2)+POWER(B276-B197,2))</f>
        <v>230.63824487712353</v>
      </c>
      <c r="GS276">
        <f>SQRT(POWER(A276-A198,2)+POWER(B276-B198,2))</f>
        <v>352.85266046892718</v>
      </c>
      <c r="GT276">
        <f>SQRT(POWER(A276-A199,2)+POWER(B276-B199,2))</f>
        <v>380.93043984433695</v>
      </c>
      <c r="GU276">
        <f>SQRT(POWER(A276-A200,2)+POWER(B276-B200,2))</f>
        <v>331.78908963376114</v>
      </c>
      <c r="GV276">
        <f>SQRT(POWER(A276-A201,2)+POWER(B276-B201,2))</f>
        <v>284.25340807103788</v>
      </c>
      <c r="GW276">
        <f>SQRT(POWER(A276-A202,2)+POWER(B276-B202,2))</f>
        <v>296.1621177666043</v>
      </c>
      <c r="GX276">
        <f>SQRT(POWER(A276-A203,2)+POWER(B276-B203,2))</f>
        <v>357.71776584340904</v>
      </c>
      <c r="GY276">
        <f>SQRT(POWER(A276-A204,2)+POWER(B276-B204,2))</f>
        <v>251.60286166894048</v>
      </c>
      <c r="GZ276">
        <f>SQRT(POWER(A276-A205,2)+POWER(B276-B205,2))</f>
        <v>239.7269279826528</v>
      </c>
      <c r="HA276">
        <f>SQRT(POWER(A276-A206,2)+POWER(B276-B206,2))</f>
        <v>202.26715007632851</v>
      </c>
      <c r="HB276">
        <f>SQRT(POWER(A276-A207,2)+POWER(B276-B207,2))</f>
        <v>512.47243828326998</v>
      </c>
      <c r="HC276">
        <f>SQRT(POWER(A276-A208,2)+POWER(B276-B208,2))</f>
        <v>309.68532415986391</v>
      </c>
      <c r="HD276">
        <f>SQRT(POWER(A276-A209,2)+POWER(B276-B209,2))</f>
        <v>260.93102536877444</v>
      </c>
      <c r="HE276">
        <f>SQRT(POWER(A276-A210,2)+POWER(B276-B210,2))</f>
        <v>336.4074909986399</v>
      </c>
      <c r="HF276">
        <f>SQRT(POWER(A276-A211,2)+POWER(B276-B211,2))</f>
        <v>389.93589216690481</v>
      </c>
      <c r="HG276">
        <f>SQRT(POWER(A276-A212,2)+POWER(B276-B212,2))</f>
        <v>237</v>
      </c>
      <c r="HH276">
        <f>SQRT(POWER(A276-A213,2)+POWER(B276-B213,2))</f>
        <v>181.47176088857461</v>
      </c>
      <c r="HI276">
        <f>SQRT(POWER(A276-A214,2)+POWER(B276-B214,2))</f>
        <v>197.68662069042509</v>
      </c>
      <c r="HJ276">
        <f>SQRT(POWER(A276-A215,2)+POWER(B276-B215,2))</f>
        <v>293.31893904076497</v>
      </c>
      <c r="HK276">
        <f>SQRT(POWER(A276-A216,2)+POWER(B276-B216,2))</f>
        <v>288.73517277948662</v>
      </c>
      <c r="HL276">
        <f>SQRT(POWER(A276-A217,2)+POWER(B276-B217,2))</f>
        <v>413.04358123568511</v>
      </c>
      <c r="HM276">
        <f>SQRT(POWER(A276-A218,2)+POWER(B276-B218,2))</f>
        <v>215.4738963308549</v>
      </c>
      <c r="HN276">
        <f>SQRT(POWER(A276-A219,2)+POWER(B276-B219,2))</f>
        <v>367.26693289758606</v>
      </c>
      <c r="HO276">
        <f>SQRT(POWER(A276-A220,2)+POWER(B276-B220,2))</f>
        <v>207.00966161027364</v>
      </c>
      <c r="HP276">
        <f>SQRT(POWER(A276-A221,2)+POWER(B276-B221,2))</f>
        <v>160.20611723651504</v>
      </c>
      <c r="HQ276">
        <f>SQRT(POWER(A276-A222,2)+POWER(B276-B222,2))</f>
        <v>318.56710439089596</v>
      </c>
      <c r="HR276">
        <f>SQRT(POWER(A276-A223,2)+POWER(B276-B223,2))</f>
        <v>179.82491484774852</v>
      </c>
      <c r="HS276">
        <f>SQRT(POWER(A276-A224,2)+POWER(B276-B224,2))</f>
        <v>237.49736840647307</v>
      </c>
      <c r="HT276">
        <f>SQRT(POWER(A276-A225,2)+POWER(B276-B225,2))</f>
        <v>239.88538930080756</v>
      </c>
      <c r="HU276">
        <f>SQRT(POWER(A276-A226,2)+POWER(B276-B226,2))</f>
        <v>213.47599396653479</v>
      </c>
      <c r="HV276">
        <f>SQRT(POWER(A276-A227,2)+POWER(B276-B227,2))</f>
        <v>465.6189429136233</v>
      </c>
      <c r="HW276">
        <f>SQRT(POWER(A276-A228,2)+POWER(B276-B228,2))</f>
        <v>351.17232237179513</v>
      </c>
      <c r="HX276">
        <f>SQRT(POWER(A276-A229,2)+POWER(B276-B229,2))</f>
        <v>514.63579354724254</v>
      </c>
      <c r="HY276">
        <f>SQRT(POWER(A276-A230,2)+POWER(B276-B230,2))</f>
        <v>532.98874284547514</v>
      </c>
      <c r="HZ276">
        <f>SQRT(POWER(A276-A231,2)+POWER(B276-B231,2))</f>
        <v>131.18307817702708</v>
      </c>
      <c r="IA276">
        <f>SQRT(POWER(A276-A232,2)+POWER(B276-B232,2))</f>
        <v>254.24791051255465</v>
      </c>
      <c r="IB276">
        <f>SQRT(POWER(A276-A233,2)+POWER(B276-B233,2))</f>
        <v>200.03999600079979</v>
      </c>
      <c r="IC276">
        <f>SQRT(POWER(A276-A234,2)+POWER(B276-B234,2))</f>
        <v>175.60182231400674</v>
      </c>
      <c r="ID276">
        <f>SQRT(POWER(A276-A235,2)+POWER(B276-B235,2))</f>
        <v>426.97306706629632</v>
      </c>
      <c r="IE276">
        <f>SQRT(POWER(A276-A236,2)+POWER(B276-B236,2))</f>
        <v>379.90525134564803</v>
      </c>
      <c r="IF276">
        <f>SQRT(POWER(A276-A237,2)+POWER(B276-B237,2))</f>
        <v>568.28338001387999</v>
      </c>
      <c r="IG276">
        <f>SQRT(POWER(A276-A238,2)+POWER(B276-B238,2))</f>
        <v>233.00214591286493</v>
      </c>
      <c r="IH276">
        <f>SQRT(POWER(A276-A239,2)+POWER(B276-B239,2))</f>
        <v>208.24024587000469</v>
      </c>
      <c r="II276">
        <f>SQRT(POWER(A276-A240,2)+POWER(B276-B240,2))</f>
        <v>311.26194756185663</v>
      </c>
      <c r="IJ276">
        <f>SQRT(POWER(A276-A241,2)+POWER(B276-B241,2))</f>
        <v>109.65856099730654</v>
      </c>
      <c r="IK276">
        <f>SQRT(POWER(A276-A242,2)+POWER(B276-B242,2))</f>
        <v>458.48882211020151</v>
      </c>
      <c r="IL276">
        <f>SQRT(POWER(A276-A243,2)+POWER(B276-B243,2))</f>
        <v>101.41498903022176</v>
      </c>
      <c r="IM276">
        <f>SQRT(POWER(A276-A244,2)+POWER(B276-B244,2))</f>
        <v>102.61578825892242</v>
      </c>
      <c r="IN276">
        <f>SQRT(POWER(A276-A245,2)+POWER(B276-B245,2))</f>
        <v>126.92123541787639</v>
      </c>
      <c r="IO276">
        <f>SQRT(POWER(A276-A246,2)+POWER(B276-B246,2))</f>
        <v>184.02445489662509</v>
      </c>
      <c r="IP276">
        <f>SQRT(POWER(A276-A247,2)+POWER(B276-B247,2))</f>
        <v>214.67417171145672</v>
      </c>
      <c r="IQ276">
        <f>SQRT(POWER(A276-A248,2)+POWER(B276-B248,2))</f>
        <v>252.16859439668534</v>
      </c>
      <c r="IR276">
        <f>SQRT(POWER(A276-A249,2)+POWER(B276-B249,2))</f>
        <v>114.43775600735974</v>
      </c>
      <c r="IS276">
        <f>SQRT(POWER(A276-A250,2)+POWER(B276-B250,2))</f>
        <v>144.51643505151932</v>
      </c>
      <c r="IT276">
        <f>SQRT(POWER(A276-A251,2)+POWER(B276-B251,2))</f>
        <v>481.07483825284396</v>
      </c>
      <c r="IU276">
        <f>SQRT(POWER(A276-A252,2)+POWER(B276-B252,2))</f>
        <v>381.69359439215117</v>
      </c>
      <c r="IV276">
        <f>SQRT(POWER(A276-A253,2)+POWER(B276-B253,2))</f>
        <v>542.26285139220079</v>
      </c>
      <c r="IW276">
        <f>SQRT(POWER(A276-A254,2)+POWER(B276-B254,2))</f>
        <v>362.17399133565624</v>
      </c>
      <c r="IX276">
        <f>SQRT(POWER(A276-A255,2)+POWER(B276-B255,2))</f>
        <v>285.22447300328213</v>
      </c>
      <c r="IY276">
        <f>SQRT(POWER(A276-A256,2)+POWER(B276-B256,2))</f>
        <v>182.0164827701052</v>
      </c>
      <c r="IZ276">
        <f>SQRT(POWER(A276-A257,2)+POWER(B276-B257,2))</f>
        <v>175.78680269007683</v>
      </c>
      <c r="JA276">
        <f>SQRT(POWER(A276-A258,2)+POWER(B276-B258,2))</f>
        <v>268.4939477902621</v>
      </c>
      <c r="JB276">
        <f>SQRT(POWER(A276-A259,2)+POWER(B276-B259,2))</f>
        <v>573.13523709505068</v>
      </c>
      <c r="JC276">
        <f>SQRT(POWER(A276-A260,2)+POWER(B276-B260,2))</f>
        <v>418.70753516028344</v>
      </c>
      <c r="JD276">
        <f>SQRT(POWER(A276-A261,2)+POWER(B276-B261,2))</f>
        <v>51.244511901275828</v>
      </c>
      <c r="JE276">
        <f>SQRT(POWER(A276-A262,2)+POWER(B276-B262,2))</f>
        <v>369.52943049234926</v>
      </c>
      <c r="JF276">
        <f>SQRT(POWER(A276-A263,2)+POWER(B276-B263,2))</f>
        <v>275.44327909753036</v>
      </c>
      <c r="JG276">
        <f>SQRT(POWER(A276-A264,2)+POWER(B276-B264,2))</f>
        <v>147.20054347725758</v>
      </c>
      <c r="JH276">
        <f>SQRT(POWER(A276-A265,2)+POWER(B276-B265,2))</f>
        <v>248.8955604264568</v>
      </c>
      <c r="JI276">
        <f>SQRT(POWER(A276-A266,2)+POWER(B276-B266,2))</f>
        <v>537.24668449419028</v>
      </c>
      <c r="JJ276">
        <f>SQRT(POWER(A276-A267,2)+POWER(B276-B267,2))</f>
        <v>182.54314558481784</v>
      </c>
      <c r="JK276">
        <f>SQRT(POWER(A276-A268,2)+POWER(B276-B268,2))</f>
        <v>269.08177195789386</v>
      </c>
      <c r="JL276">
        <f>SQRT(POWER(A276-A269,2)+POWER(B276-B269,2))</f>
        <v>62.936475910238251</v>
      </c>
      <c r="JM276">
        <f>SQRT(POWER(A276-A270,2)+POWER(B276-B270,2))</f>
        <v>224.28999086004708</v>
      </c>
      <c r="JN276">
        <f>SQRT(POWER(A276-A271,2)+POWER(B276-B271,2))</f>
        <v>74.411020689142546</v>
      </c>
      <c r="JO276">
        <f>SQRT(POWER(A276-A272,2)+POWER(B276-B272,2))</f>
        <v>247.95160818191923</v>
      </c>
      <c r="JP276">
        <f>SQRT(POWER(A276-A273,2)+POWER(B276-B273,2))</f>
        <v>448.97327314663175</v>
      </c>
      <c r="JQ276">
        <f>SQRT(POWER(A276-A274,2)+POWER(B276-B274,2))</f>
        <v>578.77456751312081</v>
      </c>
      <c r="JR276">
        <f>SQRT(POWER(A276-A275,2)+POWER(B276-B275,2))</f>
        <v>112.16059914247963</v>
      </c>
      <c r="JS276">
        <f>SQRT(POWER(A276-A276,2)+POWER(B276-B276,2))</f>
        <v>0</v>
      </c>
      <c r="JT276">
        <f>SQRT(POWER(A276-A277,2)+POWER(B276-B277,2))</f>
        <v>335.0492501110844</v>
      </c>
      <c r="JU276">
        <f>SQRT(POWER(A276-A278,2)+POWER(B276-B278,2))</f>
        <v>543.11785093108472</v>
      </c>
      <c r="JV276">
        <f>SQRT(POWER(A276-A279,2)+POWER(B276-B279,2))</f>
        <v>53.075418038862395</v>
      </c>
      <c r="JW276">
        <f>SQRT(POWER(A276-A280,2)+POWER(B276-B280,2))</f>
        <v>450.77821597765791</v>
      </c>
      <c r="JX276">
        <f>SQRT(POWER(A276-A281,2)+POWER(B276-B281,2))</f>
        <v>500.44979768204524</v>
      </c>
      <c r="JY276">
        <f>SQRT(POWER(A276-A282,2)+POWER(B276-B282,2))</f>
        <v>258.99034731047408</v>
      </c>
      <c r="JZ276">
        <f>SQRT(POWER(A276-A283,2)+POWER(B276-B283,2))</f>
        <v>305.18846636136169</v>
      </c>
      <c r="KA276">
        <f>SQRT(POWER(A276-A284,2)+POWER(B276-B284,2))</f>
        <v>480.61627105207333</v>
      </c>
      <c r="KB276">
        <f>SQRT(POWER(A276-A285,2)+POWER(B276-B285,2))</f>
        <v>392.67416518024203</v>
      </c>
      <c r="KC276">
        <f>SQRT(POWER(A276-A286,2)+POWER(B276-B286,2))</f>
        <v>212.72752525237536</v>
      </c>
      <c r="KD276">
        <f>SQRT(POWER(A276-A287,2)+POWER(B276-B287,2))</f>
        <v>157.11460785044781</v>
      </c>
      <c r="KE276">
        <f>SQRT(POWER(A276-A288,2)+POWER(B276-B288,2))</f>
        <v>254.37374078312408</v>
      </c>
      <c r="KF276">
        <f>SQRT(POWER(A276-A289,2)+POWER(B276-B289,2))</f>
        <v>338.54098717880527</v>
      </c>
      <c r="KG276">
        <f>SQRT(POWER(A276-A290,2)+POWER(B276-B290,2))</f>
        <v>61.008196170678573</v>
      </c>
      <c r="KH276">
        <f>SQRT(POWER(A276-A291,2)+POWER(B276-B291,2))</f>
        <v>365.5311204261547</v>
      </c>
      <c r="KI276">
        <f>SQRT(POWER(A276-A292,2)+POWER(B276-B292,2))</f>
        <v>44.384682042344295</v>
      </c>
      <c r="KJ276">
        <f>SQRT(POWER(A276-A293,2)+POWER(B276-B293,2))</f>
        <v>301.80788591420207</v>
      </c>
      <c r="KK276">
        <f>SQRT(POWER(A276-A294,2)+POWER(B276-B294,2))</f>
        <v>87.143559716137375</v>
      </c>
      <c r="KL276">
        <f>SQRT(POWER(A276-A295,2)+POWER(B276-B295,2))</f>
        <v>258.15692901799093</v>
      </c>
      <c r="KM276">
        <f>SQRT(POWER(A276-A296,2)+POWER(B276-B296,2))</f>
        <v>271.28029784707917</v>
      </c>
      <c r="KN276">
        <f>SQRT(POWER(A276-A297,2)+POWER(B276-B297,2))</f>
        <v>225.01999911119012</v>
      </c>
      <c r="KO276">
        <f>SQRT(POWER(A276-A298,2)+POWER(B276-B298,2))</f>
        <v>64.007812023221035</v>
      </c>
      <c r="KP276">
        <f>SQRT(POWER(A276-A299,2)+POWER(B276-B299,2))</f>
        <v>109.12378292562992</v>
      </c>
      <c r="KQ276">
        <f>SQRT(POWER(A276-A300,2)+POWER(B276-B300,2))</f>
        <v>289.39419482774701</v>
      </c>
      <c r="KR276">
        <f>SQRT(POWER(A276-A301,2)+POWER(B276-B301,2))</f>
        <v>212.36289694765421</v>
      </c>
      <c r="KS276">
        <f>SQRT(POWER(A276-A302,2)+POWER(B276-B302,2))</f>
        <v>88.566359301938121</v>
      </c>
      <c r="KT276">
        <f>SQRT(POWER(A276-A303,2)+POWER(B276-B303,2))</f>
        <v>88.238313673823114</v>
      </c>
      <c r="KU276">
        <f>SQRT(POWER(A276-A304,2)+POWER(B276-B304,2))</f>
        <v>97.590983190046813</v>
      </c>
      <c r="KV276">
        <f>SQRT(POWER(A276-A305,2)+POWER(B276-B305,2))</f>
        <v>111.36426715962351</v>
      </c>
      <c r="KW276">
        <f>SQRT(POWER(A276-A306,2)+POWER(B276-B306,2))</f>
        <v>180.54639292990598</v>
      </c>
      <c r="KX276">
        <f>SQRT(POWER(A276-A307,2)+POWER(B276-B307,2))</f>
        <v>114.62983904725679</v>
      </c>
      <c r="KY276">
        <f>SQRT(POWER(A276-A308,2)+POWER(B276-B308,2))</f>
        <v>120.76837334335509</v>
      </c>
      <c r="KZ276">
        <f>SQRT(POWER(A276-A309,2)+POWER(B276-B309,2))</f>
        <v>165.32694880145826</v>
      </c>
      <c r="LA276">
        <f>SQRT(POWER(A276-A310,2)+POWER(B276-B310,2))</f>
        <v>121.40016474453401</v>
      </c>
      <c r="LB276">
        <f>SQRT(POWER(A276-A311,2)+POWER(B276-B311,2))</f>
        <v>169.1685549976709</v>
      </c>
      <c r="LC276">
        <f>SQRT(POWER(A276-A312,2)+POWER(B276-B312,2))</f>
        <v>167.26326554267678</v>
      </c>
      <c r="LD276">
        <f t="shared" si="14"/>
        <v>44.384682042344295</v>
      </c>
      <c r="LE276">
        <f t="shared" si="12"/>
        <v>51.244511901275828</v>
      </c>
      <c r="LF276">
        <f t="shared" si="13"/>
        <v>53.075418038862395</v>
      </c>
    </row>
    <row r="277" spans="1:318" x14ac:dyDescent="0.25">
      <c r="A277">
        <v>970</v>
      </c>
      <c r="B277">
        <v>267</v>
      </c>
      <c r="C277">
        <f>SQRT(POWER(A277,2)+POWER(B277,2))</f>
        <v>1006.0760408637112</v>
      </c>
      <c r="D277">
        <f>SQRT(POWER(A277-A1,2)+POWER(B277-B1,2))</f>
        <v>965.65521797378597</v>
      </c>
      <c r="E277">
        <f>SQRT(POWER(A277-A2,2)+POWER(B277-B2,2))</f>
        <v>942.0833296476485</v>
      </c>
      <c r="F277">
        <f>SQRT(POWER(A277-A3,2)+POWER(B277-B3,2))</f>
        <v>941.48021752982152</v>
      </c>
      <c r="G277">
        <f>SQRT(POWER(A277-A4,2)+POWER(B277-B4,2))</f>
        <v>965.16164449277619</v>
      </c>
      <c r="H277">
        <f>SQRT(POWER(A277-A5,2)+POWER(B277-B5,2))</f>
        <v>894.0022371336662</v>
      </c>
      <c r="I277">
        <f>SQRT(POWER(A277-A6,2)+POWER(B277-B6,2))</f>
        <v>909.98571417357971</v>
      </c>
      <c r="J277">
        <f>SQRT(POWER(A277-A7,2)+POWER(B277-B7,2))</f>
        <v>977.51624027429841</v>
      </c>
      <c r="K277">
        <f>SQRT(POWER(A277-A8,2)+POWER(B277-B8,2))</f>
        <v>933.6658931330843</v>
      </c>
      <c r="L277">
        <f>SQRT(POWER(A277-A9,2)+POWER(B277-B9,2))</f>
        <v>868.43767767180623</v>
      </c>
      <c r="M277">
        <f>SQRT(POWER(A277-A10,2)+POWER(B277-B10,2))</f>
        <v>858.5115025437924</v>
      </c>
      <c r="N277">
        <f>SQRT(POWER(A277-A11,2)+POWER(B277-B11,2))</f>
        <v>838.04832796205733</v>
      </c>
      <c r="O277">
        <f>SQRT(POWER(A277-A12,2)+POWER(B277-B12,2))</f>
        <v>962.40739814280312</v>
      </c>
      <c r="P277">
        <f>SQRT(POWER(A277-A13,2)+POWER(B277-B13,2))</f>
        <v>844.34886154953745</v>
      </c>
      <c r="Q277">
        <f>SQRT(POWER(A277-A14,2)+POWER(B277-B14,2))</f>
        <v>919.22195361076967</v>
      </c>
      <c r="R277">
        <f>SQRT(POWER(A277-A15,2)+POWER(B277-B15,2))</f>
        <v>842.95254907972128</v>
      </c>
      <c r="S277">
        <f>SQRT(POWER(A277-A16,2)+POWER(B277-B16,2))</f>
        <v>787.09402233786534</v>
      </c>
      <c r="T277">
        <f>SQRT(POWER(A277-A17,2)+POWER(B277-B17,2))</f>
        <v>904.55403376470554</v>
      </c>
      <c r="U277">
        <f>SQRT(POWER(A277-A18,2)+POWER(B277-B18,2))</f>
        <v>922.00325379035405</v>
      </c>
      <c r="V277">
        <f>SQRT(POWER(A277-A19,2)+POWER(B277-B19,2))</f>
        <v>800.35304709859133</v>
      </c>
      <c r="W277">
        <f>SQRT(POWER(A277-A20,2)+POWER(B277-B20,2))</f>
        <v>954.47158155704142</v>
      </c>
      <c r="X277">
        <f>SQRT(POWER(A277-A21,2)+POWER(B277-B21,2))</f>
        <v>774.75415455484972</v>
      </c>
      <c r="Y277">
        <f>SQRT(POWER(A277-A22,2)+POWER(B277-B22,2))</f>
        <v>762.10891610057945</v>
      </c>
      <c r="Z277">
        <f>SQRT(POWER(A277-A23,2)+POWER(B277-B23,2))</f>
        <v>878.51237896799159</v>
      </c>
      <c r="AA277">
        <f>SQRT(POWER(A277-A24,2)+POWER(B277-B24,2))</f>
        <v>802.02805437216466</v>
      </c>
      <c r="AB277">
        <f>SQRT(POWER(A277-A25,2)+POWER(B277-B25,2))</f>
        <v>915</v>
      </c>
      <c r="AC277">
        <f>SQRT(POWER(A277-A26,2)+POWER(B277-B26,2))</f>
        <v>848.07134133868715</v>
      </c>
      <c r="AD277">
        <f>SQRT(POWER(A277-A27,2)+POWER(B277-B27,2))</f>
        <v>715.5110062046565</v>
      </c>
      <c r="AE277">
        <f>SQRT(POWER(A277-A28,2)+POWER(B277-B28,2))</f>
        <v>711.60452499966584</v>
      </c>
      <c r="AF277">
        <f>SQRT(POWER(A277-A29,2)+POWER(B277-B29,2))</f>
        <v>929.39227455364619</v>
      </c>
      <c r="AG277">
        <f>SQRT(POWER(A277-A30,2)+POWER(B277-B30,2))</f>
        <v>789.60876388246857</v>
      </c>
      <c r="AH277">
        <f>SQRT(POWER(A277-A31,2)+POWER(B277-B31,2))</f>
        <v>755.23042841241511</v>
      </c>
      <c r="AI277">
        <f>SQRT(POWER(A277-A32,2)+POWER(B277-B32,2))</f>
        <v>707.10819539869567</v>
      </c>
      <c r="AJ277">
        <f>SQRT(POWER(A277-A33,2)+POWER(B277-B33,2))</f>
        <v>964.74867193482055</v>
      </c>
      <c r="AK277">
        <f>SQRT(POWER(A277-A34,2)+POWER(B277-B34,2))</f>
        <v>699.54413727798476</v>
      </c>
      <c r="AL277">
        <f>SQRT(POWER(A277-A35,2)+POWER(B277-B35,2))</f>
        <v>830.40712906381043</v>
      </c>
      <c r="AM277">
        <f>SQRT(POWER(A277-A36,2)+POWER(B277-B36,2))</f>
        <v>965.32792355758568</v>
      </c>
      <c r="AN277">
        <f>SQRT(POWER(A277-A37,2)+POWER(B277-B37,2))</f>
        <v>702.01566934079187</v>
      </c>
      <c r="AO277">
        <f>SQRT(POWER(A277-A38,2)+POWER(B277-B38,2))</f>
        <v>765.01633969478064</v>
      </c>
      <c r="AP277">
        <f>SQRT(POWER(A277-A39,2)+POWER(B277-B39,2))</f>
        <v>943.31383961012682</v>
      </c>
      <c r="AQ277">
        <f>SQRT(POWER(A277-A40,2)+POWER(B277-B40,2))</f>
        <v>655.27551457383174</v>
      </c>
      <c r="AR277">
        <f>SQRT(POWER(A277-A41,2)+POWER(B277-B41,2))</f>
        <v>727.04401517377198</v>
      </c>
      <c r="AS277">
        <f>SQRT(POWER(A277-A42,2)+POWER(B277-B42,2))</f>
        <v>641.64943699811658</v>
      </c>
      <c r="AT277">
        <f>SQRT(POWER(A277-A43,2)+POWER(B277-B43,2))</f>
        <v>809.22740932323836</v>
      </c>
      <c r="AU277">
        <f>SQRT(POWER(A277-A44,2)+POWER(B277-B44,2))</f>
        <v>864.8959474988884</v>
      </c>
      <c r="AV277">
        <f>SQRT(POWER(A277-A45,2)+POWER(B277-B45,2))</f>
        <v>936.57087291886251</v>
      </c>
      <c r="AW277">
        <f>SQRT(POWER(A277-A46,2)+POWER(B277-B46,2))</f>
        <v>971.82817411309907</v>
      </c>
      <c r="AX277">
        <f>SQRT(POWER(A277-A47,2)+POWER(B277-B47,2))</f>
        <v>746.23990780445399</v>
      </c>
      <c r="AY277">
        <f>SQRT(POWER(A277-A48,2)+POWER(B277-B48,2))</f>
        <v>768.42501260695565</v>
      </c>
      <c r="AZ277">
        <f>SQRT(POWER(A277-A49,2)+POWER(B277-B49,2))</f>
        <v>637.34213731715556</v>
      </c>
      <c r="BA277">
        <f>SQRT(POWER(A277-A50,2)+POWER(B277-B50,2))</f>
        <v>639.11266612390023</v>
      </c>
      <c r="BB277">
        <f>SQRT(POWER(A277-A51,2)+POWER(B277-B51,2))</f>
        <v>925.34588127899508</v>
      </c>
      <c r="BC277">
        <f>SQRT(POWER(A277-A52,2)+POWER(B277-B52,2))</f>
        <v>706.8182227418871</v>
      </c>
      <c r="BD277">
        <f>SQRT(POWER(A277-A53,2)+POWER(B277-B53,2))</f>
        <v>957.84810904443509</v>
      </c>
      <c r="BE277">
        <f>SQRT(POWER(A277-A54,2)+POWER(B277-B54,2))</f>
        <v>777.99293055914075</v>
      </c>
      <c r="BF277">
        <f>SQRT(POWER(A277-A55,2)+POWER(B277-B55,2))</f>
        <v>601.64108902235057</v>
      </c>
      <c r="BG277">
        <f>SQRT(POWER(A277-A56,2)+POWER(B277-B56,2))</f>
        <v>648.01928983634434</v>
      </c>
      <c r="BH277">
        <f>SQRT(POWER(A277-A57,2)+POWER(B277-B57,2))</f>
        <v>667.54625307914057</v>
      </c>
      <c r="BI277">
        <f>SQRT(POWER(A277-A58,2)+POWER(B277-B58,2))</f>
        <v>747.31853984763416</v>
      </c>
      <c r="BJ277">
        <f>SQRT(POWER(A277-A59,2)+POWER(B277-B59,2))</f>
        <v>595.55184493039735</v>
      </c>
      <c r="BK277">
        <f>SQRT(POWER(A277-A60,2)+POWER(B277-B60,2))</f>
        <v>717.25379050932872</v>
      </c>
      <c r="BL277">
        <f>SQRT(POWER(A277-A61,2)+POWER(B277-B61,2))</f>
        <v>826.26932655157907</v>
      </c>
      <c r="BM277">
        <f>SQRT(POWER(A277-A62,2)+POWER(B277-B62,2))</f>
        <v>568.76884584161257</v>
      </c>
      <c r="BN277">
        <f>SQRT(POWER(A277-A63,2)+POWER(B277-B63,2))</f>
        <v>563.77300396524845</v>
      </c>
      <c r="BO277">
        <f>SQRT(POWER(A277-A64,2)+POWER(B277-B64,2))</f>
        <v>579.58950991197207</v>
      </c>
      <c r="BP277">
        <f>SQRT(POWER(A277-A65,2)+POWER(B277-B65,2))</f>
        <v>723.8742984800607</v>
      </c>
      <c r="BQ277">
        <f>SQRT(POWER(A277-A66,2)+POWER(B277-B66,2))</f>
        <v>872.92668649778375</v>
      </c>
      <c r="BR277">
        <f>SQRT(POWER(A277-A67,2)+POWER(B277-B67,2))</f>
        <v>560.89660366238627</v>
      </c>
      <c r="BS277">
        <f>SQRT(POWER(A277-A68,2)+POWER(B277-B68,2))</f>
        <v>690.84368709571345</v>
      </c>
      <c r="BT277">
        <f>SQRT(POWER(A277-A69,2)+POWER(B277-B69,2))</f>
        <v>648.12421648940108</v>
      </c>
      <c r="BU277">
        <f>SQRT(POWER(A277-A70,2)+POWER(B277-B70,2))</f>
        <v>559.51586215227178</v>
      </c>
      <c r="BV277">
        <f>SQRT(POWER(A277-A71,2)+POWER(B277-B71,2))</f>
        <v>551.83783849968097</v>
      </c>
      <c r="BW277">
        <f>SQRT(POWER(A277-A72,2)+POWER(B277-B72,2))</f>
        <v>978.24792358583613</v>
      </c>
      <c r="BX277">
        <f>SQRT(POWER(A277-A73,2)+POWER(B277-B73,2))</f>
        <v>791.47267798705468</v>
      </c>
      <c r="BY277">
        <f>SQRT(POWER(A277-A74,2)+POWER(B277-B74,2))</f>
        <v>692.13293520825891</v>
      </c>
      <c r="BZ277">
        <f>SQRT(POWER(A277-A75,2)+POWER(B277-B75,2))</f>
        <v>558.3233829959122</v>
      </c>
      <c r="CA277">
        <f>SQRT(POWER(A277-A76,2)+POWER(B277-B76,2))</f>
        <v>588.57454922889758</v>
      </c>
      <c r="CB277">
        <f>SQRT(POWER(A277-A77,2)+POWER(B277-B77,2))</f>
        <v>566.00795047419604</v>
      </c>
      <c r="CC277">
        <f>SQRT(POWER(A277-A78,2)+POWER(B277-B78,2))</f>
        <v>710.14435152298438</v>
      </c>
      <c r="CD277">
        <f>SQRT(POWER(A277-A79,2)+POWER(B277-B79,2))</f>
        <v>663.68215284125279</v>
      </c>
      <c r="CE277">
        <f>SQRT(POWER(A277-A80,2)+POWER(B277-B80,2))</f>
        <v>512.11424506646949</v>
      </c>
      <c r="CF277">
        <f>SQRT(POWER(A277-A81,2)+POWER(B277-B81,2))</f>
        <v>511.0714235799141</v>
      </c>
      <c r="CG277">
        <f>SQRT(POWER(A277-A82,2)+POWER(B277-B82,2))</f>
        <v>523.24468463616518</v>
      </c>
      <c r="CH277">
        <f>SQRT(POWER(A277-A83,2)+POWER(B277-B83,2))</f>
        <v>513.40821964592658</v>
      </c>
      <c r="CI277">
        <f>SQRT(POWER(A277-A84,2)+POWER(B277-B84,2))</f>
        <v>925.04918788137968</v>
      </c>
      <c r="CJ277">
        <f>SQRT(POWER(A277-A85,2)+POWER(B277-B85,2))</f>
        <v>495.80742229216378</v>
      </c>
      <c r="CK277">
        <f>SQRT(POWER(A277-A86,2)+POWER(B277-B86,2))</f>
        <v>820.7569676828823</v>
      </c>
      <c r="CL277">
        <f>SQRT(POWER(A277-A87,2)+POWER(B277-B87,2))</f>
        <v>606.80309821226194</v>
      </c>
      <c r="CM277">
        <f>SQRT(POWER(A277-A88,2)+POWER(B277-B88,2))</f>
        <v>487.64331226830126</v>
      </c>
      <c r="CN277">
        <f>SQRT(POWER(A277-A89,2)+POWER(B277-B89,2))</f>
        <v>657.51653971592225</v>
      </c>
      <c r="CO277">
        <f>SQRT(POWER(A277-A90,2)+POWER(B277-B90,2))</f>
        <v>553.35522045066136</v>
      </c>
      <c r="CP277">
        <f>SQRT(POWER(A277-A91,2)+POWER(B277-B91,2))</f>
        <v>476.40319058545356</v>
      </c>
      <c r="CQ277">
        <f>SQRT(POWER(A277-A92,2)+POWER(B277-B92,2))</f>
        <v>738.59393444571424</v>
      </c>
      <c r="CR277">
        <f>SQRT(POWER(A277-A93,2)+POWER(B277-B93,2))</f>
        <v>854.76780472827829</v>
      </c>
      <c r="CS277">
        <f>SQRT(POWER(A277-A94,2)+POWER(B277-B94,2))</f>
        <v>464.16484140873916</v>
      </c>
      <c r="CT277">
        <f>SQRT(POWER(A277-A95,2)+POWER(B277-B95,2))</f>
        <v>786.67973152992829</v>
      </c>
      <c r="CU277">
        <f>SQRT(POWER(A277-A96,2)+POWER(B277-B96,2))</f>
        <v>620.53928159303496</v>
      </c>
      <c r="CV277">
        <f>SQRT(POWER(A277-A97,2)+POWER(B277-B97,2))</f>
        <v>495.00909082561304</v>
      </c>
      <c r="CW277">
        <f>SQRT(POWER(A277-A98,2)+POWER(B277-B98,2))</f>
        <v>811.8084749496029</v>
      </c>
      <c r="CX277">
        <f>SQRT(POWER(A277-A99,2)+POWER(B277-B99,2))</f>
        <v>461.05314227320912</v>
      </c>
      <c r="CY277">
        <f>SQRT(POWER(A277-A100,2)+POWER(B277-B100,2))</f>
        <v>456.63333211669953</v>
      </c>
      <c r="CZ277">
        <f>SQRT(POWER(A277-A101,2)+POWER(B277-B101,2))</f>
        <v>525.78798008322713</v>
      </c>
      <c r="DA277">
        <f>SQRT(POWER(A277-A102,2)+POWER(B277-B102,2))</f>
        <v>988.20342035433168</v>
      </c>
      <c r="DB277">
        <f>SQRT(POWER(A277-A103,2)+POWER(B277-B103,2))</f>
        <v>447.48742999105571</v>
      </c>
      <c r="DC277">
        <f>SQRT(POWER(A277-A104,2)+POWER(B277-B104,2))</f>
        <v>722.01454278982499</v>
      </c>
      <c r="DD277">
        <f>SQRT(POWER(A277-A105,2)+POWER(B277-B105,2))</f>
        <v>544.82382473603332</v>
      </c>
      <c r="DE277">
        <f>SQRT(POWER(A277-A106,2)+POWER(B277-B106,2))</f>
        <v>661.57161365947377</v>
      </c>
      <c r="DF277">
        <f>SQRT(POWER(A277-A107,2)+POWER(B277-B107,2))</f>
        <v>955.64114603756991</v>
      </c>
      <c r="DG277">
        <f>SQRT(POWER(A277-A108,2)+POWER(B277-B108,2))</f>
        <v>848.85923450239966</v>
      </c>
      <c r="DH277">
        <f>SQRT(POWER(A277-A109,2)+POWER(B277-B109,2))</f>
        <v>928.78468979629508</v>
      </c>
      <c r="DI277">
        <f>SQRT(POWER(A277-A110,2)+POWER(B277-B110,2))</f>
        <v>466.62190261495442</v>
      </c>
      <c r="DJ277">
        <f>SQRT(POWER(A277-A111,2)+POWER(B277-B111,2))</f>
        <v>717.86488979473006</v>
      </c>
      <c r="DK277">
        <f>SQRT(POWER(A277-A112,2)+POWER(B277-B112,2))</f>
        <v>562.46777685481686</v>
      </c>
      <c r="DL277">
        <f>SQRT(POWER(A277-A113,2)+POWER(B277-B113,2))</f>
        <v>785.75441455966381</v>
      </c>
      <c r="DM277">
        <f>SQRT(POWER(A277-A114,2)+POWER(B277-B114,2))</f>
        <v>423.41587121882901</v>
      </c>
      <c r="DN277">
        <f>SQRT(POWER(A277-A115,2)+POWER(B277-B115,2))</f>
        <v>481.60253321592899</v>
      </c>
      <c r="DO277">
        <f>SQRT(POWER(A277-A116,2)+POWER(B277-B116,2))</f>
        <v>495.824565748814</v>
      </c>
      <c r="DP277">
        <f>SQRT(POWER(A277-A117,2)+POWER(B277-B117,2))</f>
        <v>423.4170520893083</v>
      </c>
      <c r="DQ277">
        <f>SQRT(POWER(A277-A118,2)+POWER(B277-B118,2))</f>
        <v>590.4066395290622</v>
      </c>
      <c r="DR277">
        <f>SQRT(POWER(A277-A119,2)+POWER(B277-B119,2))</f>
        <v>411.36358613761621</v>
      </c>
      <c r="DS277">
        <f>SQRT(POWER(A277-A120,2)+POWER(B277-B120,2))</f>
        <v>414.84937025383078</v>
      </c>
      <c r="DT277">
        <f>SQRT(POWER(A277-A121,2)+POWER(B277-B121,2))</f>
        <v>506.09880458266247</v>
      </c>
      <c r="DU277">
        <f>SQRT(POWER(A277-A122,2)+POWER(B277-B122,2))</f>
        <v>812.78902551646206</v>
      </c>
      <c r="DV277">
        <f>SQRT(POWER(A277-A123,2)+POWER(B277-B123,2))</f>
        <v>898.60892495011421</v>
      </c>
      <c r="DW277">
        <f>SQRT(POWER(A277-A124,2)+POWER(B277-B124,2))</f>
        <v>604.32524355681187</v>
      </c>
      <c r="DX277">
        <f>SQRT(POWER(A277-A125,2)+POWER(B277-B125,2))</f>
        <v>409.64618880199532</v>
      </c>
      <c r="DY277">
        <f>SQRT(POWER(A277-A126,2)+POWER(B277-B126,2))</f>
        <v>989.70702735708608</v>
      </c>
      <c r="DZ277">
        <f>SQRT(POWER(A277-A127,2)+POWER(B277-B127,2))</f>
        <v>953.95859448929957</v>
      </c>
      <c r="EA277">
        <f>SQRT(POWER(A277-A128,2)+POWER(B277-B128,2))</f>
        <v>399.37075506351238</v>
      </c>
      <c r="EB277">
        <f>SQRT(POWER(A277-A129,2)+POWER(B277-B129,2))</f>
        <v>410.76148797081743</v>
      </c>
      <c r="EC277">
        <f>SQRT(POWER(A277-A130,2)+POWER(B277-B130,2))</f>
        <v>397.32228731849415</v>
      </c>
      <c r="ED277">
        <f>SQRT(POWER(A277-A131,2)+POWER(B277-B131,2))</f>
        <v>719.31217145270102</v>
      </c>
      <c r="EE277">
        <f>SQRT(POWER(A277-A132,2)+POWER(B277-B132,2))</f>
        <v>556.89226965365572</v>
      </c>
      <c r="EF277">
        <f>SQRT(POWER(A277-A133,2)+POWER(B277-B133,2))</f>
        <v>852.71566187094277</v>
      </c>
      <c r="EG277">
        <f>SQRT(POWER(A277-A134,2)+POWER(B277-B134,2))</f>
        <v>400.9788024322483</v>
      </c>
      <c r="EH277">
        <f>SQRT(POWER(A277-A135,2)+POWER(B277-B135,2))</f>
        <v>670.8569146994015</v>
      </c>
      <c r="EI277">
        <f>SQRT(POWER(A277-A136,2)+POWER(B277-B136,2))</f>
        <v>445.60071813227592</v>
      </c>
      <c r="EJ277">
        <f>SQRT(POWER(A277-A137,2)+POWER(B277-B137,2))</f>
        <v>1037.6882961660501</v>
      </c>
      <c r="EK277">
        <f>SQRT(POWER(A277-A138,2)+POWER(B277-B138,2))</f>
        <v>373.59068510871629</v>
      </c>
      <c r="EL277">
        <f>SQRT(POWER(A277-A139,2)+POWER(B277-B139,2))</f>
        <v>405.40596936897708</v>
      </c>
      <c r="EM277">
        <f>SQRT(POWER(A277-A140,2)+POWER(B277-B140,2))</f>
        <v>641.59956359087403</v>
      </c>
      <c r="EN277">
        <f>SQRT(POWER(A277-A141,2)+POWER(B277-B141,2))</f>
        <v>555.99280570885082</v>
      </c>
      <c r="EO277">
        <f>SQRT(POWER(A277-A142,2)+POWER(B277-B142,2))</f>
        <v>789.64865604900513</v>
      </c>
      <c r="EP277">
        <f>SQRT(POWER(A277-A143,2)+POWER(B277-B143,2))</f>
        <v>353.36242018641428</v>
      </c>
      <c r="EQ277">
        <f>SQRT(POWER(A277-A144,2)+POWER(B277-B144,2))</f>
        <v>971.6676386501714</v>
      </c>
      <c r="ER277">
        <f>SQRT(POWER(A277-A145,2)+POWER(B277-B145,2))</f>
        <v>596.2625260738763</v>
      </c>
      <c r="ES277">
        <f>SQRT(POWER(A277-A146,2)+POWER(B277-B146,2))</f>
        <v>697.82877556030894</v>
      </c>
      <c r="ET277">
        <f>SQRT(POWER(A277-A147,2)+POWER(B277-B147,2))</f>
        <v>911.11195799418635</v>
      </c>
      <c r="EU277">
        <f>SQRT(POWER(A277-A148,2)+POWER(B277-B148,2))</f>
        <v>1026.2324298130516</v>
      </c>
      <c r="EV277">
        <f>SQRT(POWER(A277-A149,2)+POWER(B277-B149,2))</f>
        <v>510.06666230993767</v>
      </c>
      <c r="EW277">
        <f>SQRT(POWER(A277-A150,2)+POWER(B277-B150,2))</f>
        <v>823.41544799693918</v>
      </c>
      <c r="EX277">
        <f>SQRT(POWER(A277-A151,2)+POWER(B277-B151,2))</f>
        <v>940.74066564595796</v>
      </c>
      <c r="EY277">
        <f>SQRT(POWER(A277-A152,2)+POWER(B277-B152,2))</f>
        <v>740.16889964385837</v>
      </c>
      <c r="EZ277">
        <f>SQRT(POWER(A277-A153,2)+POWER(B277-B153,2))</f>
        <v>341.85523251809383</v>
      </c>
      <c r="FA277">
        <f>SQRT(POWER(A277-A154,2)+POWER(B277-B154,2))</f>
        <v>658.75792215350248</v>
      </c>
      <c r="FB277">
        <f>SQRT(POWER(A277-A155,2)+POWER(B277-B155,2))</f>
        <v>342.60764731686885</v>
      </c>
      <c r="FC277">
        <f>SQRT(POWER(A277-A156,2)+POWER(B277-B156,2))</f>
        <v>335.23275496287653</v>
      </c>
      <c r="FD277">
        <f>SQRT(POWER(A277-A157,2)+POWER(B277-B157,2))</f>
        <v>411.61754092846917</v>
      </c>
      <c r="FE277">
        <f>SQRT(POWER(A277-A158,2)+POWER(B277-B158,2))</f>
        <v>867.14819955991379</v>
      </c>
      <c r="FF277">
        <f>SQRT(POWER(A277-A159,2)+POWER(B277-B159,2))</f>
        <v>502.64102498701794</v>
      </c>
      <c r="FG277">
        <f>SQRT(POWER(A277-A160,2)+POWER(B277-B160,2))</f>
        <v>318.35200643313055</v>
      </c>
      <c r="FH277">
        <f>SQRT(POWER(A277-A161,2)+POWER(B277-B161,2))</f>
        <v>828.80275096068544</v>
      </c>
      <c r="FI277">
        <f>SQRT(POWER(A277-A162,2)+POWER(B277-B162,2))</f>
        <v>446.16140577149878</v>
      </c>
      <c r="FJ277">
        <f>SQRT(POWER(A277-A163,2)+POWER(B277-B163,2))</f>
        <v>353.13595115762428</v>
      </c>
      <c r="FK277">
        <f>SQRT(POWER(A277-A164,2)+POWER(B277-B164,2))</f>
        <v>327.73922560474813</v>
      </c>
      <c r="FL277">
        <f>SQRT(POWER(A277-A165,2)+POWER(B277-B165,2))</f>
        <v>540.24068710159179</v>
      </c>
      <c r="FM277">
        <f>SQRT(POWER(A277-A166,2)+POWER(B277-B166,2))</f>
        <v>365.54753452868476</v>
      </c>
      <c r="FN277">
        <f>SQRT(POWER(A277-A167,2)+POWER(B277-B167,2))</f>
        <v>738.38878648040156</v>
      </c>
      <c r="FO277">
        <f>SQRT(POWER(A277-A168,2)+POWER(B277-B168,2))</f>
        <v>482.27067088928391</v>
      </c>
      <c r="FP277">
        <f>SQRT(POWER(A277-A169,2)+POWER(B277-B169,2))</f>
        <v>609.19126717312679</v>
      </c>
      <c r="FQ277">
        <f>SQRT(POWER(A277-A170,2)+POWER(B277-B170,2))</f>
        <v>645.23871551542845</v>
      </c>
      <c r="FR277">
        <f>SQRT(POWER(A277-A171,2)+POWER(B277-B171,2))</f>
        <v>311.11734120746149</v>
      </c>
      <c r="FS277">
        <f>SQRT(POWER(A277-A172,2)+POWER(B277-B172,2))</f>
        <v>674.39602608556345</v>
      </c>
      <c r="FT277">
        <f>SQRT(POWER(A277-A173,2)+POWER(B277-B173,2))</f>
        <v>293.027302482209</v>
      </c>
      <c r="FU277">
        <f>SQRT(POWER(A277-A174,2)+POWER(B277-B174,2))</f>
        <v>319.8702862098948</v>
      </c>
      <c r="FV277">
        <f>SQRT(POWER(A277-A175,2)+POWER(B277-B175,2))</f>
        <v>301.20424963801554</v>
      </c>
      <c r="FW277">
        <f>SQRT(POWER(A277-A176,2)+POWER(B277-B176,2))</f>
        <v>524.42063269860012</v>
      </c>
      <c r="FX277">
        <f>SQRT(POWER(A277-A177,2)+POWER(B277-B177,2))</f>
        <v>582.23792387648541</v>
      </c>
      <c r="FY277">
        <f>SQRT(POWER(A277-A178,2)+POWER(B277-B178,2))</f>
        <v>350.41689456988229</v>
      </c>
      <c r="FZ277">
        <f>SQRT(POWER(A277-A179,2)+POWER(B277-B179,2))</f>
        <v>327.68582514353591</v>
      </c>
      <c r="GA277">
        <f>SQRT(POWER(A277-A180,2)+POWER(B277-B180,2))</f>
        <v>345.80919594481577</v>
      </c>
      <c r="GB277">
        <f>SQRT(POWER(A277-A181,2)+POWER(B277-B181,2))</f>
        <v>382.62775644221108</v>
      </c>
      <c r="GC277">
        <f>SQRT(POWER(A277-A182,2)+POWER(B277-B182,2))</f>
        <v>263.46346995361614</v>
      </c>
      <c r="GD277">
        <f>SQRT(POWER(A277-A183,2)+POWER(B277-B183,2))</f>
        <v>714.58309523805553</v>
      </c>
      <c r="GE277">
        <f>SQRT(POWER(A277-A184,2)+POWER(B277-B184,2))</f>
        <v>625.53816829990478</v>
      </c>
      <c r="GF277">
        <f>SQRT(POWER(A277-A185,2)+POWER(B277-B185,2))</f>
        <v>352.63720733921429</v>
      </c>
      <c r="GG277">
        <f>SQRT(POWER(A277-A186,2)+POWER(B277-B186,2))</f>
        <v>247.82251713676061</v>
      </c>
      <c r="GH277">
        <f>SQRT(POWER(A277-A187,2)+POWER(B277-B187,2))</f>
        <v>269.80363229578654</v>
      </c>
      <c r="GI277">
        <f>SQRT(POWER(A277-A188,2)+POWER(B277-B188,2))</f>
        <v>427.94859504384402</v>
      </c>
      <c r="GJ277">
        <f>SQRT(POWER(A277-A189,2)+POWER(B277-B189,2))</f>
        <v>483.48009266152832</v>
      </c>
      <c r="GK277">
        <f>SQRT(POWER(A277-A190,2)+POWER(B277-B190,2))</f>
        <v>270.1481075262235</v>
      </c>
      <c r="GL277">
        <f>SQRT(POWER(A277-A191,2)+POWER(B277-B191,2))</f>
        <v>314.11622052991788</v>
      </c>
      <c r="GM277">
        <f>SQRT(POWER(A277-A192,2)+POWER(B277-B192,2))</f>
        <v>455.6720311803216</v>
      </c>
      <c r="GN277">
        <f>SQRT(POWER(A277-A193,2)+POWER(B277-B193,2))</f>
        <v>247.83260479605988</v>
      </c>
      <c r="GO277">
        <f>SQRT(POWER(A277-A194,2)+POWER(B277-B194,2))</f>
        <v>437.88697171758832</v>
      </c>
      <c r="GP277">
        <f>SQRT(POWER(A277-A195,2)+POWER(B277-B195,2))</f>
        <v>462.65321786409311</v>
      </c>
      <c r="GQ277">
        <f>SQRT(POWER(A277-A196,2)+POWER(B277-B196,2))</f>
        <v>364.33089355694227</v>
      </c>
      <c r="GR277">
        <f>SQRT(POWER(A277-A197,2)+POWER(B277-B197,2))</f>
        <v>301.23080851732283</v>
      </c>
      <c r="GS277">
        <f>SQRT(POWER(A277-A198,2)+POWER(B277-B198,2))</f>
        <v>211.62466774929618</v>
      </c>
      <c r="GT277">
        <f>SQRT(POWER(A277-A199,2)+POWER(B277-B199,2))</f>
        <v>643.00077760450642</v>
      </c>
      <c r="GU277">
        <f>SQRT(POWER(A277-A200,2)+POWER(B277-B200,2))</f>
        <v>588.60003397893206</v>
      </c>
      <c r="GV277">
        <f>SQRT(POWER(A277-A201,2)+POWER(B277-B201,2))</f>
        <v>530.61662243092235</v>
      </c>
      <c r="GW277">
        <f>SQRT(POWER(A277-A202,2)+POWER(B277-B202,2))</f>
        <v>227.79376637651873</v>
      </c>
      <c r="GX277">
        <f>SQRT(POWER(A277-A203,2)+POWER(B277-B203,2))</f>
        <v>618.40116429385864</v>
      </c>
      <c r="GY277">
        <f>SQRT(POWER(A277-A204,2)+POWER(B277-B204,2))</f>
        <v>255.64428411368795</v>
      </c>
      <c r="GZ277">
        <f>SQRT(POWER(A277-A205,2)+POWER(B277-B205,2))</f>
        <v>268.53118999475646</v>
      </c>
      <c r="HA277">
        <f>SQRT(POWER(A277-A206,2)+POWER(B277-B206,2))</f>
        <v>393.56066876658292</v>
      </c>
      <c r="HB277">
        <f>SQRT(POWER(A277-A207,2)+POWER(B277-B207,2))</f>
        <v>266.28180561202447</v>
      </c>
      <c r="HC277">
        <f>SQRT(POWER(A277-A208,2)+POWER(B277-B208,2))</f>
        <v>207</v>
      </c>
      <c r="HD277">
        <f>SQRT(POWER(A277-A209,2)+POWER(B277-B209,2))</f>
        <v>227.50164834567684</v>
      </c>
      <c r="HE277">
        <f>SQRT(POWER(A277-A210,2)+POWER(B277-B210,2))</f>
        <v>605.65997061057283</v>
      </c>
      <c r="HF277">
        <f>SQRT(POWER(A277-A211,2)+POWER(B277-B211,2))</f>
        <v>190.51509126575775</v>
      </c>
      <c r="HG277">
        <f>SQRT(POWER(A277-A212,2)+POWER(B277-B212,2))</f>
        <v>486.01337430157207</v>
      </c>
      <c r="HH277">
        <f>SQRT(POWER(A277-A213,2)+POWER(B277-B213,2))</f>
        <v>362.0193365001378</v>
      </c>
      <c r="HI277">
        <f>SQRT(POWER(A277-A214,2)+POWER(B277-B214,2))</f>
        <v>428.71202455727786</v>
      </c>
      <c r="HJ277">
        <f>SQRT(POWER(A277-A215,2)+POWER(B277-B215,2))</f>
        <v>187.45132701584163</v>
      </c>
      <c r="HK277">
        <f>SQRT(POWER(A277-A216,2)+POWER(B277-B216,2))</f>
        <v>560.22316981717211</v>
      </c>
      <c r="HL277">
        <f>SQRT(POWER(A277-A217,2)+POWER(B277-B217,2))</f>
        <v>185.20529150107996</v>
      </c>
      <c r="HM277">
        <f>SQRT(POWER(A277-A218,2)+POWER(B277-B218,2))</f>
        <v>240.26027553467927</v>
      </c>
      <c r="HN277">
        <f>SQRT(POWER(A277-A219,2)+POWER(B277-B219,2))</f>
        <v>169.54350474140847</v>
      </c>
      <c r="HO277">
        <f>SQRT(POWER(A277-A220,2)+POWER(B277-B220,2))</f>
        <v>464.24670165764235</v>
      </c>
      <c r="HP277">
        <f>SQRT(POWER(A277-A221,2)+POWER(B277-B221,2))</f>
        <v>330</v>
      </c>
      <c r="HQ277">
        <f>SQRT(POWER(A277-A222,2)+POWER(B277-B222,2))</f>
        <v>162.69296235547498</v>
      </c>
      <c r="HR277">
        <f>SQRT(POWER(A277-A223,2)+POWER(B277-B223,2))</f>
        <v>268.82150211618119</v>
      </c>
      <c r="HS277">
        <f>SQRT(POWER(A277-A224,2)+POWER(B277-B224,2))</f>
        <v>201.54652068443156</v>
      </c>
      <c r="HT277">
        <f>SQRT(POWER(A277-A225,2)+POWER(B277-B225,2))</f>
        <v>513.18320315458493</v>
      </c>
      <c r="HU277">
        <f>SQRT(POWER(A277-A226,2)+POWER(B277-B226,2))</f>
        <v>221.38202275704322</v>
      </c>
      <c r="HV277">
        <f>SQRT(POWER(A277-A227,2)+POWER(B277-B227,2))</f>
        <v>201.00995000248122</v>
      </c>
      <c r="HW277">
        <f>SQRT(POWER(A277-A228,2)+POWER(B277-B228,2))</f>
        <v>140.45639892863551</v>
      </c>
      <c r="HX277">
        <f>SQRT(POWER(A277-A229,2)+POWER(B277-B229,2))</f>
        <v>233.46091750012462</v>
      </c>
      <c r="HY277">
        <f>SQRT(POWER(A277-A230,2)+POWER(B277-B230,2))</f>
        <v>247.7761086142084</v>
      </c>
      <c r="HZ277">
        <f>SQRT(POWER(A277-A231,2)+POWER(B277-B231,2))</f>
        <v>362.86223281019477</v>
      </c>
      <c r="IA277">
        <f>SQRT(POWER(A277-A232,2)+POWER(B277-B232,2))</f>
        <v>543.05800795126845</v>
      </c>
      <c r="IB277">
        <f>SQRT(POWER(A277-A233,2)+POWER(B277-B233,2))</f>
        <v>482.25511920559228</v>
      </c>
      <c r="IC277">
        <f>SQRT(POWER(A277-A234,2)+POWER(B277-B234,2))</f>
        <v>229.4733099948663</v>
      </c>
      <c r="ID277">
        <f>SQRT(POWER(A277-A235,2)+POWER(B277-B235,2))</f>
        <v>159.02201105507376</v>
      </c>
      <c r="IE277">
        <f>SQRT(POWER(A277-A236,2)+POWER(B277-B236,2))</f>
        <v>129.0348790056394</v>
      </c>
      <c r="IF277">
        <f>SQRT(POWER(A277-A237,2)+POWER(B277-B237,2))</f>
        <v>274.53232960800813</v>
      </c>
      <c r="IG277">
        <f>SQRT(POWER(A277-A238,2)+POWER(B277-B238,2))</f>
        <v>160.11246047700348</v>
      </c>
      <c r="IH277">
        <f>SQRT(POWER(A277-A239,2)+POWER(B277-B239,2))</f>
        <v>180.09441968034434</v>
      </c>
      <c r="II277">
        <f>SQRT(POWER(A277-A240,2)+POWER(B277-B240,2))</f>
        <v>115.21284650593439</v>
      </c>
      <c r="IJ277">
        <f>SQRT(POWER(A277-A241,2)+POWER(B277-B241,2))</f>
        <v>354.41924326988794</v>
      </c>
      <c r="IK277">
        <f>SQRT(POWER(A277-A242,2)+POWER(B277-B242,2))</f>
        <v>170.41713528867922</v>
      </c>
      <c r="IL277">
        <f>SQRT(POWER(A277-A243,2)+POWER(B277-B243,2))</f>
        <v>307.82624969290714</v>
      </c>
      <c r="IM277">
        <f>SQRT(POWER(A277-A244,2)+POWER(B277-B244,2))</f>
        <v>367.06947571270484</v>
      </c>
      <c r="IN277">
        <f>SQRT(POWER(A277-A245,2)+POWER(B277-B245,2))</f>
        <v>253.86019774671254</v>
      </c>
      <c r="IO277">
        <f>SQRT(POWER(A277-A246,2)+POWER(B277-B246,2))</f>
        <v>183.74166647769363</v>
      </c>
      <c r="IP277">
        <f>SQRT(POWER(A277-A247,2)+POWER(B277-B247,2))</f>
        <v>154.26276284314372</v>
      </c>
      <c r="IQ277">
        <f>SQRT(POWER(A277-A248,2)+POWER(B277-B248,2))</f>
        <v>122.10241602851272</v>
      </c>
      <c r="IR277">
        <f>SQRT(POWER(A277-A249,2)+POWER(B277-B249,2))</f>
        <v>404.99135793248723</v>
      </c>
      <c r="IS277">
        <f>SQRT(POWER(A277-A250,2)+POWER(B277-B250,2))</f>
        <v>447.43826389793708</v>
      </c>
      <c r="IT277">
        <f>SQRT(POWER(A277-A251,2)+POWER(B277-B251,2))</f>
        <v>176.24131184259835</v>
      </c>
      <c r="IU277">
        <f>SQRT(POWER(A277-A252,2)+POWER(B277-B252,2))</f>
        <v>93.509357820487679</v>
      </c>
      <c r="IV277">
        <f>SQRT(POWER(A277-A253,2)+POWER(B277-B253,2))</f>
        <v>232.13142829009604</v>
      </c>
      <c r="IW277">
        <f>SQRT(POWER(A277-A254,2)+POWER(B277-B254,2))</f>
        <v>79.649231006959511</v>
      </c>
      <c r="IX277">
        <f>SQRT(POWER(A277-A255,2)+POWER(B277-B255,2))</f>
        <v>79.378838489864535</v>
      </c>
      <c r="IY277">
        <f>SQRT(POWER(A277-A256,2)+POWER(B277-B256,2))</f>
        <v>165.75886099994776</v>
      </c>
      <c r="IZ277">
        <f>SQRT(POWER(A277-A257,2)+POWER(B277-B257,2))</f>
        <v>490.80036674802926</v>
      </c>
      <c r="JA277">
        <f>SQRT(POWER(A277-A258,2)+POWER(B277-B258,2))</f>
        <v>87.321245982864909</v>
      </c>
      <c r="JB277">
        <f>SQRT(POWER(A277-A259,2)+POWER(B277-B259,2))</f>
        <v>257.85654926722339</v>
      </c>
      <c r="JC277">
        <f>SQRT(POWER(A277-A260,2)+POWER(B277-B260,2))</f>
        <v>106.25441167311595</v>
      </c>
      <c r="JD277">
        <f>SQRT(POWER(A277-A261,2)+POWER(B277-B261,2))</f>
        <v>346.132922444543</v>
      </c>
      <c r="JE277">
        <f>SQRT(POWER(A277-A262,2)+POWER(B277-B262,2))</f>
        <v>63.007936008093459</v>
      </c>
      <c r="JF277">
        <f>SQRT(POWER(A277-A263,2)+POWER(B277-B263,2))</f>
        <v>71.028163428319047</v>
      </c>
      <c r="JG277">
        <f>SQRT(POWER(A277-A264,2)+POWER(B277-B264,2))</f>
        <v>470.10849811506279</v>
      </c>
      <c r="JH277">
        <f>SQRT(POWER(A277-A265,2)+POWER(B277-B265,2))</f>
        <v>91.35097153287424</v>
      </c>
      <c r="JI277">
        <f>SQRT(POWER(A277-A266,2)+POWER(B277-B266,2))</f>
        <v>212.23571801183701</v>
      </c>
      <c r="JJ277">
        <f>SQRT(POWER(A277-A267,2)+POWER(B277-B267,2))</f>
        <v>153.07514494521962</v>
      </c>
      <c r="JK277">
        <f>SQRT(POWER(A277-A268,2)+POWER(B277-B268,2))</f>
        <v>67.801179930735714</v>
      </c>
      <c r="JL277">
        <f>SQRT(POWER(A277-A269,2)+POWER(B277-B269,2))</f>
        <v>272.80945731407479</v>
      </c>
      <c r="JM277">
        <f>SQRT(POWER(A277-A270,2)+POWER(B277-B270,2))</f>
        <v>110.94142598686931</v>
      </c>
      <c r="JN277">
        <f>SQRT(POWER(A277-A271,2)+POWER(B277-B271,2))</f>
        <v>404.35751507793202</v>
      </c>
      <c r="JO277">
        <f>SQRT(POWER(A277-A272,2)+POWER(B277-B272,2))</f>
        <v>87.235313950257549</v>
      </c>
      <c r="JP277">
        <f>SQRT(POWER(A277-A273,2)+POWER(B277-B273,2))</f>
        <v>118.71394189394942</v>
      </c>
      <c r="JQ277">
        <f>SQRT(POWER(A277-A274,2)+POWER(B277-B274,2))</f>
        <v>250.9222987301049</v>
      </c>
      <c r="JR277">
        <f>SQRT(POWER(A277-A275,2)+POWER(B277-B275,2))</f>
        <v>223.77220560203628</v>
      </c>
      <c r="JS277">
        <f>SQRT(POWER(A277-A276,2)+POWER(B277-B276,2))</f>
        <v>335.0492501110844</v>
      </c>
      <c r="JT277">
        <f>SQRT(POWER(A277-A277,2)+POWER(B277-B277,2))</f>
        <v>0</v>
      </c>
      <c r="JU277">
        <f>SQRT(POWER(A277-A278,2)+POWER(B277-B278,2))</f>
        <v>212.00235847744713</v>
      </c>
      <c r="JV277">
        <f>SQRT(POWER(A277-A279,2)+POWER(B277-B279,2))</f>
        <v>284.85961454723622</v>
      </c>
      <c r="JW277">
        <f>SQRT(POWER(A277-A280,2)+POWER(B277-B280,2))</f>
        <v>116.76043850551436</v>
      </c>
      <c r="JX277">
        <f>SQRT(POWER(A277-A281,2)+POWER(B277-B281,2))</f>
        <v>167.35590817177624</v>
      </c>
      <c r="JY277">
        <f>SQRT(POWER(A277-A282,2)+POWER(B277-B282,2))</f>
        <v>80.062475604992386</v>
      </c>
      <c r="JZ277">
        <f>SQRT(POWER(A277-A283,2)+POWER(B277-B283,2))</f>
        <v>35.128336140500593</v>
      </c>
      <c r="KA277">
        <f>SQRT(POWER(A277-A284,2)+POWER(B277-B284,2))</f>
        <v>146.84004903295286</v>
      </c>
      <c r="KB277">
        <f>SQRT(POWER(A277-A285,2)+POWER(B277-B285,2))</f>
        <v>57.801384066473702</v>
      </c>
      <c r="KC277">
        <f>SQRT(POWER(A277-A286,2)+POWER(B277-B286,2))</f>
        <v>128.4562182223967</v>
      </c>
      <c r="KD277">
        <f>SQRT(POWER(A277-A287,2)+POWER(B277-B287,2))</f>
        <v>186.27130750601393</v>
      </c>
      <c r="KE277">
        <f>SQRT(POWER(A277-A288,2)+POWER(B277-B288,2))</f>
        <v>94.021274188345274</v>
      </c>
      <c r="KF277">
        <f>SQRT(POWER(A277-A289,2)+POWER(B277-B289,2))</f>
        <v>32.310988842807021</v>
      </c>
      <c r="KG277">
        <f>SQRT(POWER(A277-A290,2)+POWER(B277-B290,2))</f>
        <v>391.44859177163994</v>
      </c>
      <c r="KH277">
        <f>SQRT(POWER(A277-A291,2)+POWER(B277-B291,2))</f>
        <v>41.43669871020132</v>
      </c>
      <c r="KI277">
        <f>SQRT(POWER(A277-A292,2)+POWER(B277-B292,2))</f>
        <v>329.53907203850656</v>
      </c>
      <c r="KJ277">
        <f>SQRT(POWER(A277-A293,2)+POWER(B277-B293,2))</f>
        <v>62.177166226839255</v>
      </c>
      <c r="KK277">
        <f>SQRT(POWER(A277-A294,2)+POWER(B277-B294,2))</f>
        <v>417.137866897744</v>
      </c>
      <c r="KL277">
        <f>SQRT(POWER(A277-A295,2)+POWER(B277-B295,2))</f>
        <v>103.75451797391764</v>
      </c>
      <c r="KM277">
        <f>SQRT(POWER(A277-A296,2)+POWER(B277-B296,2))</f>
        <v>93.407708461347028</v>
      </c>
      <c r="KN277">
        <f>SQRT(POWER(A277-A297,2)+POWER(B277-B297,2))</f>
        <v>138.36184445142382</v>
      </c>
      <c r="KO277">
        <f>SQRT(POWER(A277-A298,2)+POWER(B277-B298,2))</f>
        <v>376.06515392947534</v>
      </c>
      <c r="KP277">
        <f>SQRT(POWER(A277-A299,2)+POWER(B277-B299,2))</f>
        <v>258.94014752448101</v>
      </c>
      <c r="KQ277">
        <f>SQRT(POWER(A277-A300,2)+POWER(B277-B300,2))</f>
        <v>87.206651122491792</v>
      </c>
      <c r="KR277">
        <f>SQRT(POWER(A277-A301,2)+POWER(B277-B301,2))</f>
        <v>160.61133210331082</v>
      </c>
      <c r="KS277">
        <f>SQRT(POWER(A277-A302,2)+POWER(B277-B302,2))</f>
        <v>298.11742652854093</v>
      </c>
      <c r="KT277">
        <f>SQRT(POWER(A277-A303,2)+POWER(B277-B303,2))</f>
        <v>382.26692245079221</v>
      </c>
      <c r="KU277">
        <f>SQRT(POWER(A277-A304,2)+POWER(B277-B304,2))</f>
        <v>378.11373950175363</v>
      </c>
      <c r="KV277">
        <f>SQRT(POWER(A277-A305,2)+POWER(B277-B305,2))</f>
        <v>313.63673254260254</v>
      </c>
      <c r="KW277">
        <f>SQRT(POWER(A277-A306,2)+POWER(B277-B306,2))</f>
        <v>233.13729860320507</v>
      </c>
      <c r="KX277">
        <f>SQRT(POWER(A277-A307,2)+POWER(B277-B307,2))</f>
        <v>392.42069262463724</v>
      </c>
      <c r="KY277">
        <f>SQRT(POWER(A277-A308,2)+POWER(B277-B308,2))</f>
        <v>360.80049889100763</v>
      </c>
      <c r="KZ277">
        <f>SQRT(POWER(A277-A309,2)+POWER(B277-B309,2))</f>
        <v>270.66769293729902</v>
      </c>
      <c r="LA277">
        <f>SQRT(POWER(A277-A310,2)+POWER(B277-B310,2))</f>
        <v>378.80337907679757</v>
      </c>
      <c r="LB277">
        <f>SQRT(POWER(A277-A311,2)+POWER(B277-B311,2))</f>
        <v>330.87157629509369</v>
      </c>
      <c r="LC277">
        <f>SQRT(POWER(A277-A312,2)+POWER(B277-B312,2))</f>
        <v>379.04749042831031</v>
      </c>
      <c r="LD277">
        <f t="shared" si="14"/>
        <v>32.310988842807021</v>
      </c>
      <c r="LE277">
        <f t="shared" si="12"/>
        <v>35.128336140500593</v>
      </c>
      <c r="LF277">
        <f t="shared" si="13"/>
        <v>41.43669871020132</v>
      </c>
    </row>
    <row r="278" spans="1:318" x14ac:dyDescent="0.25">
      <c r="A278">
        <v>1011</v>
      </c>
      <c r="B278">
        <v>59</v>
      </c>
      <c r="C278">
        <f>SQRT(POWER(A278,2)+POWER(B278,2))</f>
        <v>1012.7200995339235</v>
      </c>
      <c r="D278">
        <f>SQRT(POWER(A278-A1,2)+POWER(B278-B1,2))</f>
        <v>974.8625544147236</v>
      </c>
      <c r="E278">
        <f>SQRT(POWER(A278-A2,2)+POWER(B278-B2,2))</f>
        <v>952.53766329736277</v>
      </c>
      <c r="F278">
        <f>SQRT(POWER(A278-A3,2)+POWER(B278-B3,2))</f>
        <v>946.59917599795108</v>
      </c>
      <c r="G278">
        <f>SQRT(POWER(A278-A4,2)+POWER(B278-B4,2))</f>
        <v>985.02487278240847</v>
      </c>
      <c r="H278">
        <f>SQRT(POWER(A278-A5,2)+POWER(B278-B5,2))</f>
        <v>907.10804207657645</v>
      </c>
      <c r="I278">
        <f>SQRT(POWER(A278-A6,2)+POWER(B278-B6,2))</f>
        <v>934.58279462014491</v>
      </c>
      <c r="J278">
        <f>SQRT(POWER(A278-A7,2)+POWER(B278-B7,2))</f>
        <v>1010.0935600230307</v>
      </c>
      <c r="K278">
        <f>SQRT(POWER(A278-A8,2)+POWER(B278-B8,2))</f>
        <v>967.83314677686053</v>
      </c>
      <c r="L278">
        <f>SQRT(POWER(A278-A9,2)+POWER(B278-B9,2))</f>
        <v>891.50490744583112</v>
      </c>
      <c r="M278">
        <f>SQRT(POWER(A278-A10,2)+POWER(B278-B10,2))</f>
        <v>863.07183942010295</v>
      </c>
      <c r="N278">
        <f>SQRT(POWER(A278-A11,2)+POWER(B278-B11,2))</f>
        <v>848.19101622217147</v>
      </c>
      <c r="O278">
        <f>SQRT(POWER(A278-A12,2)+POWER(B278-B12,2))</f>
        <v>1005.7121854685862</v>
      </c>
      <c r="P278">
        <f>SQRT(POWER(A278-A13,2)+POWER(B278-B13,2))</f>
        <v>872.6110244547682</v>
      </c>
      <c r="Q278">
        <f>SQRT(POWER(A278-A14,2)+POWER(B278-B14,2))</f>
        <v>963.50194602813337</v>
      </c>
      <c r="R278">
        <f>SQRT(POWER(A278-A15,2)+POWER(B278-B15,2))</f>
        <v>884.61743143575916</v>
      </c>
      <c r="S278">
        <f>SQRT(POWER(A278-A16,2)+POWER(B278-B16,2))</f>
        <v>807.45154653390807</v>
      </c>
      <c r="T278">
        <f>SQRT(POWER(A278-A17,2)+POWER(B278-B17,2))</f>
        <v>956.64047583196066</v>
      </c>
      <c r="U278">
        <f>SQRT(POWER(A278-A18,2)+POWER(B278-B18,2))</f>
        <v>976.0476422798223</v>
      </c>
      <c r="V278">
        <f>SQRT(POWER(A278-A19,2)+POWER(B278-B19,2))</f>
        <v>836.43290227011039</v>
      </c>
      <c r="W278">
        <f>SQRT(POWER(A278-A20,2)+POWER(B278-B20,2))</f>
        <v>1010.796220808131</v>
      </c>
      <c r="X278">
        <f>SQRT(POWER(A278-A21,2)+POWER(B278-B21,2))</f>
        <v>805.87405963959407</v>
      </c>
      <c r="Y278">
        <f>SQRT(POWER(A278-A22,2)+POWER(B278-B22,2))</f>
        <v>764.71236422592256</v>
      </c>
      <c r="Z278">
        <f>SQRT(POWER(A278-A23,2)+POWER(B278-B23,2))</f>
        <v>936.0795906331897</v>
      </c>
      <c r="AA278">
        <f>SQRT(POWER(A278-A24,2)+POWER(B278-B24,2))</f>
        <v>854.44836005460274</v>
      </c>
      <c r="AB278">
        <f>SQRT(POWER(A278-A25,2)+POWER(B278-B25,2))</f>
        <v>978.3659846908007</v>
      </c>
      <c r="AC278">
        <f>SQRT(POWER(A278-A26,2)+POWER(B278-B26,2))</f>
        <v>910.56575819651812</v>
      </c>
      <c r="AD278">
        <f>SQRT(POWER(A278-A27,2)+POWER(B278-B27,2))</f>
        <v>725.00275861544139</v>
      </c>
      <c r="AE278">
        <f>SQRT(POWER(A278-A28,2)+POWER(B278-B28,2))</f>
        <v>732.98567516698438</v>
      </c>
      <c r="AF278">
        <f>SQRT(POWER(A278-A29,2)+POWER(B278-B29,2))</f>
        <v>998.06061940144696</v>
      </c>
      <c r="AG278">
        <f>SQRT(POWER(A278-A30,2)+POWER(B278-B30,2))</f>
        <v>848.66306624007154</v>
      </c>
      <c r="AH278">
        <f>SQRT(POWER(A278-A31,2)+POWER(B278-B31,2))</f>
        <v>808.0445532271101</v>
      </c>
      <c r="AI278">
        <f>SQRT(POWER(A278-A32,2)+POWER(B278-B32,2))</f>
        <v>710.31049548771273</v>
      </c>
      <c r="AJ278">
        <f>SQRT(POWER(A278-A33,2)+POWER(B278-B33,2))</f>
        <v>1034.6695124531311</v>
      </c>
      <c r="AK278">
        <f>SQRT(POWER(A278-A34,2)+POWER(B278-B34,2))</f>
        <v>735.16596765628367</v>
      </c>
      <c r="AL278">
        <f>SQRT(POWER(A278-A35,2)+POWER(B278-B35,2))</f>
        <v>901.88524768952732</v>
      </c>
      <c r="AM278">
        <f>SQRT(POWER(A278-A36,2)+POWER(B278-B36,2))</f>
        <v>1040.98078752684</v>
      </c>
      <c r="AN278">
        <f>SQRT(POWER(A278-A37,2)+POWER(B278-B37,2))</f>
        <v>753.69025468026325</v>
      </c>
      <c r="AO278">
        <f>SQRT(POWER(A278-A38,2)+POWER(B278-B38,2))</f>
        <v>833.66959882197932</v>
      </c>
      <c r="AP278">
        <f>SQRT(POWER(A278-A39,2)+POWER(B278-B39,2))</f>
        <v>1022.120345164893</v>
      </c>
      <c r="AQ278">
        <f>SQRT(POWER(A278-A40,2)+POWER(B278-B40,2))</f>
        <v>660.03712016825239</v>
      </c>
      <c r="AR278">
        <f>SQRT(POWER(A278-A41,2)+POWER(B278-B41,2))</f>
        <v>793.61451599627389</v>
      </c>
      <c r="AS278">
        <f>SQRT(POWER(A278-A42,2)+POWER(B278-B42,2))</f>
        <v>656.47619911159006</v>
      </c>
      <c r="AT278">
        <f>SQRT(POWER(A278-A43,2)+POWER(B278-B43,2))</f>
        <v>889.34132929938664</v>
      </c>
      <c r="AU278">
        <f>SQRT(POWER(A278-A44,2)+POWER(B278-B44,2))</f>
        <v>947.4724270394363</v>
      </c>
      <c r="AV278">
        <f>SQRT(POWER(A278-A45,2)+POWER(B278-B45,2))</f>
        <v>1020.2372273152946</v>
      </c>
      <c r="AW278">
        <f>SQRT(POWER(A278-A46,2)+POWER(B278-B46,2))</f>
        <v>1056.5817526344092</v>
      </c>
      <c r="AX278">
        <f>SQRT(POWER(A278-A47,2)+POWER(B278-B47,2))</f>
        <v>825.1042358393272</v>
      </c>
      <c r="AY278">
        <f>SQRT(POWER(A278-A48,2)+POWER(B278-B48,2))</f>
        <v>850.65269058529407</v>
      </c>
      <c r="AZ278">
        <f>SQRT(POWER(A278-A49,2)+POWER(B278-B49,2))</f>
        <v>624.33965115151864</v>
      </c>
      <c r="BA278">
        <f>SQRT(POWER(A278-A50,2)+POWER(B278-B50,2))</f>
        <v>692.35395571918275</v>
      </c>
      <c r="BB278">
        <f>SQRT(POWER(A278-A51,2)+POWER(B278-B51,2))</f>
        <v>1013.8974307098327</v>
      </c>
      <c r="BC278">
        <f>SQRT(POWER(A278-A52,2)+POWER(B278-B52,2))</f>
        <v>785.22162476590006</v>
      </c>
      <c r="BD278">
        <f>SQRT(POWER(A278-A53,2)+POWER(B278-B53,2))</f>
        <v>1047.4473733796844</v>
      </c>
      <c r="BE278">
        <f>SQRT(POWER(A278-A54,2)+POWER(B278-B54,2))</f>
        <v>866.1477933932523</v>
      </c>
      <c r="BF278">
        <f>SQRT(POWER(A278-A55,2)+POWER(B278-B55,2))</f>
        <v>607.01317942858543</v>
      </c>
      <c r="BG278">
        <f>SQRT(POWER(A278-A56,2)+POWER(B278-B56,2))</f>
        <v>718.28267416108542</v>
      </c>
      <c r="BH278">
        <f>SQRT(POWER(A278-A57,2)+POWER(B278-B57,2))</f>
        <v>745.98190326575616</v>
      </c>
      <c r="BI278">
        <f>SQRT(POWER(A278-A58,2)+POWER(B278-B58,2))</f>
        <v>837.43537064062446</v>
      </c>
      <c r="BJ278">
        <f>SQRT(POWER(A278-A59,2)+POWER(B278-B59,2))</f>
        <v>583.44237076167167</v>
      </c>
      <c r="BK278">
        <f>SQRT(POWER(A278-A60,2)+POWER(B278-B60,2))</f>
        <v>806.41924580208274</v>
      </c>
      <c r="BL278">
        <f>SQRT(POWER(A278-A61,2)+POWER(B278-B61,2))</f>
        <v>922.53563616805616</v>
      </c>
      <c r="BM278">
        <f>SQRT(POWER(A278-A62,2)+POWER(B278-B62,2))</f>
        <v>598.71612639046225</v>
      </c>
      <c r="BN278">
        <f>SQRT(POWER(A278-A63,2)+POWER(B278-B63,2))</f>
        <v>565</v>
      </c>
      <c r="BO278">
        <f>SQRT(POWER(A278-A64,2)+POWER(B278-B64,2))</f>
        <v>561.41339492391876</v>
      </c>
      <c r="BP278">
        <f>SQRT(POWER(A278-A65,2)+POWER(B278-B65,2))</f>
        <v>821.32636631244225</v>
      </c>
      <c r="BQ278">
        <f>SQRT(POWER(A278-A66,2)+POWER(B278-B66,2))</f>
        <v>974.81895755058031</v>
      </c>
      <c r="BR278">
        <f>SQRT(POWER(A278-A67,2)+POWER(B278-B67,2))</f>
        <v>614.62834298460393</v>
      </c>
      <c r="BS278">
        <f>SQRT(POWER(A278-A68,2)+POWER(B278-B68,2))</f>
        <v>786.54306938654031</v>
      </c>
      <c r="BT278">
        <f>SQRT(POWER(A278-A69,2)+POWER(B278-B69,2))</f>
        <v>740.39584007475355</v>
      </c>
      <c r="BU278">
        <f>SQRT(POWER(A278-A70,2)+POWER(B278-B70,2))</f>
        <v>540.22680422207861</v>
      </c>
      <c r="BV278">
        <f>SQRT(POWER(A278-A71,2)+POWER(B278-B71,2))</f>
        <v>613.0660649554826</v>
      </c>
      <c r="BW278">
        <f>SQRT(POWER(A278-A72,2)+POWER(B278-B72,2))</f>
        <v>1080.9329303893003</v>
      </c>
      <c r="BX278">
        <f>SQRT(POWER(A278-A73,2)+POWER(B278-B73,2))</f>
        <v>897.48537592542425</v>
      </c>
      <c r="BY278">
        <f>SQRT(POWER(A278-A74,2)+POWER(B278-B74,2))</f>
        <v>793.09835455635641</v>
      </c>
      <c r="BZ278">
        <f>SQRT(POWER(A278-A75,2)+POWER(B278-B75,2))</f>
        <v>628.10986300168861</v>
      </c>
      <c r="CA278">
        <f>SQRT(POWER(A278-A76,2)+POWER(B278-B76,2))</f>
        <v>671.11623434394733</v>
      </c>
      <c r="CB278">
        <f>SQRT(POWER(A278-A77,2)+POWER(B278-B77,2))</f>
        <v>640.68244864363191</v>
      </c>
      <c r="CC278">
        <f>SQRT(POWER(A278-A78,2)+POWER(B278-B78,2))</f>
        <v>814.23583807150123</v>
      </c>
      <c r="CD278">
        <f>SQRT(POWER(A278-A79,2)+POWER(B278-B79,2))</f>
        <v>763.96400438764124</v>
      </c>
      <c r="CE278">
        <f>SQRT(POWER(A278-A80,2)+POWER(B278-B80,2))</f>
        <v>539.95740572752584</v>
      </c>
      <c r="CF278">
        <f>SQRT(POWER(A278-A81,2)+POWER(B278-B81,2))</f>
        <v>530.65337085521276</v>
      </c>
      <c r="CG278">
        <f>SQRT(POWER(A278-A82,2)+POWER(B278-B82,2))</f>
        <v>510.56439358811537</v>
      </c>
      <c r="CH278">
        <f>SQRT(POWER(A278-A83,2)+POWER(B278-B83,2))</f>
        <v>513.03508651943093</v>
      </c>
      <c r="CI278">
        <f>SQRT(POWER(A278-A84,2)+POWER(B278-B84,2))</f>
        <v>1034.3176494675124</v>
      </c>
      <c r="CJ278">
        <f>SQRT(POWER(A278-A85,2)+POWER(B278-B85,2))</f>
        <v>526.11785751863624</v>
      </c>
      <c r="CK278">
        <f>SQRT(POWER(A278-A86,2)+POWER(B278-B86,2))</f>
        <v>935.17538462044649</v>
      </c>
      <c r="CL278">
        <f>SQRT(POWER(A278-A87,2)+POWER(B278-B87,2))</f>
        <v>708.96050665745827</v>
      </c>
      <c r="CM278">
        <f>SQRT(POWER(A278-A88,2)+POWER(B278-B88,2))</f>
        <v>535.09344978237209</v>
      </c>
      <c r="CN278">
        <f>SQRT(POWER(A278-A89,2)+POWER(B278-B89,2))</f>
        <v>767.45618767457995</v>
      </c>
      <c r="CO278">
        <f>SQRT(POWER(A278-A90,2)+POWER(B278-B90,2))</f>
        <v>646.17722027320031</v>
      </c>
      <c r="CP278">
        <f>SQRT(POWER(A278-A91,2)+POWER(B278-B91,2))</f>
        <v>514.80578862324387</v>
      </c>
      <c r="CQ278">
        <f>SQRT(POWER(A278-A92,2)+POWER(B278-B92,2))</f>
        <v>855.5512842606222</v>
      </c>
      <c r="CR278">
        <f>SQRT(POWER(A278-A93,2)+POWER(B278-B93,2))</f>
        <v>972.53123343160553</v>
      </c>
      <c r="CS278">
        <f>SQRT(POWER(A278-A94,2)+POWER(B278-B94,2))</f>
        <v>491.90649517972417</v>
      </c>
      <c r="CT278">
        <f>SQRT(POWER(A278-A95,2)+POWER(B278-B95,2))</f>
        <v>906.4049867470942</v>
      </c>
      <c r="CU278">
        <f>SQRT(POWER(A278-A96,2)+POWER(B278-B96,2))</f>
        <v>732.82467207375055</v>
      </c>
      <c r="CV278">
        <f>SQRT(POWER(A278-A97,2)+POWER(B278-B97,2))</f>
        <v>576.03558917830765</v>
      </c>
      <c r="CW278">
        <f>SQRT(POWER(A278-A98,2)+POWER(B278-B98,2))</f>
        <v>933.02304365969439</v>
      </c>
      <c r="CX278">
        <f>SQRT(POWER(A278-A99,2)+POWER(B278-B99,2))</f>
        <v>519.24271781123707</v>
      </c>
      <c r="CY278">
        <f>SQRT(POWER(A278-A100,2)+POWER(B278-B100,2))</f>
        <v>467.80017101322227</v>
      </c>
      <c r="CZ278">
        <f>SQRT(POWER(A278-A101,2)+POWER(B278-B101,2))</f>
        <v>624.82797632628456</v>
      </c>
      <c r="DA278">
        <f>SQRT(POWER(A278-A102,2)+POWER(B278-B102,2))</f>
        <v>1104.1761634811721</v>
      </c>
      <c r="DB278">
        <f>SQRT(POWER(A278-A103,2)+POWER(B278-B103,2))</f>
        <v>468.12391521903686</v>
      </c>
      <c r="DC278">
        <f>SQRT(POWER(A278-A104,2)+POWER(B278-B104,2))</f>
        <v>844.84909895199633</v>
      </c>
      <c r="DD278">
        <f>SQRT(POWER(A278-A105,2)+POWER(B278-B105,2))</f>
        <v>651.21732163694787</v>
      </c>
      <c r="DE278">
        <f>SQRT(POWER(A278-A106,2)+POWER(B278-B106,2))</f>
        <v>783.09258711853477</v>
      </c>
      <c r="DF278">
        <f>SQRT(POWER(A278-A107,2)+POWER(B278-B107,2))</f>
        <v>1076.0041821480063</v>
      </c>
      <c r="DG278">
        <f>SQRT(POWER(A278-A108,2)+POWER(B278-B108,2))</f>
        <v>973.6965646442427</v>
      </c>
      <c r="DH278">
        <f>SQRT(POWER(A278-A109,2)+POWER(B278-B109,2))</f>
        <v>1050.9348219561477</v>
      </c>
      <c r="DI278">
        <f>SQRT(POWER(A278-A110,2)+POWER(B278-B110,2))</f>
        <v>437.02288269608948</v>
      </c>
      <c r="DJ278">
        <f>SQRT(POWER(A278-A111,2)+POWER(B278-B111,2))</f>
        <v>844.32280556668604</v>
      </c>
      <c r="DK278">
        <f>SQRT(POWER(A278-A112,2)+POWER(B278-B112,2))</f>
        <v>678.72306576393885</v>
      </c>
      <c r="DL278">
        <f>SQRT(POWER(A278-A113,2)+POWER(B278-B113,2))</f>
        <v>913.24969203389276</v>
      </c>
      <c r="DM278">
        <f>SQRT(POWER(A278-A114,2)+POWER(B278-B114,2))</f>
        <v>472.55899102651722</v>
      </c>
      <c r="DN278">
        <f>SQRT(POWER(A278-A115,2)+POWER(B278-B115,2))</f>
        <v>580.48600327656482</v>
      </c>
      <c r="DO278">
        <f>SQRT(POWER(A278-A116,2)+POWER(B278-B116,2))</f>
        <v>599.79413134841525</v>
      </c>
      <c r="DP278">
        <f>SQRT(POWER(A278-A117,2)+POWER(B278-B117,2))</f>
        <v>482.9171771639522</v>
      </c>
      <c r="DQ278">
        <f>SQRT(POWER(A278-A118,2)+POWER(B278-B118,2))</f>
        <v>714.02030783444809</v>
      </c>
      <c r="DR278">
        <f>SQRT(POWER(A278-A119,2)+POWER(B278-B119,2))</f>
        <v>451.15075085829125</v>
      </c>
      <c r="DS278">
        <f>SQRT(POWER(A278-A120,2)+POWER(B278-B120,2))</f>
        <v>430.65647562761666</v>
      </c>
      <c r="DT278">
        <f>SQRT(POWER(A278-A121,2)+POWER(B278-B121,2))</f>
        <v>622.37368196285422</v>
      </c>
      <c r="DU278">
        <f>SQRT(POWER(A278-A122,2)+POWER(B278-B122,2))</f>
        <v>944.82643908815339</v>
      </c>
      <c r="DV278">
        <f>SQRT(POWER(A278-A123,2)+POWER(B278-B123,2))</f>
        <v>1028.1580617784407</v>
      </c>
      <c r="DW278">
        <f>SQRT(POWER(A278-A124,2)+POWER(B278-B124,2))</f>
        <v>733.60616136998192</v>
      </c>
      <c r="DX278">
        <f>SQRT(POWER(A278-A125,2)+POWER(B278-B125,2))</f>
        <v>486.54393429576328</v>
      </c>
      <c r="DY278">
        <f>SQRT(POWER(A278-A126,2)+POWER(B278-B126,2))</f>
        <v>1115.1972919622788</v>
      </c>
      <c r="DZ278">
        <f>SQRT(POWER(A278-A127,2)+POWER(B278-B127,2))</f>
        <v>1082.5045034548355</v>
      </c>
      <c r="EA278">
        <f>SQRT(POWER(A278-A128,2)+POWER(B278-B128,2))</f>
        <v>397.91707678861934</v>
      </c>
      <c r="EB278">
        <f>SQRT(POWER(A278-A129,2)+POWER(B278-B129,2))</f>
        <v>391.06265482656357</v>
      </c>
      <c r="EC278">
        <f>SQRT(POWER(A278-A130,2)+POWER(B278-B130,2))</f>
        <v>478.23425222374027</v>
      </c>
      <c r="ED278">
        <f>SQRT(POWER(A278-A131,2)+POWER(B278-B131,2))</f>
        <v>856.02862101684423</v>
      </c>
      <c r="EE278">
        <f>SQRT(POWER(A278-A132,2)+POWER(B278-B132,2))</f>
        <v>687.87208113136853</v>
      </c>
      <c r="EF278">
        <f>SQRT(POWER(A278-A133,2)+POWER(B278-B133,2))</f>
        <v>988.75325536758669</v>
      </c>
      <c r="EG278">
        <f>SQRT(POWER(A278-A134,2)+POWER(B278-B134,2))</f>
        <v>500.17696868208554</v>
      </c>
      <c r="EH278">
        <f>SQRT(POWER(A278-A135,2)+POWER(B278-B135,2))</f>
        <v>810.50107957978685</v>
      </c>
      <c r="EI278">
        <f>SQRT(POWER(A278-A136,2)+POWER(B278-B136,2))</f>
        <v>563.49711623042049</v>
      </c>
      <c r="EJ278">
        <f>SQRT(POWER(A278-A137,2)+POWER(B278-B137,2))</f>
        <v>1165.5977007527083</v>
      </c>
      <c r="EK278">
        <f>SQRT(POWER(A278-A138,2)+POWER(B278-B138,2))</f>
        <v>371.29637757457317</v>
      </c>
      <c r="EL278">
        <f>SQRT(POWER(A278-A139,2)+POWER(B278-B139,2))</f>
        <v>365.87566193995468</v>
      </c>
      <c r="EM278">
        <f>SQRT(POWER(A278-A140,2)+POWER(B278-B140,2))</f>
        <v>782.60654226756878</v>
      </c>
      <c r="EN278">
        <f>SQRT(POWER(A278-A141,2)+POWER(B278-B141,2))</f>
        <v>693.23949685516334</v>
      </c>
      <c r="EO278">
        <f>SQRT(POWER(A278-A142,2)+POWER(B278-B142,2))</f>
        <v>930.44612955291507</v>
      </c>
      <c r="EP278">
        <f>SQRT(POWER(A278-A143,2)+POWER(B278-B143,2))</f>
        <v>383.01174916704576</v>
      </c>
      <c r="EQ278">
        <f>SQRT(POWER(A278-A144,2)+POWER(B278-B144,2))</f>
        <v>1105.2768883858921</v>
      </c>
      <c r="ER278">
        <f>SQRT(POWER(A278-A145,2)+POWER(B278-B145,2))</f>
        <v>737.00067842573935</v>
      </c>
      <c r="ES278">
        <f>SQRT(POWER(A278-A146,2)+POWER(B278-B146,2))</f>
        <v>841.20152163438217</v>
      </c>
      <c r="ET278">
        <f>SQRT(POWER(A278-A147,2)+POWER(B278-B147,2))</f>
        <v>1048.9499511416166</v>
      </c>
      <c r="EU278">
        <f>SQRT(POWER(A278-A148,2)+POWER(B278-B148,2))</f>
        <v>1157.2908018298599</v>
      </c>
      <c r="EV278">
        <f>SQRT(POWER(A278-A149,2)+POWER(B278-B149,2))</f>
        <v>646.80522570554422</v>
      </c>
      <c r="EW278">
        <f>SQRT(POWER(A278-A150,2)+POWER(B278-B150,2))</f>
        <v>965.56408383907899</v>
      </c>
      <c r="EX278">
        <f>SQRT(POWER(A278-A151,2)+POWER(B278-B151,2))</f>
        <v>1077.7847651548987</v>
      </c>
      <c r="EY278">
        <f>SQRT(POWER(A278-A152,2)+POWER(B278-B152,2))</f>
        <v>884.60443137031598</v>
      </c>
      <c r="EZ278">
        <f>SQRT(POWER(A278-A153,2)+POWER(B278-B153,2))</f>
        <v>403.92326003833944</v>
      </c>
      <c r="FA278">
        <f>SQRT(POWER(A278-A154,2)+POWER(B278-B154,2))</f>
        <v>805.24840887765811</v>
      </c>
      <c r="FB278">
        <f>SQRT(POWER(A278-A155,2)+POWER(B278-B155,2))</f>
        <v>348.60436027106715</v>
      </c>
      <c r="FC278">
        <f>SQRT(POWER(A278-A156,2)+POWER(B278-B156,2))</f>
        <v>358.58611239143102</v>
      </c>
      <c r="FD278">
        <f>SQRT(POWER(A278-A157,2)+POWER(B278-B157,2))</f>
        <v>539.15674900718807</v>
      </c>
      <c r="FE278">
        <f>SQRT(POWER(A278-A158,2)+POWER(B278-B158,2))</f>
        <v>1011.0712141090755</v>
      </c>
      <c r="FF278">
        <f>SQRT(POWER(A278-A159,2)+POWER(B278-B159,2))</f>
        <v>646.40931305172262</v>
      </c>
      <c r="FG278">
        <f>SQRT(POWER(A278-A160,2)+POWER(B278-B160,2))</f>
        <v>352.33081046085084</v>
      </c>
      <c r="FH278">
        <f>SQRT(POWER(A278-A161,2)+POWER(B278-B161,2))</f>
        <v>975.42657335137221</v>
      </c>
      <c r="FI278">
        <f>SQRT(POWER(A278-A162,2)+POWER(B278-B162,2))</f>
        <v>585.81311012984338</v>
      </c>
      <c r="FJ278">
        <f>SQRT(POWER(A278-A163,2)+POWER(B278-B163,2))</f>
        <v>314.40737904826597</v>
      </c>
      <c r="FK278">
        <f>SQRT(POWER(A278-A164,2)+POWER(B278-B164,2))</f>
        <v>433.96313207460378</v>
      </c>
      <c r="FL278">
        <f>SQRT(POWER(A278-A165,2)+POWER(B278-B165,2))</f>
        <v>691.25465640384664</v>
      </c>
      <c r="FM278">
        <f>SQRT(POWER(A278-A166,2)+POWER(B278-B166,2))</f>
        <v>492.22962121351452</v>
      </c>
      <c r="FN278">
        <f>SQRT(POWER(A278-A167,2)+POWER(B278-B167,2))</f>
        <v>891.00897863040643</v>
      </c>
      <c r="FO278">
        <f>SQRT(POWER(A278-A168,2)+POWER(B278-B168,2))</f>
        <v>631.05308809956705</v>
      </c>
      <c r="FP278">
        <f>SQRT(POWER(A278-A169,2)+POWER(B278-B169,2))</f>
        <v>763.2070492336926</v>
      </c>
      <c r="FQ278">
        <f>SQRT(POWER(A278-A170,2)+POWER(B278-B170,2))</f>
        <v>799.52110666323244</v>
      </c>
      <c r="FR278">
        <f>SQRT(POWER(A278-A171,2)+POWER(B278-B171,2))</f>
        <v>309.29112499391249</v>
      </c>
      <c r="FS278">
        <f>SQRT(POWER(A278-A172,2)+POWER(B278-B172,2))</f>
        <v>829.81021926703215</v>
      </c>
      <c r="FT278">
        <f>SQRT(POWER(A278-A173,2)+POWER(B278-B173,2))</f>
        <v>395.60080889704966</v>
      </c>
      <c r="FU278">
        <f>SQRT(POWER(A278-A174,2)+POWER(B278-B174,2))</f>
        <v>445.40543328522608</v>
      </c>
      <c r="FV278">
        <f>SQRT(POWER(A278-A175,2)+POWER(B278-B175,2))</f>
        <v>282.20028348674634</v>
      </c>
      <c r="FW278">
        <f>SQRT(POWER(A278-A176,2)+POWER(B278-B176,2))</f>
        <v>681.98093815003358</v>
      </c>
      <c r="FX278">
        <f>SQRT(POWER(A278-A177,2)+POWER(B278-B177,2))</f>
        <v>741.39328294772133</v>
      </c>
      <c r="FY278">
        <f>SQRT(POWER(A278-A178,2)+POWER(B278-B178,2))</f>
        <v>489.10223880084624</v>
      </c>
      <c r="FZ278">
        <f>SQRT(POWER(A278-A179,2)+POWER(B278-B179,2))</f>
        <v>461.35127614432798</v>
      </c>
      <c r="GA278">
        <f>SQRT(POWER(A278-A180,2)+POWER(B278-B180,2))</f>
        <v>273.97992627198073</v>
      </c>
      <c r="GB278">
        <f>SQRT(POWER(A278-A181,2)+POWER(B278-B181,2))</f>
        <v>531.61358146683949</v>
      </c>
      <c r="GC278">
        <f>SQRT(POWER(A278-A182,2)+POWER(B278-B182,2))</f>
        <v>294.73038526762048</v>
      </c>
      <c r="GD278">
        <f>SQRT(POWER(A278-A183,2)+POWER(B278-B183,2))</f>
        <v>874.69880530386001</v>
      </c>
      <c r="GE278">
        <f>SQRT(POWER(A278-A184,2)+POWER(B278-B184,2))</f>
        <v>787.17787062391437</v>
      </c>
      <c r="GF278">
        <f>SQRT(POWER(A278-A185,2)+POWER(B278-B185,2))</f>
        <v>501.02295356600183</v>
      </c>
      <c r="GG278">
        <f>SQRT(POWER(A278-A186,2)+POWER(B278-B186,2))</f>
        <v>337.71733742880303</v>
      </c>
      <c r="GH278">
        <f>SQRT(POWER(A278-A187,2)+POWER(B278-B187,2))</f>
        <v>259.92498917957079</v>
      </c>
      <c r="GI278">
        <f>SQRT(POWER(A278-A188,2)+POWER(B278-B188,2))</f>
        <v>587.60616062121062</v>
      </c>
      <c r="GJ278">
        <f>SQRT(POWER(A278-A189,2)+POWER(B278-B189,2))</f>
        <v>646.32035400411155</v>
      </c>
      <c r="GK278">
        <f>SQRT(POWER(A278-A190,2)+POWER(B278-B190,2))</f>
        <v>392.48566852816424</v>
      </c>
      <c r="GL278">
        <f>SQRT(POWER(A278-A191,2)+POWER(B278-B191,2))</f>
        <v>247.82251713676061</v>
      </c>
      <c r="GM278">
        <f>SQRT(POWER(A278-A192,2)+POWER(B278-B192,2))</f>
        <v>618.05177776623214</v>
      </c>
      <c r="GN278">
        <f>SQRT(POWER(A278-A193,2)+POWER(B278-B193,2))</f>
        <v>263.7953752437673</v>
      </c>
      <c r="GO278">
        <f>SQRT(POWER(A278-A194,2)+POWER(B278-B194,2))</f>
        <v>602.7354311802153</v>
      </c>
      <c r="GP278">
        <f>SQRT(POWER(A278-A195,2)+POWER(B278-B195,2))</f>
        <v>629</v>
      </c>
      <c r="GQ278">
        <f>SQRT(POWER(A278-A196,2)+POWER(B278-B196,2))</f>
        <v>526.36109278707136</v>
      </c>
      <c r="GR278">
        <f>SQRT(POWER(A278-A197,2)+POWER(B278-B197,2))</f>
        <v>454.6834063389602</v>
      </c>
      <c r="GS278">
        <f>SQRT(POWER(A278-A198,2)+POWER(B278-B198,2))</f>
        <v>297.3213749463701</v>
      </c>
      <c r="GT278">
        <f>SQRT(POWER(A278-A199,2)+POWER(B278-B199,2))</f>
        <v>812.88683099186687</v>
      </c>
      <c r="GU278">
        <f>SQRT(POWER(A278-A200,2)+POWER(B278-B200,2))</f>
        <v>759.51629343944956</v>
      </c>
      <c r="GV278">
        <f>SQRT(POWER(A278-A201,2)+POWER(B278-B201,2))</f>
        <v>701.82120230155488</v>
      </c>
      <c r="GW278">
        <f>SQRT(POWER(A278-A202,2)+POWER(B278-B202,2))</f>
        <v>351.21645747316569</v>
      </c>
      <c r="GX278">
        <f>SQRT(POWER(A278-A203,2)+POWER(B278-B203,2))</f>
        <v>789.06590345800646</v>
      </c>
      <c r="GY278">
        <f>SQRT(POWER(A278-A204,2)+POWER(B278-B204,2))</f>
        <v>400.94513340356184</v>
      </c>
      <c r="GZ278">
        <f>SQRT(POWER(A278-A205,2)+POWER(B278-B205,2))</f>
        <v>418.61676985042061</v>
      </c>
      <c r="HA278">
        <f>SQRT(POWER(A278-A206,2)+POWER(B278-B206,2))</f>
        <v>563.69583997045788</v>
      </c>
      <c r="HB278">
        <f>SQRT(POWER(A278-A207,2)+POWER(B278-B207,2))</f>
        <v>206.0024271701671</v>
      </c>
      <c r="HC278">
        <f>SQRT(POWER(A278-A208,2)+POWER(B278-B208,2))</f>
        <v>323.67885318630255</v>
      </c>
      <c r="HD278">
        <f>SQRT(POWER(A278-A209,2)+POWER(B278-B209,2))</f>
        <v>370.52395334175088</v>
      </c>
      <c r="HE278">
        <f>SQRT(POWER(A278-A210,2)+POWER(B278-B210,2))</f>
        <v>780.52610462431039</v>
      </c>
      <c r="HF278">
        <f>SQRT(POWER(A278-A211,2)+POWER(B278-B211,2))</f>
        <v>243.73140954747709</v>
      </c>
      <c r="HG278">
        <f>SQRT(POWER(A278-A212,2)+POWER(B278-B212,2))</f>
        <v>662.08911786858425</v>
      </c>
      <c r="HH278">
        <f>SQRT(POWER(A278-A213,2)+POWER(B278-B213,2))</f>
        <v>535.22798880477092</v>
      </c>
      <c r="HI278">
        <f>SQRT(POWER(A278-A214,2)+POWER(B278-B214,2))</f>
        <v>605.48575540635136</v>
      </c>
      <c r="HJ278">
        <f>SQRT(POWER(A278-A215,2)+POWER(B278-B215,2))</f>
        <v>317.52952618614853</v>
      </c>
      <c r="HK278">
        <f>SQRT(POWER(A278-A216,2)+POWER(B278-B216,2))</f>
        <v>738.56956341295302</v>
      </c>
      <c r="HL278">
        <f>SQRT(POWER(A278-A217,2)+POWER(B278-B217,2))</f>
        <v>213.78493866500511</v>
      </c>
      <c r="HM278">
        <f>SQRT(POWER(A278-A218,2)+POWER(B278-B218,2))</f>
        <v>403.18978161654843</v>
      </c>
      <c r="HN278">
        <f>SQRT(POWER(A278-A219,2)+POWER(B278-B219,2))</f>
        <v>244.82646915723797</v>
      </c>
      <c r="HO278">
        <f>SQRT(POWER(A278-A220,2)+POWER(B278-B220,2))</f>
        <v>645.01937955382391</v>
      </c>
      <c r="HP278">
        <f>SQRT(POWER(A278-A221,2)+POWER(B278-B221,2))</f>
        <v>507.80015754231505</v>
      </c>
      <c r="HQ278">
        <f>SQRT(POWER(A278-A222,2)+POWER(B278-B222,2))</f>
        <v>280.10355228022365</v>
      </c>
      <c r="HR278">
        <f>SQRT(POWER(A278-A223,2)+POWER(B278-B223,2))</f>
        <v>442.41157308551504</v>
      </c>
      <c r="HS278">
        <f>SQRT(POWER(A278-A224,2)+POWER(B278-B224,2))</f>
        <v>360.81019941237804</v>
      </c>
      <c r="HT278">
        <f>SQRT(POWER(A278-A225,2)+POWER(B278-B225,2))</f>
        <v>695.20932099620188</v>
      </c>
      <c r="HU278">
        <f>SQRT(POWER(A278-A226,2)+POWER(B278-B226,2))</f>
        <v>388.10436740650061</v>
      </c>
      <c r="HV278">
        <f>SQRT(POWER(A278-A227,2)+POWER(B278-B227,2))</f>
        <v>166.48123017325406</v>
      </c>
      <c r="HW278">
        <f>SQRT(POWER(A278-A228,2)+POWER(B278-B228,2))</f>
        <v>235.64592082189753</v>
      </c>
      <c r="HX278">
        <f>SQRT(POWER(A278-A229,2)+POWER(B278-B229,2))</f>
        <v>143.01398533010678</v>
      </c>
      <c r="HY278">
        <f>SQRT(POWER(A278-A230,2)+POWER(B278-B230,2))</f>
        <v>139.44174410842686</v>
      </c>
      <c r="HZ278">
        <f>SQRT(POWER(A278-A231,2)+POWER(B278-B231,2))</f>
        <v>549.70901393373572</v>
      </c>
      <c r="IA278">
        <f>SQRT(POWER(A278-A232,2)+POWER(B278-B232,2))</f>
        <v>728.75853339772289</v>
      </c>
      <c r="IB278">
        <f>SQRT(POWER(A278-A233,2)+POWER(B278-B233,2))</f>
        <v>669.32876824472442</v>
      </c>
      <c r="IC278">
        <f>SQRT(POWER(A278-A234,2)+POWER(B278-B234,2))</f>
        <v>410.20117015922807</v>
      </c>
      <c r="ID278">
        <f>SQRT(POWER(A278-A235,2)+POWER(B278-B235,2))</f>
        <v>166.86821147240718</v>
      </c>
      <c r="IE278">
        <f>SQRT(POWER(A278-A236,2)+POWER(B278-B236,2))</f>
        <v>197.49683541768459</v>
      </c>
      <c r="IF278">
        <f>SQRT(POWER(A278-A237,2)+POWER(B278-B237,2))</f>
        <v>134.33167906342868</v>
      </c>
      <c r="IG278">
        <f>SQRT(POWER(A278-A238,2)+POWER(B278-B238,2))</f>
        <v>333.92963330618022</v>
      </c>
      <c r="IH278">
        <f>SQRT(POWER(A278-A239,2)+POWER(B278-B239,2))</f>
        <v>359.78465781631098</v>
      </c>
      <c r="II278">
        <f>SQRT(POWER(A278-A240,2)+POWER(B278-B240,2))</f>
        <v>254.43466744922949</v>
      </c>
      <c r="IJ278">
        <f>SQRT(POWER(A278-A241,2)+POWER(B278-B241,2))</f>
        <v>545.72154071467617</v>
      </c>
      <c r="IK278">
        <f>SQRT(POWER(A278-A242,2)+POWER(B278-B242,2))</f>
        <v>132.84953895290718</v>
      </c>
      <c r="IL278">
        <f>SQRT(POWER(A278-A243,2)+POWER(B278-B243,2))</f>
        <v>500.85526851576594</v>
      </c>
      <c r="IM278">
        <f>SQRT(POWER(A278-A244,2)+POWER(B278-B244,2))</f>
        <v>560.66478398415575</v>
      </c>
      <c r="IN278">
        <f>SQRT(POWER(A278-A245,2)+POWER(B278-B245,2))</f>
        <v>446.41012533319628</v>
      </c>
      <c r="IO278">
        <f>SQRT(POWER(A278-A246,2)+POWER(B278-B246,2))</f>
        <v>373.75125417849773</v>
      </c>
      <c r="IP278">
        <f>SQRT(POWER(A278-A247,2)+POWER(B278-B247,2))</f>
        <v>340.73156589902266</v>
      </c>
      <c r="IQ278">
        <f>SQRT(POWER(A278-A248,2)+POWER(B278-B248,2))</f>
        <v>301.53275112332324</v>
      </c>
      <c r="IR278">
        <f>SQRT(POWER(A278-A249,2)+POWER(B278-B249,2))</f>
        <v>600.20413194179196</v>
      </c>
      <c r="IS278">
        <f>SQRT(POWER(A278-A250,2)+POWER(B278-B250,2))</f>
        <v>642.87634891944811</v>
      </c>
      <c r="IT278">
        <f>SQRT(POWER(A278-A251,2)+POWER(B278-B251,2))</f>
        <v>99.005050376230813</v>
      </c>
      <c r="IU278">
        <f>SQRT(POWER(A278-A252,2)+POWER(B278-B252,2))</f>
        <v>172.20046457544765</v>
      </c>
      <c r="IV278">
        <f>SQRT(POWER(A278-A253,2)+POWER(B278-B253,2))</f>
        <v>81.743501270743224</v>
      </c>
      <c r="IW278">
        <f>SQRT(POWER(A278-A254,2)+POWER(B278-B254,2))</f>
        <v>188.60805921274945</v>
      </c>
      <c r="IX278">
        <f>SQRT(POWER(A278-A255,2)+POWER(B278-B255,2))</f>
        <v>261.17427132089409</v>
      </c>
      <c r="IY278">
        <f>SQRT(POWER(A278-A256,2)+POWER(B278-B256,2))</f>
        <v>364.72592449673766</v>
      </c>
      <c r="IZ278">
        <f>SQRT(POWER(A278-A257,2)+POWER(B278-B257,2))</f>
        <v>688.05959044257202</v>
      </c>
      <c r="JA278">
        <f>SQRT(POWER(A278-A258,2)+POWER(B278-B258,2))</f>
        <v>276.92959394040935</v>
      </c>
      <c r="JB278">
        <f>SQRT(POWER(A278-A259,2)+POWER(B278-B259,2))</f>
        <v>79.025312400521386</v>
      </c>
      <c r="JC278">
        <f>SQRT(POWER(A278-A260,2)+POWER(B278-B260,2))</f>
        <v>130.09611831257686</v>
      </c>
      <c r="JD278">
        <f>SQRT(POWER(A278-A261,2)+POWER(B278-B261,2))</f>
        <v>548.00091240799952</v>
      </c>
      <c r="JE278">
        <f>SQRT(POWER(A278-A262,2)+POWER(B278-B262,2))</f>
        <v>175.30829986055994</v>
      </c>
      <c r="JF278">
        <f>SQRT(POWER(A278-A263,2)+POWER(B278-B263,2))</f>
        <v>267.95895208035131</v>
      </c>
      <c r="JG278">
        <f>SQRT(POWER(A278-A264,2)+POWER(B278-B264,2))</f>
        <v>670.82412001954731</v>
      </c>
      <c r="JH278">
        <f>SQRT(POWER(A278-A265,2)+POWER(B278-B265,2))</f>
        <v>294.24479604574145</v>
      </c>
      <c r="JI278">
        <f>SQRT(POWER(A278-A266,2)+POWER(B278-B266,2))</f>
        <v>31.256999216175569</v>
      </c>
      <c r="JJ278">
        <f>SQRT(POWER(A278-A267,2)+POWER(B278-B267,2))</f>
        <v>360.81712819654223</v>
      </c>
      <c r="JK278">
        <f>SQRT(POWER(A278-A268,2)+POWER(B278-B268,2))</f>
        <v>274.53232960800813</v>
      </c>
      <c r="JL278">
        <f>SQRT(POWER(A278-A269,2)+POWER(B278-B269,2))</f>
        <v>480.2353589647476</v>
      </c>
      <c r="JM278">
        <f>SQRT(POWER(A278-A270,2)+POWER(B278-B270,2))</f>
        <v>319.82026202228025</v>
      </c>
      <c r="JN278">
        <f>SQRT(POWER(A278-A271,2)+POWER(B278-B271,2))</f>
        <v>609.26184846911269</v>
      </c>
      <c r="JO278">
        <f>SQRT(POWER(A278-A272,2)+POWER(B278-B272,2))</f>
        <v>296.56196654325043</v>
      </c>
      <c r="JP278">
        <f>SQRT(POWER(A278-A273,2)+POWER(B278-B273,2))</f>
        <v>94.254973343585434</v>
      </c>
      <c r="JQ278">
        <f>SQRT(POWER(A278-A274,2)+POWER(B278-B274,2))</f>
        <v>42.201895692018383</v>
      </c>
      <c r="JR278">
        <f>SQRT(POWER(A278-A275,2)+POWER(B278-B275,2))</f>
        <v>433.70612169993638</v>
      </c>
      <c r="JS278">
        <f>SQRT(POWER(A278-A276,2)+POWER(B278-B276,2))</f>
        <v>543.11785093108472</v>
      </c>
      <c r="JT278">
        <f>SQRT(POWER(A278-A277,2)+POWER(B278-B277,2))</f>
        <v>212.00235847744713</v>
      </c>
      <c r="JU278">
        <f>SQRT(POWER(A278-A278,2)+POWER(B278-B278,2))</f>
        <v>0</v>
      </c>
      <c r="JV278">
        <f>SQRT(POWER(A278-A279,2)+POWER(B278-B279,2))</f>
        <v>494.65947883367198</v>
      </c>
      <c r="JW278">
        <f>SQRT(POWER(A278-A280,2)+POWER(B278-B280,2))</f>
        <v>96.332756630338366</v>
      </c>
      <c r="JX278">
        <f>SQRT(POWER(A278-A281,2)+POWER(B278-B281,2))</f>
        <v>46.010868281309364</v>
      </c>
      <c r="JY278">
        <f>SQRT(POWER(A278-A282,2)+POWER(B278-B282,2))</f>
        <v>292.03595669026782</v>
      </c>
      <c r="JZ278">
        <f>SQRT(POWER(A278-A283,2)+POWER(B278-B283,2))</f>
        <v>245.95324758986209</v>
      </c>
      <c r="KA278">
        <f>SQRT(POWER(A278-A284,2)+POWER(B278-B284,2))</f>
        <v>67</v>
      </c>
      <c r="KB278">
        <f>SQRT(POWER(A278-A285,2)+POWER(B278-B285,2))</f>
        <v>158.45504094221806</v>
      </c>
      <c r="KC278">
        <f>SQRT(POWER(A278-A286,2)+POWER(B278-B286,2))</f>
        <v>340.45851435967938</v>
      </c>
      <c r="KD278">
        <f>SQRT(POWER(A278-A287,2)+POWER(B278-B287,2))</f>
        <v>398.17835199819689</v>
      </c>
      <c r="KE278">
        <f>SQRT(POWER(A278-A288,2)+POWER(B278-B288,2))</f>
        <v>304.50779957170226</v>
      </c>
      <c r="KF278">
        <f>SQRT(POWER(A278-A289,2)+POWER(B278-B289,2))</f>
        <v>220.27482833950864</v>
      </c>
      <c r="KG278">
        <f>SQRT(POWER(A278-A290,2)+POWER(B278-B290,2))</f>
        <v>601.17302002002714</v>
      </c>
      <c r="KH278">
        <f>SQRT(POWER(A278-A291,2)+POWER(B278-B291,2))</f>
        <v>194.01030900444439</v>
      </c>
      <c r="KI278">
        <f>SQRT(POWER(A278-A292,2)+POWER(B278-B292,2))</f>
        <v>540.70786937125297</v>
      </c>
      <c r="KJ278">
        <f>SQRT(POWER(A278-A293,2)+POWER(B278-B293,2))</f>
        <v>263.27362192213639</v>
      </c>
      <c r="KK278">
        <f>SQRT(POWER(A278-A294,2)+POWER(B278-B294,2))</f>
        <v>627.15628036399346</v>
      </c>
      <c r="KL278">
        <f>SQRT(POWER(A278-A295,2)+POWER(B278-B295,2))</f>
        <v>310.77966471440823</v>
      </c>
      <c r="KM278">
        <f>SQRT(POWER(A278-A296,2)+POWER(B278-B296,2))</f>
        <v>298.42922108935647</v>
      </c>
      <c r="KN278">
        <f>SQRT(POWER(A278-A297,2)+POWER(B278-B297,2))</f>
        <v>347.38595250815769</v>
      </c>
      <c r="KO278">
        <f>SQRT(POWER(A278-A298,2)+POWER(B278-B298,2))</f>
        <v>587.28017163871618</v>
      </c>
      <c r="KP278">
        <f>SQRT(POWER(A278-A299,2)+POWER(B278-B299,2))</f>
        <v>470.91931368335275</v>
      </c>
      <c r="KQ278">
        <f>SQRT(POWER(A278-A300,2)+POWER(B278-B300,2))</f>
        <v>286.00699292150182</v>
      </c>
      <c r="KR278">
        <f>SQRT(POWER(A278-A301,2)+POWER(B278-B301,2))</f>
        <v>368.98915973236939</v>
      </c>
      <c r="KS278">
        <f>SQRT(POWER(A278-A302,2)+POWER(B278-B302,2))</f>
        <v>510.11469298580295</v>
      </c>
      <c r="KT278">
        <f>SQRT(POWER(A278-A303,2)+POWER(B278-B303,2))</f>
        <v>594.17253386537482</v>
      </c>
      <c r="KU278">
        <f>SQRT(POWER(A278-A304,2)+POWER(B278-B304,2))</f>
        <v>590.11609027376983</v>
      </c>
      <c r="KV278">
        <f>SQRT(POWER(A278-A305,2)+POWER(B278-B305,2))</f>
        <v>525.09903827754249</v>
      </c>
      <c r="KW278">
        <f>SQRT(POWER(A278-A306,2)+POWER(B278-B306,2))</f>
        <v>440.36802790393403</v>
      </c>
      <c r="KX278">
        <f>SQRT(POWER(A278-A307,2)+POWER(B278-B307,2))</f>
        <v>604.3682652158368</v>
      </c>
      <c r="KY278">
        <f>SQRT(POWER(A278-A308,2)+POWER(B278-B308,2))</f>
        <v>572.20450889520259</v>
      </c>
      <c r="KZ278">
        <f>SQRT(POWER(A278-A309,2)+POWER(B278-B309,2))</f>
        <v>478.50600832173467</v>
      </c>
      <c r="LA278">
        <f>SQRT(POWER(A278-A310,2)+POWER(B278-B310,2))</f>
        <v>590.44474762673599</v>
      </c>
      <c r="LB278">
        <f>SQRT(POWER(A278-A311,2)+POWER(B278-B311,2))</f>
        <v>538.2685203502059</v>
      </c>
      <c r="LC278">
        <f>SQRT(POWER(A278-A312,2)+POWER(B278-B312,2))</f>
        <v>588.04251546975752</v>
      </c>
      <c r="LD278">
        <f t="shared" si="14"/>
        <v>31.256999216175569</v>
      </c>
      <c r="LE278">
        <f t="shared" si="12"/>
        <v>42.201895692018383</v>
      </c>
      <c r="LF278">
        <f t="shared" si="13"/>
        <v>46.010868281309364</v>
      </c>
    </row>
    <row r="279" spans="1:318" x14ac:dyDescent="0.25">
      <c r="A279">
        <v>863</v>
      </c>
      <c r="B279">
        <v>531</v>
      </c>
      <c r="C279">
        <f>SQRT(POWER(A279,2)+POWER(B279,2))</f>
        <v>1013.2768624615881</v>
      </c>
      <c r="D279">
        <f>SQRT(POWER(A279-A1,2)+POWER(B279-B1,2))</f>
        <v>972.33996112470868</v>
      </c>
      <c r="E279">
        <f>SQRT(POWER(A279-A2,2)+POWER(B279-B2,2))</f>
        <v>948.91095472652228</v>
      </c>
      <c r="F279">
        <f>SQRT(POWER(A279-A3,2)+POWER(B279-B3,2))</f>
        <v>955.47789090067386</v>
      </c>
      <c r="G279">
        <f>SQRT(POWER(A279-A4,2)+POWER(B279-B4,2))</f>
        <v>957.493603111791</v>
      </c>
      <c r="H279">
        <f>SQRT(POWER(A279-A5,2)+POWER(B279-B5,2))</f>
        <v>901.26411223347839</v>
      </c>
      <c r="I279">
        <f>SQRT(POWER(A279-A6,2)+POWER(B279-B6,2))</f>
        <v>900.28717640539571</v>
      </c>
      <c r="J279">
        <f>SQRT(POWER(A279-A7,2)+POWER(B279-B7,2))</f>
        <v>951.44574201580201</v>
      </c>
      <c r="K279">
        <f>SQRT(POWER(A279-A8,2)+POWER(B279-B8,2))</f>
        <v>908.78655359770812</v>
      </c>
      <c r="L279">
        <f>SQRT(POWER(A279-A9,2)+POWER(B279-B9,2))</f>
        <v>864.53050842639436</v>
      </c>
      <c r="M279">
        <f>SQRT(POWER(A279-A10,2)+POWER(B279-B10,2))</f>
        <v>880.3527702006736</v>
      </c>
      <c r="N279">
        <f>SQRT(POWER(A279-A11,2)+POWER(B279-B11,2))</f>
        <v>854.45889310135919</v>
      </c>
      <c r="O279">
        <f>SQRT(POWER(A279-A12,2)+POWER(B279-B12,2))</f>
        <v>922.46246536105741</v>
      </c>
      <c r="P279">
        <f>SQRT(POWER(A279-A13,2)+POWER(B279-B13,2))</f>
        <v>835.63748120820912</v>
      </c>
      <c r="Q279">
        <f>SQRT(POWER(A279-A14,2)+POWER(B279-B14,2))</f>
        <v>881.34442756506951</v>
      </c>
      <c r="R279">
        <f>SQRT(POWER(A279-A15,2)+POWER(B279-B15,2))</f>
        <v>815.71808855756046</v>
      </c>
      <c r="S279">
        <f>SQRT(POWER(A279-A16,2)+POWER(B279-B16,2))</f>
        <v>795.17670992050569</v>
      </c>
      <c r="T279">
        <f>SQRT(POWER(A279-A17,2)+POWER(B279-B17,2))</f>
        <v>856.79927637691196</v>
      </c>
      <c r="U279">
        <f>SQRT(POWER(A279-A18,2)+POWER(B279-B18,2))</f>
        <v>869.96839023035773</v>
      </c>
      <c r="V279">
        <f>SQRT(POWER(A279-A19,2)+POWER(B279-B19,2))</f>
        <v>785.39926152244379</v>
      </c>
      <c r="W279">
        <f>SQRT(POWER(A279-A20,2)+POWER(B279-B20,2))</f>
        <v>896.57403486828684</v>
      </c>
      <c r="X279">
        <f>SQRT(POWER(A279-A21,2)+POWER(B279-B21,2))</f>
        <v>769.57195894860934</v>
      </c>
      <c r="Y279">
        <f>SQRT(POWER(A279-A22,2)+POWER(B279-B22,2))</f>
        <v>796.54315639518245</v>
      </c>
      <c r="Z279">
        <f>SQRT(POWER(A279-A23,2)+POWER(B279-B23,2))</f>
        <v>825.15271313860444</v>
      </c>
      <c r="AA279">
        <f>SQRT(POWER(A279-A24,2)+POWER(B279-B24,2))</f>
        <v>763.73424697338271</v>
      </c>
      <c r="AB279">
        <f>SQRT(POWER(A279-A25,2)+POWER(B279-B25,2))</f>
        <v>850.03529338492763</v>
      </c>
      <c r="AC279">
        <f>SQRT(POWER(A279-A26,2)+POWER(B279-B26,2))</f>
        <v>790.38345124376178</v>
      </c>
      <c r="AD279">
        <f>SQRT(POWER(A279-A27,2)+POWER(B279-B27,2))</f>
        <v>746.72953604367353</v>
      </c>
      <c r="AE279">
        <f>SQRT(POWER(A279-A28,2)+POWER(B279-B28,2))</f>
        <v>727.60703679939763</v>
      </c>
      <c r="AF279">
        <f>SQRT(POWER(A279-A29,2)+POWER(B279-B29,2))</f>
        <v>855.48407349289675</v>
      </c>
      <c r="AG279">
        <f>SQRT(POWER(A279-A30,2)+POWER(B279-B30,2))</f>
        <v>743.0672917037864</v>
      </c>
      <c r="AH279">
        <f>SQRT(POWER(A279-A31,2)+POWER(B279-B31,2))</f>
        <v>721.80329730474352</v>
      </c>
      <c r="AI279">
        <f>SQRT(POWER(A279-A32,2)+POWER(B279-B32,2))</f>
        <v>747.59146597590313</v>
      </c>
      <c r="AJ279">
        <f>SQRT(POWER(A279-A33,2)+POWER(B279-B33,2))</f>
        <v>886.29848245385142</v>
      </c>
      <c r="AK279">
        <f>SQRT(POWER(A279-A34,2)+POWER(B279-B34,2))</f>
        <v>697.8173113358539</v>
      </c>
      <c r="AL279">
        <f>SQRT(POWER(A279-A35,2)+POWER(B279-B35,2))</f>
        <v>761.16555360841176</v>
      </c>
      <c r="AM279">
        <f>SQRT(POWER(A279-A36,2)+POWER(B279-B36,2))</f>
        <v>878.37634303298489</v>
      </c>
      <c r="AN279">
        <f>SQRT(POWER(A279-A37,2)+POWER(B279-B37,2))</f>
        <v>677.27763878633993</v>
      </c>
      <c r="AO279">
        <f>SQRT(POWER(A279-A38,2)+POWER(B279-B38,2))</f>
        <v>707.13860027578755</v>
      </c>
      <c r="AP279">
        <f>SQRT(POWER(A279-A39,2)+POWER(B279-B39,2))</f>
        <v>853.29596272336835</v>
      </c>
      <c r="AQ279">
        <f>SQRT(POWER(A279-A40,2)+POWER(B279-B40,2))</f>
        <v>701.13122880099979</v>
      </c>
      <c r="AR279">
        <f>SQRT(POWER(A279-A41,2)+POWER(B279-B41,2))</f>
        <v>677.04061916549733</v>
      </c>
      <c r="AS279">
        <f>SQRT(POWER(A279-A42,2)+POWER(B279-B42,2))</f>
        <v>676.66313627978877</v>
      </c>
      <c r="AT279">
        <f>SQRT(POWER(A279-A43,2)+POWER(B279-B43,2))</f>
        <v>729.12001755540905</v>
      </c>
      <c r="AU279">
        <f>SQRT(POWER(A279-A44,2)+POWER(B279-B44,2))</f>
        <v>775.65456228916753</v>
      </c>
      <c r="AV279">
        <f>SQRT(POWER(A279-A45,2)+POWER(B279-B45,2))</f>
        <v>839.7737790619567</v>
      </c>
      <c r="AW279">
        <f>SQRT(POWER(A279-A46,2)+POWER(B279-B46,2))</f>
        <v>870.84154701070622</v>
      </c>
      <c r="AX279">
        <f>SQRT(POWER(A279-A47,2)+POWER(B279-B47,2))</f>
        <v>675.19256512494269</v>
      </c>
      <c r="AY279">
        <f>SQRT(POWER(A279-A48,2)+POWER(B279-B48,2))</f>
        <v>689.55782933703244</v>
      </c>
      <c r="AZ279">
        <f>SQRT(POWER(A279-A49,2)+POWER(B279-B49,2))</f>
        <v>708.0621441653268</v>
      </c>
      <c r="BA279">
        <f>SQRT(POWER(A279-A50,2)+POWER(B279-B50,2))</f>
        <v>621.90835337692647</v>
      </c>
      <c r="BB279">
        <f>SQRT(POWER(A279-A51,2)+POWER(B279-B51,2))</f>
        <v>822.00973230248314</v>
      </c>
      <c r="BC279">
        <f>SQRT(POWER(A279-A52,2)+POWER(B279-B52,2))</f>
        <v>641.63930677601104</v>
      </c>
      <c r="BD279">
        <f>SQRT(POWER(A279-A53,2)+POWER(B279-B53,2))</f>
        <v>850.53512567089194</v>
      </c>
      <c r="BE279">
        <f>SQRT(POWER(A279-A54,2)+POWER(B279-B54,2))</f>
        <v>688.86283104838799</v>
      </c>
      <c r="BF279">
        <f>SQRT(POWER(A279-A55,2)+POWER(B279-B55,2))</f>
        <v>655.51887844668522</v>
      </c>
      <c r="BG279">
        <f>SQRT(POWER(A279-A56,2)+POWER(B279-B56,2))</f>
        <v>604.18705712717815</v>
      </c>
      <c r="BH279">
        <f>SQRT(POWER(A279-A57,2)+POWER(B279-B57,2))</f>
        <v>608.08634255342395</v>
      </c>
      <c r="BI279">
        <f>SQRT(POWER(A279-A58,2)+POWER(B279-B58,2))</f>
        <v>658.6729082025463</v>
      </c>
      <c r="BJ279">
        <f>SQRT(POWER(A279-A59,2)+POWER(B279-B59,2))</f>
        <v>671.95609975652428</v>
      </c>
      <c r="BK279">
        <f>SQRT(POWER(A279-A60,2)+POWER(B279-B60,2))</f>
        <v>633.90220065874519</v>
      </c>
      <c r="BL279">
        <f>SQRT(POWER(A279-A61,2)+POWER(B279-B61,2))</f>
        <v>719.47758825414428</v>
      </c>
      <c r="BM279">
        <f>SQRT(POWER(A279-A62,2)+POWER(B279-B62,2))</f>
        <v>597.09714452507637</v>
      </c>
      <c r="BN279">
        <f>SQRT(POWER(A279-A63,2)+POWER(B279-B63,2))</f>
        <v>629.819815502815</v>
      </c>
      <c r="BO279">
        <f>SQRT(POWER(A279-A64,2)+POWER(B279-B64,2))</f>
        <v>665.95570423264644</v>
      </c>
      <c r="BP279">
        <f>SQRT(POWER(A279-A65,2)+POWER(B279-B65,2))</f>
        <v>626.47027064338818</v>
      </c>
      <c r="BQ279">
        <f>SQRT(POWER(A279-A66,2)+POWER(B279-B66,2))</f>
        <v>753.15868181944234</v>
      </c>
      <c r="BR279">
        <f>SQRT(POWER(A279-A67,2)+POWER(B279-B67,2))</f>
        <v>558.03225713214817</v>
      </c>
      <c r="BS279">
        <f>SQRT(POWER(A279-A68,2)+POWER(B279-B68,2))</f>
        <v>600.68127988143601</v>
      </c>
      <c r="BT279">
        <f>SQRT(POWER(A279-A69,2)+POWER(B279-B69,2))</f>
        <v>569.9561386633186</v>
      </c>
      <c r="BU279">
        <f>SQRT(POWER(A279-A70,2)+POWER(B279-B70,2))</f>
        <v>650.80027658260872</v>
      </c>
      <c r="BV279">
        <f>SQRT(POWER(A279-A71,2)+POWER(B279-B71,2))</f>
        <v>540.12035695759516</v>
      </c>
      <c r="BW279">
        <f>SQRT(POWER(A279-A72,2)+POWER(B279-B72,2))</f>
        <v>849.59284366100917</v>
      </c>
      <c r="BX279">
        <f>SQRT(POWER(A279-A73,2)+POWER(B279-B73,2))</f>
        <v>672.60092179538378</v>
      </c>
      <c r="BY279">
        <f>SQRT(POWER(A279-A74,2)+POWER(B279-B74,2))</f>
        <v>593.24615464409044</v>
      </c>
      <c r="BZ279">
        <f>SQRT(POWER(A279-A75,2)+POWER(B279-B75,2))</f>
        <v>532.4377897933241</v>
      </c>
      <c r="CA279">
        <f>SQRT(POWER(A279-A76,2)+POWER(B279-B76,2))</f>
        <v>536.66097305468372</v>
      </c>
      <c r="CB279">
        <f>SQRT(POWER(A279-A77,2)+POWER(B279-B77,2))</f>
        <v>531.0084745086466</v>
      </c>
      <c r="CC279">
        <f>SQRT(POWER(A279-A78,2)+POWER(B279-B78,2))</f>
        <v>603.72510300632689</v>
      </c>
      <c r="CD279">
        <f>SQRT(POWER(A279-A79,2)+POWER(B279-B79,2))</f>
        <v>570.04648933222984</v>
      </c>
      <c r="CE279">
        <f>SQRT(POWER(A279-A80,2)+POWER(B279-B80,2))</f>
        <v>555.85069937888898</v>
      </c>
      <c r="CF279">
        <f>SQRT(POWER(A279-A81,2)+POWER(B279-B81,2))</f>
        <v>565.65095244328904</v>
      </c>
      <c r="CG279">
        <f>SQRT(POWER(A279-A82,2)+POWER(B279-B82,2))</f>
        <v>614.0521150521347</v>
      </c>
      <c r="CH279">
        <f>SQRT(POWER(A279-A83,2)+POWER(B279-B83,2))</f>
        <v>591.92989449765082</v>
      </c>
      <c r="CI279">
        <f>SQRT(POWER(A279-A84,2)+POWER(B279-B84,2))</f>
        <v>789.732233101828</v>
      </c>
      <c r="CJ279">
        <f>SQRT(POWER(A279-A85,2)+POWER(B279-B85,2))</f>
        <v>540.41465561178109</v>
      </c>
      <c r="CK279">
        <f>SQRT(POWER(A279-A86,2)+POWER(B279-B86,2))</f>
        <v>685.47866487586612</v>
      </c>
      <c r="CL279">
        <f>SQRT(POWER(A279-A87,2)+POWER(B279-B87,2))</f>
        <v>519.57001453124678</v>
      </c>
      <c r="CM279">
        <f>SQRT(POWER(A279-A88,2)+POWER(B279-B88,2))</f>
        <v>511.49682305953769</v>
      </c>
      <c r="CN279">
        <f>SQRT(POWER(A279-A89,2)+POWER(B279-B89,2))</f>
        <v>548.733997488765</v>
      </c>
      <c r="CO279">
        <f>SQRT(POWER(A279-A90,2)+POWER(B279-B90,2))</f>
        <v>492.44796679446245</v>
      </c>
      <c r="CP279">
        <f>SQRT(POWER(A279-A91,2)+POWER(B279-B91,2))</f>
        <v>515.58995335440738</v>
      </c>
      <c r="CQ279">
        <f>SQRT(POWER(A279-A92,2)+POWER(B279-B92,2))</f>
        <v>607.38126411669964</v>
      </c>
      <c r="CR279">
        <f>SQRT(POWER(A279-A93,2)+POWER(B279-B93,2))</f>
        <v>711.18000534323232</v>
      </c>
      <c r="CS279">
        <f>SQRT(POWER(A279-A94,2)+POWER(B279-B94,2))</f>
        <v>520.6342286096833</v>
      </c>
      <c r="CT279">
        <f>SQRT(POWER(A279-A95,2)+POWER(B279-B95,2))</f>
        <v>645.84363432645216</v>
      </c>
      <c r="CU279">
        <f>SQRT(POWER(A279-A96,2)+POWER(B279-B96,2))</f>
        <v>513.6925150320958</v>
      </c>
      <c r="CV279">
        <f>SQRT(POWER(A279-A97,2)+POWER(B279-B97,2))</f>
        <v>467.61629569552002</v>
      </c>
      <c r="CW279">
        <f>SQRT(POWER(A279-A98,2)+POWER(B279-B98,2))</f>
        <v>666.19216446908172</v>
      </c>
      <c r="CX279">
        <f>SQRT(POWER(A279-A99,2)+POWER(B279-B99,2))</f>
        <v>477.62432936356998</v>
      </c>
      <c r="CY279">
        <f>SQRT(POWER(A279-A100,2)+POWER(B279-B100,2))</f>
        <v>535.61646725992284</v>
      </c>
      <c r="CZ279">
        <f>SQRT(POWER(A279-A101,2)+POWER(B279-B101,2))</f>
        <v>461.11386880032137</v>
      </c>
      <c r="DA279">
        <f>SQRT(POWER(A279-A102,2)+POWER(B279-B102,2))</f>
        <v>838.37282875818437</v>
      </c>
      <c r="DB279">
        <f>SQRT(POWER(A279-A103,2)+POWER(B279-B103,2))</f>
        <v>517.64466576986956</v>
      </c>
      <c r="DC279">
        <f>SQRT(POWER(A279-A104,2)+POWER(B279-B104,2))</f>
        <v>582.74007928063429</v>
      </c>
      <c r="DD279">
        <f>SQRT(POWER(A279-A105,2)+POWER(B279-B105,2))</f>
        <v>463.12417341356735</v>
      </c>
      <c r="DE279">
        <f>SQRT(POWER(A279-A106,2)+POWER(B279-B106,2))</f>
        <v>532.31006002141271</v>
      </c>
      <c r="DF279">
        <f>SQRT(POWER(A279-A107,2)+POWER(B279-B107,2))</f>
        <v>800.85516792988233</v>
      </c>
      <c r="DG279">
        <f>SQRT(POWER(A279-A108,2)+POWER(B279-B108,2))</f>
        <v>694.20818203187434</v>
      </c>
      <c r="DH279">
        <f>SQRT(POWER(A279-A109,2)+POWER(B279-B109,2))</f>
        <v>772.8389224152728</v>
      </c>
      <c r="DI279">
        <f>SQRT(POWER(A279-A110,2)+POWER(B279-B110,2))</f>
        <v>588.69771530047581</v>
      </c>
      <c r="DJ279">
        <f>SQRT(POWER(A279-A111,2)+POWER(B279-B111,2))</f>
        <v>572.83941903468894</v>
      </c>
      <c r="DK279">
        <f>SQRT(POWER(A279-A112,2)+POWER(B279-B112,2))</f>
        <v>459.66183222016593</v>
      </c>
      <c r="DL279">
        <f>SQRT(POWER(A279-A113,2)+POWER(B279-B113,2))</f>
        <v>632.00712021305583</v>
      </c>
      <c r="DM279">
        <f>SQRT(POWER(A279-A114,2)+POWER(B279-B114,2))</f>
        <v>464.72357375110636</v>
      </c>
      <c r="DN279">
        <f>SQRT(POWER(A279-A115,2)+POWER(B279-B115,2))</f>
        <v>429.16197408437762</v>
      </c>
      <c r="DO279">
        <f>SQRT(POWER(A279-A116,2)+POWER(B279-B116,2))</f>
        <v>430.67505151796291</v>
      </c>
      <c r="DP279">
        <f>SQRT(POWER(A279-A117,2)+POWER(B279-B117,2))</f>
        <v>450.52080973024988</v>
      </c>
      <c r="DQ279">
        <f>SQRT(POWER(A279-A118,2)+POWER(B279-B118,2))</f>
        <v>468.93176475901055</v>
      </c>
      <c r="DR279">
        <f>SQRT(POWER(A279-A119,2)+POWER(B279-B119,2))</f>
        <v>469.15349300628679</v>
      </c>
      <c r="DS279">
        <f>SQRT(POWER(A279-A120,2)+POWER(B279-B120,2))</f>
        <v>500.89619683123965</v>
      </c>
      <c r="DT279">
        <f>SQRT(POWER(A279-A121,2)+POWER(B279-B121,2))</f>
        <v>416.51530584121394</v>
      </c>
      <c r="DU279">
        <f>SQRT(POWER(A279-A122,2)+POWER(B279-B122,2))</f>
        <v>649.05546758347236</v>
      </c>
      <c r="DV279">
        <f>SQRT(POWER(A279-A123,2)+POWER(B279-B123,2))</f>
        <v>732.71345012903919</v>
      </c>
      <c r="DW279">
        <f>SQRT(POWER(A279-A124,2)+POWER(B279-B124,2))</f>
        <v>470.09148045885706</v>
      </c>
      <c r="DX279">
        <f>SQRT(POWER(A279-A125,2)+POWER(B279-B125,2))</f>
        <v>416.62093082321246</v>
      </c>
      <c r="DY279">
        <f>SQRT(POWER(A279-A126,2)+POWER(B279-B126,2))</f>
        <v>824.8884773107211</v>
      </c>
      <c r="DZ279">
        <f>SQRT(POWER(A279-A127,2)+POWER(B279-B127,2))</f>
        <v>786.28747923389949</v>
      </c>
      <c r="EA279">
        <f>SQRT(POWER(A279-A128,2)+POWER(B279-B128,2))</f>
        <v>509.92744581950086</v>
      </c>
      <c r="EB279">
        <f>SQRT(POWER(A279-A129,2)+POWER(B279-B129,2))</f>
        <v>537.11265112637216</v>
      </c>
      <c r="EC279">
        <f>SQRT(POWER(A279-A130,2)+POWER(B279-B130,2))</f>
        <v>403.11288741492746</v>
      </c>
      <c r="ED279">
        <f>SQRT(POWER(A279-A131,2)+POWER(B279-B131,2))</f>
        <v>556.20230132569566</v>
      </c>
      <c r="EE279">
        <f>SQRT(POWER(A279-A132,2)+POWER(B279-B132,2))</f>
        <v>428.3176391417939</v>
      </c>
      <c r="EF279">
        <f>SQRT(POWER(A279-A133,2)+POWER(B279-B133,2))</f>
        <v>679.26504399976307</v>
      </c>
      <c r="EG279">
        <f>SQRT(POWER(A279-A134,2)+POWER(B279-B134,2))</f>
        <v>376.22466692124266</v>
      </c>
      <c r="EH279">
        <f>SQRT(POWER(A279-A135,2)+POWER(B279-B135,2))</f>
        <v>508.01574778740866</v>
      </c>
      <c r="EI279">
        <f>SQRT(POWER(A279-A136,2)+POWER(B279-B136,2))</f>
        <v>371.24789561693143</v>
      </c>
      <c r="EJ279">
        <f>SQRT(POWER(A279-A137,2)+POWER(B279-B137,2))</f>
        <v>866.66371794370161</v>
      </c>
      <c r="EK279">
        <f>SQRT(POWER(A279-A138,2)+POWER(B279-B138,2))</f>
        <v>493.72563231009184</v>
      </c>
      <c r="EL279">
        <f>SQRT(POWER(A279-A139,2)+POWER(B279-B139,2))</f>
        <v>552.93489671027271</v>
      </c>
      <c r="EM279">
        <f>SQRT(POWER(A279-A140,2)+POWER(B279-B140,2))</f>
        <v>480.02604096027954</v>
      </c>
      <c r="EN279">
        <f>SQRT(POWER(A279-A141,2)+POWER(B279-B141,2))</f>
        <v>415.65009322746459</v>
      </c>
      <c r="EO279">
        <f>SQRT(POWER(A279-A142,2)+POWER(B279-B142,2))</f>
        <v>612.89640233892715</v>
      </c>
      <c r="EP279">
        <f>SQRT(POWER(A279-A143,2)+POWER(B279-B143,2))</f>
        <v>445.92600283006595</v>
      </c>
      <c r="EQ279">
        <f>SQRT(POWER(A279-A144,2)+POWER(B279-B144,2))</f>
        <v>794.95723155400003</v>
      </c>
      <c r="ER279">
        <f>SQRT(POWER(A279-A145,2)+POWER(B279-B145,2))</f>
        <v>441.95248613397348</v>
      </c>
      <c r="ES279">
        <f>SQRT(POWER(A279-A146,2)+POWER(B279-B146,2))</f>
        <v>525.10189487374737</v>
      </c>
      <c r="ET279">
        <f>SQRT(POWER(A279-A147,2)+POWER(B279-B147,2))</f>
        <v>730.94459434351108</v>
      </c>
      <c r="EU279">
        <f>SQRT(POWER(A279-A148,2)+POWER(B279-B148,2))</f>
        <v>850.83605941450321</v>
      </c>
      <c r="EV279">
        <f>SQRT(POWER(A279-A149,2)+POWER(B279-B149,2))</f>
        <v>380.83723557446427</v>
      </c>
      <c r="EW279">
        <f>SQRT(POWER(A279-A150,2)+POWER(B279-B150,2))</f>
        <v>641.77410355981181</v>
      </c>
      <c r="EX279">
        <f>SQRT(POWER(A279-A151,2)+POWER(B279-B151,2))</f>
        <v>760.18155726115845</v>
      </c>
      <c r="EY279">
        <f>SQRT(POWER(A279-A152,2)+POWER(B279-B152,2))</f>
        <v>561.32432692695579</v>
      </c>
      <c r="EZ279">
        <f>SQRT(POWER(A279-A153,2)+POWER(B279-B153,2))</f>
        <v>399.21172327475557</v>
      </c>
      <c r="FA279">
        <f>SQRT(POWER(A279-A154,2)+POWER(B279-B154,2))</f>
        <v>484.75251417604841</v>
      </c>
      <c r="FB279">
        <f>SQRT(POWER(A279-A155,2)+POWER(B279-B155,2))</f>
        <v>465.7177256665243</v>
      </c>
      <c r="FC279">
        <f>SQRT(POWER(A279-A156,2)+POWER(B279-B156,2))</f>
        <v>442.76404551408643</v>
      </c>
      <c r="FD279">
        <f>SQRT(POWER(A279-A157,2)+POWER(B279-B157,2))</f>
        <v>331.60518693168837</v>
      </c>
      <c r="FE279">
        <f>SQRT(POWER(A279-A158,2)+POWER(B279-B158,2))</f>
        <v>679.5947321749926</v>
      </c>
      <c r="FF279">
        <f>SQRT(POWER(A279-A159,2)+POWER(B279-B159,2))</f>
        <v>361.08309293014537</v>
      </c>
      <c r="FG279">
        <f>SQRT(POWER(A279-A160,2)+POWER(B279-B160,2))</f>
        <v>421.73095689076467</v>
      </c>
      <c r="FH279">
        <f>SQRT(POWER(A279-A161,2)+POWER(B279-B161,2))</f>
        <v>639.1752498337213</v>
      </c>
      <c r="FI279">
        <f>SQRT(POWER(A279-A162,2)+POWER(B279-B162,2))</f>
        <v>329.21877224727024</v>
      </c>
      <c r="FJ279">
        <f>SQRT(POWER(A279-A163,2)+POWER(B279-B163,2))</f>
        <v>515.46095875439494</v>
      </c>
      <c r="FK279">
        <f>SQRT(POWER(A279-A164,2)+POWER(B279-B164,2))</f>
        <v>327.05351244100711</v>
      </c>
      <c r="FL279">
        <f>SQRT(POWER(A279-A165,2)+POWER(B279-B165,2))</f>
        <v>375.53295461250804</v>
      </c>
      <c r="FM279">
        <f>SQRT(POWER(A279-A166,2)+POWER(B279-B166,2))</f>
        <v>307.83437105040758</v>
      </c>
      <c r="FN279">
        <f>SQRT(POWER(A279-A167,2)+POWER(B279-B167,2))</f>
        <v>545.06605104335745</v>
      </c>
      <c r="FO279">
        <f>SQRT(POWER(A279-A168,2)+POWER(B279-B168,2))</f>
        <v>335.41019662496848</v>
      </c>
      <c r="FP279">
        <f>SQRT(POWER(A279-A169,2)+POWER(B279-B169,2))</f>
        <v>427.12644497853324</v>
      </c>
      <c r="FQ279">
        <f>SQRT(POWER(A279-A170,2)+POWER(B279-B170,2))</f>
        <v>458.07641283960476</v>
      </c>
      <c r="FR279">
        <f>SQRT(POWER(A279-A171,2)+POWER(B279-B171,2))</f>
        <v>455.29441024462403</v>
      </c>
      <c r="FS279">
        <f>SQRT(POWER(A279-A172,2)+POWER(B279-B172,2))</f>
        <v>481.87238974649711</v>
      </c>
      <c r="FT279">
        <f>SQRT(POWER(A279-A173,2)+POWER(B279-B173,2))</f>
        <v>319.68109108922908</v>
      </c>
      <c r="FU279">
        <f>SQRT(POWER(A279-A174,2)+POWER(B279-B174,2))</f>
        <v>289.9275771636772</v>
      </c>
      <c r="FV279">
        <f>SQRT(POWER(A279-A175,2)+POWER(B279-B175,2))</f>
        <v>465.40842278583659</v>
      </c>
      <c r="FW279">
        <f>SQRT(POWER(A279-A176,2)+POWER(B279-B176,2))</f>
        <v>349.03581478123414</v>
      </c>
      <c r="FX279">
        <f>SQRT(POWER(A279-A177,2)+POWER(B279-B177,2))</f>
        <v>393.6495903719449</v>
      </c>
      <c r="FY279">
        <f>SQRT(POWER(A279-A178,2)+POWER(B279-B178,2))</f>
        <v>276.57367915259039</v>
      </c>
      <c r="FZ279">
        <f>SQRT(POWER(A279-A179,2)+POWER(B279-B179,2))</f>
        <v>277.23816476091457</v>
      </c>
      <c r="GA279">
        <f>SQRT(POWER(A279-A180,2)+POWER(B279-B180,2))</f>
        <v>537.78899207774793</v>
      </c>
      <c r="GB279">
        <f>SQRT(POWER(A279-A181,2)+POWER(B279-B181,2))</f>
        <v>270.22398117117586</v>
      </c>
      <c r="GC279">
        <f>SQRT(POWER(A279-A182,2)+POWER(B279-B182,2))</f>
        <v>399.11151323909462</v>
      </c>
      <c r="GD279">
        <f>SQRT(POWER(A279-A183,2)+POWER(B279-B183,2))</f>
        <v>509.57433216362068</v>
      </c>
      <c r="GE279">
        <f>SQRT(POWER(A279-A184,2)+POWER(B279-B184,2))</f>
        <v>426.29684493319911</v>
      </c>
      <c r="GF279">
        <f>SQRT(POWER(A279-A185,2)+POWER(B279-B185,2))</f>
        <v>256.56188337319321</v>
      </c>
      <c r="GG279">
        <f>SQRT(POWER(A279-A186,2)+POWER(B279-B186,2))</f>
        <v>325.20301351617269</v>
      </c>
      <c r="GH279">
        <f>SQRT(POWER(A279-A187,2)+POWER(B279-B187,2))</f>
        <v>440.44636449856182</v>
      </c>
      <c r="GI279">
        <f>SQRT(POWER(A279-A188,2)+POWER(B279-B188,2))</f>
        <v>272.80945731407479</v>
      </c>
      <c r="GJ279">
        <f>SQRT(POWER(A279-A189,2)+POWER(B279-B189,2))</f>
        <v>305.19829619445778</v>
      </c>
      <c r="GK279">
        <f>SQRT(POWER(A279-A190,2)+POWER(B279-B190,2))</f>
        <v>280.75077916187519</v>
      </c>
      <c r="GL279">
        <f>SQRT(POWER(A279-A191,2)+POWER(B279-B191,2))</f>
        <v>511.47629466085721</v>
      </c>
      <c r="GM279">
        <f>SQRT(POWER(A279-A192,2)+POWER(B279-B192,2))</f>
        <v>285.58011135231391</v>
      </c>
      <c r="GN279">
        <f>SQRT(POWER(A279-A193,2)+POWER(B279-B193,2))</f>
        <v>407.49478524270711</v>
      </c>
      <c r="GO279">
        <f>SQRT(POWER(A279-A194,2)+POWER(B279-B194,2))</f>
        <v>267.04681237565819</v>
      </c>
      <c r="GP279">
        <f>SQRT(POWER(A279-A195,2)+POWER(B279-B195,2))</f>
        <v>281.25611104472023</v>
      </c>
      <c r="GQ279">
        <f>SQRT(POWER(A279-A196,2)+POWER(B279-B196,2))</f>
        <v>229.53866776645717</v>
      </c>
      <c r="GR279">
        <f>SQRT(POWER(A279-A197,2)+POWER(B279-B197,2))</f>
        <v>226.15260334561705</v>
      </c>
      <c r="GS279">
        <f>SQRT(POWER(A279-A198,2)+POWER(B279-B198,2))</f>
        <v>323.82711436814554</v>
      </c>
      <c r="GT279">
        <f>SQRT(POWER(A279-A199,2)+POWER(B279-B199,2))</f>
        <v>425.56433121209773</v>
      </c>
      <c r="GU279">
        <f>SQRT(POWER(A279-A200,2)+POWER(B279-B200,2))</f>
        <v>374.7225640390501</v>
      </c>
      <c r="GV279">
        <f>SQRT(POWER(A279-A201,2)+POWER(B279-B201,2))</f>
        <v>324.03857795021878</v>
      </c>
      <c r="GW279">
        <f>SQRT(POWER(A279-A202,2)+POWER(B279-B202,2))</f>
        <v>272.80945731407479</v>
      </c>
      <c r="GX279">
        <f>SQRT(POWER(A279-A203,2)+POWER(B279-B203,2))</f>
        <v>401.78725713989485</v>
      </c>
      <c r="GY279">
        <f>SQRT(POWER(A279-A204,2)+POWER(B279-B204,2))</f>
        <v>235.63743335896356</v>
      </c>
      <c r="GZ279">
        <f>SQRT(POWER(A279-A205,2)+POWER(B279-B205,2))</f>
        <v>227.13872413131145</v>
      </c>
      <c r="HA279">
        <f>SQRT(POWER(A279-A206,2)+POWER(B279-B206,2))</f>
        <v>224.55511572885621</v>
      </c>
      <c r="HB279">
        <f>SQRT(POWER(A279-A207,2)+POWER(B279-B207,2))</f>
        <v>476.54275778779811</v>
      </c>
      <c r="HC279">
        <f>SQRT(POWER(A279-A208,2)+POWER(B279-B208,2))</f>
        <v>282.30479981750221</v>
      </c>
      <c r="HD279">
        <f>SQRT(POWER(A279-A209,2)+POWER(B279-B209,2))</f>
        <v>238.94769302087852</v>
      </c>
      <c r="HE279">
        <f>SQRT(POWER(A279-A210,2)+POWER(B279-B210,2))</f>
        <v>381.69752422566222</v>
      </c>
      <c r="HF279">
        <f>SQRT(POWER(A279-A211,2)+POWER(B279-B211,2))</f>
        <v>355.62480228465506</v>
      </c>
      <c r="HG279">
        <f>SQRT(POWER(A279-A212,2)+POWER(B279-B212,2))</f>
        <v>275.77164466275354</v>
      </c>
      <c r="HH279">
        <f>SQRT(POWER(A279-A213,2)+POWER(B279-B213,2))</f>
        <v>198.36582366930045</v>
      </c>
      <c r="HI279">
        <f>SQRT(POWER(A279-A214,2)+POWER(B279-B214,2))</f>
        <v>230.0021739027699</v>
      </c>
      <c r="HJ279">
        <f>SQRT(POWER(A279-A215,2)+POWER(B279-B215,2))</f>
        <v>263.44069541359778</v>
      </c>
      <c r="HK279">
        <f>SQRT(POWER(A279-A216,2)+POWER(B279-B216,2))</f>
        <v>333.65401241405743</v>
      </c>
      <c r="HL279">
        <f>SQRT(POWER(A279-A217,2)+POWER(B279-B217,2))</f>
        <v>376.3509000919222</v>
      </c>
      <c r="HM279">
        <f>SQRT(POWER(A279-A218,2)+POWER(B279-B218,2))</f>
        <v>197.20547659738054</v>
      </c>
      <c r="HN279">
        <f>SQRT(POWER(A279-A219,2)+POWER(B279-B219,2))</f>
        <v>331.78908963376114</v>
      </c>
      <c r="HO279">
        <f>SQRT(POWER(A279-A220,2)+POWER(B279-B220,2))</f>
        <v>246.43457549621561</v>
      </c>
      <c r="HP279">
        <f>SQRT(POWER(A279-A221,2)+POWER(B279-B221,2))</f>
        <v>170.30854353202602</v>
      </c>
      <c r="HQ279">
        <f>SQRT(POWER(A279-A222,2)+POWER(B279-B222,2))</f>
        <v>284.36947796836427</v>
      </c>
      <c r="HR279">
        <f>SQRT(POWER(A279-A223,2)+POWER(B279-B223,2))</f>
        <v>169.70562748477141</v>
      </c>
      <c r="HS279">
        <f>SQRT(POWER(A279-A224,2)+POWER(B279-B224,2))</f>
        <v>210.61813787041228</v>
      </c>
      <c r="HT279">
        <f>SQRT(POWER(A279-A225,2)+POWER(B279-B225,2))</f>
        <v>284.09153454476603</v>
      </c>
      <c r="HU279">
        <f>SQRT(POWER(A279-A226,2)+POWER(B279-B226,2))</f>
        <v>190.66462702871763</v>
      </c>
      <c r="HV279">
        <f>SQRT(POWER(A279-A227,2)+POWER(B279-B227,2))</f>
        <v>426.16898056991431</v>
      </c>
      <c r="HW279">
        <f>SQRT(POWER(A279-A228,2)+POWER(B279-B228,2))</f>
        <v>313</v>
      </c>
      <c r="HX279">
        <f>SQRT(POWER(A279-A229,2)+POWER(B279-B229,2))</f>
        <v>474.02637057446498</v>
      </c>
      <c r="HY279">
        <f>SQRT(POWER(A279-A230,2)+POWER(B279-B230,2))</f>
        <v>492.10161552264793</v>
      </c>
      <c r="HZ279">
        <f>SQRT(POWER(A279-A231,2)+POWER(B279-B231,2))</f>
        <v>156.62694531912445</v>
      </c>
      <c r="IA279">
        <f>SQRT(POWER(A279-A232,2)+POWER(B279-B232,2))</f>
        <v>301.87580227636664</v>
      </c>
      <c r="IB279">
        <f>SQRT(POWER(A279-A233,2)+POWER(B279-B233,2))</f>
        <v>245.08161905781512</v>
      </c>
      <c r="IC279">
        <f>SQRT(POWER(A279-A234,2)+POWER(B279-B234,2))</f>
        <v>153.4959282847594</v>
      </c>
      <c r="ID279">
        <f>SQRT(POWER(A279-A235,2)+POWER(B279-B235,2))</f>
        <v>386.03238206140168</v>
      </c>
      <c r="IE279">
        <f>SQRT(POWER(A279-A236,2)+POWER(B279-B236,2))</f>
        <v>339.00589965367857</v>
      </c>
      <c r="IF279">
        <f>SQRT(POWER(A279-A237,2)+POWER(B279-B237,2))</f>
        <v>526.59377132662712</v>
      </c>
      <c r="IG279">
        <f>SQRT(POWER(A279-A238,2)+POWER(B279-B238,2))</f>
        <v>197.49683541768459</v>
      </c>
      <c r="IH279">
        <f>SQRT(POWER(A279-A239,2)+POWER(B279-B239,2))</f>
        <v>175.14850841500191</v>
      </c>
      <c r="II279">
        <f>SQRT(POWER(A279-A240,2)+POWER(B279-B240,2))</f>
        <v>271.1180554666177</v>
      </c>
      <c r="IJ279">
        <f>SQRT(POWER(A279-A241,2)+POWER(B279-B241,2))</f>
        <v>136.13228860193308</v>
      </c>
      <c r="IK279">
        <f>SQRT(POWER(A279-A242,2)+POWER(B279-B242,2))</f>
        <v>415.94350577933056</v>
      </c>
      <c r="IL279">
        <f>SQRT(POWER(A279-A243,2)+POWER(B279-B243,2))</f>
        <v>108.84851859350222</v>
      </c>
      <c r="IM279">
        <f>SQRT(POWER(A279-A244,2)+POWER(B279-B244,2))</f>
        <v>135.53228397691819</v>
      </c>
      <c r="IN279">
        <f>SQRT(POWER(A279-A245,2)+POWER(B279-B245,2))</f>
        <v>109.22453936730518</v>
      </c>
      <c r="IO279">
        <f>SQRT(POWER(A279-A246,2)+POWER(B279-B246,2))</f>
        <v>148.70776711389354</v>
      </c>
      <c r="IP279">
        <f>SQRT(POWER(A279-A247,2)+POWER(B279-B247,2))</f>
        <v>176.02840679844829</v>
      </c>
      <c r="IQ279">
        <f>SQRT(POWER(A279-A248,2)+POWER(B279-B248,2))</f>
        <v>211.02132593650339</v>
      </c>
      <c r="IR279">
        <f>SQRT(POWER(A279-A249,2)+POWER(B279-B249,2))</f>
        <v>157.8005069700348</v>
      </c>
      <c r="IS279">
        <f>SQRT(POWER(A279-A250,2)+POWER(B279-B250,2))</f>
        <v>192.75372888740699</v>
      </c>
      <c r="IT279">
        <f>SQRT(POWER(A279-A251,2)+POWER(B279-B251,2))</f>
        <v>436.73561796583527</v>
      </c>
      <c r="IU279">
        <f>SQRT(POWER(A279-A252,2)+POWER(B279-B252,2))</f>
        <v>337.01780368401904</v>
      </c>
      <c r="IV279">
        <f>SQRT(POWER(A279-A253,2)+POWER(B279-B253,2))</f>
        <v>497.80518277735922</v>
      </c>
      <c r="IW279">
        <f>SQRT(POWER(A279-A254,2)+POWER(B279-B254,2))</f>
        <v>317.2081335653296</v>
      </c>
      <c r="IX279">
        <f>SQRT(POWER(A279-A255,2)+POWER(B279-B255,2))</f>
        <v>240.14162487998618</v>
      </c>
      <c r="IY279">
        <f>SQRT(POWER(A279-A256,2)+POWER(B279-B256,2))</f>
        <v>140.03213916812098</v>
      </c>
      <c r="IZ279">
        <f>SQRT(POWER(A279-A257,2)+POWER(B279-B257,2))</f>
        <v>227.17834403833479</v>
      </c>
      <c r="JA279">
        <f>SQRT(POWER(A279-A258,2)+POWER(B279-B258,2))</f>
        <v>223.16361710637332</v>
      </c>
      <c r="JB279">
        <f>SQRT(POWER(A279-A259,2)+POWER(B279-B259,2))</f>
        <v>528.05018700877292</v>
      </c>
      <c r="JC279">
        <f>SQRT(POWER(A279-A260,2)+POWER(B279-B260,2))</f>
        <v>372.4258315423354</v>
      </c>
      <c r="JD279">
        <f>SQRT(POWER(A279-A261,2)+POWER(B279-B261,2))</f>
        <v>88.323269867006175</v>
      </c>
      <c r="JE279">
        <f>SQRT(POWER(A279-A262,2)+POWER(B279-B262,2))</f>
        <v>322.68405600525108</v>
      </c>
      <c r="JF279">
        <f>SQRT(POWER(A279-A263,2)+POWER(B279-B263,2))</f>
        <v>228.31995094603536</v>
      </c>
      <c r="JG279">
        <f>SQRT(POWER(A279-A264,2)+POWER(B279-B264,2))</f>
        <v>199.6121238802894</v>
      </c>
      <c r="JH279">
        <f>SQRT(POWER(A279-A265,2)+POWER(B279-B265,2))</f>
        <v>201.32560691576222</v>
      </c>
      <c r="JI279">
        <f>SQRT(POWER(A279-A266,2)+POWER(B279-B266,2))</f>
        <v>490.16833843078848</v>
      </c>
      <c r="JJ279">
        <f>SQRT(POWER(A279-A267,2)+POWER(B279-B267,2))</f>
        <v>134.12307780542466</v>
      </c>
      <c r="JK279">
        <f>SQRT(POWER(A279-A268,2)+POWER(B279-B268,2))</f>
        <v>220.12723593412969</v>
      </c>
      <c r="JL279">
        <f>SQRT(POWER(A279-A269,2)+POWER(B279-B269,2))</f>
        <v>27.018512172212592</v>
      </c>
      <c r="JM279">
        <f>SQRT(POWER(A279-A270,2)+POWER(B279-B270,2))</f>
        <v>174.87424052730009</v>
      </c>
      <c r="JN279">
        <f>SQRT(POWER(A279-A271,2)+POWER(B279-B271,2))</f>
        <v>127.31064370271639</v>
      </c>
      <c r="JO279">
        <f>SQRT(POWER(A279-A272,2)+POWER(B279-B272,2))</f>
        <v>198.30532015051941</v>
      </c>
      <c r="JP279">
        <f>SQRT(POWER(A279-A273,2)+POWER(B279-B273,2))</f>
        <v>400.40479517608179</v>
      </c>
      <c r="JQ279">
        <f>SQRT(POWER(A279-A274,2)+POWER(B279-B274,2))</f>
        <v>531.23723514076084</v>
      </c>
      <c r="JR279">
        <f>SQRT(POWER(A279-A275,2)+POWER(B279-B275,2))</f>
        <v>61.098281481560512</v>
      </c>
      <c r="JS279">
        <f>SQRT(POWER(A279-A276,2)+POWER(B279-B276,2))</f>
        <v>53.075418038862395</v>
      </c>
      <c r="JT279">
        <f>SQRT(POWER(A279-A277,2)+POWER(B279-B277,2))</f>
        <v>284.85961454723622</v>
      </c>
      <c r="JU279">
        <f>SQRT(POWER(A279-A278,2)+POWER(B279-B278,2))</f>
        <v>494.65947883367198</v>
      </c>
      <c r="JV279">
        <f>SQRT(POWER(A279-A279,2)+POWER(B279-B279,2))</f>
        <v>0</v>
      </c>
      <c r="JW279">
        <f>SQRT(POWER(A279-A280,2)+POWER(B279-B280,2))</f>
        <v>401.21814515298286</v>
      </c>
      <c r="JX279">
        <f>SQRT(POWER(A279-A281,2)+POWER(B279-B281,2))</f>
        <v>451.30588296630924</v>
      </c>
      <c r="JY279">
        <f>SQRT(POWER(A279-A282,2)+POWER(B279-B282,2))</f>
        <v>207.51144546747295</v>
      </c>
      <c r="JZ279">
        <f>SQRT(POWER(A279-A283,2)+POWER(B279-B283,2))</f>
        <v>254.04920783186867</v>
      </c>
      <c r="KA279">
        <f>SQRT(POWER(A279-A284,2)+POWER(B279-B284,2))</f>
        <v>431.19485154625863</v>
      </c>
      <c r="KB279">
        <f>SQRT(POWER(A279-A285,2)+POWER(B279-B285,2))</f>
        <v>342.18708333307967</v>
      </c>
      <c r="KC279">
        <f>SQRT(POWER(A279-A286,2)+POWER(B279-B286,2))</f>
        <v>160.52414148656894</v>
      </c>
      <c r="KD279">
        <f>SQRT(POWER(A279-A287,2)+POWER(B279-B287,2))</f>
        <v>104.20172743289815</v>
      </c>
      <c r="KE279">
        <f>SQRT(POWER(A279-A288,2)+POWER(B279-B288,2))</f>
        <v>201.94306128213466</v>
      </c>
      <c r="KF279">
        <f>SQRT(POWER(A279-A289,2)+POWER(B279-B289,2))</f>
        <v>286.83270385365751</v>
      </c>
      <c r="KG279">
        <f>SQRT(POWER(A279-A290,2)+POWER(B279-B290,2))</f>
        <v>106.62551289442879</v>
      </c>
      <c r="KH279">
        <f>SQRT(POWER(A279-A291,2)+POWER(B279-B291,2))</f>
        <v>314.00636936215164</v>
      </c>
      <c r="KI279">
        <f>SQRT(POWER(A279-A292,2)+POWER(B279-B292,2))</f>
        <v>50.487622245457352</v>
      </c>
      <c r="KJ279">
        <f>SQRT(POWER(A279-A293,2)+POWER(B279-B293,2))</f>
        <v>249.35316320431951</v>
      </c>
      <c r="KK279">
        <f>SQRT(POWER(A279-A294,2)+POWER(B279-B294,2))</f>
        <v>132.50283015845361</v>
      </c>
      <c r="KL279">
        <f>SQRT(POWER(A279-A295,2)+POWER(B279-B295,2))</f>
        <v>205.23157651784484</v>
      </c>
      <c r="KM279">
        <f>SQRT(POWER(A279-A296,2)+POWER(B279-B296,2))</f>
        <v>218.40329667841556</v>
      </c>
      <c r="KN279">
        <f>SQRT(POWER(A279-A297,2)+POWER(B279-B297,2))</f>
        <v>171.9447585708852</v>
      </c>
      <c r="KO279">
        <f>SQRT(POWER(A279-A298,2)+POWER(B279-B298,2))</f>
        <v>95.131487952202235</v>
      </c>
      <c r="KP279">
        <f>SQRT(POWER(A279-A299,2)+POWER(B279-B299,2))</f>
        <v>62.649820430708338</v>
      </c>
      <c r="KQ279">
        <f>SQRT(POWER(A279-A300,2)+POWER(B279-B300,2))</f>
        <v>236.45718428502019</v>
      </c>
      <c r="KR279">
        <f>SQRT(POWER(A279-A301,2)+POWER(B279-B301,2))</f>
        <v>159.55249919697278</v>
      </c>
      <c r="KS279">
        <f>SQRT(POWER(A279-A302,2)+POWER(B279-B302,2))</f>
        <v>59.539902586416787</v>
      </c>
      <c r="KT279">
        <f>SQRT(POWER(A279-A303,2)+POWER(B279-B303,2))</f>
        <v>109.65856099730654</v>
      </c>
      <c r="KU279">
        <f>SQRT(POWER(A279-A304,2)+POWER(B279-B304,2))</f>
        <v>112.27199116431488</v>
      </c>
      <c r="KV279">
        <f>SQRT(POWER(A279-A305,2)+POWER(B279-B305,2))</f>
        <v>89.044932477934978</v>
      </c>
      <c r="KW279">
        <f>SQRT(POWER(A279-A306,2)+POWER(B279-B306,2))</f>
        <v>133.88054376943649</v>
      </c>
      <c r="KX279">
        <f>SQRT(POWER(A279-A307,2)+POWER(B279-B307,2))</f>
        <v>129.9730741346068</v>
      </c>
      <c r="KY279">
        <f>SQRT(POWER(A279-A308,2)+POWER(B279-B308,2))</f>
        <v>118.60016863394419</v>
      </c>
      <c r="KZ279">
        <f>SQRT(POWER(A279-A309,2)+POWER(B279-B309,2))</f>
        <v>126.14277624977183</v>
      </c>
      <c r="LA279">
        <f>SQRT(POWER(A279-A310,2)+POWER(B279-B310,2))</f>
        <v>127.534309109353</v>
      </c>
      <c r="LB279">
        <f>SQRT(POWER(A279-A311,2)+POWER(B279-B311,2))</f>
        <v>146.68674105044394</v>
      </c>
      <c r="LC279">
        <f>SQRT(POWER(A279-A312,2)+POWER(B279-B312,2))</f>
        <v>161.22654868228122</v>
      </c>
      <c r="LD279">
        <f t="shared" si="14"/>
        <v>27.018512172212592</v>
      </c>
      <c r="LE279">
        <f t="shared" si="12"/>
        <v>50.487622245457352</v>
      </c>
      <c r="LF279">
        <f t="shared" si="13"/>
        <v>53.075418038862395</v>
      </c>
    </row>
    <row r="280" spans="1:318" x14ac:dyDescent="0.25">
      <c r="A280">
        <v>1003</v>
      </c>
      <c r="B280">
        <v>155</v>
      </c>
      <c r="C280">
        <f>SQRT(POWER(A280,2)+POWER(B280,2))</f>
        <v>1014.9059069687199</v>
      </c>
      <c r="D280">
        <f>SQRT(POWER(A280-A1,2)+POWER(B280-B1,2))</f>
        <v>975.66643890214857</v>
      </c>
      <c r="E280">
        <f>SQRT(POWER(A280-A2,2)+POWER(B280-B2,2))</f>
        <v>952.63844138266859</v>
      </c>
      <c r="F280">
        <f>SQRT(POWER(A280-A3,2)+POWER(B280-B3,2))</f>
        <v>949.08903691908699</v>
      </c>
      <c r="G280">
        <f>SQRT(POWER(A280-A4,2)+POWER(B280-B4,2))</f>
        <v>981.0453608269089</v>
      </c>
      <c r="H280">
        <f>SQRT(POWER(A280-A5,2)+POWER(B280-B5,2))</f>
        <v>905.7046980114435</v>
      </c>
      <c r="I280">
        <f>SQRT(POWER(A280-A6,2)+POWER(B280-B6,2))</f>
        <v>928.14061434677023</v>
      </c>
      <c r="J280">
        <f>SQRT(POWER(A280-A7,2)+POWER(B280-B7,2))</f>
        <v>1000.4803846153106</v>
      </c>
      <c r="K280">
        <f>SQRT(POWER(A280-A8,2)+POWER(B280-B8,2))</f>
        <v>957.2528401629321</v>
      </c>
      <c r="L280">
        <f>SQRT(POWER(A280-A9,2)+POWER(B280-B9,2))</f>
        <v>885.46315564228871</v>
      </c>
      <c r="M280">
        <f>SQRT(POWER(A280-A10,2)+POWER(B280-B10,2))</f>
        <v>865.23811751447931</v>
      </c>
      <c r="N280">
        <f>SQRT(POWER(A280-A11,2)+POWER(B280-B11,2))</f>
        <v>847.70041878012546</v>
      </c>
      <c r="O280">
        <f>SQRT(POWER(A280-A12,2)+POWER(B280-B12,2))</f>
        <v>991.2017958014402</v>
      </c>
      <c r="P280">
        <f>SQRT(POWER(A280-A13,2)+POWER(B280-B13,2))</f>
        <v>864.07059896746864</v>
      </c>
      <c r="Q280">
        <f>SQRT(POWER(A280-A14,2)+POWER(B280-B14,2))</f>
        <v>948.30374880625675</v>
      </c>
      <c r="R280">
        <f>SQRT(POWER(A280-A15,2)+POWER(B280-B15,2))</f>
        <v>870.08275468486329</v>
      </c>
      <c r="S280">
        <f>SQRT(POWER(A280-A16,2)+POWER(B280-B16,2))</f>
        <v>801.97381503388249</v>
      </c>
      <c r="T280">
        <f>SQRT(POWER(A280-A17,2)+POWER(B280-B17,2))</f>
        <v>937.85766510702467</v>
      </c>
      <c r="U280">
        <f>SQRT(POWER(A280-A18,2)+POWER(B280-B18,2))</f>
        <v>956.4920281946944</v>
      </c>
      <c r="V280">
        <f>SQRT(POWER(A280-A19,2)+POWER(B280-B19,2))</f>
        <v>824.06067737758246</v>
      </c>
      <c r="W280">
        <f>SQRT(POWER(A280-A20,2)+POWER(B280-B20,2))</f>
        <v>990.40042407099156</v>
      </c>
      <c r="X280">
        <f>SQRT(POWER(A280-A21,2)+POWER(B280-B21,2))</f>
        <v>795.4929289440604</v>
      </c>
      <c r="Y280">
        <f>SQRT(POWER(A280-A22,2)+POWER(B280-B22,2))</f>
        <v>766.92698479059925</v>
      </c>
      <c r="Z280">
        <f>SQRT(POWER(A280-A23,2)+POWER(B280-B23,2))</f>
        <v>914.68300519906893</v>
      </c>
      <c r="AA280">
        <f>SQRT(POWER(A280-A24,2)+POWER(B280-B24,2))</f>
        <v>834.81375168357158</v>
      </c>
      <c r="AB280">
        <f>SQRT(POWER(A280-A25,2)+POWER(B280-B25,2))</f>
        <v>954.59310703566257</v>
      </c>
      <c r="AC280">
        <f>SQRT(POWER(A280-A26,2)+POWER(B280-B26,2))</f>
        <v>886.77054529342593</v>
      </c>
      <c r="AD280">
        <f>SQRT(POWER(A280-A27,2)+POWER(B280-B27,2))</f>
        <v>723.66635958845018</v>
      </c>
      <c r="AE280">
        <f>SQRT(POWER(A280-A28,2)+POWER(B280-B28,2))</f>
        <v>726.31948893031915</v>
      </c>
      <c r="AF280">
        <f>SQRT(POWER(A280-A29,2)+POWER(B280-B29,2))</f>
        <v>971.99022628830994</v>
      </c>
      <c r="AG280">
        <f>SQRT(POWER(A280-A30,2)+POWER(B280-B30,2))</f>
        <v>825.98123465366939</v>
      </c>
      <c r="AH280">
        <f>SQRT(POWER(A280-A31,2)+POWER(B280-B31,2))</f>
        <v>787.85277812545667</v>
      </c>
      <c r="AI280">
        <f>SQRT(POWER(A280-A32,2)+POWER(B280-B32,2))</f>
        <v>711.68321604489165</v>
      </c>
      <c r="AJ280">
        <f>SQRT(POWER(A280-A33,2)+POWER(B280-B33,2))</f>
        <v>1008.2207099638451</v>
      </c>
      <c r="AK280">
        <f>SQRT(POWER(A280-A34,2)+POWER(B280-B34,2))</f>
        <v>722.05609200393837</v>
      </c>
      <c r="AL280">
        <f>SQRT(POWER(A280-A35,2)+POWER(B280-B35,2))</f>
        <v>873.96395806692169</v>
      </c>
      <c r="AM280">
        <f>SQRT(POWER(A280-A36,2)+POWER(B280-B36,2))</f>
        <v>1011.957014897372</v>
      </c>
      <c r="AN280">
        <f>SQRT(POWER(A280-A37,2)+POWER(B280-B37,2))</f>
        <v>733.50732784342381</v>
      </c>
      <c r="AO280">
        <f>SQRT(POWER(A280-A38,2)+POWER(B280-B38,2))</f>
        <v>806.53146249851898</v>
      </c>
      <c r="AP280">
        <f>SQRT(POWER(A280-A39,2)+POWER(B280-B39,2))</f>
        <v>991.56946302314088</v>
      </c>
      <c r="AQ280">
        <f>SQRT(POWER(A280-A40,2)+POWER(B280-B40,2))</f>
        <v>660.08560050950973</v>
      </c>
      <c r="AR280">
        <f>SQRT(POWER(A280-A41,2)+POWER(B280-B41,2))</f>
        <v>767.08278562355963</v>
      </c>
      <c r="AS280">
        <f>SQRT(POWER(A280-A42,2)+POWER(B280-B42,2))</f>
        <v>651.87805608104338</v>
      </c>
      <c r="AT280">
        <f>SQRT(POWER(A280-A43,2)+POWER(B280-B43,2))</f>
        <v>857.42871423809925</v>
      </c>
      <c r="AU280">
        <f>SQRT(POWER(A280-A44,2)+POWER(B280-B44,2))</f>
        <v>914.8070834880981</v>
      </c>
      <c r="AV280">
        <f>SQRT(POWER(A280-A45,2)+POWER(B280-B45,2))</f>
        <v>987.46746781856064</v>
      </c>
      <c r="AW280">
        <f>SQRT(POWER(A280-A46,2)+POWER(B280-B46,2))</f>
        <v>1023.4905959509349</v>
      </c>
      <c r="AX280">
        <f>SQRT(POWER(A280-A47,2)+POWER(B280-B47,2))</f>
        <v>793.28998481009455</v>
      </c>
      <c r="AY280">
        <f>SQRT(POWER(A280-A48,2)+POWER(B280-B48,2))</f>
        <v>817.5145258648314</v>
      </c>
      <c r="AZ280">
        <f>SQRT(POWER(A280-A49,2)+POWER(B280-B49,2))</f>
        <v>632.05695945856019</v>
      </c>
      <c r="BA280">
        <f>SQRT(POWER(A280-A50,2)+POWER(B280-B50,2))</f>
        <v>670.79206912425548</v>
      </c>
      <c r="BB280">
        <f>SQRT(POWER(A280-A51,2)+POWER(B280-B51,2))</f>
        <v>978.87486432127776</v>
      </c>
      <c r="BC280">
        <f>SQRT(POWER(A280-A52,2)+POWER(B280-B52,2))</f>
        <v>753.28414293678054</v>
      </c>
      <c r="BD280">
        <f>SQRT(POWER(A280-A53,2)+POWER(B280-B53,2))</f>
        <v>1012.1077017788176</v>
      </c>
      <c r="BE280">
        <f>SQRT(POWER(A280-A54,2)+POWER(B280-B54,2))</f>
        <v>830.44325513547278</v>
      </c>
      <c r="BF280">
        <f>SQRT(POWER(A280-A55,2)+POWER(B280-B55,2))</f>
        <v>606.02392692038154</v>
      </c>
      <c r="BG280">
        <f>SQRT(POWER(A280-A56,2)+POWER(B280-B56,2))</f>
        <v>689.35477078206975</v>
      </c>
      <c r="BH280">
        <f>SQRT(POWER(A280-A57,2)+POWER(B280-B57,2))</f>
        <v>713.66728942834425</v>
      </c>
      <c r="BI280">
        <f>SQRT(POWER(A280-A58,2)+POWER(B280-B58,2))</f>
        <v>800.64099320481967</v>
      </c>
      <c r="BJ280">
        <f>SQRT(POWER(A280-A59,2)+POWER(B280-B59,2))</f>
        <v>590.12286856213257</v>
      </c>
      <c r="BK280">
        <f>SQRT(POWER(A280-A60,2)+POWER(B280-B60,2))</f>
        <v>769.81556232645755</v>
      </c>
      <c r="BL280">
        <f>SQRT(POWER(A280-A61,2)+POWER(B280-B61,2))</f>
        <v>883.52023180004198</v>
      </c>
      <c r="BM280">
        <f>SQRT(POWER(A280-A62,2)+POWER(B280-B62,2))</f>
        <v>586.3761591333672</v>
      </c>
      <c r="BN280">
        <f>SQRT(POWER(A280-A63,2)+POWER(B280-B63,2))</f>
        <v>565.21234947584082</v>
      </c>
      <c r="BO280">
        <f>SQRT(POWER(A280-A64,2)+POWER(B280-B64,2))</f>
        <v>570.53045492769274</v>
      </c>
      <c r="BP280">
        <f>SQRT(POWER(A280-A65,2)+POWER(B280-B65,2))</f>
        <v>781.10754701257372</v>
      </c>
      <c r="BQ280">
        <f>SQRT(POWER(A280-A66,2)+POWER(B280-B66,2))</f>
        <v>933.53521626128281</v>
      </c>
      <c r="BR280">
        <f>SQRT(POWER(A280-A67,2)+POWER(B280-B67,2))</f>
        <v>591.79050347230145</v>
      </c>
      <c r="BS280">
        <f>SQRT(POWER(A280-A68,2)+POWER(B280-B68,2))</f>
        <v>746.84000964061909</v>
      </c>
      <c r="BT280">
        <f>SQRT(POWER(A280-A69,2)+POWER(B280-B69,2))</f>
        <v>701.82191473336025</v>
      </c>
      <c r="BU280">
        <f>SQRT(POWER(A280-A70,2)+POWER(B280-B70,2))</f>
        <v>549.47702408744988</v>
      </c>
      <c r="BV280">
        <f>SQRT(POWER(A280-A71,2)+POWER(B280-B71,2))</f>
        <v>586.83728579564536</v>
      </c>
      <c r="BW280">
        <f>SQRT(POWER(A280-A72,2)+POWER(B280-B72,2))</f>
        <v>1039.7692051604529</v>
      </c>
      <c r="BX280">
        <f>SQRT(POWER(A280-A73,2)+POWER(B280-B73,2))</f>
        <v>853.90866022075215</v>
      </c>
      <c r="BY280">
        <f>SQRT(POWER(A280-A74,2)+POWER(B280-B74,2))</f>
        <v>751.0825520540335</v>
      </c>
      <c r="BZ280">
        <f>SQRT(POWER(A280-A75,2)+POWER(B280-B75,2))</f>
        <v>598.27251315767467</v>
      </c>
      <c r="CA280">
        <f>SQRT(POWER(A280-A76,2)+POWER(B280-B76,2))</f>
        <v>636.1485675532092</v>
      </c>
      <c r="CB280">
        <f>SQRT(POWER(A280-A77,2)+POWER(B280-B77,2))</f>
        <v>608.83659548355013</v>
      </c>
      <c r="CC280">
        <f>SQRT(POWER(A280-A78,2)+POWER(B280-B78,2))</f>
        <v>770.97600481467646</v>
      </c>
      <c r="CD280">
        <f>SQRT(POWER(A280-A79,2)+POWER(B280-B79,2))</f>
        <v>722.01454278982499</v>
      </c>
      <c r="CE280">
        <f>SQRT(POWER(A280-A80,2)+POWER(B280-B80,2))</f>
        <v>527.50165876516451</v>
      </c>
      <c r="CF280">
        <f>SQRT(POWER(A280-A81,2)+POWER(B280-B81,2))</f>
        <v>521.77485566094504</v>
      </c>
      <c r="CG280">
        <f>SQRT(POWER(A280-A82,2)+POWER(B280-B82,2))</f>
        <v>516.14339092930368</v>
      </c>
      <c r="CH280">
        <f>SQRT(POWER(A280-A83,2)+POWER(B280-B83,2))</f>
        <v>512.95711321707972</v>
      </c>
      <c r="CI280">
        <f>SQRT(POWER(A280-A84,2)+POWER(B280-B84,2))</f>
        <v>989.95201903930672</v>
      </c>
      <c r="CJ280">
        <f>SQRT(POWER(A280-A85,2)+POWER(B280-B85,2))</f>
        <v>512.24993899462788</v>
      </c>
      <c r="CK280">
        <f>SQRT(POWER(A280-A86,2)+POWER(B280-B86,2))</f>
        <v>887.99605854981132</v>
      </c>
      <c r="CL280">
        <f>SQRT(POWER(A280-A87,2)+POWER(B280-B87,2))</f>
        <v>665.66132529988556</v>
      </c>
      <c r="CM280">
        <f>SQRT(POWER(A280-A88,2)+POWER(B280-B88,2))</f>
        <v>513.6584468301869</v>
      </c>
      <c r="CN280">
        <f>SQRT(POWER(A280-A89,2)+POWER(B280-B89,2))</f>
        <v>721.20801437588034</v>
      </c>
      <c r="CO280">
        <f>SQRT(POWER(A280-A90,2)+POWER(B280-B90,2))</f>
        <v>606.32087214609396</v>
      </c>
      <c r="CP280">
        <f>SQRT(POWER(A280-A91,2)+POWER(B280-B91,2))</f>
        <v>497.01609631882144</v>
      </c>
      <c r="CQ280">
        <f>SQRT(POWER(A280-A92,2)+POWER(B280-B92,2))</f>
        <v>806.77134307063739</v>
      </c>
      <c r="CR280">
        <f>SQRT(POWER(A280-A93,2)+POWER(B280-B93,2))</f>
        <v>924.01352803949794</v>
      </c>
      <c r="CS280">
        <f>SQRT(POWER(A280-A94,2)+POWER(B280-B94,2))</f>
        <v>478.4182270775226</v>
      </c>
      <c r="CT280">
        <f>SQRT(POWER(A280-A95,2)+POWER(B280-B95,2))</f>
        <v>856.66446173516499</v>
      </c>
      <c r="CU280">
        <f>SQRT(POWER(A280-A96,2)+POWER(B280-B96,2))</f>
        <v>685.23280715388989</v>
      </c>
      <c r="CV280">
        <f>SQRT(POWER(A280-A97,2)+POWER(B280-B97,2))</f>
        <v>540.37857100369922</v>
      </c>
      <c r="CW280">
        <f>SQRT(POWER(A280-A98,2)+POWER(B280-B98,2))</f>
        <v>882.74345083948367</v>
      </c>
      <c r="CX280">
        <f>SQRT(POWER(A280-A99,2)+POWER(B280-B99,2))</f>
        <v>492.6469323968231</v>
      </c>
      <c r="CY280">
        <f>SQRT(POWER(A280-A100,2)+POWER(B280-B100,2))</f>
        <v>461.29058087066983</v>
      </c>
      <c r="CZ280">
        <f>SQRT(POWER(A280-A101,2)+POWER(B280-B101,2))</f>
        <v>581.93642264426103</v>
      </c>
      <c r="DA280">
        <f>SQRT(POWER(A280-A102,2)+POWER(B280-B102,2))</f>
        <v>1057.0170291911099</v>
      </c>
      <c r="DB280">
        <f>SQRT(POWER(A280-A103,2)+POWER(B280-B103,2))</f>
        <v>457.2657870429407</v>
      </c>
      <c r="DC280">
        <f>SQRT(POWER(A280-A104,2)+POWER(B280-B104,2))</f>
        <v>793.34859929289598</v>
      </c>
      <c r="DD280">
        <f>SQRT(POWER(A280-A105,2)+POWER(B280-B105,2))</f>
        <v>605.40564913122512</v>
      </c>
      <c r="DE280">
        <f>SQRT(POWER(A280-A106,2)+POWER(B280-B106,2))</f>
        <v>731.77182235994849</v>
      </c>
      <c r="DF280">
        <f>SQRT(POWER(A280-A107,2)+POWER(B280-B107,2))</f>
        <v>1026.7273250478922</v>
      </c>
      <c r="DG280">
        <f>SQRT(POWER(A280-A108,2)+POWER(B280-B108,2))</f>
        <v>921.9571573560238</v>
      </c>
      <c r="DH280">
        <f>SQRT(POWER(A280-A109,2)+POWER(B280-B109,2))</f>
        <v>1000.743723437724</v>
      </c>
      <c r="DI280">
        <f>SQRT(POWER(A280-A110,2)+POWER(B280-B110,2))</f>
        <v>448.74603062311314</v>
      </c>
      <c r="DJ280">
        <f>SQRT(POWER(A280-A111,2)+POWER(B280-B111,2))</f>
        <v>791.18202709616708</v>
      </c>
      <c r="DK280">
        <f>SQRT(POWER(A280-A112,2)+POWER(B280-B112,2))</f>
        <v>628.84735826748931</v>
      </c>
      <c r="DL280">
        <f>SQRT(POWER(A280-A113,2)+POWER(B280-B113,2))</f>
        <v>860.0145347608958</v>
      </c>
      <c r="DM280">
        <f>SQRT(POWER(A280-A114,2)+POWER(B280-B114,2))</f>
        <v>448.8741471726791</v>
      </c>
      <c r="DN280">
        <f>SQRT(POWER(A280-A115,2)+POWER(B280-B115,2))</f>
        <v>537.01769058383911</v>
      </c>
      <c r="DO280">
        <f>SQRT(POWER(A280-A116,2)+POWER(B280-B116,2))</f>
        <v>554.37983368805908</v>
      </c>
      <c r="DP280">
        <f>SQRT(POWER(A280-A117,2)+POWER(B280-B117,2))</f>
        <v>454.8681127535761</v>
      </c>
      <c r="DQ280">
        <f>SQRT(POWER(A280-A118,2)+POWER(B280-B118,2))</f>
        <v>661.21176638048416</v>
      </c>
      <c r="DR280">
        <f>SQRT(POWER(A280-A119,2)+POWER(B280-B119,2))</f>
        <v>431.07423954581185</v>
      </c>
      <c r="DS280">
        <f>SQRT(POWER(A280-A120,2)+POWER(B280-B120,2))</f>
        <v>420.90497739988774</v>
      </c>
      <c r="DT280">
        <f>SQRT(POWER(A280-A121,2)+POWER(B280-B121,2))</f>
        <v>571.85050493988376</v>
      </c>
      <c r="DU280">
        <f>SQRT(POWER(A280-A122,2)+POWER(B280-B122,2))</f>
        <v>889.67016359997149</v>
      </c>
      <c r="DV280">
        <f>SQRT(POWER(A280-A123,2)+POWER(B280-B123,2))</f>
        <v>974.48499218818142</v>
      </c>
      <c r="DW280">
        <f>SQRT(POWER(A280-A124,2)+POWER(B280-B124,2))</f>
        <v>678.43496372165259</v>
      </c>
      <c r="DX280">
        <f>SQRT(POWER(A280-A125,2)+POWER(B280-B125,2))</f>
        <v>450.87137855490448</v>
      </c>
      <c r="DY280">
        <f>SQRT(POWER(A280-A126,2)+POWER(B280-B126,2))</f>
        <v>1063.6996756603812</v>
      </c>
      <c r="DZ280">
        <f>SQRT(POWER(A280-A127,2)+POWER(B280-B127,2))</f>
        <v>1029.4891937266752</v>
      </c>
      <c r="EA280">
        <f>SQRT(POWER(A280-A128,2)+POWER(B280-B128,2))</f>
        <v>395.0721453101952</v>
      </c>
      <c r="EB280">
        <f>SQRT(POWER(A280-A129,2)+POWER(B280-B129,2))</f>
        <v>396.60811892849597</v>
      </c>
      <c r="EC280">
        <f>SQRT(POWER(A280-A130,2)+POWER(B280-B130,2))</f>
        <v>440.5859734489967</v>
      </c>
      <c r="ED280">
        <f>SQRT(POWER(A280-A131,2)+POWER(B280-B131,2))</f>
        <v>798.30883748083363</v>
      </c>
      <c r="EE280">
        <f>SQRT(POWER(A280-A132,2)+POWER(B280-B132,2))</f>
        <v>631.55680662945906</v>
      </c>
      <c r="EF280">
        <f>SQRT(POWER(A280-A133,2)+POWER(B280-B133,2))</f>
        <v>931.94903294117967</v>
      </c>
      <c r="EG280">
        <f>SQRT(POWER(A280-A134,2)+POWER(B280-B134,2))</f>
        <v>455.07032423571633</v>
      </c>
      <c r="EH280">
        <f>SQRT(POWER(A280-A135,2)+POWER(B280-B135,2))</f>
        <v>751.20170393842955</v>
      </c>
      <c r="EI280">
        <f>SQRT(POWER(A280-A136,2)+POWER(B280-B136,2))</f>
        <v>511.44598932829655</v>
      </c>
      <c r="EJ280">
        <f>SQRT(POWER(A280-A137,2)+POWER(B280-B137,2))</f>
        <v>1113.1406020804379</v>
      </c>
      <c r="EK280">
        <f>SQRT(POWER(A280-A138,2)+POWER(B280-B138,2))</f>
        <v>367.78934187928826</v>
      </c>
      <c r="EL280">
        <f>SQRT(POWER(A280-A139,2)+POWER(B280-B139,2))</f>
        <v>380.03289331319729</v>
      </c>
      <c r="EM280">
        <f>SQRT(POWER(A280-A140,2)+POWER(B280-B140,2))</f>
        <v>722.52404804269315</v>
      </c>
      <c r="EN280">
        <f>SQRT(POWER(A280-A141,2)+POWER(B280-B141,2))</f>
        <v>634.19003461107775</v>
      </c>
      <c r="EO280">
        <f>SQRT(POWER(A280-A142,2)+POWER(B280-B142,2))</f>
        <v>871.22098230012807</v>
      </c>
      <c r="EP280">
        <f>SQRT(POWER(A280-A143,2)+POWER(B280-B143,2))</f>
        <v>365.11094204364787</v>
      </c>
      <c r="EQ280">
        <f>SQRT(POWER(A280-A144,2)+POWER(B280-B144,2))</f>
        <v>1050.0004761903683</v>
      </c>
      <c r="ER280">
        <f>SQRT(POWER(A280-A145,2)+POWER(B280-B145,2))</f>
        <v>676.73480773490587</v>
      </c>
      <c r="ES280">
        <f>SQRT(POWER(A280-A146,2)+POWER(B280-B146,2))</f>
        <v>780.3819577617104</v>
      </c>
      <c r="ET280">
        <f>SQRT(POWER(A280-A147,2)+POWER(B280-B147,2))</f>
        <v>991.53618189151325</v>
      </c>
      <c r="EU280">
        <f>SQRT(POWER(A280-A148,2)+POWER(B280-B148,2))</f>
        <v>1103.3521649953834</v>
      </c>
      <c r="EV280">
        <f>SQRT(POWER(A280-A149,2)+POWER(B280-B149,2))</f>
        <v>587.5551037987841</v>
      </c>
      <c r="EW280">
        <f>SQRT(POWER(A280-A150,2)+POWER(B280-B150,2))</f>
        <v>905.86202039825025</v>
      </c>
      <c r="EX280">
        <f>SQRT(POWER(A280-A151,2)+POWER(B280-B151,2))</f>
        <v>1020.8329931972222</v>
      </c>
      <c r="EY280">
        <f>SQRT(POWER(A280-A152,2)+POWER(B280-B152,2))</f>
        <v>823.51259856786646</v>
      </c>
      <c r="EZ280">
        <f>SQRT(POWER(A280-A153,2)+POWER(B280-B153,2))</f>
        <v>372.23917042675669</v>
      </c>
      <c r="FA280">
        <f>SQRT(POWER(A280-A154,2)+POWER(B280-B154,2))</f>
        <v>742.82232061240597</v>
      </c>
      <c r="FB280">
        <f>SQRT(POWER(A280-A155,2)+POWER(B280-B155,2))</f>
        <v>340.12497703050269</v>
      </c>
      <c r="FC280">
        <f>SQRT(POWER(A280-A156,2)+POWER(B280-B156,2))</f>
        <v>342.47335662792807</v>
      </c>
      <c r="FD280">
        <f>SQRT(POWER(A280-A157,2)+POWER(B280-B157,2))</f>
        <v>482.5453346577915</v>
      </c>
      <c r="FE280">
        <f>SQRT(POWER(A280-A158,2)+POWER(B280-B158,2))</f>
        <v>950.7181496111242</v>
      </c>
      <c r="FF280">
        <f>SQRT(POWER(A280-A159,2)+POWER(B280-B159,2))</f>
        <v>584.05907235484324</v>
      </c>
      <c r="FG280">
        <f>SQRT(POWER(A280-A160,2)+POWER(B280-B160,2))</f>
        <v>331</v>
      </c>
      <c r="FH280">
        <f>SQRT(POWER(A280-A161,2)+POWER(B280-B161,2))</f>
        <v>913.70071686521078</v>
      </c>
      <c r="FI280">
        <f>SQRT(POWER(A280-A162,2)+POWER(B280-B162,2))</f>
        <v>524.61890930464949</v>
      </c>
      <c r="FJ280">
        <f>SQRT(POWER(A280-A163,2)+POWER(B280-B163,2))</f>
        <v>325.85272747055535</v>
      </c>
      <c r="FK280">
        <f>SQRT(POWER(A280-A164,2)+POWER(B280-B164,2))</f>
        <v>384.13018626502134</v>
      </c>
      <c r="FL280">
        <f>SQRT(POWER(A280-A165,2)+POWER(B280-B165,2))</f>
        <v>626.06788769270065</v>
      </c>
      <c r="FM280">
        <f>SQRT(POWER(A280-A166,2)+POWER(B280-B166,2))</f>
        <v>435.13905823311239</v>
      </c>
      <c r="FN280">
        <f>SQRT(POWER(A280-A167,2)+POWER(B280-B167,2))</f>
        <v>826.19670781237085</v>
      </c>
      <c r="FO280">
        <f>SQRT(POWER(A280-A168,2)+POWER(B280-B168,2))</f>
        <v>566.35324665794928</v>
      </c>
      <c r="FP280">
        <f>SQRT(POWER(A280-A169,2)+POWER(B280-B169,2))</f>
        <v>697.14058840380255</v>
      </c>
      <c r="FQ280">
        <f>SQRT(POWER(A280-A170,2)+POWER(B280-B170,2))</f>
        <v>733.52982216130795</v>
      </c>
      <c r="FR280">
        <f>SQRT(POWER(A280-A171,2)+POWER(B280-B171,2))</f>
        <v>302.33259830855155</v>
      </c>
      <c r="FS280">
        <f>SQRT(POWER(A280-A172,2)+POWER(B280-B172,2))</f>
        <v>763.45071877626788</v>
      </c>
      <c r="FT280">
        <f>SQRT(POWER(A280-A173,2)+POWER(B280-B173,2))</f>
        <v>346.02312061479358</v>
      </c>
      <c r="FU280">
        <f>SQRT(POWER(A280-A174,2)+POWER(B280-B174,2))</f>
        <v>387.73444520702566</v>
      </c>
      <c r="FV280">
        <f>SQRT(POWER(A280-A175,2)+POWER(B280-B175,2))</f>
        <v>281.83150994876354</v>
      </c>
      <c r="FW280">
        <f>SQRT(POWER(A280-A176,2)+POWER(B280-B176,2))</f>
        <v>613.80941667589298</v>
      </c>
      <c r="FX280">
        <f>SQRT(POWER(A280-A177,2)+POWER(B280-B177,2))</f>
        <v>672.88037569838514</v>
      </c>
      <c r="FY280">
        <f>SQRT(POWER(A280-A178,2)+POWER(B280-B178,2))</f>
        <v>426.86414700698396</v>
      </c>
      <c r="FZ280">
        <f>SQRT(POWER(A280-A179,2)+POWER(B280-B179,2))</f>
        <v>400.65571255131255</v>
      </c>
      <c r="GA280">
        <f>SQRT(POWER(A280-A180,2)+POWER(B280-B180,2))</f>
        <v>300.04166377354994</v>
      </c>
      <c r="GB280">
        <f>SQRT(POWER(A280-A181,2)+POWER(B280-B181,2))</f>
        <v>465.69195827284801</v>
      </c>
      <c r="GC280">
        <f>SQRT(POWER(A280-A182,2)+POWER(B280-B182,2))</f>
        <v>271.00184501216961</v>
      </c>
      <c r="GD280">
        <f>SQRT(POWER(A280-A183,2)+POWER(B280-B183,2))</f>
        <v>806.37088241081722</v>
      </c>
      <c r="GE280">
        <f>SQRT(POWER(A280-A184,2)+POWER(B280-B184,2))</f>
        <v>717.77503439448208</v>
      </c>
      <c r="GF280">
        <f>SQRT(POWER(A280-A185,2)+POWER(B280-B185,2))</f>
        <v>434.89768911779697</v>
      </c>
      <c r="GG280">
        <f>SQRT(POWER(A280-A186,2)+POWER(B280-B186,2))</f>
        <v>290.80061898145954</v>
      </c>
      <c r="GH280">
        <f>SQRT(POWER(A280-A187,2)+POWER(B280-B187,2))</f>
        <v>253.18965223721131</v>
      </c>
      <c r="GI280">
        <f>SQRT(POWER(A280-A188,2)+POWER(B280-B188,2))</f>
        <v>517.73448793759144</v>
      </c>
      <c r="GJ280">
        <f>SQRT(POWER(A280-A189,2)+POWER(B280-B189,2))</f>
        <v>575.54322166106692</v>
      </c>
      <c r="GK280">
        <f>SQRT(POWER(A280-A190,2)+POWER(B280-B190,2))</f>
        <v>334.53998266276034</v>
      </c>
      <c r="GL280">
        <f>SQRT(POWER(A280-A191,2)+POWER(B280-B191,2))</f>
        <v>269.29537686339881</v>
      </c>
      <c r="GM280">
        <f>SQRT(POWER(A280-A192,2)+POWER(B280-B192,2))</f>
        <v>547.25862259081862</v>
      </c>
      <c r="GN280">
        <f>SQRT(POWER(A280-A193,2)+POWER(B280-B193,2))</f>
        <v>244.66303357883879</v>
      </c>
      <c r="GO280">
        <f>SQRT(POWER(A280-A194,2)+POWER(B280-B194,2))</f>
        <v>530.72968637527708</v>
      </c>
      <c r="GP280">
        <f>SQRT(POWER(A280-A195,2)+POWER(B280-B195,2))</f>
        <v>556.54020519635412</v>
      </c>
      <c r="GQ280">
        <f>SQRT(POWER(A280-A196,2)+POWER(B280-B196,2))</f>
        <v>454.80545291366064</v>
      </c>
      <c r="GR280">
        <f>SQRT(POWER(A280-A197,2)+POWER(B280-B197,2))</f>
        <v>385.62287276560761</v>
      </c>
      <c r="GS280">
        <f>SQRT(POWER(A280-A198,2)+POWER(B280-B198,2))</f>
        <v>249.44738924270183</v>
      </c>
      <c r="GT280">
        <f>SQRT(POWER(A280-A199,2)+POWER(B280-B199,2))</f>
        <v>739.80605566594272</v>
      </c>
      <c r="GU280">
        <f>SQRT(POWER(A280-A200,2)+POWER(B280-B200,2))</f>
        <v>685.74120482876049</v>
      </c>
      <c r="GV280">
        <f>SQRT(POWER(A280-A201,2)+POWER(B280-B201,2))</f>
        <v>627.63763430820495</v>
      </c>
      <c r="GW280">
        <f>SQRT(POWER(A280-A202,2)+POWER(B280-B202,2))</f>
        <v>291.1374245953275</v>
      </c>
      <c r="GX280">
        <f>SQRT(POWER(A280-A203,2)+POWER(B280-B203,2))</f>
        <v>715.53127115451775</v>
      </c>
      <c r="GY280">
        <f>SQRT(POWER(A280-A204,2)+POWER(B280-B204,2))</f>
        <v>333.92963330618022</v>
      </c>
      <c r="GZ280">
        <f>SQRT(POWER(A280-A205,2)+POWER(B280-B205,2))</f>
        <v>350.14282800023193</v>
      </c>
      <c r="HA280">
        <f>SQRT(POWER(A280-A206,2)+POWER(B280-B206,2))</f>
        <v>489.0408980852215</v>
      </c>
      <c r="HB280">
        <f>SQRT(POWER(A280-A207,2)+POWER(B280-B207,2))</f>
        <v>220.48355947779871</v>
      </c>
      <c r="HC280">
        <f>SQRT(POWER(A280-A208,2)+POWER(B280-B208,2))</f>
        <v>264.84712571594957</v>
      </c>
      <c r="HD280">
        <f>SQRT(POWER(A280-A209,2)+POWER(B280-B209,2))</f>
        <v>303.43368303469543</v>
      </c>
      <c r="HE280">
        <f>SQRT(POWER(A280-A210,2)+POWER(B280-B210,2))</f>
        <v>705.01418425447298</v>
      </c>
      <c r="HF280">
        <f>SQRT(POWER(A280-A211,2)+POWER(B280-B211,2))</f>
        <v>204.65825172711703</v>
      </c>
      <c r="HG280">
        <f>SQRT(POWER(A280-A212,2)+POWER(B280-B212,2))</f>
        <v>585.48612280736427</v>
      </c>
      <c r="HH280">
        <f>SQRT(POWER(A280-A213,2)+POWER(B280-B213,2))</f>
        <v>458.97821299055141</v>
      </c>
      <c r="HI280">
        <f>SQRT(POWER(A280-A214,2)+POWER(B280-B214,2))</f>
        <v>528.2319566251175</v>
      </c>
      <c r="HJ280">
        <f>SQRT(POWER(A280-A215,2)+POWER(B280-B215,2))</f>
        <v>253.03161857759991</v>
      </c>
      <c r="HK280">
        <f>SQRT(POWER(A280-A216,2)+POWER(B280-B216,2))</f>
        <v>661.28133196091358</v>
      </c>
      <c r="HL280">
        <f>SQRT(POWER(A280-A217,2)+POWER(B280-B217,2))</f>
        <v>182.01098867925529</v>
      </c>
      <c r="HM280">
        <f>SQRT(POWER(A280-A218,2)+POWER(B280-B218,2))</f>
        <v>329.1959902550455</v>
      </c>
      <c r="HN280">
        <f>SQRT(POWER(A280-A219,2)+POWER(B280-B219,2))</f>
        <v>195.96938536414305</v>
      </c>
      <c r="HO280">
        <f>SQRT(POWER(A280-A220,2)+POWER(B280-B220,2))</f>
        <v>566.1960791104085</v>
      </c>
      <c r="HP280">
        <f>SQRT(POWER(A280-A221,2)+POWER(B280-B221,2))</f>
        <v>429.31224068269938</v>
      </c>
      <c r="HQ280">
        <f>SQRT(POWER(A280-A222,2)+POWER(B280-B222,2))</f>
        <v>217.79348015953096</v>
      </c>
      <c r="HR280">
        <f>SQRT(POWER(A280-A223,2)+POWER(B280-B223,2))</f>
        <v>364.87806182339875</v>
      </c>
      <c r="HS280">
        <f>SQRT(POWER(A280-A224,2)+POWER(B280-B224,2))</f>
        <v>287.06793621022882</v>
      </c>
      <c r="HT280">
        <f>SQRT(POWER(A280-A225,2)+POWER(B280-B225,2))</f>
        <v>616.04220634628598</v>
      </c>
      <c r="HU280">
        <f>SQRT(POWER(A280-A226,2)+POWER(B280-B226,2))</f>
        <v>312.25790622496652</v>
      </c>
      <c r="HV280">
        <f>SQRT(POWER(A280-A227,2)+POWER(B280-B227,2))</f>
        <v>160.01249951175689</v>
      </c>
      <c r="HW280">
        <f>SQRT(POWER(A280-A228,2)+POWER(B280-B228,2))</f>
        <v>176.9773996870787</v>
      </c>
      <c r="HX280">
        <f>SQRT(POWER(A280-A229,2)+POWER(B280-B229,2))</f>
        <v>166.82026255823962</v>
      </c>
      <c r="HY280">
        <f>SQRT(POWER(A280-A230,2)+POWER(B280-B230,2))</f>
        <v>174.22973339817747</v>
      </c>
      <c r="HZ280">
        <f>SQRT(POWER(A280-A231,2)+POWER(B280-B231,2))</f>
        <v>467.61094940131591</v>
      </c>
      <c r="IA280">
        <f>SQRT(POWER(A280-A232,2)+POWER(B280-B232,2))</f>
        <v>648.00077160447893</v>
      </c>
      <c r="IB280">
        <f>SQRT(POWER(A280-A233,2)+POWER(B280-B233,2))</f>
        <v>587.71506701802366</v>
      </c>
      <c r="IC280">
        <f>SQRT(POWER(A280-A234,2)+POWER(B280-B234,2))</f>
        <v>329.27951652053912</v>
      </c>
      <c r="ID280">
        <f>SQRT(POWER(A280-A235,2)+POWER(B280-B235,2))</f>
        <v>135.36986370680884</v>
      </c>
      <c r="IE280">
        <f>SQRT(POWER(A280-A236,2)+POWER(B280-B236,2))</f>
        <v>142.87407042567241</v>
      </c>
      <c r="IF280">
        <f>SQRT(POWER(A280-A237,2)+POWER(B280-B237,2))</f>
        <v>189.01058171435798</v>
      </c>
      <c r="IG280">
        <f>SQRT(POWER(A280-A238,2)+POWER(B280-B238,2))</f>
        <v>253.87595396177244</v>
      </c>
      <c r="IH280">
        <f>SQRT(POWER(A280-A239,2)+POWER(B280-B239,2))</f>
        <v>278.28941769316344</v>
      </c>
      <c r="II280">
        <f>SQRT(POWER(A280-A240,2)+POWER(B280-B240,2))</f>
        <v>181.46349495146399</v>
      </c>
      <c r="IJ280">
        <f>SQRT(POWER(A280-A241,2)+POWER(B280-B241,2))</f>
        <v>461.60155978939241</v>
      </c>
      <c r="IK280">
        <f>SQRT(POWER(A280-A242,2)+POWER(B280-B242,2))</f>
        <v>118.59595271340417</v>
      </c>
      <c r="IL280">
        <f>SQRT(POWER(A280-A243,2)+POWER(B280-B243,2))</f>
        <v>415.70181620964803</v>
      </c>
      <c r="IM280">
        <f>SQRT(POWER(A280-A244,2)+POWER(B280-B244,2))</f>
        <v>475.57228682924745</v>
      </c>
      <c r="IN280">
        <f>SQRT(POWER(A280-A245,2)+POWER(B280-B245,2))</f>
        <v>361.06786065779932</v>
      </c>
      <c r="IO280">
        <f>SQRT(POWER(A280-A246,2)+POWER(B280-B246,2))</f>
        <v>288.60006930006097</v>
      </c>
      <c r="IP280">
        <f>SQRT(POWER(A280-A247,2)+POWER(B280-B247,2))</f>
        <v>256.28499761008254</v>
      </c>
      <c r="IQ280">
        <f>SQRT(POWER(A280-A248,2)+POWER(B280-B248,2))</f>
        <v>218.34376565407129</v>
      </c>
      <c r="IR280">
        <f>SQRT(POWER(A280-A249,2)+POWER(B280-B249,2))</f>
        <v>514.51433410547463</v>
      </c>
      <c r="IS280">
        <f>SQRT(POWER(A280-A250,2)+POWER(B280-B250,2))</f>
        <v>557.21629552625257</v>
      </c>
      <c r="IT280">
        <f>SQRT(POWER(A280-A251,2)+POWER(B280-B251,2))</f>
        <v>100.68763578513501</v>
      </c>
      <c r="IU280">
        <f>SQRT(POWER(A280-A252,2)+POWER(B280-B252,2))</f>
        <v>103.87011119662864</v>
      </c>
      <c r="IV280">
        <f>SQRT(POWER(A280-A253,2)+POWER(B280-B253,2))</f>
        <v>136.85759021698431</v>
      </c>
      <c r="IW280">
        <f>SQRT(POWER(A280-A254,2)+POWER(B280-B254,2))</f>
        <v>113.44161493913951</v>
      </c>
      <c r="IX280">
        <f>SQRT(POWER(A280-A255,2)+POWER(B280-B255,2))</f>
        <v>175.23698239812279</v>
      </c>
      <c r="IY280">
        <f>SQRT(POWER(A280-A256,2)+POWER(B280-B256,2))</f>
        <v>275.94383486499567</v>
      </c>
      <c r="IZ280">
        <f>SQRT(POWER(A280-A257,2)+POWER(B280-B257,2))</f>
        <v>601.62612975169225</v>
      </c>
      <c r="JA280">
        <f>SQRT(POWER(A280-A258,2)+POWER(B280-B258,2))</f>
        <v>189.4887859478761</v>
      </c>
      <c r="JB280">
        <f>SQRT(POWER(A280-A259,2)+POWER(B280-B259,2))</f>
        <v>154.72879499304582</v>
      </c>
      <c r="JC280">
        <f>SQRT(POWER(A280-A260,2)+POWER(B280-B260,2))</f>
        <v>66.91038783328041</v>
      </c>
      <c r="JD280">
        <f>SQRT(POWER(A280-A261,2)+POWER(B280-B261,2))</f>
        <v>458.93899376714546</v>
      </c>
      <c r="JE280">
        <f>SQRT(POWER(A280-A262,2)+POWER(B280-B262,2))</f>
        <v>92.849340331528467</v>
      </c>
      <c r="JF280">
        <f>SQRT(POWER(A280-A263,2)+POWER(B280-B263,2))</f>
        <v>178.01685313475238</v>
      </c>
      <c r="JG280">
        <f>SQRT(POWER(A280-A264,2)+POWER(B280-B264,2))</f>
        <v>582.61908653939588</v>
      </c>
      <c r="JH280">
        <f>SQRT(POWER(A280-A265,2)+POWER(B280-B265,2))</f>
        <v>203.06649157357302</v>
      </c>
      <c r="JI280">
        <f>SQRT(POWER(A280-A266,2)+POWER(B280-B266,2))</f>
        <v>102.61091559868278</v>
      </c>
      <c r="JJ280">
        <f>SQRT(POWER(A280-A267,2)+POWER(B280-B267,2))</f>
        <v>268.26293072282647</v>
      </c>
      <c r="JK280">
        <f>SQRT(POWER(A280-A268,2)+POWER(B280-B268,2))</f>
        <v>181.7470770053813</v>
      </c>
      <c r="JL280">
        <f>SQRT(POWER(A280-A269,2)+POWER(B280-B269,2))</f>
        <v>388.1674896227143</v>
      </c>
      <c r="JM280">
        <f>SQRT(POWER(A280-A270,2)+POWER(B280-B270,2))</f>
        <v>226.55021518418383</v>
      </c>
      <c r="JN280">
        <f>SQRT(POWER(A280-A271,2)+POWER(B280-B271,2))</f>
        <v>518.76777077995121</v>
      </c>
      <c r="JO280">
        <f>SQRT(POWER(A280-A272,2)+POWER(B280-B272,2))</f>
        <v>202.97044119772713</v>
      </c>
      <c r="JP280">
        <f>SQRT(POWER(A280-A273,2)+POWER(B280-B273,2))</f>
        <v>20.880613017821101</v>
      </c>
      <c r="JQ280">
        <f>SQRT(POWER(A280-A274,2)+POWER(B280-B274,2))</f>
        <v>137.01459776242822</v>
      </c>
      <c r="JR280">
        <f>SQRT(POWER(A280-A275,2)+POWER(B280-B275,2))</f>
        <v>340.12497703050269</v>
      </c>
      <c r="JS280">
        <f>SQRT(POWER(A280-A276,2)+POWER(B280-B276,2))</f>
        <v>450.77821597765791</v>
      </c>
      <c r="JT280">
        <f>SQRT(POWER(A280-A277,2)+POWER(B280-B277,2))</f>
        <v>116.76043850551436</v>
      </c>
      <c r="JU280">
        <f>SQRT(POWER(A280-A278,2)+POWER(B280-B278,2))</f>
        <v>96.332756630338366</v>
      </c>
      <c r="JV280">
        <f>SQRT(POWER(A280-A279,2)+POWER(B280-B279,2))</f>
        <v>401.21814515298286</v>
      </c>
      <c r="JW280">
        <f>SQRT(POWER(A280-A280,2)+POWER(B280-B280,2))</f>
        <v>0</v>
      </c>
      <c r="JX280">
        <f>SQRT(POWER(A280-A281,2)+POWER(B280-B281,2))</f>
        <v>50.803543183522152</v>
      </c>
      <c r="JY280">
        <f>SQRT(POWER(A280-A282,2)+POWER(B280-B282,2))</f>
        <v>196.46119209655632</v>
      </c>
      <c r="JZ280">
        <f>SQRT(POWER(A280-A283,2)+POWER(B280-B283,2))</f>
        <v>150.02999700059985</v>
      </c>
      <c r="KA280">
        <f>SQRT(POWER(A280-A284,2)+POWER(B280-B284,2))</f>
        <v>30.083217912982647</v>
      </c>
      <c r="KB280">
        <f>SQRT(POWER(A280-A285,2)+POWER(B280-B285,2))</f>
        <v>62.128898268036266</v>
      </c>
      <c r="KC280">
        <f>SQRT(POWER(A280-A286,2)+POWER(B280-B286,2))</f>
        <v>244.96530366564158</v>
      </c>
      <c r="KD280">
        <f>SQRT(POWER(A280-A287,2)+POWER(B280-B287,2))</f>
        <v>302.94884056553178</v>
      </c>
      <c r="KE280">
        <f>SQRT(POWER(A280-A288,2)+POWER(B280-B288,2))</f>
        <v>208.31946620515328</v>
      </c>
      <c r="KF280">
        <f>SQRT(POWER(A280-A289,2)+POWER(B280-B289,2))</f>
        <v>124.03628501370073</v>
      </c>
      <c r="KG280">
        <f>SQRT(POWER(A280-A290,2)+POWER(B280-B290,2))</f>
        <v>507.84347982424663</v>
      </c>
      <c r="KH280">
        <f>SQRT(POWER(A280-A291,2)+POWER(B280-B291,2))</f>
        <v>98.183501669068619</v>
      </c>
      <c r="KI280">
        <f>SQRT(POWER(A280-A292,2)+POWER(B280-B292,2))</f>
        <v>446.27906067840559</v>
      </c>
      <c r="KJ280">
        <f>SQRT(POWER(A280-A293,2)+POWER(B280-B293,2))</f>
        <v>167.04789732289359</v>
      </c>
      <c r="KK280">
        <f>SQRT(POWER(A280-A294,2)+POWER(B280-B294,2))</f>
        <v>533.63376954611863</v>
      </c>
      <c r="KL280">
        <f>SQRT(POWER(A280-A295,2)+POWER(B280-B295,2))</f>
        <v>214.45745498816311</v>
      </c>
      <c r="KM280">
        <f>SQRT(POWER(A280-A296,2)+POWER(B280-B296,2))</f>
        <v>202.15835377248203</v>
      </c>
      <c r="KN280">
        <f>SQRT(POWER(A280-A297,2)+POWER(B280-B297,2))</f>
        <v>251.05577069647293</v>
      </c>
      <c r="KO280">
        <f>SQRT(POWER(A280-A298,2)+POWER(B280-B298,2))</f>
        <v>492.81436667369996</v>
      </c>
      <c r="KP280">
        <f>SQRT(POWER(A280-A299,2)+POWER(B280-B299,2))</f>
        <v>375.19728144004455</v>
      </c>
      <c r="KQ280">
        <f>SQRT(POWER(A280-A300,2)+POWER(B280-B300,2))</f>
        <v>190.09471323527123</v>
      </c>
      <c r="KR280">
        <f>SQRT(POWER(A280-A301,2)+POWER(B280-B301,2))</f>
        <v>272.66279540854123</v>
      </c>
      <c r="KS280">
        <f>SQRT(POWER(A280-A302,2)+POWER(B280-B302,2))</f>
        <v>414.45023826751503</v>
      </c>
      <c r="KT280">
        <f>SQRT(POWER(A280-A303,2)+POWER(B280-B303,2))</f>
        <v>498.89578069973692</v>
      </c>
      <c r="KU280">
        <f>SQRT(POWER(A280-A304,2)+POWER(B280-B304,2))</f>
        <v>494.49469157919179</v>
      </c>
      <c r="KV280">
        <f>SQRT(POWER(A280-A305,2)+POWER(B280-B305,2))</f>
        <v>428.95337741997088</v>
      </c>
      <c r="KW280">
        <f>SQRT(POWER(A280-A306,2)+POWER(B280-B306,2))</f>
        <v>344.14531814336806</v>
      </c>
      <c r="KX280">
        <f>SQRT(POWER(A280-A307,2)+POWER(B280-B307,2))</f>
        <v>508.53220153693314</v>
      </c>
      <c r="KY280">
        <f>SQRT(POWER(A280-A308,2)+POWER(B280-B308,2))</f>
        <v>476.02731014092041</v>
      </c>
      <c r="KZ280">
        <f>SQRT(POWER(A280-A309,2)+POWER(B280-B309,2))</f>
        <v>382.25645841502796</v>
      </c>
      <c r="LA280">
        <f>SQRT(POWER(A280-A310,2)+POWER(B280-B310,2))</f>
        <v>494.35311266340784</v>
      </c>
      <c r="LB280">
        <f>SQRT(POWER(A280-A311,2)+POWER(B280-B311,2))</f>
        <v>442.09161946365822</v>
      </c>
      <c r="LC280">
        <f>SQRT(POWER(A280-A312,2)+POWER(B280-B312,2))</f>
        <v>491.74180216857707</v>
      </c>
      <c r="LD280">
        <f t="shared" si="14"/>
        <v>20.880613017821101</v>
      </c>
      <c r="LE280">
        <f t="shared" si="12"/>
        <v>30.083217912982647</v>
      </c>
      <c r="LF280">
        <f t="shared" si="13"/>
        <v>50.803543183522152</v>
      </c>
    </row>
    <row r="281" spans="1:318" x14ac:dyDescent="0.25">
      <c r="A281">
        <v>1012</v>
      </c>
      <c r="B281">
        <v>105</v>
      </c>
      <c r="C281">
        <f>SQRT(POWER(A281,2)+POWER(B281,2))</f>
        <v>1017.4325530471295</v>
      </c>
      <c r="D281">
        <f>SQRT(POWER(A281-A1,2)+POWER(B281-B1,2))</f>
        <v>978.87384273970667</v>
      </c>
      <c r="E281">
        <f>SQRT(POWER(A281-A2,2)+POWER(B281-B2,2))</f>
        <v>956.18669725111738</v>
      </c>
      <c r="F281">
        <f>SQRT(POWER(A281-A3,2)+POWER(B281-B3,2))</f>
        <v>951.37637136939657</v>
      </c>
      <c r="G281">
        <f>SQRT(POWER(A281-A4,2)+POWER(B281-B4,2))</f>
        <v>986.77099673632483</v>
      </c>
      <c r="H281">
        <f>SQRT(POWER(A281-A5,2)+POWER(B281-B5,2))</f>
        <v>909.98021956523871</v>
      </c>
      <c r="I281">
        <f>SQRT(POWER(A281-A6,2)+POWER(B281-B6,2))</f>
        <v>935.0903699643153</v>
      </c>
      <c r="J281">
        <f>SQRT(POWER(A281-A7,2)+POWER(B281-B7,2))</f>
        <v>1009.1788741348087</v>
      </c>
      <c r="K281">
        <f>SQRT(POWER(A281-A8,2)+POWER(B281-B8,2))</f>
        <v>966.40571190364972</v>
      </c>
      <c r="L281">
        <f>SQRT(POWER(A281-A9,2)+POWER(B281-B9,2))</f>
        <v>892.1434862173237</v>
      </c>
      <c r="M281">
        <f>SQRT(POWER(A281-A10,2)+POWER(B281-B10,2))</f>
        <v>867.5770859122548</v>
      </c>
      <c r="N281">
        <f>SQRT(POWER(A281-A11,2)+POWER(B281-B11,2))</f>
        <v>851.40883246534383</v>
      </c>
      <c r="O281">
        <f>SQRT(POWER(A281-A12,2)+POWER(B281-B12,2))</f>
        <v>1002.4470060806207</v>
      </c>
      <c r="P281">
        <f>SQRT(POWER(A281-A13,2)+POWER(B281-B13,2))</f>
        <v>872.02809587765</v>
      </c>
      <c r="Q281">
        <f>SQRT(POWER(A281-A14,2)+POWER(B281-B14,2))</f>
        <v>959.85676014705439</v>
      </c>
      <c r="R281">
        <f>SQRT(POWER(A281-A15,2)+POWER(B281-B15,2))</f>
        <v>881.18386276644901</v>
      </c>
      <c r="S281">
        <f>SQRT(POWER(A281-A16,2)+POWER(B281-B16,2))</f>
        <v>808.22336021671629</v>
      </c>
      <c r="T281">
        <f>SQRT(POWER(A281-A17,2)+POWER(B281-B17,2))</f>
        <v>951.26547293592023</v>
      </c>
      <c r="U281">
        <f>SQRT(POWER(A281-A18,2)+POWER(B281-B18,2))</f>
        <v>970.32468792667544</v>
      </c>
      <c r="V281">
        <f>SQRT(POWER(A281-A19,2)+POWER(B281-B19,2))</f>
        <v>833.95983116694538</v>
      </c>
      <c r="W281">
        <f>SQRT(POWER(A281-A20,2)+POWER(B281-B20,2))</f>
        <v>1004.7089130688549</v>
      </c>
      <c r="X281">
        <f>SQRT(POWER(A281-A21,2)+POWER(B281-B21,2))</f>
        <v>804.30093870391568</v>
      </c>
      <c r="Y281">
        <f>SQRT(POWER(A281-A22,2)+POWER(B281-B22,2))</f>
        <v>769.06826745094611</v>
      </c>
      <c r="Z281">
        <f>SQRT(POWER(A281-A23,2)+POWER(B281-B23,2))</f>
        <v>929.42132534174186</v>
      </c>
      <c r="AA281">
        <f>SQRT(POWER(A281-A24,2)+POWER(B281-B24,2))</f>
        <v>848.521655586939</v>
      </c>
      <c r="AB281">
        <f>SQRT(POWER(A281-A25,2)+POWER(B281-B25,2))</f>
        <v>970.61475364842875</v>
      </c>
      <c r="AC281">
        <f>SQRT(POWER(A281-A26,2)+POWER(B281-B26,2))</f>
        <v>902.71867156938765</v>
      </c>
      <c r="AD281">
        <f>SQRT(POWER(A281-A27,2)+POWER(B281-B27,2))</f>
        <v>727.58504657531273</v>
      </c>
      <c r="AE281">
        <f>SQRT(POWER(A281-A28,2)+POWER(B281-B28,2))</f>
        <v>733.04365490740042</v>
      </c>
      <c r="AF281">
        <f>SQRT(POWER(A281-A29,2)+POWER(B281-B29,2))</f>
        <v>989.22292735257611</v>
      </c>
      <c r="AG281">
        <f>SQRT(POWER(A281-A30,2)+POWER(B281-B30,2))</f>
        <v>841.26214701482911</v>
      </c>
      <c r="AH281">
        <f>SQRT(POWER(A281-A31,2)+POWER(B281-B31,2))</f>
        <v>801.77365883396294</v>
      </c>
      <c r="AI281">
        <f>SQRT(POWER(A281-A32,2)+POWER(B281-B32,2))</f>
        <v>714.14984422038492</v>
      </c>
      <c r="AJ281">
        <f>SQRT(POWER(A281-A33,2)+POWER(B281-B33,2))</f>
        <v>1025.6880617419704</v>
      </c>
      <c r="AK281">
        <f>SQRT(POWER(A281-A34,2)+POWER(B281-B34,2))</f>
        <v>732.14889196119123</v>
      </c>
      <c r="AL281">
        <f>SQRT(POWER(A281-A35,2)+POWER(B281-B35,2))</f>
        <v>892.03587371809215</v>
      </c>
      <c r="AM281">
        <f>SQRT(POWER(A281-A36,2)+POWER(B281-B36,2))</f>
        <v>1030.7599138499711</v>
      </c>
      <c r="AN281">
        <f>SQRT(POWER(A281-A37,2)+POWER(B281-B37,2))</f>
        <v>747.32188513384244</v>
      </c>
      <c r="AO281">
        <f>SQRT(POWER(A281-A38,2)+POWER(B281-B38,2))</f>
        <v>824.09829510805321</v>
      </c>
      <c r="AP281">
        <f>SQRT(POWER(A281-A39,2)+POWER(B281-B39,2))</f>
        <v>1011.1404452399281</v>
      </c>
      <c r="AQ281">
        <f>SQRT(POWER(A281-A40,2)+POWER(B281-B40,2))</f>
        <v>663.1214066820645</v>
      </c>
      <c r="AR281">
        <f>SQRT(POWER(A281-A41,2)+POWER(B281-B41,2))</f>
        <v>784.26844893824466</v>
      </c>
      <c r="AS281">
        <f>SQRT(POWER(A281-A42,2)+POWER(B281-B42,2))</f>
        <v>657.33553076035685</v>
      </c>
      <c r="AT281">
        <f>SQRT(POWER(A281-A43,2)+POWER(B281-B43,2))</f>
        <v>877.54487064764953</v>
      </c>
      <c r="AU281">
        <f>SQRT(POWER(A281-A44,2)+POWER(B281-B44,2))</f>
        <v>935.38494749488029</v>
      </c>
      <c r="AV281">
        <f>SQRT(POWER(A281-A45,2)+POWER(B281-B45,2))</f>
        <v>1008.1790515578074</v>
      </c>
      <c r="AW281">
        <f>SQRT(POWER(A281-A46,2)+POWER(B281-B46,2))</f>
        <v>1044.4031788538371</v>
      </c>
      <c r="AX281">
        <f>SQRT(POWER(A281-A47,2)+POWER(B281-B47,2))</f>
        <v>813.26133561113056</v>
      </c>
      <c r="AY281">
        <f>SQRT(POWER(A281-A48,2)+POWER(B281-B48,2))</f>
        <v>838.20820802471269</v>
      </c>
      <c r="AZ281">
        <f>SQRT(POWER(A281-A49,2)+POWER(B281-B49,2))</f>
        <v>630.97464291364361</v>
      </c>
      <c r="BA281">
        <f>SQRT(POWER(A281-A50,2)+POWER(B281-B50,2))</f>
        <v>685.18975473951741</v>
      </c>
      <c r="BB281">
        <f>SQRT(POWER(A281-A51,2)+POWER(B281-B51,2))</f>
        <v>1000.7382275100717</v>
      </c>
      <c r="BC281">
        <f>SQRT(POWER(A281-A52,2)+POWER(B281-B52,2))</f>
        <v>773.25286937715271</v>
      </c>
      <c r="BD281">
        <f>SQRT(POWER(A281-A53,2)+POWER(B281-B53,2))</f>
        <v>1034.1668143969812</v>
      </c>
      <c r="BE281">
        <f>SQRT(POWER(A281-A54,2)+POWER(B281-B54,2))</f>
        <v>852.48167135722042</v>
      </c>
      <c r="BF281">
        <f>SQRT(POWER(A281-A55,2)+POWER(B281-B55,2))</f>
        <v>609.44893141263276</v>
      </c>
      <c r="BG281">
        <f>SQRT(POWER(A281-A56,2)+POWER(B281-B56,2))</f>
        <v>707.63620597027113</v>
      </c>
      <c r="BH281">
        <f>SQRT(POWER(A281-A57,2)+POWER(B281-B57,2))</f>
        <v>733.75881596066699</v>
      </c>
      <c r="BI281">
        <f>SQRT(POWER(A281-A58,2)+POWER(B281-B58,2))</f>
        <v>823.19924684124919</v>
      </c>
      <c r="BJ281">
        <f>SQRT(POWER(A281-A59,2)+POWER(B281-B59,2))</f>
        <v>589.45568111606156</v>
      </c>
      <c r="BK281">
        <f>SQRT(POWER(A281-A60,2)+POWER(B281-B60,2))</f>
        <v>792.22787125927346</v>
      </c>
      <c r="BL281">
        <f>SQRT(POWER(A281-A61,2)+POWER(B281-B61,2))</f>
        <v>907.33290472681529</v>
      </c>
      <c r="BM281">
        <f>SQRT(POWER(A281-A62,2)+POWER(B281-B62,2))</f>
        <v>595.7063034751269</v>
      </c>
      <c r="BN281">
        <f>SQRT(POWER(A281-A63,2)+POWER(B281-B63,2))</f>
        <v>567.86618141953124</v>
      </c>
      <c r="BO281">
        <f>SQRT(POWER(A281-A64,2)+POWER(B281-B64,2))</f>
        <v>568.51033411891467</v>
      </c>
      <c r="BP281">
        <f>SQRT(POWER(A281-A65,2)+POWER(B281-B65,2))</f>
        <v>805.40300471254761</v>
      </c>
      <c r="BQ281">
        <f>SQRT(POWER(A281-A66,2)+POWER(B281-B66,2))</f>
        <v>958.5682031029404</v>
      </c>
      <c r="BR281">
        <f>SQRT(POWER(A281-A67,2)+POWER(B281-B67,2))</f>
        <v>606.64404719736592</v>
      </c>
      <c r="BS281">
        <f>SQRT(POWER(A281-A68,2)+POWER(B281-B68,2))</f>
        <v>770.81580160243209</v>
      </c>
      <c r="BT281">
        <f>SQRT(POWER(A281-A69,2)+POWER(B281-B69,2))</f>
        <v>725.13515981505134</v>
      </c>
      <c r="BU281">
        <f>SQRT(POWER(A281-A70,2)+POWER(B281-B70,2))</f>
        <v>547.30795718681088</v>
      </c>
      <c r="BV281">
        <f>SQRT(POWER(A281-A71,2)+POWER(B281-B71,2))</f>
        <v>603.45090935385952</v>
      </c>
      <c r="BW281">
        <f>SQRT(POWER(A281-A72,2)+POWER(B281-B72,2))</f>
        <v>1064.8403636226417</v>
      </c>
      <c r="BX281">
        <f>SQRT(POWER(A281-A73,2)+POWER(B281-B73,2))</f>
        <v>880.02784046869795</v>
      </c>
      <c r="BY281">
        <f>SQRT(POWER(A281-A74,2)+POWER(B281-B74,2))</f>
        <v>776.25768917286734</v>
      </c>
      <c r="BZ281">
        <f>SQRT(POWER(A281-A75,2)+POWER(B281-B75,2))</f>
        <v>616.80547987189607</v>
      </c>
      <c r="CA281">
        <f>SQRT(POWER(A281-A76,2)+POWER(B281-B76,2))</f>
        <v>657.45265989271047</v>
      </c>
      <c r="CB281">
        <f>SQRT(POWER(A281-A77,2)+POWER(B281-B77,2))</f>
        <v>628.44649732495134</v>
      </c>
      <c r="CC281">
        <f>SQRT(POWER(A281-A78,2)+POWER(B281-B78,2))</f>
        <v>796.82181195045109</v>
      </c>
      <c r="CD281">
        <f>SQRT(POWER(A281-A79,2)+POWER(B281-B79,2))</f>
        <v>747.10775661881598</v>
      </c>
      <c r="CE281">
        <f>SQRT(POWER(A281-A80,2)+POWER(B281-B80,2))</f>
        <v>536.67960646926019</v>
      </c>
      <c r="CF281">
        <f>SQRT(POWER(A281-A81,2)+POWER(B281-B81,2))</f>
        <v>529.04631177241936</v>
      </c>
      <c r="CG281">
        <f>SQRT(POWER(A281-A82,2)+POWER(B281-B82,2))</f>
        <v>515.77223655408204</v>
      </c>
      <c r="CH281">
        <f>SQRT(POWER(A281-A83,2)+POWER(B281-B83,2))</f>
        <v>515.55407087908827</v>
      </c>
      <c r="CI281">
        <f>SQRT(POWER(A281-A84,2)+POWER(B281-B84,2))</f>
        <v>1016.6159550193967</v>
      </c>
      <c r="CJ281">
        <f>SQRT(POWER(A281-A85,2)+POWER(B281-B85,2))</f>
        <v>522.10822632860322</v>
      </c>
      <c r="CK281">
        <f>SQRT(POWER(A281-A86,2)+POWER(B281-B86,2))</f>
        <v>915.9967248849747</v>
      </c>
      <c r="CL281">
        <f>SQRT(POWER(A281-A87,2)+POWER(B281-B87,2))</f>
        <v>691.34795870097139</v>
      </c>
      <c r="CM281">
        <f>SQRT(POWER(A281-A88,2)+POWER(B281-B88,2))</f>
        <v>527.50355449039398</v>
      </c>
      <c r="CN281">
        <f>SQRT(POWER(A281-A89,2)+POWER(B281-B89,2))</f>
        <v>748.51319293650397</v>
      </c>
      <c r="CO281">
        <f>SQRT(POWER(A281-A90,2)+POWER(B281-B90,2))</f>
        <v>630.09364383399395</v>
      </c>
      <c r="CP281">
        <f>SQRT(POWER(A281-A91,2)+POWER(B281-B91,2))</f>
        <v>508.87326516530618</v>
      </c>
      <c r="CQ281">
        <f>SQRT(POWER(A281-A92,2)+POWER(B281-B92,2))</f>
        <v>835.49566126940476</v>
      </c>
      <c r="CR281">
        <f>SQRT(POWER(A281-A93,2)+POWER(B281-B93,2))</f>
        <v>952.73291115611198</v>
      </c>
      <c r="CS281">
        <f>SQRT(POWER(A281-A94,2)+POWER(B281-B94,2))</f>
        <v>487.92314968650544</v>
      </c>
      <c r="CT281">
        <f>SQRT(POWER(A281-A95,2)+POWER(B281-B95,2))</f>
        <v>885.93735670192848</v>
      </c>
      <c r="CU281">
        <f>SQRT(POWER(A281-A96,2)+POWER(B281-B96,2))</f>
        <v>713.16828308611707</v>
      </c>
      <c r="CV281">
        <f>SQRT(POWER(A281-A97,2)+POWER(B281-B97,2))</f>
        <v>561.77753604073564</v>
      </c>
      <c r="CW281">
        <f>SQRT(POWER(A281-A98,2)+POWER(B281-B98,2))</f>
        <v>912.31847509518298</v>
      </c>
      <c r="CX281">
        <f>SQRT(POWER(A281-A99,2)+POWER(B281-B99,2))</f>
        <v>509.11884663602859</v>
      </c>
      <c r="CY281">
        <f>SQRT(POWER(A281-A100,2)+POWER(B281-B100,2))</f>
        <v>467.02676582825529</v>
      </c>
      <c r="CZ281">
        <f>SQRT(POWER(A281-A101,2)+POWER(B281-B101,2))</f>
        <v>607.22401138294913</v>
      </c>
      <c r="DA281">
        <f>SQRT(POWER(A281-A102,2)+POWER(B281-B102,2))</f>
        <v>1085.1589745286171</v>
      </c>
      <c r="DB281">
        <f>SQRT(POWER(A281-A103,2)+POWER(B281-B103,2))</f>
        <v>465.27518738914068</v>
      </c>
      <c r="DC281">
        <f>SQRT(POWER(A281-A104,2)+POWER(B281-B104,2))</f>
        <v>823.44459437171611</v>
      </c>
      <c r="DD281">
        <f>SQRT(POWER(A281-A105,2)+POWER(B281-B105,2))</f>
        <v>632.26339448049657</v>
      </c>
      <c r="DE281">
        <f>SQRT(POWER(A281-A106,2)+POWER(B281-B106,2))</f>
        <v>761.69350791509305</v>
      </c>
      <c r="DF281">
        <f>SQRT(POWER(A281-A107,2)+POWER(B281-B107,2))</f>
        <v>1055.9213985898762</v>
      </c>
      <c r="DG281">
        <f>SQRT(POWER(A281-A108,2)+POWER(B281-B108,2))</f>
        <v>952.31192368887207</v>
      </c>
      <c r="DH281">
        <f>SQRT(POWER(A281-A109,2)+POWER(B281-B109,2))</f>
        <v>1030.3809974955866</v>
      </c>
      <c r="DI281">
        <f>SQRT(POWER(A281-A110,2)+POWER(B281-B110,2))</f>
        <v>444.79208626053588</v>
      </c>
      <c r="DJ281">
        <f>SQRT(POWER(A281-A111,2)+POWER(B281-B111,2))</f>
        <v>822.1106981422879</v>
      </c>
      <c r="DK281">
        <f>SQRT(POWER(A281-A112,2)+POWER(B281-B112,2))</f>
        <v>657.85256706955249</v>
      </c>
      <c r="DL281">
        <f>SQRT(POWER(A281-A113,2)+POWER(B281-B113,2))</f>
        <v>891.06789864745997</v>
      </c>
      <c r="DM281">
        <f>SQRT(POWER(A281-A114,2)+POWER(B281-B114,2))</f>
        <v>463.60867118724173</v>
      </c>
      <c r="DN281">
        <f>SQRT(POWER(A281-A115,2)+POWER(B281-B115,2))</f>
        <v>562.48111079395369</v>
      </c>
      <c r="DO281">
        <f>SQRT(POWER(A281-A116,2)+POWER(B281-B116,2))</f>
        <v>580.9044671888829</v>
      </c>
      <c r="DP281">
        <f>SQRT(POWER(A281-A117,2)+POWER(B281-B117,2))</f>
        <v>471.93431746377587</v>
      </c>
      <c r="DQ281">
        <f>SQRT(POWER(A281-A118,2)+POWER(B281-B118,2))</f>
        <v>691.78320303401415</v>
      </c>
      <c r="DR281">
        <f>SQRT(POWER(A281-A119,2)+POWER(B281-B119,2))</f>
        <v>443.80626403871315</v>
      </c>
      <c r="DS281">
        <f>SQRT(POWER(A281-A120,2)+POWER(B281-B120,2))</f>
        <v>428.11680649093887</v>
      </c>
      <c r="DT281">
        <f>SQRT(POWER(A281-A121,2)+POWER(B281-B121,2))</f>
        <v>601.06572020037879</v>
      </c>
      <c r="DU281">
        <f>SQRT(POWER(A281-A122,2)+POWER(B281-B122,2))</f>
        <v>921.72555568346911</v>
      </c>
      <c r="DV281">
        <f>SQRT(POWER(A281-A123,2)+POWER(B281-B123,2))</f>
        <v>1005.8638078785815</v>
      </c>
      <c r="DW281">
        <f>SQRT(POWER(A281-A124,2)+POWER(B281-B124,2))</f>
        <v>710.24291619135488</v>
      </c>
      <c r="DX281">
        <f>SQRT(POWER(A281-A125,2)+POWER(B281-B125,2))</f>
        <v>471.93431746377587</v>
      </c>
      <c r="DY281">
        <f>SQRT(POWER(A281-A126,2)+POWER(B281-B126,2))</f>
        <v>1094.0457028844819</v>
      </c>
      <c r="DZ281">
        <f>SQRT(POWER(A281-A127,2)+POWER(B281-B127,2))</f>
        <v>1060.5776727802636</v>
      </c>
      <c r="EA281">
        <f>SQRT(POWER(A281-A128,2)+POWER(B281-B128,2))</f>
        <v>398.45325949225213</v>
      </c>
      <c r="EB281">
        <f>SQRT(POWER(A281-A129,2)+POWER(B281-B129,2))</f>
        <v>395.56668211567063</v>
      </c>
      <c r="EC281">
        <f>SQRT(POWER(A281-A130,2)+POWER(B281-B130,2))</f>
        <v>462.6413297577293</v>
      </c>
      <c r="ED281">
        <f>SQRT(POWER(A281-A131,2)+POWER(B281-B131,2))</f>
        <v>831.56839766792484</v>
      </c>
      <c r="EE281">
        <f>SQRT(POWER(A281-A132,2)+POWER(B281-B132,2))</f>
        <v>663.87122245206558</v>
      </c>
      <c r="EF281">
        <f>SQRT(POWER(A281-A133,2)+POWER(B281-B133,2))</f>
        <v>964.87304864422447</v>
      </c>
      <c r="EG281">
        <f>SQRT(POWER(A281-A134,2)+POWER(B281-B134,2))</f>
        <v>481.10705669320629</v>
      </c>
      <c r="EH281">
        <f>SQRT(POWER(A281-A135,2)+POWER(B281-B135,2))</f>
        <v>785.20634230754911</v>
      </c>
      <c r="EI281">
        <f>SQRT(POWER(A281-A136,2)+POWER(B281-B136,2))</f>
        <v>541.29474410897433</v>
      </c>
      <c r="EJ281">
        <f>SQRT(POWER(A281-A137,2)+POWER(B281-B137,2))</f>
        <v>1144.0039335596709</v>
      </c>
      <c r="EK281">
        <f>SQRT(POWER(A281-A138,2)+POWER(B281-B138,2))</f>
        <v>371.30311067913232</v>
      </c>
      <c r="EL281">
        <f>SQRT(POWER(A281-A139,2)+POWER(B281-B139,2))</f>
        <v>374.31804658605495</v>
      </c>
      <c r="EM281">
        <f>SQRT(POWER(A281-A140,2)+POWER(B281-B140,2))</f>
        <v>756.88968813163251</v>
      </c>
      <c r="EN281">
        <f>SQRT(POWER(A281-A141,2)+POWER(B281-B141,2))</f>
        <v>667.90418474508749</v>
      </c>
      <c r="EO281">
        <f>SQRT(POWER(A281-A142,2)+POWER(B281-B142,2))</f>
        <v>905.31154858424293</v>
      </c>
      <c r="EP281">
        <f>SQRT(POWER(A281-A143,2)+POWER(B281-B143,2))</f>
        <v>376.24061450088027</v>
      </c>
      <c r="EQ281">
        <f>SQRT(POWER(A281-A144,2)+POWER(B281-B144,2))</f>
        <v>1082.2430410956681</v>
      </c>
      <c r="ER281">
        <f>SQRT(POWER(A281-A145,2)+POWER(B281-B145,2))</f>
        <v>711.13219586796936</v>
      </c>
      <c r="ES281">
        <f>SQRT(POWER(A281-A146,2)+POWER(B281-B146,2))</f>
        <v>815.1864817328609</v>
      </c>
      <c r="ET281">
        <f>SQRT(POWER(A281-A147,2)+POWER(B281-B147,2))</f>
        <v>1024.8126658077563</v>
      </c>
      <c r="EU281">
        <f>SQRT(POWER(A281-A148,2)+POWER(B281-B148,2))</f>
        <v>1134.9559462816167</v>
      </c>
      <c r="EV281">
        <f>SQRT(POWER(A281-A149,2)+POWER(B281-B149,2))</f>
        <v>621.28898268036266</v>
      </c>
      <c r="EW281">
        <f>SQRT(POWER(A281-A150,2)+POWER(B281-B150,2))</f>
        <v>940.2217823471226</v>
      </c>
      <c r="EX281">
        <f>SQRT(POWER(A281-A151,2)+POWER(B281-B151,2))</f>
        <v>1053.8980026549059</v>
      </c>
      <c r="EY281">
        <f>SQRT(POWER(A281-A152,2)+POWER(B281-B152,2))</f>
        <v>858.49752474890693</v>
      </c>
      <c r="EZ281">
        <f>SQRT(POWER(A281-A153,2)+POWER(B281-B153,2))</f>
        <v>390.74928022966338</v>
      </c>
      <c r="FA281">
        <f>SQRT(POWER(A281-A154,2)+POWER(B281-B154,2))</f>
        <v>778.39450152220377</v>
      </c>
      <c r="FB281">
        <f>SQRT(POWER(A281-A155,2)+POWER(B281-B155,2))</f>
        <v>346.02312061479358</v>
      </c>
      <c r="FC281">
        <f>SQRT(POWER(A281-A156,2)+POWER(B281-B156,2))</f>
        <v>352.45567097154219</v>
      </c>
      <c r="FD281">
        <f>SQRT(POWER(A281-A157,2)+POWER(B281-B157,2))</f>
        <v>514.67368302643956</v>
      </c>
      <c r="FE281">
        <f>SQRT(POWER(A281-A158,2)+POWER(B281-B158,2))</f>
        <v>985.43898847163541</v>
      </c>
      <c r="FF281">
        <f>SQRT(POWER(A281-A159,2)+POWER(B281-B159,2))</f>
        <v>619.36741922706915</v>
      </c>
      <c r="FG281">
        <f>SQRT(POWER(A281-A160,2)+POWER(B281-B160,2))</f>
        <v>343.65680554879168</v>
      </c>
      <c r="FH281">
        <f>SQRT(POWER(A281-A161,2)+POWER(B281-B161,2))</f>
        <v>949.0806077462546</v>
      </c>
      <c r="FI281">
        <f>SQRT(POWER(A281-A162,2)+POWER(B281-B162,2))</f>
        <v>559.21731017557033</v>
      </c>
      <c r="FJ281">
        <f>SQRT(POWER(A281-A163,2)+POWER(B281-B163,2))</f>
        <v>321.04361074470864</v>
      </c>
      <c r="FK281">
        <f>SQRT(POWER(A281-A164,2)+POWER(B281-B164,2))</f>
        <v>412.33117757453169</v>
      </c>
      <c r="FL281">
        <f>SQRT(POWER(A281-A165,2)+POWER(B281-B165,2))</f>
        <v>662.88158821919319</v>
      </c>
      <c r="FM281">
        <f>SQRT(POWER(A281-A166,2)+POWER(B281-B166,2))</f>
        <v>467.36388392771642</v>
      </c>
      <c r="FN281">
        <f>SQRT(POWER(A281-A167,2)+POWER(B281-B167,2))</f>
        <v>863.04692804041656</v>
      </c>
      <c r="FO281">
        <f>SQRT(POWER(A281-A168,2)+POWER(B281-B168,2))</f>
        <v>602.82418664151157</v>
      </c>
      <c r="FP281">
        <f>SQRT(POWER(A281-A169,2)+POWER(B281-B169,2))</f>
        <v>734.48893796979678</v>
      </c>
      <c r="FQ281">
        <f>SQRT(POWER(A281-A170,2)+POWER(B281-B170,2))</f>
        <v>770.88066521349458</v>
      </c>
      <c r="FR281">
        <f>SQRT(POWER(A281-A171,2)+POWER(B281-B171,2))</f>
        <v>307.00162866017502</v>
      </c>
      <c r="FS281">
        <f>SQRT(POWER(A281-A172,2)+POWER(B281-B172,2))</f>
        <v>801.01560534111945</v>
      </c>
      <c r="FT281">
        <f>SQRT(POWER(A281-A173,2)+POWER(B281-B173,2))</f>
        <v>373.87297308043009</v>
      </c>
      <c r="FU281">
        <f>SQRT(POWER(A281-A174,2)+POWER(B281-B174,2))</f>
        <v>420.07737382534663</v>
      </c>
      <c r="FV281">
        <f>SQRT(POWER(A281-A175,2)+POWER(B281-B175,2))</f>
        <v>282.70833026283469</v>
      </c>
      <c r="FW281">
        <f>SQRT(POWER(A281-A176,2)+POWER(B281-B176,2))</f>
        <v>652.10811986970384</v>
      </c>
      <c r="FX281">
        <f>SQRT(POWER(A281-A177,2)+POWER(B281-B177,2))</f>
        <v>711.42462706881327</v>
      </c>
      <c r="FY281">
        <f>SQRT(POWER(A281-A178,2)+POWER(B281-B178,2))</f>
        <v>461.7358552246078</v>
      </c>
      <c r="FZ281">
        <f>SQRT(POWER(A281-A179,2)+POWER(B281-B179,2))</f>
        <v>434.6331786690933</v>
      </c>
      <c r="GA281">
        <f>SQRT(POWER(A281-A180,2)+POWER(B281-B180,2))</f>
        <v>287.2350953487404</v>
      </c>
      <c r="GB281">
        <f>SQRT(POWER(A281-A181,2)+POWER(B281-B181,2))</f>
        <v>502.57337772707382</v>
      </c>
      <c r="GC281">
        <f>SQRT(POWER(A281-A182,2)+POWER(B281-B182,2))</f>
        <v>284.25516705945734</v>
      </c>
      <c r="GD281">
        <f>SQRT(POWER(A281-A183,2)+POWER(B281-B183,2))</f>
        <v>844.95266139589148</v>
      </c>
      <c r="GE281">
        <f>SQRT(POWER(A281-A184,2)+POWER(B281-B184,2))</f>
        <v>756.81041219053009</v>
      </c>
      <c r="GF281">
        <f>SQRT(POWER(A281-A185,2)+POWER(B281-B185,2))</f>
        <v>471.80186519343056</v>
      </c>
      <c r="GG281">
        <f>SQRT(POWER(A281-A186,2)+POWER(B281-B186,2))</f>
        <v>316.80909077865806</v>
      </c>
      <c r="GH281">
        <f>SQRT(POWER(A281-A187,2)+POWER(B281-B187,2))</f>
        <v>257.00194551792794</v>
      </c>
      <c r="GI281">
        <f>SQRT(POWER(A281-A188,2)+POWER(B281-B188,2))</f>
        <v>556.73692171437665</v>
      </c>
      <c r="GJ281">
        <f>SQRT(POWER(A281-A189,2)+POWER(B281-B189,2))</f>
        <v>615.09430171316012</v>
      </c>
      <c r="GK281">
        <f>SQRT(POWER(A281-A190,2)+POWER(B281-B190,2))</f>
        <v>366.76422944447569</v>
      </c>
      <c r="GL281">
        <f>SQRT(POWER(A281-A191,2)+POWER(B281-B191,2))</f>
        <v>258.42793966597344</v>
      </c>
      <c r="GM281">
        <f>SQRT(POWER(A281-A192,2)+POWER(B281-B192,2))</f>
        <v>586.77508467895939</v>
      </c>
      <c r="GN281">
        <f>SQRT(POWER(A281-A193,2)+POWER(B281-B193,2))</f>
        <v>255.01568579207046</v>
      </c>
      <c r="GO281">
        <f>SQRT(POWER(A281-A194,2)+POWER(B281-B194,2))</f>
        <v>570.8283454769919</v>
      </c>
      <c r="GP281">
        <f>SQRT(POWER(A281-A195,2)+POWER(B281-B195,2))</f>
        <v>596.90535263138656</v>
      </c>
      <c r="GQ281">
        <f>SQRT(POWER(A281-A196,2)+POWER(B281-B196,2))</f>
        <v>494.53513525330027</v>
      </c>
      <c r="GR281">
        <f>SQRT(POWER(A281-A197,2)+POWER(B281-B197,2))</f>
        <v>423.89149555045333</v>
      </c>
      <c r="GS281">
        <f>SQRT(POWER(A281-A198,2)+POWER(B281-B198,2))</f>
        <v>275.54491466909707</v>
      </c>
      <c r="GT281">
        <f>SQRT(POWER(A281-A199,2)+POWER(B281-B199,2))</f>
        <v>780.67791053673341</v>
      </c>
      <c r="GU281">
        <f>SQRT(POWER(A281-A200,2)+POWER(B281-B200,2))</f>
        <v>726.90714675259585</v>
      </c>
      <c r="GV281">
        <f>SQRT(POWER(A281-A201,2)+POWER(B281-B201,2))</f>
        <v>668.94693362029841</v>
      </c>
      <c r="GW281">
        <f>SQRT(POWER(A281-A202,2)+POWER(B281-B202,2))</f>
        <v>324.22523035692336</v>
      </c>
      <c r="GX281">
        <f>SQRT(POWER(A281-A203,2)+POWER(B281-B203,2))</f>
        <v>756.60557756336959</v>
      </c>
      <c r="GY281">
        <f>SQRT(POWER(A281-A204,2)+POWER(B281-B204,2))</f>
        <v>370.93665227367325</v>
      </c>
      <c r="GZ281">
        <f>SQRT(POWER(A281-A205,2)+POWER(B281-B205,2))</f>
        <v>387.98066962156764</v>
      </c>
      <c r="HA281">
        <f>SQRT(POWER(A281-A206,2)+POWER(B281-B206,2))</f>
        <v>530.39796379699646</v>
      </c>
      <c r="HB281">
        <f>SQRT(POWER(A281-A207,2)+POWER(B281-B207,2))</f>
        <v>212.26869764522513</v>
      </c>
      <c r="HC281">
        <f>SQRT(POWER(A281-A208,2)+POWER(B281-B208,2))</f>
        <v>297.06059987820669</v>
      </c>
      <c r="HD281">
        <f>SQRT(POWER(A281-A209,2)+POWER(B281-B209,2))</f>
        <v>340.3307215048327</v>
      </c>
      <c r="HE281">
        <f>SQRT(POWER(A281-A210,2)+POWER(B281-B210,2))</f>
        <v>747.04752191544014</v>
      </c>
      <c r="HF281">
        <f>SQRT(POWER(A281-A211,2)+POWER(B281-B211,2))</f>
        <v>225.21101216414795</v>
      </c>
      <c r="HG281">
        <f>SQRT(POWER(A281-A212,2)+POWER(B281-B212,2))</f>
        <v>627.94028378501093</v>
      </c>
      <c r="HH281">
        <f>SQRT(POWER(A281-A213,2)+POWER(B281-B213,2))</f>
        <v>501.08083180261445</v>
      </c>
      <c r="HI281">
        <f>SQRT(POWER(A281-A214,2)+POWER(B281-B214,2))</f>
        <v>570.93782498622386</v>
      </c>
      <c r="HJ281">
        <f>SQRT(POWER(A281-A215,2)+POWER(B281-B215,2))</f>
        <v>288.21172772807148</v>
      </c>
      <c r="HK281">
        <f>SQRT(POWER(A281-A216,2)+POWER(B281-B216,2))</f>
        <v>704.14345129383969</v>
      </c>
      <c r="HL281">
        <f>SQRT(POWER(A281-A217,2)+POWER(B281-B217,2))</f>
        <v>197.9520143873257</v>
      </c>
      <c r="HM281">
        <f>SQRT(POWER(A281-A218,2)+POWER(B281-B218,2))</f>
        <v>369.82293060328209</v>
      </c>
      <c r="HN281">
        <f>SQRT(POWER(A281-A219,2)+POWER(B281-B219,2))</f>
        <v>221.82200071228283</v>
      </c>
      <c r="HO281">
        <f>SQRT(POWER(A281-A220,2)+POWER(B281-B220,2))</f>
        <v>609.71550742948966</v>
      </c>
      <c r="HP281">
        <f>SQRT(POWER(A281-A221,2)+POWER(B281-B221,2))</f>
        <v>472.47857094264072</v>
      </c>
      <c r="HQ281">
        <f>SQRT(POWER(A281-A222,2)+POWER(B281-B222,2))</f>
        <v>251.44581921360316</v>
      </c>
      <c r="HR281">
        <f>SQRT(POWER(A281-A223,2)+POWER(B281-B223,2))</f>
        <v>407.4272941274308</v>
      </c>
      <c r="HS281">
        <f>SQRT(POWER(A281-A224,2)+POWER(B281-B224,2))</f>
        <v>327.3912033027155</v>
      </c>
      <c r="HT281">
        <f>SQRT(POWER(A281-A225,2)+POWER(B281-B225,2))</f>
        <v>659.77647730121453</v>
      </c>
      <c r="HU281">
        <f>SQRT(POWER(A281-A226,2)+POWER(B281-B226,2))</f>
        <v>353.78241900919835</v>
      </c>
      <c r="HV281">
        <f>SQRT(POWER(A281-A227,2)+POWER(B281-B227,2))</f>
        <v>161</v>
      </c>
      <c r="HW281">
        <f>SQRT(POWER(A281-A228,2)+POWER(B281-B228,2))</f>
        <v>208.0192298803166</v>
      </c>
      <c r="HX281">
        <f>SQRT(POWER(A281-A229,2)+POWER(B281-B229,2))</f>
        <v>151.78932768808221</v>
      </c>
      <c r="HY281">
        <f>SQRT(POWER(A281-A230,2)+POWER(B281-B230,2))</f>
        <v>153.87332452377834</v>
      </c>
      <c r="HZ281">
        <f>SQRT(POWER(A281-A231,2)+POWER(B281-B231,2))</f>
        <v>512.60998819765496</v>
      </c>
      <c r="IA281">
        <f>SQRT(POWER(A281-A232,2)+POWER(B281-B232,2))</f>
        <v>692.5258117933223</v>
      </c>
      <c r="IB281">
        <f>SQRT(POWER(A281-A233,2)+POWER(B281-B233,2))</f>
        <v>632.60256085475976</v>
      </c>
      <c r="IC281">
        <f>SQRT(POWER(A281-A234,2)+POWER(B281-B234,2))</f>
        <v>373.45146940399098</v>
      </c>
      <c r="ID281">
        <f>SQRT(POWER(A281-A235,2)+POWER(B281-B235,2))</f>
        <v>149.45233353815524</v>
      </c>
      <c r="IE281">
        <f>SQRT(POWER(A281-A236,2)+POWER(B281-B236,2))</f>
        <v>170.8156901458411</v>
      </c>
      <c r="IF281">
        <f>SQRT(POWER(A281-A237,2)+POWER(B281-B237,2))</f>
        <v>159.29846201391902</v>
      </c>
      <c r="IG281">
        <f>SQRT(POWER(A281-A238,2)+POWER(B281-B238,2))</f>
        <v>297.3550066839299</v>
      </c>
      <c r="IH281">
        <f>SQRT(POWER(A281-A239,2)+POWER(B281-B239,2))</f>
        <v>322.60502165961395</v>
      </c>
      <c r="II281">
        <f>SQRT(POWER(A281-A240,2)+POWER(B281-B240,2))</f>
        <v>220.62184841941652</v>
      </c>
      <c r="IJ281">
        <f>SQRT(POWER(A281-A241,2)+POWER(B281-B241,2))</f>
        <v>507.56772947065895</v>
      </c>
      <c r="IK281">
        <f>SQRT(POWER(A281-A242,2)+POWER(B281-B242,2))</f>
        <v>121.49897118905987</v>
      </c>
      <c r="IL281">
        <f>SQRT(POWER(A281-A243,2)+POWER(B281-B243,2))</f>
        <v>462.10929443152298</v>
      </c>
      <c r="IM281">
        <f>SQRT(POWER(A281-A244,2)+POWER(B281-B244,2))</f>
        <v>522.01532544552754</v>
      </c>
      <c r="IN281">
        <f>SQRT(POWER(A281-A245,2)+POWER(B281-B245,2))</f>
        <v>407.49110419737997</v>
      </c>
      <c r="IO281">
        <f>SQRT(POWER(A281-A246,2)+POWER(B281-B246,2))</f>
        <v>334.79097956784915</v>
      </c>
      <c r="IP281">
        <f>SQRT(POWER(A281-A247,2)+POWER(B281-B247,2))</f>
        <v>302.03476621077914</v>
      </c>
      <c r="IQ281">
        <f>SQRT(POWER(A281-A248,2)+POWER(B281-B248,2))</f>
        <v>263.3040068058213</v>
      </c>
      <c r="IR281">
        <f>SQRT(POWER(A281-A249,2)+POWER(B281-B249,2))</f>
        <v>561.27177017911742</v>
      </c>
      <c r="IS281">
        <f>SQRT(POWER(A281-A250,2)+POWER(B281-B250,2))</f>
        <v>603.99089397109287</v>
      </c>
      <c r="IT281">
        <f>SQRT(POWER(A281-A251,2)+POWER(B281-B251,2))</f>
        <v>92.265920035514739</v>
      </c>
      <c r="IU281">
        <f>SQRT(POWER(A281-A252,2)+POWER(B281-B252,2))</f>
        <v>138.85243966167826</v>
      </c>
      <c r="IV281">
        <f>SQRT(POWER(A281-A253,2)+POWER(B281-B253,2))</f>
        <v>104.35037134576953</v>
      </c>
      <c r="IW281">
        <f>SQRT(POWER(A281-A254,2)+POWER(B281-B254,2))</f>
        <v>152.83978539634239</v>
      </c>
      <c r="IX281">
        <f>SQRT(POWER(A281-A255,2)+POWER(B281-B255,2))</f>
        <v>221.43396306799912</v>
      </c>
      <c r="IY281">
        <f>SQRT(POWER(A281-A256,2)+POWER(B281-B256,2))</f>
        <v>323.88269481403296</v>
      </c>
      <c r="IZ281">
        <f>SQRT(POWER(A281-A257,2)+POWER(B281-B257,2))</f>
        <v>648.78424765094292</v>
      </c>
      <c r="JA281">
        <f>SQRT(POWER(A281-A258,2)+POWER(B281-B258,2))</f>
        <v>236.53540961133072</v>
      </c>
      <c r="JB281">
        <f>SQRT(POWER(A281-A259,2)+POWER(B281-B259,2))</f>
        <v>113.99122773266372</v>
      </c>
      <c r="JC281">
        <f>SQRT(POWER(A281-A260,2)+POWER(B281-B260,2))</f>
        <v>96.674712308855618</v>
      </c>
      <c r="JD281">
        <f>SQRT(POWER(A281-A261,2)+POWER(B281-B261,2))</f>
        <v>507.20410092979336</v>
      </c>
      <c r="JE281">
        <f>SQRT(POWER(A281-A262,2)+POWER(B281-B262,2))</f>
        <v>136.24243098242192</v>
      </c>
      <c r="JF281">
        <f>SQRT(POWER(A281-A263,2)+POWER(B281-B263,2))</f>
        <v>226.29405648403582</v>
      </c>
      <c r="JG281">
        <f>SQRT(POWER(A281-A264,2)+POWER(B281-B264,2))</f>
        <v>630.56958378913271</v>
      </c>
      <c r="JH281">
        <f>SQRT(POWER(A281-A265,2)+POWER(B281-B265,2))</f>
        <v>252.00992043965255</v>
      </c>
      <c r="JI281">
        <f>SQRT(POWER(A281-A266,2)+POWER(B281-B266,2))</f>
        <v>59.363288318623319</v>
      </c>
      <c r="JJ281">
        <f>SQRT(POWER(A281-A267,2)+POWER(B281-B267,2))</f>
        <v>317.91822848021786</v>
      </c>
      <c r="JK281">
        <f>SQRT(POWER(A281-A268,2)+POWER(B281-B268,2))</f>
        <v>231.39792566053828</v>
      </c>
      <c r="JL281">
        <f>SQRT(POWER(A281-A269,2)+POWER(B281-B269,2))</f>
        <v>437.69966872274421</v>
      </c>
      <c r="JM281">
        <f>SQRT(POWER(A281-A270,2)+POWER(B281-B270,2))</f>
        <v>276.47061326658212</v>
      </c>
      <c r="JN281">
        <f>SQRT(POWER(A281-A271,2)+POWER(B281-B271,2))</f>
        <v>567.69446007513579</v>
      </c>
      <c r="JO281">
        <f>SQRT(POWER(A281-A272,2)+POWER(B281-B272,2))</f>
        <v>253.00197627686626</v>
      </c>
      <c r="JP281">
        <f>SQRT(POWER(A281-A273,2)+POWER(B281-B273,2))</f>
        <v>52.697248505021591</v>
      </c>
      <c r="JQ281">
        <f>SQRT(POWER(A281-A274,2)+POWER(B281-B274,2))</f>
        <v>87.692645073575008</v>
      </c>
      <c r="JR281">
        <f>SQRT(POWER(A281-A275,2)+POWER(B281-B275,2))</f>
        <v>390.24351371931857</v>
      </c>
      <c r="JS281">
        <f>SQRT(POWER(A281-A276,2)+POWER(B281-B276,2))</f>
        <v>500.44979768204524</v>
      </c>
      <c r="JT281">
        <f>SQRT(POWER(A281-A277,2)+POWER(B281-B277,2))</f>
        <v>167.35590817177624</v>
      </c>
      <c r="JU281">
        <f>SQRT(POWER(A281-A278,2)+POWER(B281-B278,2))</f>
        <v>46.010868281309364</v>
      </c>
      <c r="JV281">
        <f>SQRT(POWER(A281-A279,2)+POWER(B281-B279,2))</f>
        <v>451.30588296630924</v>
      </c>
      <c r="JW281">
        <f>SQRT(POWER(A281-A280,2)+POWER(B281-B280,2))</f>
        <v>50.803543183522152</v>
      </c>
      <c r="JX281">
        <f>SQRT(POWER(A281-A281,2)+POWER(B281-B281,2))</f>
        <v>0</v>
      </c>
      <c r="JY281">
        <f>SQRT(POWER(A281-A282,2)+POWER(B281-B282,2))</f>
        <v>247.19627828913605</v>
      </c>
      <c r="JZ281">
        <f>SQRT(POWER(A281-A283,2)+POWER(B281-B283,2))</f>
        <v>200.82330542046159</v>
      </c>
      <c r="KA281">
        <f>SQRT(POWER(A281-A284,2)+POWER(B281-B284,2))</f>
        <v>21.023796041628639</v>
      </c>
      <c r="KB281">
        <f>SQRT(POWER(A281-A285,2)+POWER(B281-B285,2))</f>
        <v>112.75194011634566</v>
      </c>
      <c r="KC281">
        <f>SQRT(POWER(A281-A286,2)+POWER(B281-B286,2))</f>
        <v>295.69071679712908</v>
      </c>
      <c r="KD281">
        <f>SQRT(POWER(A281-A287,2)+POWER(B281-B287,2))</f>
        <v>353.61702447704636</v>
      </c>
      <c r="KE281">
        <f>SQRT(POWER(A281-A288,2)+POWER(B281-B288,2))</f>
        <v>259.10615585122633</v>
      </c>
      <c r="KF281">
        <f>SQRT(POWER(A281-A289,2)+POWER(B281-B289,2))</f>
        <v>174.41330224498358</v>
      </c>
      <c r="KG281">
        <f>SQRT(POWER(A281-A290,2)+POWER(B281-B290,2))</f>
        <v>557.91755663359436</v>
      </c>
      <c r="KH281">
        <f>SQRT(POWER(A281-A291,2)+POWER(B281-B291,2))</f>
        <v>148.03040228277433</v>
      </c>
      <c r="KI281">
        <f>SQRT(POWER(A281-A292,2)+POWER(B281-B292,2))</f>
        <v>496.72930253811279</v>
      </c>
      <c r="KJ281">
        <f>SQRT(POWER(A281-A293,2)+POWER(B281-B293,2))</f>
        <v>217.38905216224666</v>
      </c>
      <c r="KK281">
        <f>SQRT(POWER(A281-A294,2)+POWER(B281-B294,2))</f>
        <v>583.7842067065535</v>
      </c>
      <c r="KL281">
        <f>SQRT(POWER(A281-A295,2)+POWER(B281-B295,2))</f>
        <v>265</v>
      </c>
      <c r="KM281">
        <f>SQRT(POWER(A281-A296,2)+POWER(B281-B296,2))</f>
        <v>252.57276179350774</v>
      </c>
      <c r="KN281">
        <f>SQRT(POWER(A281-A297,2)+POWER(B281-B297,2))</f>
        <v>301.70183957012921</v>
      </c>
      <c r="KO281">
        <f>SQRT(POWER(A281-A298,2)+POWER(B281-B298,2))</f>
        <v>543.28353555026865</v>
      </c>
      <c r="KP281">
        <f>SQRT(POWER(A281-A299,2)+POWER(B281-B299,2))</f>
        <v>425.97887271553736</v>
      </c>
      <c r="KQ281">
        <f>SQRT(POWER(A281-A300,2)+POWER(B281-B300,2))</f>
        <v>240.01874926763534</v>
      </c>
      <c r="KR281">
        <f>SQRT(POWER(A281-A301,2)+POWER(B281-B301,2))</f>
        <v>323.2150986572255</v>
      </c>
      <c r="KS281">
        <f>SQRT(POWER(A281-A302,2)+POWER(B281-B302,2))</f>
        <v>465.22467690353659</v>
      </c>
      <c r="KT281">
        <f>SQRT(POWER(A281-A303,2)+POWER(B281-B303,2))</f>
        <v>549.59621541637273</v>
      </c>
      <c r="KU281">
        <f>SQRT(POWER(A281-A304,2)+POWER(B281-B304,2))</f>
        <v>545.26507315249887</v>
      </c>
      <c r="KV281">
        <f>SQRT(POWER(A281-A305,2)+POWER(B281-B305,2))</f>
        <v>479.7415971124455</v>
      </c>
      <c r="KW281">
        <f>SQRT(POWER(A281-A306,2)+POWER(B281-B306,2))</f>
        <v>394.45785579704204</v>
      </c>
      <c r="KX281">
        <f>SQRT(POWER(A281-A307,2)+POWER(B281-B307,2))</f>
        <v>559.3299562869845</v>
      </c>
      <c r="KY281">
        <f>SQRT(POWER(A281-A308,2)+POWER(B281-B308,2))</f>
        <v>526.806416058119</v>
      </c>
      <c r="KZ281">
        <f>SQRT(POWER(A281-A309,2)+POWER(B281-B309,2))</f>
        <v>432.61183525188028</v>
      </c>
      <c r="LA281">
        <f>SQRT(POWER(A281-A310,2)+POWER(B281-B310,2))</f>
        <v>545.14952077388818</v>
      </c>
      <c r="LB281">
        <f>SQRT(POWER(A281-A311,2)+POWER(B281-B311,2))</f>
        <v>492.32915818586247</v>
      </c>
      <c r="LC281">
        <f>SQRT(POWER(A281-A312,2)+POWER(B281-B312,2))</f>
        <v>542.19645885970147</v>
      </c>
      <c r="LD281">
        <f t="shared" si="14"/>
        <v>21.023796041628639</v>
      </c>
      <c r="LE281">
        <f t="shared" si="12"/>
        <v>46.010868281309364</v>
      </c>
      <c r="LF281">
        <f t="shared" si="13"/>
        <v>50.803543183522152</v>
      </c>
    </row>
    <row r="282" spans="1:318" x14ac:dyDescent="0.25">
      <c r="A282">
        <v>957</v>
      </c>
      <c r="B282">
        <v>346</v>
      </c>
      <c r="C282">
        <f>SQRT(POWER(A282,2)+POWER(B282,2))</f>
        <v>1017.6271419336259</v>
      </c>
      <c r="D282">
        <f>SQRT(POWER(A282-A1,2)+POWER(B282-B1,2))</f>
        <v>976.72104513008219</v>
      </c>
      <c r="E282">
        <f>SQRT(POWER(A282-A2,2)+POWER(B282-B2,2))</f>
        <v>952.97691472564009</v>
      </c>
      <c r="F282">
        <f>SQRT(POWER(A282-A3,2)+POWER(B282-B3,2))</f>
        <v>954.38199899201788</v>
      </c>
      <c r="G282">
        <f>SQRT(POWER(A282-A4,2)+POWER(B282-B4,2))</f>
        <v>972.19391069888934</v>
      </c>
      <c r="H282">
        <f>SQRT(POWER(A282-A5,2)+POWER(B282-B5,2))</f>
        <v>904.54961168528507</v>
      </c>
      <c r="I282">
        <f>SQRT(POWER(A282-A6,2)+POWER(B282-B6,2))</f>
        <v>915.92357759804395</v>
      </c>
      <c r="J282">
        <f>SQRT(POWER(A282-A7,2)+POWER(B282-B7,2))</f>
        <v>979.4896630388705</v>
      </c>
      <c r="K282">
        <f>SQRT(POWER(A282-A8,2)+POWER(B282-B8,2))</f>
        <v>935.56934537211089</v>
      </c>
      <c r="L282">
        <f>SQRT(POWER(A282-A9,2)+POWER(B282-B9,2))</f>
        <v>875.56724470482561</v>
      </c>
      <c r="M282">
        <f>SQRT(POWER(A282-A10,2)+POWER(B282-B10,2))</f>
        <v>872.79092570901537</v>
      </c>
      <c r="N282">
        <f>SQRT(POWER(A282-A11,2)+POWER(B282-B11,2))</f>
        <v>850.565106267592</v>
      </c>
      <c r="O282">
        <f>SQRT(POWER(A282-A12,2)+POWER(B282-B12,2))</f>
        <v>960.34681235478672</v>
      </c>
      <c r="P282">
        <f>SQRT(POWER(A282-A13,2)+POWER(B282-B13,2))</f>
        <v>849.84998676236978</v>
      </c>
      <c r="Q282">
        <f>SQRT(POWER(A282-A14,2)+POWER(B282-B14,2))</f>
        <v>917.3292756693204</v>
      </c>
      <c r="R282">
        <f>SQRT(POWER(A282-A15,2)+POWER(B282-B15,2))</f>
        <v>843.21823984067134</v>
      </c>
      <c r="S282">
        <f>SQRT(POWER(A282-A16,2)+POWER(B282-B16,2))</f>
        <v>796.62349952785098</v>
      </c>
      <c r="T282">
        <f>SQRT(POWER(A282-A17,2)+POWER(B282-B17,2))</f>
        <v>899.73551669365588</v>
      </c>
      <c r="U282">
        <f>SQRT(POWER(A282-A18,2)+POWER(B282-B18,2))</f>
        <v>916.15937478148419</v>
      </c>
      <c r="V282">
        <f>SQRT(POWER(A282-A19,2)+POWER(B282-B19,2))</f>
        <v>803.54526941548227</v>
      </c>
      <c r="W282">
        <f>SQRT(POWER(A282-A20,2)+POWER(B282-B20,2))</f>
        <v>947.29192966054552</v>
      </c>
      <c r="X282">
        <f>SQRT(POWER(A282-A21,2)+POWER(B282-B21,2))</f>
        <v>780.36017325335104</v>
      </c>
      <c r="Y282">
        <f>SQRT(POWER(A282-A22,2)+POWER(B282-B22,2))</f>
        <v>778.78109889750147</v>
      </c>
      <c r="Z282">
        <f>SQRT(POWER(A282-A23,2)+POWER(B282-B23,2))</f>
        <v>871.84058175792666</v>
      </c>
      <c r="AA282">
        <f>SQRT(POWER(A282-A24,2)+POWER(B282-B24,2))</f>
        <v>798.66451029202494</v>
      </c>
      <c r="AB282">
        <f>SQRT(POWER(A282-A25,2)+POWER(B282-B25,2))</f>
        <v>905.45292533626503</v>
      </c>
      <c r="AC282">
        <f>SQRT(POWER(A282-A26,2)+POWER(B282-B26,2))</f>
        <v>839.83629357155075</v>
      </c>
      <c r="AD282">
        <f>SQRT(POWER(A282-A27,2)+POWER(B282-B27,2))</f>
        <v>730.59017239489333</v>
      </c>
      <c r="AE282">
        <f>SQRT(POWER(A282-A28,2)+POWER(B282-B28,2))</f>
        <v>722.27764744591116</v>
      </c>
      <c r="AF282">
        <f>SQRT(POWER(A282-A29,2)+POWER(B282-B29,2))</f>
        <v>917.47479529412692</v>
      </c>
      <c r="AG282">
        <f>SQRT(POWER(A282-A30,2)+POWER(B282-B30,2))</f>
        <v>783.75761559298417</v>
      </c>
      <c r="AH282">
        <f>SQRT(POWER(A282-A31,2)+POWER(B282-B31,2))</f>
        <v>752.57491321462476</v>
      </c>
      <c r="AI282">
        <f>SQRT(POWER(A282-A32,2)+POWER(B282-B32,2))</f>
        <v>724.70683727973756</v>
      </c>
      <c r="AJ282">
        <f>SQRT(POWER(A282-A33,2)+POWER(B282-B33,2))</f>
        <v>951.88339622035642</v>
      </c>
      <c r="AK282">
        <f>SQRT(POWER(A282-A34,2)+POWER(B282-B34,2))</f>
        <v>704.9652473703934</v>
      </c>
      <c r="AL282">
        <f>SQRT(POWER(A282-A35,2)+POWER(B282-B35,2))</f>
        <v>818.71728942291179</v>
      </c>
      <c r="AM282">
        <f>SQRT(POWER(A282-A36,2)+POWER(B282-B36,2))</f>
        <v>950.0757864507442</v>
      </c>
      <c r="AN282">
        <f>SQRT(POWER(A282-A37,2)+POWER(B282-B37,2))</f>
        <v>700.95078286567309</v>
      </c>
      <c r="AO282">
        <f>SQRT(POWER(A282-A38,2)+POWER(B282-B38,2))</f>
        <v>755.6321856564872</v>
      </c>
      <c r="AP282">
        <f>SQRT(POWER(A282-A39,2)+POWER(B282-B39,2))</f>
        <v>927</v>
      </c>
      <c r="AQ282">
        <f>SQRT(POWER(A282-A40,2)+POWER(B282-B40,2))</f>
        <v>673.55177974673927</v>
      </c>
      <c r="AR282">
        <f>SQRT(POWER(A282-A41,2)+POWER(B282-B41,2))</f>
        <v>719.28089089033915</v>
      </c>
      <c r="AS282">
        <f>SQRT(POWER(A282-A42,2)+POWER(B282-B42,2))</f>
        <v>656.54245864224197</v>
      </c>
      <c r="AT282">
        <f>SQRT(POWER(A282-A43,2)+POWER(B282-B43,2))</f>
        <v>794.22729744072637</v>
      </c>
      <c r="AU282">
        <f>SQRT(POWER(A282-A44,2)+POWER(B282-B44,2))</f>
        <v>848.00530658716991</v>
      </c>
      <c r="AV282">
        <f>SQRT(POWER(A282-A45,2)+POWER(B282-B45,2))</f>
        <v>918.2880811597197</v>
      </c>
      <c r="AW282">
        <f>SQRT(POWER(A282-A46,2)+POWER(B282-B46,2))</f>
        <v>952.68042910516431</v>
      </c>
      <c r="AX282">
        <f>SQRT(POWER(A282-A47,2)+POWER(B282-B47,2))</f>
        <v>732.88471126091861</v>
      </c>
      <c r="AY282">
        <f>SQRT(POWER(A282-A48,2)+POWER(B282-B48,2))</f>
        <v>753.21510871729072</v>
      </c>
      <c r="AZ282">
        <f>SQRT(POWER(A282-A49,2)+POWER(B282-B49,2))</f>
        <v>662.49905660310185</v>
      </c>
      <c r="BA282">
        <f>SQRT(POWER(A282-A50,2)+POWER(B282-B50,2))</f>
        <v>638.97809039121205</v>
      </c>
      <c r="BB282">
        <f>SQRT(POWER(A282-A51,2)+POWER(B282-B51,2))</f>
        <v>905.11932914947738</v>
      </c>
      <c r="BC282">
        <f>SQRT(POWER(A282-A52,2)+POWER(B282-B52,2))</f>
        <v>694.45950205897532</v>
      </c>
      <c r="BD282">
        <f>SQRT(POWER(A282-A53,2)+POWER(B282-B53,2))</f>
        <v>936.79720324091488</v>
      </c>
      <c r="BE282">
        <f>SQRT(POWER(A282-A54,2)+POWER(B282-B54,2))</f>
        <v>760.05328760554676</v>
      </c>
      <c r="BF282">
        <f>SQRT(POWER(A282-A55,2)+POWER(B282-B55,2))</f>
        <v>621.20688985232607</v>
      </c>
      <c r="BG282">
        <f>SQRT(POWER(A282-A56,2)+POWER(B282-B56,2))</f>
        <v>640.53181029516406</v>
      </c>
      <c r="BH282">
        <f>SQRT(POWER(A282-A57,2)+POWER(B282-B57,2))</f>
        <v>656.06402126621754</v>
      </c>
      <c r="BI282">
        <f>SQRT(POWER(A282-A58,2)+POWER(B282-B58,2))</f>
        <v>729.0685838794592</v>
      </c>
      <c r="BJ282">
        <f>SQRT(POWER(A282-A59,2)+POWER(B282-B59,2))</f>
        <v>621.58507060578597</v>
      </c>
      <c r="BK282">
        <f>SQRT(POWER(A282-A60,2)+POWER(B282-B60,2))</f>
        <v>700.00071428534989</v>
      </c>
      <c r="BL282">
        <f>SQRT(POWER(A282-A61,2)+POWER(B282-B61,2))</f>
        <v>804.02300962099332</v>
      </c>
      <c r="BM282">
        <f>SQRT(POWER(A282-A62,2)+POWER(B282-B62,2))</f>
        <v>580.12412464919953</v>
      </c>
      <c r="BN282">
        <f>SQRT(POWER(A282-A63,2)+POWER(B282-B63,2))</f>
        <v>586.08019929016541</v>
      </c>
      <c r="BO282">
        <f>SQRT(POWER(A282-A64,2)+POWER(B282-B64,2))</f>
        <v>608.23186368357915</v>
      </c>
      <c r="BP282">
        <f>SQRT(POWER(A282-A65,2)+POWER(B282-B65,2))</f>
        <v>702.82287953651598</v>
      </c>
      <c r="BQ282">
        <f>SQRT(POWER(A282-A66,2)+POWER(B282-B66,2))</f>
        <v>847.56887625726324</v>
      </c>
      <c r="BR282">
        <f>SQRT(POWER(A282-A67,2)+POWER(B282-B67,2))</f>
        <v>562.99289515943269</v>
      </c>
      <c r="BS282">
        <f>SQRT(POWER(A282-A68,2)+POWER(B282-B68,2))</f>
        <v>671.24138728180344</v>
      </c>
      <c r="BT282">
        <f>SQRT(POWER(A282-A69,2)+POWER(B282-B69,2))</f>
        <v>631.02852550419618</v>
      </c>
      <c r="BU282">
        <f>SQRT(POWER(A282-A70,2)+POWER(B282-B70,2))</f>
        <v>589.19606244441252</v>
      </c>
      <c r="BV282">
        <f>SQRT(POWER(A282-A71,2)+POWER(B282-B71,2))</f>
        <v>551.13065601543155</v>
      </c>
      <c r="BW282">
        <f>SQRT(POWER(A282-A72,2)+POWER(B282-B72,2))</f>
        <v>951.34273529575023</v>
      </c>
      <c r="BX282">
        <f>SQRT(POWER(A282-A73,2)+POWER(B282-B73,2))</f>
        <v>765.42863808457025</v>
      </c>
      <c r="BY282">
        <f>SQRT(POWER(A282-A74,2)+POWER(B282-B74,2))</f>
        <v>670.13580713165891</v>
      </c>
      <c r="BZ282">
        <f>SQRT(POWER(A282-A75,2)+POWER(B282-B75,2))</f>
        <v>553.7409141466793</v>
      </c>
      <c r="CA282">
        <f>SQRT(POWER(A282-A76,2)+POWER(B282-B76,2))</f>
        <v>577.43744249918541</v>
      </c>
      <c r="CB282">
        <f>SQRT(POWER(A282-A77,2)+POWER(B282-B77,2))</f>
        <v>559.04650969306658</v>
      </c>
      <c r="CC282">
        <f>SQRT(POWER(A282-A78,2)+POWER(B282-B78,2))</f>
        <v>686.37089099116088</v>
      </c>
      <c r="CD282">
        <f>SQRT(POWER(A282-A79,2)+POWER(B282-B79,2))</f>
        <v>642.61030181596061</v>
      </c>
      <c r="CE282">
        <f>SQRT(POWER(A282-A80,2)+POWER(B282-B80,2))</f>
        <v>526.45702578653083</v>
      </c>
      <c r="CF282">
        <f>SQRT(POWER(A282-A81,2)+POWER(B282-B81,2))</f>
        <v>528.61328019640223</v>
      </c>
      <c r="CG282">
        <f>SQRT(POWER(A282-A82,2)+POWER(B282-B82,2))</f>
        <v>551.95742589442534</v>
      </c>
      <c r="CH282">
        <f>SQRT(POWER(A282-A83,2)+POWER(B282-B83,2))</f>
        <v>538.18398341087777</v>
      </c>
      <c r="CI282">
        <f>SQRT(POWER(A282-A84,2)+POWER(B282-B84,2))</f>
        <v>895.81806188533619</v>
      </c>
      <c r="CJ282">
        <f>SQRT(POWER(A282-A85,2)+POWER(B282-B85,2))</f>
        <v>509.90685423908553</v>
      </c>
      <c r="CK282">
        <f>SQRT(POWER(A282-A86,2)+POWER(B282-B86,2))</f>
        <v>790.49604679593438</v>
      </c>
      <c r="CL282">
        <f>SQRT(POWER(A282-A87,2)+POWER(B282-B87,2))</f>
        <v>586.27638533374341</v>
      </c>
      <c r="CM282">
        <f>SQRT(POWER(A282-A88,2)+POWER(B282-B88,2))</f>
        <v>495.2918331650543</v>
      </c>
      <c r="CN282">
        <f>SQRT(POWER(A282-A89,2)+POWER(B282-B89,2))</f>
        <v>632.1471347716448</v>
      </c>
      <c r="CO282">
        <f>SQRT(POWER(A282-A90,2)+POWER(B282-B90,2))</f>
        <v>538.72813180675837</v>
      </c>
      <c r="CP282">
        <f>SQRT(POWER(A282-A91,2)+POWER(B282-B91,2))</f>
        <v>488.23150246578723</v>
      </c>
      <c r="CQ282">
        <f>SQRT(POWER(A282-A92,2)+POWER(B282-B92,2))</f>
        <v>708.41019190861448</v>
      </c>
      <c r="CR282">
        <f>SQRT(POWER(A282-A93,2)+POWER(B282-B93,2))</f>
        <v>822.54847881447085</v>
      </c>
      <c r="CS282">
        <f>SQRT(POWER(A282-A94,2)+POWER(B282-B94,2))</f>
        <v>480.77541534483646</v>
      </c>
      <c r="CT282">
        <f>SQRT(POWER(A282-A95,2)+POWER(B282-B95,2))</f>
        <v>754.4700126578922</v>
      </c>
      <c r="CU282">
        <f>SQRT(POWER(A282-A96,2)+POWER(B282-B96,2))</f>
        <v>594.93276931095329</v>
      </c>
      <c r="CV282">
        <f>SQRT(POWER(A282-A97,2)+POWER(B282-B97,2))</f>
        <v>487.95491595023407</v>
      </c>
      <c r="CW282">
        <f>SQRT(POWER(A282-A98,2)+POWER(B282-B98,2))</f>
        <v>778.56342066655043</v>
      </c>
      <c r="CX282">
        <f>SQRT(POWER(A282-A99,2)+POWER(B282-B99,2))</f>
        <v>465.54913811540882</v>
      </c>
      <c r="CY282">
        <f>SQRT(POWER(A282-A100,2)+POWER(B282-B100,2))</f>
        <v>479.85414450643231</v>
      </c>
      <c r="CZ282">
        <f>SQRT(POWER(A282-A101,2)+POWER(B282-B101,2))</f>
        <v>509.25141138734216</v>
      </c>
      <c r="DA282">
        <f>SQRT(POWER(A282-A102,2)+POWER(B282-B102,2))</f>
        <v>955.36589849125346</v>
      </c>
      <c r="DB282">
        <f>SQRT(POWER(A282-A103,2)+POWER(B282-B103,2))</f>
        <v>467.68044645890427</v>
      </c>
      <c r="DC282">
        <f>SQRT(POWER(A282-A104,2)+POWER(B282-B104,2))</f>
        <v>689.36565043523888</v>
      </c>
      <c r="DD282">
        <f>SQRT(POWER(A282-A105,2)+POWER(B282-B105,2))</f>
        <v>524.16123473603045</v>
      </c>
      <c r="DE282">
        <f>SQRT(POWER(A282-A106,2)+POWER(B282-B106,2))</f>
        <v>630.66710711753467</v>
      </c>
      <c r="DF282">
        <f>SQRT(POWER(A282-A107,2)+POWER(B282-B107,2))</f>
        <v>921.15145334521401</v>
      </c>
      <c r="DG282">
        <f>SQRT(POWER(A282-A108,2)+POWER(B282-B108,2))</f>
        <v>813.47894871348694</v>
      </c>
      <c r="DH282">
        <f>SQRT(POWER(A282-A109,2)+POWER(B282-B109,2))</f>
        <v>893.75444054840921</v>
      </c>
      <c r="DI282">
        <f>SQRT(POWER(A282-A110,2)+POWER(B282-B110,2))</f>
        <v>503.39050447937535</v>
      </c>
      <c r="DJ282">
        <f>SQRT(POWER(A282-A111,2)+POWER(B282-B111,2))</f>
        <v>683.5729661126162</v>
      </c>
      <c r="DK282">
        <f>SQRT(POWER(A282-A112,2)+POWER(B282-B112,2))</f>
        <v>536.52586144565294</v>
      </c>
      <c r="DL282">
        <f>SQRT(POWER(A282-A113,2)+POWER(B282-B113,2))</f>
        <v>749.94666477023554</v>
      </c>
      <c r="DM282">
        <f>SQRT(POWER(A282-A114,2)+POWER(B282-B114,2))</f>
        <v>433.78911927340914</v>
      </c>
      <c r="DN282">
        <f>SQRT(POWER(A282-A115,2)+POWER(B282-B115,2))</f>
        <v>466.90148853907073</v>
      </c>
      <c r="DO282">
        <f>SQRT(POWER(A282-A116,2)+POWER(B282-B116,2))</f>
        <v>478.10459106768678</v>
      </c>
      <c r="DP282">
        <f>SQRT(POWER(A282-A117,2)+POWER(B282-B117,2))</f>
        <v>429.46012620498311</v>
      </c>
      <c r="DQ282">
        <f>SQRT(POWER(A282-A118,2)+POWER(B282-B118,2))</f>
        <v>560.11605940197785</v>
      </c>
      <c r="DR282">
        <f>SQRT(POWER(A282-A119,2)+POWER(B282-B119,2))</f>
        <v>426.27925119573905</v>
      </c>
      <c r="DS282">
        <f>SQRT(POWER(A282-A120,2)+POWER(B282-B120,2))</f>
        <v>438.73682316395553</v>
      </c>
      <c r="DT282">
        <f>SQRT(POWER(A282-A121,2)+POWER(B282-B121,2))</f>
        <v>481.99792530673824</v>
      </c>
      <c r="DU282">
        <f>SQRT(POWER(A282-A122,2)+POWER(B282-B122,2))</f>
        <v>774.49854744860556</v>
      </c>
      <c r="DV282">
        <f>SQRT(POWER(A282-A123,2)+POWER(B282-B123,2))</f>
        <v>860.51147580959082</v>
      </c>
      <c r="DW282">
        <f>SQRT(POWER(A282-A124,2)+POWER(B282-B124,2))</f>
        <v>570.90892443541293</v>
      </c>
      <c r="DX282">
        <f>SQRT(POWER(A282-A125,2)+POWER(B282-B125,2))</f>
        <v>408.92542107332969</v>
      </c>
      <c r="DY282">
        <f>SQRT(POWER(A282-A126,2)+POWER(B282-B126,2))</f>
        <v>952.60170060734197</v>
      </c>
      <c r="DZ282">
        <f>SQRT(POWER(A282-A127,2)+POWER(B282-B127,2))</f>
        <v>915.78654718225687</v>
      </c>
      <c r="EA282">
        <f>SQRT(POWER(A282-A128,2)+POWER(B282-B128,2))</f>
        <v>430.4056226398535</v>
      </c>
      <c r="EB282">
        <f>SQRT(POWER(A282-A129,2)+POWER(B282-B129,2))</f>
        <v>447.21918563496354</v>
      </c>
      <c r="EC282">
        <f>SQRT(POWER(A282-A130,2)+POWER(B282-B130,2))</f>
        <v>395.57679406153238</v>
      </c>
      <c r="ED282">
        <f>SQRT(POWER(A282-A131,2)+POWER(B282-B131,2))</f>
        <v>680.07352543677212</v>
      </c>
      <c r="EE282">
        <f>SQRT(POWER(A282-A132,2)+POWER(B282-B132,2))</f>
        <v>523.8291706272189</v>
      </c>
      <c r="EF282">
        <f>SQRT(POWER(A282-A133,2)+POWER(B282-B133,2))</f>
        <v>812.08497092360972</v>
      </c>
      <c r="EG282">
        <f>SQRT(POWER(A282-A134,2)+POWER(B282-B134,2))</f>
        <v>390.34600036377981</v>
      </c>
      <c r="EH282">
        <f>SQRT(POWER(A282-A135,2)+POWER(B282-B135,2))</f>
        <v>630.97147320619808</v>
      </c>
      <c r="EI282">
        <f>SQRT(POWER(A282-A136,2)+POWER(B282-B136,2))</f>
        <v>423.19971644602975</v>
      </c>
      <c r="EJ282">
        <f>SQRT(POWER(A282-A137,2)+POWER(B282-B137,2))</f>
        <v>999.10409868041279</v>
      </c>
      <c r="EK282">
        <f>SQRT(POWER(A282-A138,2)+POWER(B282-B138,2))</f>
        <v>406.68415262953141</v>
      </c>
      <c r="EL282">
        <f>SQRT(POWER(A282-A139,2)+POWER(B282-B139,2))</f>
        <v>448.41498636865384</v>
      </c>
      <c r="EM282">
        <f>SQRT(POWER(A282-A140,2)+POWER(B282-B140,2))</f>
        <v>601.56130194685898</v>
      </c>
      <c r="EN282">
        <f>SQRT(POWER(A282-A141,2)+POWER(B282-B141,2))</f>
        <v>519.763407715472</v>
      </c>
      <c r="EO282">
        <f>SQRT(POWER(A282-A142,2)+POWER(B282-B142,2))</f>
        <v>747.47909669769365</v>
      </c>
      <c r="EP282">
        <f>SQRT(POWER(A282-A143,2)+POWER(B282-B143,2))</f>
        <v>376.51162000660747</v>
      </c>
      <c r="EQ282">
        <f>SQRT(POWER(A282-A144,2)+POWER(B282-B144,2))</f>
        <v>931.0295376624739</v>
      </c>
      <c r="ER282">
        <f>SQRT(POWER(A282-A145,2)+POWER(B282-B145,2))</f>
        <v>557.28000143554402</v>
      </c>
      <c r="ES282">
        <f>SQRT(POWER(A282-A146,2)+POWER(B282-B146,2))</f>
        <v>655.65615988870263</v>
      </c>
      <c r="ET282">
        <f>SQRT(POWER(A282-A147,2)+POWER(B282-B147,2))</f>
        <v>869.05523414797983</v>
      </c>
      <c r="EU282">
        <f>SQRT(POWER(A282-A148,2)+POWER(B282-B148,2))</f>
        <v>986.31688619834551</v>
      </c>
      <c r="EV282">
        <f>SQRT(POWER(A282-A149,2)+POWER(B282-B149,2))</f>
        <v>475.42191787926646</v>
      </c>
      <c r="EW282">
        <f>SQRT(POWER(A282-A150,2)+POWER(B282-B150,2))</f>
        <v>780.20830551846859</v>
      </c>
      <c r="EX282">
        <f>SQRT(POWER(A282-A151,2)+POWER(B282-B151,2))</f>
        <v>898.78640399151561</v>
      </c>
      <c r="EY282">
        <f>SQRT(POWER(A282-A152,2)+POWER(B282-B152,2))</f>
        <v>696.8644057490668</v>
      </c>
      <c r="EZ282">
        <f>SQRT(POWER(A282-A153,2)+POWER(B282-B153,2))</f>
        <v>352.8356557945923</v>
      </c>
      <c r="FA282">
        <f>SQRT(POWER(A282-A154,2)+POWER(B282-B154,2))</f>
        <v>615.65249938581428</v>
      </c>
      <c r="FB282">
        <f>SQRT(POWER(A282-A155,2)+POWER(B282-B155,2))</f>
        <v>375.29988009590409</v>
      </c>
      <c r="FC282">
        <f>SQRT(POWER(A282-A156,2)+POWER(B282-B156,2))</f>
        <v>362.34927901128765</v>
      </c>
      <c r="FD282">
        <f>SQRT(POWER(A282-A157,2)+POWER(B282-B157,2))</f>
        <v>385.87692338360944</v>
      </c>
      <c r="FE282">
        <f>SQRT(POWER(A282-A158,2)+POWER(B282-B158,2))</f>
        <v>822.64451617937618</v>
      </c>
      <c r="FF282">
        <f>SQRT(POWER(A282-A159,2)+POWER(B282-B159,2))</f>
        <v>464.50188374214372</v>
      </c>
      <c r="FG282">
        <f>SQRT(POWER(A282-A160,2)+POWER(B282-B160,2))</f>
        <v>343.0830803172899</v>
      </c>
      <c r="FH282">
        <f>SQRT(POWER(A282-A161,2)+POWER(B282-B161,2))</f>
        <v>783.39006886735547</v>
      </c>
      <c r="FI282">
        <f>SQRT(POWER(A282-A162,2)+POWER(B282-B162,2))</f>
        <v>412.25477559392806</v>
      </c>
      <c r="FJ282">
        <f>SQRT(POWER(A282-A163,2)+POWER(B282-B163,2))</f>
        <v>399.26056654771207</v>
      </c>
      <c r="FK282">
        <f>SQRT(POWER(A282-A164,2)+POWER(B282-B164,2))</f>
        <v>319.13163428278307</v>
      </c>
      <c r="FL282">
        <f>SQRT(POWER(A282-A165,2)+POWER(B282-B165,2))</f>
        <v>497.17803652212956</v>
      </c>
      <c r="FM282">
        <f>SQRT(POWER(A282-A166,2)+POWER(B282-B166,2))</f>
        <v>343.02332282222443</v>
      </c>
      <c r="FN282">
        <f>SQRT(POWER(A282-A167,2)+POWER(B282-B167,2))</f>
        <v>691.05426704420256</v>
      </c>
      <c r="FO282">
        <f>SQRT(POWER(A282-A168,2)+POWER(B282-B168,2))</f>
        <v>442.04185322206763</v>
      </c>
      <c r="FP282">
        <f>SQRT(POWER(A282-A169,2)+POWER(B282-B169,2))</f>
        <v>563.07725935256883</v>
      </c>
      <c r="FQ282">
        <f>SQRT(POWER(A282-A170,2)+POWER(B282-B170,2))</f>
        <v>598.36861548714262</v>
      </c>
      <c r="FR282">
        <f>SQRT(POWER(A282-A171,2)+POWER(B282-B171,2))</f>
        <v>349.38231208806206</v>
      </c>
      <c r="FS282">
        <f>SQRT(POWER(A282-A172,2)+POWER(B282-B172,2))</f>
        <v>626.49820430708337</v>
      </c>
      <c r="FT282">
        <f>SQRT(POWER(A282-A173,2)+POWER(B282-B173,2))</f>
        <v>289.8706608127149</v>
      </c>
      <c r="FU282">
        <f>SQRT(POWER(A282-A174,2)+POWER(B282-B174,2))</f>
        <v>301.53772566629203</v>
      </c>
      <c r="FV282">
        <f>SQRT(POWER(A282-A175,2)+POWER(B282-B175,2))</f>
        <v>345.90461112855957</v>
      </c>
      <c r="FW282">
        <f>SQRT(POWER(A282-A176,2)+POWER(B282-B176,2))</f>
        <v>478.17256299373764</v>
      </c>
      <c r="FX282">
        <f>SQRT(POWER(A282-A177,2)+POWER(B282-B177,2))</f>
        <v>533.88856515194254</v>
      </c>
      <c r="FY282">
        <f>SQRT(POWER(A282-A178,2)+POWER(B282-B178,2))</f>
        <v>322.13351269310681</v>
      </c>
      <c r="FZ282">
        <f>SQRT(POWER(A282-A179,2)+POWER(B282-B179,2))</f>
        <v>304.02631465055782</v>
      </c>
      <c r="GA282">
        <f>SQRT(POWER(A282-A180,2)+POWER(B282-B180,2))</f>
        <v>401.42994407492824</v>
      </c>
      <c r="GB282">
        <f>SQRT(POWER(A282-A181,2)+POWER(B282-B181,2))</f>
        <v>346.35530889535966</v>
      </c>
      <c r="GC282">
        <f>SQRT(POWER(A282-A182,2)+POWER(B282-B182,2))</f>
        <v>295.78539517697624</v>
      </c>
      <c r="GD282">
        <f>SQRT(POWER(A282-A183,2)+POWER(B282-B183,2))</f>
        <v>663.74467982801946</v>
      </c>
      <c r="GE282">
        <f>SQRT(POWER(A282-A184,2)+POWER(B282-B184,2))</f>
        <v>575.11737932356039</v>
      </c>
      <c r="GF282">
        <f>SQRT(POWER(A282-A185,2)+POWER(B282-B185,2))</f>
        <v>318.44151739369664</v>
      </c>
      <c r="GG282">
        <f>SQRT(POWER(A282-A186,2)+POWER(B282-B186,2))</f>
        <v>257.2353008434107</v>
      </c>
      <c r="GH282">
        <f>SQRT(POWER(A282-A187,2)+POWER(B282-B187,2))</f>
        <v>315.22690240523571</v>
      </c>
      <c r="GI282">
        <f>SQRT(POWER(A282-A188,2)+POWER(B282-B188,2))</f>
        <v>383.35623120017237</v>
      </c>
      <c r="GJ282">
        <f>SQRT(POWER(A282-A189,2)+POWER(B282-B189,2))</f>
        <v>435.28955879965696</v>
      </c>
      <c r="GK282">
        <f>SQRT(POWER(A282-A190,2)+POWER(B282-B190,2))</f>
        <v>258.94014752448101</v>
      </c>
      <c r="GL282">
        <f>SQRT(POWER(A282-A191,2)+POWER(B282-B191,2))</f>
        <v>370.61165658948181</v>
      </c>
      <c r="GM282">
        <f>SQRT(POWER(A282-A192,2)+POWER(B282-B192,2))</f>
        <v>408.54497916386146</v>
      </c>
      <c r="GN282">
        <f>SQRT(POWER(A282-A193,2)+POWER(B282-B193,2))</f>
        <v>287.89755122265279</v>
      </c>
      <c r="GO282">
        <f>SQRT(POWER(A282-A194,2)+POWER(B282-B194,2))</f>
        <v>389.85253622363416</v>
      </c>
      <c r="GP282">
        <f>SQRT(POWER(A282-A195,2)+POWER(B282-B195,2))</f>
        <v>412.9818397944394</v>
      </c>
      <c r="GQ282">
        <f>SQRT(POWER(A282-A196,2)+POWER(B282-B196,2))</f>
        <v>321.00623046912966</v>
      </c>
      <c r="GR282">
        <f>SQRT(POWER(A282-A197,2)+POWER(B282-B197,2))</f>
        <v>267.57055144391359</v>
      </c>
      <c r="GS282">
        <f>SQRT(POWER(A282-A198,2)+POWER(B282-B198,2))</f>
        <v>229.70633426181351</v>
      </c>
      <c r="GT282">
        <f>SQRT(POWER(A282-A199,2)+POWER(B282-B199,2))</f>
        <v>587.91155797449676</v>
      </c>
      <c r="GU282">
        <f>SQRT(POWER(A282-A200,2)+POWER(B282-B200,2))</f>
        <v>533.70403783370421</v>
      </c>
      <c r="GV282">
        <f>SQRT(POWER(A282-A201,2)+POWER(B282-B201,2))</f>
        <v>476.54170856284975</v>
      </c>
      <c r="GW282">
        <f>SQRT(POWER(A282-A202,2)+POWER(B282-B202,2))</f>
        <v>222.25210910135362</v>
      </c>
      <c r="GX282">
        <f>SQRT(POWER(A282-A203,2)+POWER(B282-B203,2))</f>
        <v>563.21399130348311</v>
      </c>
      <c r="GY282">
        <f>SQRT(POWER(A282-A204,2)+POWER(B282-B204,2))</f>
        <v>232.07757323791543</v>
      </c>
      <c r="GZ282">
        <f>SQRT(POWER(A282-A205,2)+POWER(B282-B205,2))</f>
        <v>240.25195108468944</v>
      </c>
      <c r="HA282">
        <f>SQRT(POWER(A282-A206,2)+POWER(B282-B206,2))</f>
        <v>343.7964514069335</v>
      </c>
      <c r="HB282">
        <f>SQRT(POWER(A282-A207,2)+POWER(B282-B207,2))</f>
        <v>325.65011899276192</v>
      </c>
      <c r="HC282">
        <f>SQRT(POWER(A282-A208,2)+POWER(B282-B208,2))</f>
        <v>209.46837470128995</v>
      </c>
      <c r="HD282">
        <f>SQRT(POWER(A282-A209,2)+POWER(B282-B209,2))</f>
        <v>209.49701668520245</v>
      </c>
      <c r="HE282">
        <f>SQRT(POWER(A282-A210,2)+POWER(B282-B210,2))</f>
        <v>548.32289757040053</v>
      </c>
      <c r="HF282">
        <f>SQRT(POWER(A282-A211,2)+POWER(B282-B211,2))</f>
        <v>227.75864418282788</v>
      </c>
      <c r="HG282">
        <f>SQRT(POWER(A282-A212,2)+POWER(B282-B212,2))</f>
        <v>429.95930039946802</v>
      </c>
      <c r="HH282">
        <f>SQRT(POWER(A282-A213,2)+POWER(B282-B213,2))</f>
        <v>311.5124395590006</v>
      </c>
      <c r="HI282">
        <f>SQRT(POWER(A282-A214,2)+POWER(B282-B214,2))</f>
        <v>373.59336182539431</v>
      </c>
      <c r="HJ282">
        <f>SQRT(POWER(A282-A215,2)+POWER(B282-B215,2))</f>
        <v>186.09674903124989</v>
      </c>
      <c r="HK282">
        <f>SQRT(POWER(A282-A216,2)+POWER(B282-B216,2))</f>
        <v>501.53763567652629</v>
      </c>
      <c r="HL282">
        <f>SQRT(POWER(A282-A217,2)+POWER(B282-B217,2))</f>
        <v>232.84544230025205</v>
      </c>
      <c r="HM282">
        <f>SQRT(POWER(A282-A218,2)+POWER(B282-B218,2))</f>
        <v>206.17710833164773</v>
      </c>
      <c r="HN282">
        <f>SQRT(POWER(A282-A219,2)+POWER(B282-B219,2))</f>
        <v>202.94087809014724</v>
      </c>
      <c r="HO282">
        <f>SQRT(POWER(A282-A220,2)+POWER(B282-B220,2))</f>
        <v>405.7647101461634</v>
      </c>
      <c r="HP282">
        <f>SQRT(POWER(A282-A221,2)+POWER(B282-B221,2))</f>
        <v>277.78048887565882</v>
      </c>
      <c r="HQ282">
        <f>SQRT(POWER(A282-A222,2)+POWER(B282-B222,2))</f>
        <v>176.17321022221284</v>
      </c>
      <c r="HR282">
        <f>SQRT(POWER(A282-A223,2)+POWER(B282-B223,2))</f>
        <v>223.6537502480117</v>
      </c>
      <c r="HS282">
        <f>SQRT(POWER(A282-A224,2)+POWER(B282-B224,2))</f>
        <v>176.22996340009834</v>
      </c>
      <c r="HT282">
        <f>SQRT(POWER(A282-A225,2)+POWER(B282-B225,2))</f>
        <v>453.0397333567995</v>
      </c>
      <c r="HU282">
        <f>SQRT(POWER(A282-A226,2)+POWER(B282-B226,2))</f>
        <v>186.86893802876924</v>
      </c>
      <c r="HV282">
        <f>SQRT(POWER(A282-A227,2)+POWER(B282-B227,2))</f>
        <v>263.28121847180819</v>
      </c>
      <c r="HW282">
        <f>SQRT(POWER(A282-A228,2)+POWER(B282-B228,2))</f>
        <v>174.04022523543227</v>
      </c>
      <c r="HX282">
        <f>SQRT(POWER(A282-A229,2)+POWER(B282-B229,2))</f>
        <v>302.39378300487596</v>
      </c>
      <c r="HY282">
        <f>SQRT(POWER(A282-A230,2)+POWER(B282-B230,2))</f>
        <v>318.28446396266344</v>
      </c>
      <c r="HZ282">
        <f>SQRT(POWER(A282-A231,2)+POWER(B282-B231,2))</f>
        <v>302.88776799336085</v>
      </c>
      <c r="IA282">
        <f>SQRT(POWER(A282-A232,2)+POWER(B282-B232,2))</f>
        <v>480.27700340532652</v>
      </c>
      <c r="IB282">
        <f>SQRT(POWER(A282-A233,2)+POWER(B282-B233,2))</f>
        <v>419.49016675006817</v>
      </c>
      <c r="IC282">
        <f>SQRT(POWER(A282-A234,2)+POWER(B282-B234,2))</f>
        <v>182.18671740826773</v>
      </c>
      <c r="ID282">
        <f>SQRT(POWER(A282-A235,2)+POWER(B282-B235,2))</f>
        <v>219.82265579325531</v>
      </c>
      <c r="IE282">
        <f>SQRT(POWER(A282-A236,2)+POWER(B282-B236,2))</f>
        <v>179.38784797192923</v>
      </c>
      <c r="IF282">
        <f>SQRT(POWER(A282-A237,2)+POWER(B282-B237,2))</f>
        <v>347.91090813597668</v>
      </c>
      <c r="IG282">
        <f>SQRT(POWER(A282-A238,2)+POWER(B282-B238,2))</f>
        <v>131.30879635424276</v>
      </c>
      <c r="IH282">
        <f>SQRT(POWER(A282-A239,2)+POWER(B282-B239,2))</f>
        <v>140.91131963046828</v>
      </c>
      <c r="II282">
        <f>SQRT(POWER(A282-A240,2)+POWER(B282-B240,2))</f>
        <v>133.41664064126334</v>
      </c>
      <c r="IJ282">
        <f>SQRT(POWER(A282-A241,2)+POWER(B282-B241,2))</f>
        <v>291.44639301250584</v>
      </c>
      <c r="IK282">
        <f>SQRT(POWER(A282-A242,2)+POWER(B282-B242,2))</f>
        <v>239.28226010300054</v>
      </c>
      <c r="IL282">
        <f>SQRT(POWER(A282-A243,2)+POWER(B282-B243,2))</f>
        <v>245</v>
      </c>
      <c r="IM282">
        <f>SQRT(POWER(A282-A244,2)+POWER(B282-B244,2))</f>
        <v>302.07614933986429</v>
      </c>
      <c r="IN282">
        <f>SQRT(POWER(A282-A245,2)+POWER(B282-B245,2))</f>
        <v>193.98195792392653</v>
      </c>
      <c r="IO282">
        <f>SQRT(POWER(A282-A246,2)+POWER(B282-B246,2))</f>
        <v>133.15029102484155</v>
      </c>
      <c r="IP282">
        <f>SQRT(POWER(A282-A247,2)+POWER(B282-B247,2))</f>
        <v>113.44161493913951</v>
      </c>
      <c r="IQ282">
        <f>SQRT(POWER(A282-A248,2)+POWER(B282-B248,2))</f>
        <v>100.42410069301094</v>
      </c>
      <c r="IR282">
        <f>SQRT(POWER(A282-A249,2)+POWER(B282-B249,2))</f>
        <v>338.07099846038255</v>
      </c>
      <c r="IS282">
        <f>SQRT(POWER(A282-A250,2)+POWER(B282-B250,2))</f>
        <v>379.72226692676321</v>
      </c>
      <c r="IT282">
        <f>SQRT(POWER(A282-A251,2)+POWER(B282-B251,2))</f>
        <v>250.7448902769506</v>
      </c>
      <c r="IU282">
        <f>SQRT(POWER(A282-A252,2)+POWER(B282-B252,2))</f>
        <v>156.85024705112835</v>
      </c>
      <c r="IV282">
        <f>SQRT(POWER(A282-A253,2)+POWER(B282-B253,2))</f>
        <v>309.01294471267704</v>
      </c>
      <c r="IW282">
        <f>SQRT(POWER(A282-A254,2)+POWER(B282-B254,2))</f>
        <v>137.99275343292487</v>
      </c>
      <c r="IX282">
        <f>SQRT(POWER(A282-A255,2)+POWER(B282-B255,2))</f>
        <v>81.565924257621205</v>
      </c>
      <c r="IY282">
        <f>SQRT(POWER(A282-A256,2)+POWER(B282-B256,2))</f>
        <v>106.92988356862641</v>
      </c>
      <c r="IZ282">
        <f>SQRT(POWER(A282-A257,2)+POWER(B282-B257,2))</f>
        <v>421.37512978342704</v>
      </c>
      <c r="JA282">
        <f>SQRT(POWER(A282-A258,2)+POWER(B282-B258,2))</f>
        <v>72.560319734686942</v>
      </c>
      <c r="JB282">
        <f>SQRT(POWER(A282-A259,2)+POWER(B282-B259,2))</f>
        <v>336.09522460160008</v>
      </c>
      <c r="JC282">
        <f>SQRT(POWER(A282-A260,2)+POWER(B282-B260,2))</f>
        <v>181.10770276274835</v>
      </c>
      <c r="JD282">
        <f>SQRT(POWER(A282-A261,2)+POWER(B282-B261,2))</f>
        <v>275.17630711963557</v>
      </c>
      <c r="JE282">
        <f>SQRT(POWER(A282-A262,2)+POWER(B282-B262,2))</f>
        <v>132.19682295728592</v>
      </c>
      <c r="JF282">
        <f>SQRT(POWER(A282-A263,2)+POWER(B282-B263,2))</f>
        <v>58.898217290508889</v>
      </c>
      <c r="JG282">
        <f>SQRT(POWER(A282-A264,2)+POWER(B282-B264,2))</f>
        <v>398.55739862659681</v>
      </c>
      <c r="JH282">
        <f>SQRT(POWER(A282-A265,2)+POWER(B282-B265,2))</f>
        <v>49.244289008980523</v>
      </c>
      <c r="JI282">
        <f>SQRT(POWER(A282-A266,2)+POWER(B282-B266,2))</f>
        <v>291.90751960167108</v>
      </c>
      <c r="JJ282">
        <f>SQRT(POWER(A282-A267,2)+POWER(B282-B267,2))</f>
        <v>82.134036793524274</v>
      </c>
      <c r="JK282">
        <f>SQRT(POWER(A282-A268,2)+POWER(B282-B268,2))</f>
        <v>37.536648758246919</v>
      </c>
      <c r="JL282">
        <f>SQRT(POWER(A282-A269,2)+POWER(B282-B269,2))</f>
        <v>198.03282556182447</v>
      </c>
      <c r="JM282">
        <f>SQRT(POWER(A282-A270,2)+POWER(B282-B270,2))</f>
        <v>43.382023926967726</v>
      </c>
      <c r="JN282">
        <f>SQRT(POWER(A282-A271,2)+POWER(B282-B271,2))</f>
        <v>330.3407331831786</v>
      </c>
      <c r="JO282">
        <f>SQRT(POWER(A282-A272,2)+POWER(B282-B272,2))</f>
        <v>28.071337695236398</v>
      </c>
      <c r="JP282">
        <f>SQRT(POWER(A282-A273,2)+POWER(B282-B273,2))</f>
        <v>198.70832896484234</v>
      </c>
      <c r="JQ282">
        <f>SQRT(POWER(A282-A274,2)+POWER(B282-B274,2))</f>
        <v>330.93806066996888</v>
      </c>
      <c r="JR282">
        <f>SQRT(POWER(A282-A275,2)+POWER(B282-B275,2))</f>
        <v>146.86047800548656</v>
      </c>
      <c r="JS282">
        <f>SQRT(POWER(A282-A276,2)+POWER(B282-B276,2))</f>
        <v>258.99034731047408</v>
      </c>
      <c r="JT282">
        <f>SQRT(POWER(A282-A277,2)+POWER(B282-B277,2))</f>
        <v>80.062475604992386</v>
      </c>
      <c r="JU282">
        <f>SQRT(POWER(A282-A278,2)+POWER(B282-B278,2))</f>
        <v>292.03595669026782</v>
      </c>
      <c r="JV282">
        <f>SQRT(POWER(A282-A279,2)+POWER(B282-B279,2))</f>
        <v>207.51144546747295</v>
      </c>
      <c r="JW282">
        <f>SQRT(POWER(A282-A280,2)+POWER(B282-B280,2))</f>
        <v>196.46119209655632</v>
      </c>
      <c r="JX282">
        <f>SQRT(POWER(A282-A281,2)+POWER(B282-B281,2))</f>
        <v>247.19627828913605</v>
      </c>
      <c r="JY282">
        <f>SQRT(POWER(A282-A282,2)+POWER(B282-B282,2))</f>
        <v>0</v>
      </c>
      <c r="JZ282">
        <f>SQRT(POWER(A282-A283,2)+POWER(B282-B283,2))</f>
        <v>46.818799642878503</v>
      </c>
      <c r="KA282">
        <f>SQRT(POWER(A282-A284,2)+POWER(B282-B284,2))</f>
        <v>226.53035116734358</v>
      </c>
      <c r="KB282">
        <f>SQRT(POWER(A282-A285,2)+POWER(B282-B285,2))</f>
        <v>135.66502865514016</v>
      </c>
      <c r="KC282">
        <f>SQRT(POWER(A282-A286,2)+POWER(B282-B286,2))</f>
        <v>48.507731342539614</v>
      </c>
      <c r="KD282">
        <f>SQRT(POWER(A282-A287,2)+POWER(B282-B287,2))</f>
        <v>106.60675400742676</v>
      </c>
      <c r="KE282">
        <f>SQRT(POWER(A282-A288,2)+POWER(B282-B288,2))</f>
        <v>21.213203435596427</v>
      </c>
      <c r="KF282">
        <f>SQRT(POWER(A282-A289,2)+POWER(B282-B289,2))</f>
        <v>79.611556949980567</v>
      </c>
      <c r="KG282">
        <f>SQRT(POWER(A282-A290,2)+POWER(B282-B290,2))</f>
        <v>313.66542684841755</v>
      </c>
      <c r="KH282">
        <f>SQRT(POWER(A282-A291,2)+POWER(B282-B291,2))</f>
        <v>106.55045753069294</v>
      </c>
      <c r="KI282">
        <f>SQRT(POWER(A282-A292,2)+POWER(B282-B292,2))</f>
        <v>250.5873101336139</v>
      </c>
      <c r="KJ282">
        <f>SQRT(POWER(A282-A293,2)+POWER(B282-B293,2))</f>
        <v>48.373546489791295</v>
      </c>
      <c r="KK282">
        <f>SQRT(POWER(A282-A294,2)+POWER(B282-B294,2))</f>
        <v>339.03687115120681</v>
      </c>
      <c r="KL282">
        <f>SQRT(POWER(A282-A295,2)+POWER(B282-B295,2))</f>
        <v>39.408120990476064</v>
      </c>
      <c r="KM282">
        <f>SQRT(POWER(A282-A296,2)+POWER(B282-B296,2))</f>
        <v>39.560080889704963</v>
      </c>
      <c r="KN282">
        <f>SQRT(POWER(A282-A297,2)+POWER(B282-B297,2))</f>
        <v>63.324560795950255</v>
      </c>
      <c r="KO282">
        <f>SQRT(POWER(A282-A298,2)+POWER(B282-B298,2))</f>
        <v>296.98653168115214</v>
      </c>
      <c r="KP282">
        <f>SQRT(POWER(A282-A299,2)+POWER(B282-B299,2))</f>
        <v>178.88543819998318</v>
      </c>
      <c r="KQ282">
        <f>SQRT(POWER(A282-A300,2)+POWER(B282-B300,2))</f>
        <v>52.009614495783374</v>
      </c>
      <c r="KR282">
        <f>SQRT(POWER(A282-A301,2)+POWER(B282-B301,2))</f>
        <v>85.381496824546247</v>
      </c>
      <c r="KS282">
        <f>SQRT(POWER(A282-A302,2)+POWER(B282-B302,2))</f>
        <v>218.08255317654368</v>
      </c>
      <c r="KT282">
        <f>SQRT(POWER(A282-A303,2)+POWER(B282-B303,2))</f>
        <v>302.44668951734286</v>
      </c>
      <c r="KU282">
        <f>SQRT(POWER(A282-A304,2)+POWER(B282-B304,2))</f>
        <v>298.10065414218735</v>
      </c>
      <c r="KV282">
        <f>SQRT(POWER(A282-A305,2)+POWER(B282-B305,2))</f>
        <v>233.77339455121918</v>
      </c>
      <c r="KW282">
        <f>SQRT(POWER(A282-A306,2)+POWER(B282-B306,2))</f>
        <v>157.17824276915684</v>
      </c>
      <c r="KX282">
        <f>SQRT(POWER(A282-A307,2)+POWER(B282-B307,2))</f>
        <v>312.35876808567423</v>
      </c>
      <c r="KY282">
        <f>SQRT(POWER(A282-A308,2)+POWER(B282-B308,2))</f>
        <v>280.94305472817797</v>
      </c>
      <c r="KZ282">
        <f>SQRT(POWER(A282-A309,2)+POWER(B282-B309,2))</f>
        <v>193.66207682455541</v>
      </c>
      <c r="LA282">
        <f>SQRT(POWER(A282-A310,2)+POWER(B282-B310,2))</f>
        <v>298.82770955853476</v>
      </c>
      <c r="LB282">
        <f>SQRT(POWER(A282-A311,2)+POWER(B282-B311,2))</f>
        <v>253.71243564319033</v>
      </c>
      <c r="LC282">
        <f>SQRT(POWER(A282-A312,2)+POWER(B282-B312,2))</f>
        <v>300.60106453570654</v>
      </c>
      <c r="LD282">
        <f t="shared" si="14"/>
        <v>21.213203435596427</v>
      </c>
      <c r="LE282">
        <f t="shared" si="12"/>
        <v>28.071337695236398</v>
      </c>
      <c r="LF282">
        <f t="shared" si="13"/>
        <v>37.536648758246919</v>
      </c>
    </row>
    <row r="283" spans="1:318" x14ac:dyDescent="0.25">
      <c r="A283">
        <v>973</v>
      </c>
      <c r="B283">
        <v>302</v>
      </c>
      <c r="C283">
        <f>SQRT(POWER(A283,2)+POWER(B283,2))</f>
        <v>1018.789968541112</v>
      </c>
      <c r="D283">
        <f>SQRT(POWER(A283-A1,2)+POWER(B283-B1,2))</f>
        <v>978.13700471866412</v>
      </c>
      <c r="E283">
        <f>SQRT(POWER(A283-A2,2)+POWER(B283-B2,2))</f>
        <v>954.47420080377242</v>
      </c>
      <c r="F283">
        <f>SQRT(POWER(A283-A3,2)+POWER(B283-B3,2))</f>
        <v>954.70047658938563</v>
      </c>
      <c r="G283">
        <f>SQRT(POWER(A283-A4,2)+POWER(B283-B4,2))</f>
        <v>975.96362637139305</v>
      </c>
      <c r="H283">
        <f>SQRT(POWER(A283-A5,2)+POWER(B283-B5,2))</f>
        <v>906.20637826049312</v>
      </c>
      <c r="I283">
        <f>SQRT(POWER(A283-A6,2)+POWER(B283-B6,2))</f>
        <v>920.28039205450852</v>
      </c>
      <c r="J283">
        <f>SQRT(POWER(A283-A7,2)+POWER(B283-B7,2))</f>
        <v>986.1967349367975</v>
      </c>
      <c r="K283">
        <f>SQRT(POWER(A283-A8,2)+POWER(B283-B8,2))</f>
        <v>942.27915184408062</v>
      </c>
      <c r="L283">
        <f>SQRT(POWER(A283-A9,2)+POWER(B283-B9,2))</f>
        <v>879.19167420989606</v>
      </c>
      <c r="M283">
        <f>SQRT(POWER(A283-A10,2)+POWER(B283-B10,2))</f>
        <v>872.22244869069959</v>
      </c>
      <c r="N283">
        <f>SQRT(POWER(A283-A11,2)+POWER(B283-B11,2))</f>
        <v>851.0117508001872</v>
      </c>
      <c r="O283">
        <f>SQRT(POWER(A283-A12,2)+POWER(B283-B12,2))</f>
        <v>969.35545596029942</v>
      </c>
      <c r="P283">
        <f>SQRT(POWER(A283-A13,2)+POWER(B283-B13,2))</f>
        <v>854.3939372444072</v>
      </c>
      <c r="Q283">
        <f>SQRT(POWER(A283-A14,2)+POWER(B283-B14,2))</f>
        <v>926.20354134498973</v>
      </c>
      <c r="R283">
        <f>SQRT(POWER(A283-A15,2)+POWER(B283-B15,2))</f>
        <v>850.77905474923398</v>
      </c>
      <c r="S283">
        <f>SQRT(POWER(A283-A16,2)+POWER(B283-B16,2))</f>
        <v>798.75966347832059</v>
      </c>
      <c r="T283">
        <f>SQRT(POWER(A283-A17,2)+POWER(B283-B17,2))</f>
        <v>910.26369805677734</v>
      </c>
      <c r="U283">
        <f>SQRT(POWER(A283-A18,2)+POWER(B283-B18,2))</f>
        <v>927.28636353609772</v>
      </c>
      <c r="V283">
        <f>SQRT(POWER(A283-A19,2)+POWER(B283-B19,2))</f>
        <v>809.37321428374435</v>
      </c>
      <c r="W283">
        <f>SQRT(POWER(A283-A20,2)+POWER(B283-B20,2))</f>
        <v>959.20487905347943</v>
      </c>
      <c r="X283">
        <f>SQRT(POWER(A283-A21,2)+POWER(B283-B21,2))</f>
        <v>784.76111014754042</v>
      </c>
      <c r="Y283">
        <f>SQRT(POWER(A283-A22,2)+POWER(B283-B22,2))</f>
        <v>776.69298953962493</v>
      </c>
      <c r="Z283">
        <f>SQRT(POWER(A283-A23,2)+POWER(B283-B23,2))</f>
        <v>883.39458907104472</v>
      </c>
      <c r="AA283">
        <f>SQRT(POWER(A283-A24,2)+POWER(B283-B24,2))</f>
        <v>808.25305443283048</v>
      </c>
      <c r="AB283">
        <f>SQRT(POWER(A283-A25,2)+POWER(B283-B25,2))</f>
        <v>918.66696903720231</v>
      </c>
      <c r="AC283">
        <f>SQRT(POWER(A283-A26,2)+POWER(B283-B26,2))</f>
        <v>852.24233642784964</v>
      </c>
      <c r="AD283">
        <f>SQRT(POWER(A283-A27,2)+POWER(B283-B27,2))</f>
        <v>729.37918807709343</v>
      </c>
      <c r="AE283">
        <f>SQRT(POWER(A283-A28,2)+POWER(B283-B28,2))</f>
        <v>723.6442496144083</v>
      </c>
      <c r="AF283">
        <f>SQRT(POWER(A283-A29,2)+POWER(B283-B29,2))</f>
        <v>932.03433413152754</v>
      </c>
      <c r="AG283">
        <f>SQRT(POWER(A283-A30,2)+POWER(B283-B30,2))</f>
        <v>794.7452422002915</v>
      </c>
      <c r="AH283">
        <f>SQRT(POWER(A283-A31,2)+POWER(B283-B31,2))</f>
        <v>761.69875935306607</v>
      </c>
      <c r="AI283">
        <f>SQRT(POWER(A283-A32,2)+POWER(B283-B32,2))</f>
        <v>721.99722991158353</v>
      </c>
      <c r="AJ283">
        <f>SQRT(POWER(A283-A33,2)+POWER(B283-B33,2))</f>
        <v>967.00465355653796</v>
      </c>
      <c r="AK283">
        <f>SQRT(POWER(A283-A34,2)+POWER(B283-B34,2))</f>
        <v>709.36591403872796</v>
      </c>
      <c r="AL283">
        <f>SQRT(POWER(A283-A35,2)+POWER(B283-B35,2))</f>
        <v>833.04861802898392</v>
      </c>
      <c r="AM283">
        <f>SQRT(POWER(A283-A36,2)+POWER(B283-B36,2))</f>
        <v>966.52987537892488</v>
      </c>
      <c r="AN283">
        <f>SQRT(POWER(A283-A37,2)+POWER(B283-B37,2))</f>
        <v>709.08673658446048</v>
      </c>
      <c r="AO283">
        <f>SQRT(POWER(A283-A38,2)+POWER(B283-B38,2))</f>
        <v>768.58571415294989</v>
      </c>
      <c r="AP283">
        <f>SQRT(POWER(A283-A39,2)+POWER(B283-B39,2))</f>
        <v>944.02595303307203</v>
      </c>
      <c r="AQ283">
        <f>SQRT(POWER(A283-A40,2)+POWER(B283-B40,2))</f>
        <v>670.36109672325108</v>
      </c>
      <c r="AR283">
        <f>SQRT(POWER(A283-A41,2)+POWER(B283-B41,2))</f>
        <v>731.26534171940625</v>
      </c>
      <c r="AS283">
        <f>SQRT(POWER(A283-A42,2)+POWER(B283-B42,2))</f>
        <v>655.32282121104254</v>
      </c>
      <c r="AT283">
        <f>SQRT(POWER(A283-A43,2)+POWER(B283-B43,2))</f>
        <v>810.38571063413997</v>
      </c>
      <c r="AU283">
        <f>SQRT(POWER(A283-A44,2)+POWER(B283-B44,2))</f>
        <v>865.27741216329002</v>
      </c>
      <c r="AV283">
        <f>SQRT(POWER(A283-A45,2)+POWER(B283-B45,2))</f>
        <v>936.40002135839359</v>
      </c>
      <c r="AW283">
        <f>SQRT(POWER(A283-A46,2)+POWER(B283-B46,2))</f>
        <v>971.30015957993135</v>
      </c>
      <c r="AX283">
        <f>SQRT(POWER(A283-A47,2)+POWER(B283-B47,2))</f>
        <v>748.04277952534244</v>
      </c>
      <c r="AY283">
        <f>SQRT(POWER(A283-A48,2)+POWER(B283-B48,2))</f>
        <v>769.43940632125157</v>
      </c>
      <c r="AZ283">
        <f>SQRT(POWER(A283-A49,2)+POWER(B283-B49,2))</f>
        <v>655.18318049229561</v>
      </c>
      <c r="BA283">
        <f>SQRT(POWER(A283-A50,2)+POWER(B283-B50,2))</f>
        <v>646.47119038670235</v>
      </c>
      <c r="BB283">
        <f>SQRT(POWER(A283-A51,2)+POWER(B283-B51,2))</f>
        <v>924.29486637111643</v>
      </c>
      <c r="BC283">
        <f>SQRT(POWER(A283-A52,2)+POWER(B283-B52,2))</f>
        <v>709.00070521826706</v>
      </c>
      <c r="BD283">
        <f>SQRT(POWER(A283-A53,2)+POWER(B283-B53,2))</f>
        <v>956.45438992144318</v>
      </c>
      <c r="BE283">
        <f>SQRT(POWER(A283-A54,2)+POWER(B283-B54,2))</f>
        <v>777.80781688023683</v>
      </c>
      <c r="BF283">
        <f>SQRT(POWER(A283-A55,2)+POWER(B283-B55,2))</f>
        <v>617.15638212692897</v>
      </c>
      <c r="BG283">
        <f>SQRT(POWER(A283-A56,2)+POWER(B283-B56,2))</f>
        <v>652.2277209686813</v>
      </c>
      <c r="BH283">
        <f>SQRT(POWER(A283-A57,2)+POWER(B283-B57,2))</f>
        <v>670.04775949181419</v>
      </c>
      <c r="BI283">
        <f>SQRT(POWER(A283-A58,2)+POWER(B283-B58,2))</f>
        <v>746.95448321835511</v>
      </c>
      <c r="BJ283">
        <f>SQRT(POWER(A283-A59,2)+POWER(B283-B59,2))</f>
        <v>613.67092158582841</v>
      </c>
      <c r="BK283">
        <f>SQRT(POWER(A283-A60,2)+POWER(B283-B60,2))</f>
        <v>717.29003896610755</v>
      </c>
      <c r="BL283">
        <f>SQRT(POWER(A283-A61,2)+POWER(B283-B61,2))</f>
        <v>824.21174463847581</v>
      </c>
      <c r="BM283">
        <f>SQRT(POWER(A283-A62,2)+POWER(B283-B62,2))</f>
        <v>580.82699661775359</v>
      </c>
      <c r="BN283">
        <f>SQRT(POWER(A283-A63,2)+POWER(B283-B63,2))</f>
        <v>580.32577058062827</v>
      </c>
      <c r="BO283">
        <f>SQRT(POWER(A283-A64,2)+POWER(B283-B64,2))</f>
        <v>598.72030197747597</v>
      </c>
      <c r="BP283">
        <f>SQRT(POWER(A283-A65,2)+POWER(B283-B65,2))</f>
        <v>722.22434187723138</v>
      </c>
      <c r="BQ283">
        <f>SQRT(POWER(A283-A66,2)+POWER(B283-B66,2))</f>
        <v>869.50848184477184</v>
      </c>
      <c r="BR283">
        <f>SQRT(POWER(A283-A67,2)+POWER(B283-B67,2))</f>
        <v>569.03514829929441</v>
      </c>
      <c r="BS283">
        <f>SQRT(POWER(A283-A68,2)+POWER(B283-B68,2))</f>
        <v>689.79199763406939</v>
      </c>
      <c r="BT283">
        <f>SQRT(POWER(A283-A69,2)+POWER(B283-B69,2))</f>
        <v>648.11495893861297</v>
      </c>
      <c r="BU283">
        <f>SQRT(POWER(A283-A70,2)+POWER(B283-B70,2))</f>
        <v>579.01986149008735</v>
      </c>
      <c r="BV283">
        <f>SQRT(POWER(A283-A71,2)+POWER(B283-B71,2))</f>
        <v>558.75665544134688</v>
      </c>
      <c r="BW283">
        <f>SQRT(POWER(A283-A72,2)+POWER(B283-B72,2))</f>
        <v>974.21404218990813</v>
      </c>
      <c r="BX283">
        <f>SQRT(POWER(A283-A73,2)+POWER(B283-B73,2))</f>
        <v>787.65538149624797</v>
      </c>
      <c r="BY283">
        <f>SQRT(POWER(A283-A74,2)+POWER(B283-B74,2))</f>
        <v>690.01014485295798</v>
      </c>
      <c r="BZ283">
        <f>SQRT(POWER(A283-A75,2)+POWER(B283-B75,2))</f>
        <v>563.59293820983953</v>
      </c>
      <c r="CA283">
        <f>SQRT(POWER(A283-A76,2)+POWER(B283-B76,2))</f>
        <v>591.06852394625105</v>
      </c>
      <c r="CB283">
        <f>SQRT(POWER(A283-A77,2)+POWER(B283-B77,2))</f>
        <v>570.2674810998783</v>
      </c>
      <c r="CC283">
        <f>SQRT(POWER(A283-A78,2)+POWER(B283-B78,2))</f>
        <v>707.24889536852584</v>
      </c>
      <c r="CD283">
        <f>SQRT(POWER(A283-A79,2)+POWER(B283-B79,2))</f>
        <v>661.92748847589041</v>
      </c>
      <c r="CE283">
        <f>SQRT(POWER(A283-A80,2)+POWER(B283-B80,2))</f>
        <v>525.27040655266308</v>
      </c>
      <c r="CF283">
        <f>SQRT(POWER(A283-A81,2)+POWER(B283-B81,2))</f>
        <v>525.54733373883653</v>
      </c>
      <c r="CG283">
        <f>SQRT(POWER(A283-A82,2)+POWER(B283-B82,2))</f>
        <v>542.28498043003185</v>
      </c>
      <c r="CH283">
        <f>SQRT(POWER(A283-A83,2)+POWER(B283-B83,2))</f>
        <v>530.84272623819572</v>
      </c>
      <c r="CI283">
        <f>SQRT(POWER(A283-A84,2)+POWER(B283-B84,2))</f>
        <v>919.90542992201108</v>
      </c>
      <c r="CJ283">
        <f>SQRT(POWER(A283-A85,2)+POWER(B283-B85,2))</f>
        <v>508.81529065074295</v>
      </c>
      <c r="CK283">
        <f>SQRT(POWER(A283-A86,2)+POWER(B283-B86,2))</f>
        <v>815.04110325798911</v>
      </c>
      <c r="CL283">
        <f>SQRT(POWER(A283-A87,2)+POWER(B283-B87,2))</f>
        <v>605.18426945848489</v>
      </c>
      <c r="CM283">
        <f>SQRT(POWER(A283-A88,2)+POWER(B283-B88,2))</f>
        <v>497.92569726817675</v>
      </c>
      <c r="CN283">
        <f>SQRT(POWER(A283-A89,2)+POWER(B283-B89,2))</f>
        <v>653.8149585318464</v>
      </c>
      <c r="CO283">
        <f>SQRT(POWER(A283-A90,2)+POWER(B283-B90,2))</f>
        <v>554.2309987721726</v>
      </c>
      <c r="CP283">
        <f>SQRT(POWER(A283-A91,2)+POWER(B283-B91,2))</f>
        <v>488.40352169082485</v>
      </c>
      <c r="CQ283">
        <f>SQRT(POWER(A283-A92,2)+POWER(B283-B92,2))</f>
        <v>732.81716682948957</v>
      </c>
      <c r="CR283">
        <f>SQRT(POWER(A283-A93,2)+POWER(B283-B93,2))</f>
        <v>848.18040533839257</v>
      </c>
      <c r="CS283">
        <f>SQRT(POWER(A283-A94,2)+POWER(B283-B94,2))</f>
        <v>478.11400314151018</v>
      </c>
      <c r="CT283">
        <f>SQRT(POWER(A283-A95,2)+POWER(B283-B95,2))</f>
        <v>780.02628160851089</v>
      </c>
      <c r="CU283">
        <f>SQRT(POWER(A283-A96,2)+POWER(B283-B96,2))</f>
        <v>616.66279278062495</v>
      </c>
      <c r="CV283">
        <f>SQRT(POWER(A283-A97,2)+POWER(B283-B97,2))</f>
        <v>499.02705337486464</v>
      </c>
      <c r="CW283">
        <f>SQRT(POWER(A283-A98,2)+POWER(B283-B98,2))</f>
        <v>804.70180812522096</v>
      </c>
      <c r="CX283">
        <f>SQRT(POWER(A283-A99,2)+POWER(B283-B99,2))</f>
        <v>469.9106298010293</v>
      </c>
      <c r="CY283">
        <f>SQRT(POWER(A283-A100,2)+POWER(B283-B100,2))</f>
        <v>473.27370516435838</v>
      </c>
      <c r="CZ283">
        <f>SQRT(POWER(A283-A101,2)+POWER(B283-B101,2))</f>
        <v>525.74613645751117</v>
      </c>
      <c r="DA283">
        <f>SQRT(POWER(A283-A102,2)+POWER(B283-B102,2))</f>
        <v>981.43772089725587</v>
      </c>
      <c r="DB283">
        <f>SQRT(POWER(A283-A103,2)+POWER(B283-B103,2))</f>
        <v>462.85742945317406</v>
      </c>
      <c r="DC283">
        <f>SQRT(POWER(A283-A104,2)+POWER(B283-B104,2))</f>
        <v>715.07831738908146</v>
      </c>
      <c r="DD283">
        <f>SQRT(POWER(A283-A105,2)+POWER(B283-B105,2))</f>
        <v>543</v>
      </c>
      <c r="DE283">
        <f>SQRT(POWER(A283-A106,2)+POWER(B283-B106,2))</f>
        <v>655.35105096429038</v>
      </c>
      <c r="DF283">
        <f>SQRT(POWER(A283-A107,2)+POWER(B283-B107,2))</f>
        <v>948.08016538687275</v>
      </c>
      <c r="DG283">
        <f>SQRT(POWER(A283-A108,2)+POWER(B283-B108,2))</f>
        <v>840.79248331559199</v>
      </c>
      <c r="DH283">
        <f>SQRT(POWER(A283-A109,2)+POWER(B283-B109,2))</f>
        <v>920.95005293446832</v>
      </c>
      <c r="DI283">
        <f>SQRT(POWER(A283-A110,2)+POWER(B283-B110,2))</f>
        <v>488.70645586077541</v>
      </c>
      <c r="DJ283">
        <f>SQRT(POWER(A283-A111,2)+POWER(B283-B111,2))</f>
        <v>710.16054522903482</v>
      </c>
      <c r="DK283">
        <f>SQRT(POWER(A283-A112,2)+POWER(B283-B112,2))</f>
        <v>558.31532309260513</v>
      </c>
      <c r="DL283">
        <f>SQRT(POWER(A283-A113,2)+POWER(B283-B113,2))</f>
        <v>777.42395126468796</v>
      </c>
      <c r="DM283">
        <f>SQRT(POWER(A283-A114,2)+POWER(B283-B114,2))</f>
        <v>434.60901969471365</v>
      </c>
      <c r="DN283">
        <f>SQRT(POWER(A283-A115,2)+POWER(B283-B115,2))</f>
        <v>482.23334600585224</v>
      </c>
      <c r="DO283">
        <f>SQRT(POWER(A283-A116,2)+POWER(B283-B116,2))</f>
        <v>495.16865813579113</v>
      </c>
      <c r="DP283">
        <f>SQRT(POWER(A283-A117,2)+POWER(B283-B117,2))</f>
        <v>432.78170016764801</v>
      </c>
      <c r="DQ283">
        <f>SQRT(POWER(A283-A118,2)+POWER(B283-B118,2))</f>
        <v>584.33723139981419</v>
      </c>
      <c r="DR283">
        <f>SQRT(POWER(A283-A119,2)+POWER(B283-B119,2))</f>
        <v>424.40782273657493</v>
      </c>
      <c r="DS283">
        <f>SQRT(POWER(A283-A120,2)+POWER(B283-B120,2))</f>
        <v>431.61325280857631</v>
      </c>
      <c r="DT283">
        <f>SQRT(POWER(A283-A121,2)+POWER(B283-B121,2))</f>
        <v>502.62709835423715</v>
      </c>
      <c r="DU283">
        <f>SQRT(POWER(A283-A122,2)+POWER(B283-B122,2))</f>
        <v>803.31811880474845</v>
      </c>
      <c r="DV283">
        <f>SQRT(POWER(A283-A123,2)+POWER(B283-B123,2))</f>
        <v>889.30534688598379</v>
      </c>
      <c r="DW283">
        <f>SQRT(POWER(A283-A124,2)+POWER(B283-B124,2))</f>
        <v>596.8458762528229</v>
      </c>
      <c r="DX283">
        <f>SQRT(POWER(A283-A125,2)+POWER(B283-B125,2))</f>
        <v>416.06249530569323</v>
      </c>
      <c r="DY283">
        <f>SQRT(POWER(A283-A126,2)+POWER(B283-B126,2))</f>
        <v>980.93934572938815</v>
      </c>
      <c r="DZ283">
        <f>SQRT(POWER(A283-A127,2)+POWER(B283-B127,2))</f>
        <v>944.66131496955029</v>
      </c>
      <c r="EA283">
        <f>SQRT(POWER(A283-A128,2)+POWER(B283-B128,2))</f>
        <v>418.97135940300262</v>
      </c>
      <c r="EB283">
        <f>SQRT(POWER(A283-A129,2)+POWER(B283-B129,2))</f>
        <v>432.56097836027698</v>
      </c>
      <c r="EC283">
        <f>SQRT(POWER(A283-A130,2)+POWER(B283-B130,2))</f>
        <v>403.23814303708917</v>
      </c>
      <c r="ED283">
        <f>SQRT(POWER(A283-A131,2)+POWER(B283-B131,2))</f>
        <v>709.28978563066869</v>
      </c>
      <c r="EE283">
        <f>SQRT(POWER(A283-A132,2)+POWER(B283-B132,2))</f>
        <v>549.47702408744988</v>
      </c>
      <c r="EF283">
        <f>SQRT(POWER(A283-A133,2)+POWER(B283-B133,2))</f>
        <v>842.16981660470356</v>
      </c>
      <c r="EG283">
        <f>SQRT(POWER(A283-A134,2)+POWER(B283-B134,2))</f>
        <v>403.06078945985308</v>
      </c>
      <c r="EH283">
        <f>SQRT(POWER(A283-A135,2)+POWER(B283-B135,2))</f>
        <v>660.46423067415242</v>
      </c>
      <c r="EI283">
        <f>SQRT(POWER(A283-A136,2)+POWER(B283-B136,2))</f>
        <v>442.68498958062719</v>
      </c>
      <c r="EJ283">
        <f>SQRT(POWER(A283-A137,2)+POWER(B283-B137,2))</f>
        <v>1028.2494833453602</v>
      </c>
      <c r="EK283">
        <f>SQRT(POWER(A283-A138,2)+POWER(B283-B138,2))</f>
        <v>393.91369613152574</v>
      </c>
      <c r="EL283">
        <f>SQRT(POWER(A283-A139,2)+POWER(B283-B139,2))</f>
        <v>429.73945594976499</v>
      </c>
      <c r="EM283">
        <f>SQRT(POWER(A283-A140,2)+POWER(B283-B140,2))</f>
        <v>631.0911186191737</v>
      </c>
      <c r="EN283">
        <f>SQRT(POWER(A283-A141,2)+POWER(B283-B141,2))</f>
        <v>547.11059211095517</v>
      </c>
      <c r="EO283">
        <f>SQRT(POWER(A283-A142,2)+POWER(B283-B142,2))</f>
        <v>778.30906457524952</v>
      </c>
      <c r="EP283">
        <f>SQRT(POWER(A283-A143,2)+POWER(B283-B143,2))</f>
        <v>369.54160794151448</v>
      </c>
      <c r="EQ283">
        <f>SQRT(POWER(A283-A144,2)+POWER(B283-B144,2))</f>
        <v>961.2075738361616</v>
      </c>
      <c r="ER283">
        <f>SQRT(POWER(A283-A145,2)+POWER(B283-B145,2))</f>
        <v>586.17488857848559</v>
      </c>
      <c r="ES283">
        <f>SQRT(POWER(A283-A146,2)+POWER(B283-B146,2))</f>
        <v>686.38546021896468</v>
      </c>
      <c r="ET283">
        <f>SQRT(POWER(A283-A147,2)+POWER(B283-B147,2))</f>
        <v>899.92944167862402</v>
      </c>
      <c r="EU283">
        <f>SQRT(POWER(A283-A148,2)+POWER(B283-B148,2))</f>
        <v>1016.1520555507428</v>
      </c>
      <c r="EV283">
        <f>SQRT(POWER(A283-A149,2)+POWER(B283-B149,2))</f>
        <v>501.80673570608832</v>
      </c>
      <c r="EW283">
        <f>SQRT(POWER(A283-A150,2)+POWER(B283-B150,2))</f>
        <v>811.60889595913125</v>
      </c>
      <c r="EX283">
        <f>SQRT(POWER(A283-A151,2)+POWER(B283-B151,2))</f>
        <v>929.62842039171755</v>
      </c>
      <c r="EY283">
        <f>SQRT(POWER(A283-A152,2)+POWER(B283-B152,2))</f>
        <v>728.23347904363754</v>
      </c>
      <c r="EZ283">
        <f>SQRT(POWER(A283-A153,2)+POWER(B283-B153,2))</f>
        <v>352.88099977187778</v>
      </c>
      <c r="FA283">
        <f>SQRT(POWER(A283-A154,2)+POWER(B283-B154,2))</f>
        <v>646.8168210552351</v>
      </c>
      <c r="FB283">
        <f>SQRT(POWER(A283-A155,2)+POWER(B283-B155,2))</f>
        <v>362.62652964172383</v>
      </c>
      <c r="FC283">
        <f>SQRT(POWER(A283-A156,2)+POWER(B283-B156,2))</f>
        <v>352.94333822867378</v>
      </c>
      <c r="FD283">
        <f>SQRT(POWER(A283-A157,2)+POWER(B283-B157,2))</f>
        <v>407.06387705125593</v>
      </c>
      <c r="FE283">
        <f>SQRT(POWER(A283-A158,2)+POWER(B283-B158,2))</f>
        <v>854.751425854324</v>
      </c>
      <c r="FF283">
        <f>SQRT(POWER(A283-A159,2)+POWER(B283-B159,2))</f>
        <v>492.74131144039467</v>
      </c>
      <c r="FG283">
        <f>SQRT(POWER(A283-A160,2)+POWER(B283-B160,2))</f>
        <v>334.97761119215119</v>
      </c>
      <c r="FH283">
        <f>SQRT(POWER(A283-A161,2)+POWER(B283-B161,2))</f>
        <v>815.933820845784</v>
      </c>
      <c r="FI283">
        <f>SQRT(POWER(A283-A162,2)+POWER(B283-B162,2))</f>
        <v>438.04337684754461</v>
      </c>
      <c r="FJ283">
        <f>SQRT(POWER(A283-A163,2)+POWER(B283-B163,2))</f>
        <v>378.49306466565542</v>
      </c>
      <c r="FK283">
        <f>SQRT(POWER(A283-A164,2)+POWER(B283-B164,2))</f>
        <v>330.25596133908016</v>
      </c>
      <c r="FL283">
        <f>SQRT(POWER(A283-A165,2)+POWER(B283-B165,2))</f>
        <v>528.11551766635296</v>
      </c>
      <c r="FM283">
        <f>SQRT(POWER(A283-A166,2)+POWER(B283-B166,2))</f>
        <v>362.19469902250086</v>
      </c>
      <c r="FN283">
        <f>SQRT(POWER(A283-A167,2)+POWER(B283-B167,2))</f>
        <v>724.4998274671982</v>
      </c>
      <c r="FO283">
        <f>SQRT(POWER(A283-A168,2)+POWER(B283-B168,2))</f>
        <v>471.3395803452114</v>
      </c>
      <c r="FP283">
        <f>SQRT(POWER(A283-A169,2)+POWER(B283-B169,2))</f>
        <v>595.73148313648824</v>
      </c>
      <c r="FQ283">
        <f>SQRT(POWER(A283-A170,2)+POWER(B283-B170,2))</f>
        <v>631.46575520767556</v>
      </c>
      <c r="FR283">
        <f>SQRT(POWER(A283-A171,2)+POWER(B283-B171,2))</f>
        <v>333.20864334527698</v>
      </c>
      <c r="FS283">
        <f>SQRT(POWER(A283-A172,2)+POWER(B283-B172,2))</f>
        <v>660.16058652421839</v>
      </c>
      <c r="FT283">
        <f>SQRT(POWER(A283-A173,2)+POWER(B283-B173,2))</f>
        <v>297.61888380947875</v>
      </c>
      <c r="FU283">
        <f>SQRT(POWER(A283-A174,2)+POWER(B283-B174,2))</f>
        <v>318.06445887587</v>
      </c>
      <c r="FV283">
        <f>SQRT(POWER(A283-A175,2)+POWER(B283-B175,2))</f>
        <v>325.7882748043582</v>
      </c>
      <c r="FW283">
        <f>SQRT(POWER(A283-A176,2)+POWER(B283-B176,2))</f>
        <v>510.74161765025571</v>
      </c>
      <c r="FX283">
        <f>SQRT(POWER(A283-A177,2)+POWER(B283-B177,2))</f>
        <v>567.6521822383844</v>
      </c>
      <c r="FY283">
        <f>SQRT(POWER(A283-A178,2)+POWER(B283-B178,2))</f>
        <v>344.39802554602431</v>
      </c>
      <c r="FZ283">
        <f>SQRT(POWER(A283-A179,2)+POWER(B283-B179,2))</f>
        <v>323.57997465850696</v>
      </c>
      <c r="GA283">
        <f>SQRT(POWER(A283-A180,2)+POWER(B283-B180,2))</f>
        <v>374.68119782022688</v>
      </c>
      <c r="GB283">
        <f>SQRT(POWER(A283-A181,2)+POWER(B283-B181,2))</f>
        <v>373.16216314090582</v>
      </c>
      <c r="GC283">
        <f>SQRT(POWER(A283-A182,2)+POWER(B283-B182,2))</f>
        <v>282.81619472724685</v>
      </c>
      <c r="GD283">
        <f>SQRT(POWER(A283-A183,2)+POWER(B283-B183,2))</f>
        <v>698.94563450958049</v>
      </c>
      <c r="GE283">
        <f>SQRT(POWER(A283-A184,2)+POWER(B283-B184,2))</f>
        <v>610.00327867971328</v>
      </c>
      <c r="GF283">
        <f>SQRT(POWER(A283-A185,2)+POWER(B283-B185,2))</f>
        <v>343.96075357517174</v>
      </c>
      <c r="GG283">
        <f>SQRT(POWER(A283-A186,2)+POWER(B283-B186,2))</f>
        <v>257.34412758017231</v>
      </c>
      <c r="GH283">
        <f>SQRT(POWER(A283-A187,2)+POWER(B283-B187,2))</f>
        <v>294.49617994126851</v>
      </c>
      <c r="GI283">
        <f>SQRT(POWER(A283-A188,2)+POWER(B283-B188,2))</f>
        <v>414.79874638190506</v>
      </c>
      <c r="GJ283">
        <f>SQRT(POWER(A283-A189,2)+POWER(B283-B189,2))</f>
        <v>468.7739327223731</v>
      </c>
      <c r="GK283">
        <f>SQRT(POWER(A283-A190,2)+POWER(B283-B190,2))</f>
        <v>271.00184501216961</v>
      </c>
      <c r="GL283">
        <f>SQRT(POWER(A283-A191,2)+POWER(B283-B191,2))</f>
        <v>343.20984834354624</v>
      </c>
      <c r="GM283">
        <f>SQRT(POWER(A283-A192,2)+POWER(B283-B192,2))</f>
        <v>441.40344357514931</v>
      </c>
      <c r="GN283">
        <f>SQRT(POWER(A283-A193,2)+POWER(B283-B193,2))</f>
        <v>270.22398117117586</v>
      </c>
      <c r="GO283">
        <f>SQRT(POWER(A283-A194,2)+POWER(B283-B194,2))</f>
        <v>423.13236699642817</v>
      </c>
      <c r="GP283">
        <f>SQRT(POWER(A283-A195,2)+POWER(B283-B195,2))</f>
        <v>447.18005322241288</v>
      </c>
      <c r="GQ283">
        <f>SQRT(POWER(A283-A196,2)+POWER(B283-B196,2))</f>
        <v>351.51813608973293</v>
      </c>
      <c r="GR283">
        <f>SQRT(POWER(A283-A197,2)+POWER(B283-B197,2))</f>
        <v>292.44144713087439</v>
      </c>
      <c r="GS283">
        <f>SQRT(POWER(A283-A198,2)+POWER(B283-B198,2))</f>
        <v>224.36800128360551</v>
      </c>
      <c r="GT283">
        <f>SQRT(POWER(A283-A199,2)+POWER(B283-B199,2))</f>
        <v>625.15917972945101</v>
      </c>
      <c r="GU283">
        <f>SQRT(POWER(A283-A200,2)+POWER(B283-B200,2))</f>
        <v>570.78892771321341</v>
      </c>
      <c r="GV283">
        <f>SQRT(POWER(A283-A201,2)+POWER(B283-B201,2))</f>
        <v>513.12766442669999</v>
      </c>
      <c r="GW283">
        <f>SQRT(POWER(A283-A202,2)+POWER(B283-B202,2))</f>
        <v>230.5558500667463</v>
      </c>
      <c r="GX283">
        <f>SQRT(POWER(A283-A203,2)+POWER(B283-B203,2))</f>
        <v>600.48147348606847</v>
      </c>
      <c r="GY283">
        <f>SQRT(POWER(A283-A204,2)+POWER(B283-B204,2))</f>
        <v>250.89440009693323</v>
      </c>
      <c r="GZ283">
        <f>SQRT(POWER(A283-A205,2)+POWER(B283-B205,2))</f>
        <v>261.84155514356388</v>
      </c>
      <c r="HA283">
        <f>SQRT(POWER(A283-A206,2)+POWER(B283-B206,2))</f>
        <v>377.83064989489668</v>
      </c>
      <c r="HB283">
        <f>SQRT(POWER(A283-A207,2)+POWER(B283-B207,2))</f>
        <v>296.24314338056837</v>
      </c>
      <c r="HC283">
        <f>SQRT(POWER(A283-A208,2)+POWER(B283-B208,2))</f>
        <v>212.8966885604377</v>
      </c>
      <c r="HD283">
        <f>SQRT(POWER(A283-A209,2)+POWER(B283-B209,2))</f>
        <v>224.80435938833571</v>
      </c>
      <c r="HE283">
        <f>SQRT(POWER(A283-A210,2)+POWER(B283-B210,2))</f>
        <v>586.6327641719306</v>
      </c>
      <c r="HF283">
        <f>SQRT(POWER(A283-A211,2)+POWER(B283-B211,2))</f>
        <v>211.11608181282637</v>
      </c>
      <c r="HG283">
        <f>SQRT(POWER(A283-A212,2)+POWER(B283-B212,2))</f>
        <v>467.45374102685281</v>
      </c>
      <c r="HH283">
        <f>SQRT(POWER(A283-A213,2)+POWER(B283-B213,2))</f>
        <v>345.80919594481577</v>
      </c>
      <c r="HI283">
        <f>SQRT(POWER(A283-A214,2)+POWER(B283-B214,2))</f>
        <v>410.48751503547584</v>
      </c>
      <c r="HJ283">
        <f>SQRT(POWER(A283-A215,2)+POWER(B283-B215,2))</f>
        <v>191.26944345608371</v>
      </c>
      <c r="HK283">
        <f>SQRT(POWER(A283-A216,2)+POWER(B283-B216,2))</f>
        <v>540.44796234235173</v>
      </c>
      <c r="HL283">
        <f>SQRT(POWER(A283-A217,2)+POWER(B283-B217,2))</f>
        <v>210.06903627141244</v>
      </c>
      <c r="HM283">
        <f>SQRT(POWER(A283-A218,2)+POWER(B283-B218,2))</f>
        <v>230.64474847695971</v>
      </c>
      <c r="HN283">
        <f>SQRT(POWER(A283-A219,2)+POWER(B283-B219,2))</f>
        <v>188.15153467351789</v>
      </c>
      <c r="HO283">
        <f>SQRT(POWER(A283-A220,2)+POWER(B283-B220,2))</f>
        <v>444.41984654153327</v>
      </c>
      <c r="HP283">
        <f>SQRT(POWER(A283-A221,2)+POWER(B283-B221,2))</f>
        <v>312.82263345224879</v>
      </c>
      <c r="HQ283">
        <f>SQRT(POWER(A283-A222,2)+POWER(B283-B222,2))</f>
        <v>172.40939649566667</v>
      </c>
      <c r="HR283">
        <f>SQRT(POWER(A283-A223,2)+POWER(B283-B223,2))</f>
        <v>254.52111896658005</v>
      </c>
      <c r="HS283">
        <f>SQRT(POWER(A283-A224,2)+POWER(B283-B224,2))</f>
        <v>195.16403357176239</v>
      </c>
      <c r="HT283">
        <f>SQRT(POWER(A283-A225,2)+POWER(B283-B225,2))</f>
        <v>492.59009328243701</v>
      </c>
      <c r="HU283">
        <f>SQRT(POWER(A283-A226,2)+POWER(B283-B226,2))</f>
        <v>211.30073355291506</v>
      </c>
      <c r="HV283">
        <f>SQRT(POWER(A283-A227,2)+POWER(B283-B227,2))</f>
        <v>231.71750041807374</v>
      </c>
      <c r="HW283">
        <f>SQRT(POWER(A283-A228,2)+POWER(B283-B228,2))</f>
        <v>158.47397262642215</v>
      </c>
      <c r="HX283">
        <f>SQRT(POWER(A283-A229,2)+POWER(B283-B229,2))</f>
        <v>266.55205870523679</v>
      </c>
      <c r="HY283">
        <f>SQRT(POWER(A283-A230,2)+POWER(B283-B230,2))</f>
        <v>281.3698633471609</v>
      </c>
      <c r="HZ283">
        <f>SQRT(POWER(A283-A231,2)+POWER(B283-B231,2))</f>
        <v>342.02485289814831</v>
      </c>
      <c r="IA283">
        <f>SQRT(POWER(A283-A232,2)+POWER(B283-B232,2))</f>
        <v>521.12378567860435</v>
      </c>
      <c r="IB283">
        <f>SQRT(POWER(A283-A233,2)+POWER(B283-B233,2))</f>
        <v>460.2477593644536</v>
      </c>
      <c r="IC283">
        <f>SQRT(POWER(A283-A234,2)+POWER(B283-B234,2))</f>
        <v>213.78493866500511</v>
      </c>
      <c r="ID283">
        <f>SQRT(POWER(A283-A235,2)+POWER(B283-B235,2))</f>
        <v>188.87562044901401</v>
      </c>
      <c r="IE283">
        <f>SQRT(POWER(A283-A236,2)+POWER(B283-B236,2))</f>
        <v>154.15576538034509</v>
      </c>
      <c r="IF283">
        <f>SQRT(POWER(A283-A237,2)+POWER(B283-B237,2))</f>
        <v>308.92393885874236</v>
      </c>
      <c r="IG283">
        <f>SQRT(POWER(A283-A238,2)+POWER(B283-B238,2))</f>
        <v>151.10923201446033</v>
      </c>
      <c r="IH283">
        <f>SQRT(POWER(A283-A239,2)+POWER(B283-B239,2))</f>
        <v>167.14065932620943</v>
      </c>
      <c r="II283">
        <f>SQRT(POWER(A283-A240,2)+POWER(B283-B240,2))</f>
        <v>125.25174649480941</v>
      </c>
      <c r="IJ283">
        <f>SQRT(POWER(A283-A241,2)+POWER(B283-B241,2))</f>
        <v>332.03162499978822</v>
      </c>
      <c r="IK283">
        <f>SQRT(POWER(A283-A242,2)+POWER(B283-B242,2))</f>
        <v>203.2732151563506</v>
      </c>
      <c r="IL283">
        <f>SQRT(POWER(A283-A243,2)+POWER(B283-B243,2))</f>
        <v>285.35066146760551</v>
      </c>
      <c r="IM283">
        <f>SQRT(POWER(A283-A244,2)+POWER(B283-B244,2))</f>
        <v>343.66553507734812</v>
      </c>
      <c r="IN283">
        <f>SQRT(POWER(A283-A245,2)+POWER(B283-B245,2))</f>
        <v>232.54461937443318</v>
      </c>
      <c r="IO283">
        <f>SQRT(POWER(A283-A246,2)+POWER(B283-B246,2))</f>
        <v>165.84631439980811</v>
      </c>
      <c r="IP283">
        <f>SQRT(POWER(A283-A247,2)+POWER(B283-B247,2))</f>
        <v>139.84634424967999</v>
      </c>
      <c r="IQ283">
        <f>SQRT(POWER(A283-A248,2)+POWER(B283-B248,2))</f>
        <v>114.42464769445436</v>
      </c>
      <c r="IR283">
        <f>SQRT(POWER(A283-A249,2)+POWER(B283-B249,2))</f>
        <v>380.63630935579437</v>
      </c>
      <c r="IS283">
        <f>SQRT(POWER(A283-A250,2)+POWER(B283-B250,2))</f>
        <v>422.71148553120719</v>
      </c>
      <c r="IT283">
        <f>SQRT(POWER(A283-A251,2)+POWER(B283-B251,2))</f>
        <v>210.77238908357992</v>
      </c>
      <c r="IU283">
        <f>SQRT(POWER(A283-A252,2)+POWER(B283-B252,2))</f>
        <v>123.49089035228469</v>
      </c>
      <c r="IV283">
        <f>SQRT(POWER(A283-A253,2)+POWER(B283-B253,2))</f>
        <v>267.16474318292825</v>
      </c>
      <c r="IW283">
        <f>SQRT(POWER(A283-A254,2)+POWER(B283-B254,2))</f>
        <v>107.00467279516349</v>
      </c>
      <c r="IX283">
        <f>SQRT(POWER(A283-A255,2)+POWER(B283-B255,2))</f>
        <v>78.517513969814402</v>
      </c>
      <c r="IY283">
        <f>SQRT(POWER(A283-A256,2)+POWER(B283-B256,2))</f>
        <v>143.84018909887459</v>
      </c>
      <c r="IZ283">
        <f>SQRT(POWER(A283-A257,2)+POWER(B283-B257,2))</f>
        <v>465.15911256257249</v>
      </c>
      <c r="JA283">
        <f>SQRT(POWER(A283-A258,2)+POWER(B283-B258,2))</f>
        <v>79.404030124421269</v>
      </c>
      <c r="JB283">
        <f>SQRT(POWER(A283-A259,2)+POWER(B283-B259,2))</f>
        <v>292.98464123567982</v>
      </c>
      <c r="JC283">
        <f>SQRT(POWER(A283-A260,2)+POWER(B283-B260,2))</f>
        <v>140.68404316055179</v>
      </c>
      <c r="JD283">
        <f>SQRT(POWER(A283-A261,2)+POWER(B283-B261,2))</f>
        <v>319.42761308315221</v>
      </c>
      <c r="JE283">
        <f>SQRT(POWER(A283-A262,2)+POWER(B283-B262,2))</f>
        <v>94.847245611035007</v>
      </c>
      <c r="JF283">
        <f>SQRT(POWER(A283-A263,2)+POWER(B283-B263,2))</f>
        <v>61.294371682887821</v>
      </c>
      <c r="JG283">
        <f>SQRT(POWER(A283-A264,2)+POWER(B283-B264,2))</f>
        <v>443.20649814730831</v>
      </c>
      <c r="JH283">
        <f>SQRT(POWER(A283-A265,2)+POWER(B283-B265,2))</f>
        <v>72.006944109578768</v>
      </c>
      <c r="JI283">
        <f>SQRT(POWER(A283-A266,2)+POWER(B283-B266,2))</f>
        <v>247.09917037497314</v>
      </c>
      <c r="JJ283">
        <f>SQRT(POWER(A283-A267,2)+POWER(B283-B267,2))</f>
        <v>125.41929676090518</v>
      </c>
      <c r="JK283">
        <f>SQRT(POWER(A283-A268,2)+POWER(B283-B268,2))</f>
        <v>47.927027865287037</v>
      </c>
      <c r="JL283">
        <f>SQRT(POWER(A283-A269,2)+POWER(B283-B269,2))</f>
        <v>243.70679104202247</v>
      </c>
      <c r="JM283">
        <f>SQRT(POWER(A283-A270,2)+POWER(B283-B270,2))</f>
        <v>83.630138108220294</v>
      </c>
      <c r="JN283">
        <f>SQRT(POWER(A283-A271,2)+POWER(B283-B271,2))</f>
        <v>375.88961145527816</v>
      </c>
      <c r="JO283">
        <f>SQRT(POWER(A283-A272,2)+POWER(B283-B272,2))</f>
        <v>60.827625302982199</v>
      </c>
      <c r="JP283">
        <f>SQRT(POWER(A283-A273,2)+POWER(B283-B273,2))</f>
        <v>153.32644912082193</v>
      </c>
      <c r="JQ283">
        <f>SQRT(POWER(A283-A274,2)+POWER(B283-B274,2))</f>
        <v>285.3769437077915</v>
      </c>
      <c r="JR283">
        <f>SQRT(POWER(A283-A275,2)+POWER(B283-B275,2))</f>
        <v>193.20455481173315</v>
      </c>
      <c r="JS283">
        <f>SQRT(POWER(A283-A276,2)+POWER(B283-B276,2))</f>
        <v>305.18846636136169</v>
      </c>
      <c r="JT283">
        <f>SQRT(POWER(A283-A277,2)+POWER(B283-B277,2))</f>
        <v>35.128336140500593</v>
      </c>
      <c r="JU283">
        <f>SQRT(POWER(A283-A278,2)+POWER(B283-B278,2))</f>
        <v>245.95324758986209</v>
      </c>
      <c r="JV283">
        <f>SQRT(POWER(A283-A279,2)+POWER(B283-B279,2))</f>
        <v>254.04920783186867</v>
      </c>
      <c r="JW283">
        <f>SQRT(POWER(A283-A280,2)+POWER(B283-B280,2))</f>
        <v>150.02999700059985</v>
      </c>
      <c r="JX283">
        <f>SQRT(POWER(A283-A281,2)+POWER(B283-B281,2))</f>
        <v>200.82330542046159</v>
      </c>
      <c r="JY283">
        <f>SQRT(POWER(A283-A282,2)+POWER(B283-B282,2))</f>
        <v>46.818799642878503</v>
      </c>
      <c r="JZ283">
        <f>SQRT(POWER(A283-A283,2)+POWER(B283-B283,2))</f>
        <v>0</v>
      </c>
      <c r="KA283">
        <f>SQRT(POWER(A283-A284,2)+POWER(B283-B284,2))</f>
        <v>180.05554698481245</v>
      </c>
      <c r="KB283">
        <f>SQRT(POWER(A283-A285,2)+POWER(B283-B285,2))</f>
        <v>88.887569434651553</v>
      </c>
      <c r="KC283">
        <f>SQRT(POWER(A283-A286,2)+POWER(B283-B286,2))</f>
        <v>95.210293561148106</v>
      </c>
      <c r="KD283">
        <f>SQRT(POWER(A283-A287,2)+POWER(B283-B287,2))</f>
        <v>153.37861650177967</v>
      </c>
      <c r="KE283">
        <f>SQRT(POWER(A283-A288,2)+POWER(B283-B288,2))</f>
        <v>59.008473967727717</v>
      </c>
      <c r="KF283">
        <f>SQRT(POWER(A283-A289,2)+POWER(B283-B289,2))</f>
        <v>35.468295701936398</v>
      </c>
      <c r="KG283">
        <f>SQRT(POWER(A283-A290,2)+POWER(B283-B290,2))</f>
        <v>360.34705493454499</v>
      </c>
      <c r="KH283">
        <f>SQRT(POWER(A283-A291,2)+POWER(B283-B291,2))</f>
        <v>60.802960454241045</v>
      </c>
      <c r="KI283">
        <f>SQRT(POWER(A283-A292,2)+POWER(B283-B292,2))</f>
        <v>297.40544715926103</v>
      </c>
      <c r="KJ283">
        <f>SQRT(POWER(A283-A293,2)+POWER(B283-B293,2))</f>
        <v>32.802438933713454</v>
      </c>
      <c r="KK283">
        <f>SQRT(POWER(A283-A294,2)+POWER(B283-B294,2))</f>
        <v>385.7797298977747</v>
      </c>
      <c r="KL283">
        <f>SQRT(POWER(A283-A295,2)+POWER(B283-B295,2))</f>
        <v>68.8839603971781</v>
      </c>
      <c r="KM283">
        <f>SQRT(POWER(A283-A296,2)+POWER(B283-B296,2))</f>
        <v>59.236812878479547</v>
      </c>
      <c r="KN283">
        <f>SQRT(POWER(A283-A297,2)+POWER(B283-B297,2))</f>
        <v>103.23759005323593</v>
      </c>
      <c r="KO283">
        <f>SQRT(POWER(A283-A298,2)+POWER(B283-B298,2))</f>
        <v>343.80372307466365</v>
      </c>
      <c r="KP283">
        <f>SQRT(POWER(A283-A299,2)+POWER(B283-B299,2))</f>
        <v>225.1754871206011</v>
      </c>
      <c r="KQ283">
        <f>SQRT(POWER(A283-A300,2)+POWER(B283-B300,2))</f>
        <v>56.080299571239813</v>
      </c>
      <c r="KR283">
        <f>SQRT(POWER(A283-A301,2)+POWER(B283-B301,2))</f>
        <v>125.48306658669129</v>
      </c>
      <c r="KS283">
        <f>SQRT(POWER(A283-A302,2)+POWER(B283-B302,2))</f>
        <v>264.43902888945877</v>
      </c>
      <c r="KT283">
        <f>SQRT(POWER(A283-A303,2)+POWER(B283-B303,2))</f>
        <v>349.07019351414124</v>
      </c>
      <c r="KU283">
        <f>SQRT(POWER(A283-A304,2)+POWER(B283-B304,2))</f>
        <v>344.48802591672182</v>
      </c>
      <c r="KV283">
        <f>SQRT(POWER(A283-A305,2)+POWER(B283-B305,2))</f>
        <v>279.20243551946317</v>
      </c>
      <c r="KW283">
        <f>SQRT(POWER(A283-A306,2)+POWER(B283-B306,2))</f>
        <v>198.01262586006985</v>
      </c>
      <c r="KX283">
        <f>SQRT(POWER(A283-A307,2)+POWER(B283-B307,2))</f>
        <v>358.50801943610691</v>
      </c>
      <c r="KY283">
        <f>SQRT(POWER(A283-A308,2)+POWER(B283-B308,2))</f>
        <v>326.33878102364724</v>
      </c>
      <c r="KZ283">
        <f>SQRT(POWER(A283-A309,2)+POWER(B283-B309,2))</f>
        <v>235.54405108174564</v>
      </c>
      <c r="LA283">
        <f>SQRT(POWER(A283-A310,2)+POWER(B283-B310,2))</f>
        <v>344.50253990355429</v>
      </c>
      <c r="LB283">
        <f>SQRT(POWER(A283-A311,2)+POWER(B283-B311,2))</f>
        <v>295.74651308172679</v>
      </c>
      <c r="LC283">
        <f>SQRT(POWER(A283-A312,2)+POWER(B283-B312,2))</f>
        <v>344.01308114663317</v>
      </c>
      <c r="LD283">
        <f t="shared" si="14"/>
        <v>32.802438933713454</v>
      </c>
      <c r="LE283">
        <f t="shared" si="12"/>
        <v>35.128336140500593</v>
      </c>
      <c r="LF283">
        <f t="shared" si="13"/>
        <v>35.468295701936398</v>
      </c>
    </row>
    <row r="284" spans="1:318" x14ac:dyDescent="0.25">
      <c r="A284">
        <v>1011</v>
      </c>
      <c r="B284">
        <v>126</v>
      </c>
      <c r="C284">
        <f>SQRT(POWER(A284,2)+POWER(B284,2))</f>
        <v>1018.8213778675828</v>
      </c>
      <c r="D284">
        <f>SQRT(POWER(A284-A1,2)+POWER(B284-B1,2))</f>
        <v>979.96938727697</v>
      </c>
      <c r="E284">
        <f>SQRT(POWER(A284-A2,2)+POWER(B284-B2,2))</f>
        <v>957.13374196086102</v>
      </c>
      <c r="F284">
        <f>SQRT(POWER(A284-A3,2)+POWER(B284-B3,2))</f>
        <v>952.8425893084335</v>
      </c>
      <c r="G284">
        <f>SQRT(POWER(A284-A4,2)+POWER(B284-B4,2))</f>
        <v>986.82571916220343</v>
      </c>
      <c r="H284">
        <f>SQRT(POWER(A284-A5,2)+POWER(B284-B5,2))</f>
        <v>910.60968586985723</v>
      </c>
      <c r="I284">
        <f>SQRT(POWER(A284-A6,2)+POWER(B284-B6,2))</f>
        <v>934.61863880408464</v>
      </c>
      <c r="J284">
        <f>SQRT(POWER(A284-A7,2)+POWER(B284-B7,2))</f>
        <v>1008.0019841250314</v>
      </c>
      <c r="K284">
        <f>SQRT(POWER(A284-A8,2)+POWER(B284-B8,2))</f>
        <v>965.02538826706518</v>
      </c>
      <c r="L284">
        <f>SQRT(POWER(A284-A9,2)+POWER(B284-B9,2))</f>
        <v>891.76790702514074</v>
      </c>
      <c r="M284">
        <f>SQRT(POWER(A284-A10,2)+POWER(B284-B10,2))</f>
        <v>868.99021858706783</v>
      </c>
      <c r="N284">
        <f>SQRT(POWER(A284-A11,2)+POWER(B284-B11,2))</f>
        <v>852.24937664981599</v>
      </c>
      <c r="O284">
        <f>SQRT(POWER(A284-A12,2)+POWER(B284-B12,2))</f>
        <v>1000.2009798035593</v>
      </c>
      <c r="P284">
        <f>SQRT(POWER(A284-A13,2)+POWER(B284-B13,2))</f>
        <v>871.11250708504929</v>
      </c>
      <c r="Q284">
        <f>SQRT(POWER(A284-A14,2)+POWER(B284-B14,2))</f>
        <v>957.46801513157607</v>
      </c>
      <c r="R284">
        <f>SQRT(POWER(A284-A15,2)+POWER(B284-B15,2))</f>
        <v>878.95676799260161</v>
      </c>
      <c r="S284">
        <f>SQRT(POWER(A284-A16,2)+POWER(B284-B16,2))</f>
        <v>807.9907177684654</v>
      </c>
      <c r="T284">
        <f>SQRT(POWER(A284-A17,2)+POWER(B284-B17,2))</f>
        <v>948.09282245991085</v>
      </c>
      <c r="U284">
        <f>SQRT(POWER(A284-A18,2)+POWER(B284-B18,2))</f>
        <v>966.97880018126557</v>
      </c>
      <c r="V284">
        <f>SQRT(POWER(A284-A19,2)+POWER(B284-B19,2))</f>
        <v>832.21691883787128</v>
      </c>
      <c r="W284">
        <f>SQRT(POWER(A284-A20,2)+POWER(B284-B20,2))</f>
        <v>1001.172312841301</v>
      </c>
      <c r="X284">
        <f>SQRT(POWER(A284-A21,2)+POWER(B284-B21,2))</f>
        <v>803.00062266476482</v>
      </c>
      <c r="Y284">
        <f>SQRT(POWER(A284-A22,2)+POWER(B284-B22,2))</f>
        <v>770.5167097474266</v>
      </c>
      <c r="Z284">
        <f>SQRT(POWER(A284-A23,2)+POWER(B284-B23,2))</f>
        <v>925.67921009386396</v>
      </c>
      <c r="AA284">
        <f>SQRT(POWER(A284-A24,2)+POWER(B284-B24,2))</f>
        <v>845.18459522165927</v>
      </c>
      <c r="AB284">
        <f>SQRT(POWER(A284-A25,2)+POWER(B284-B25,2))</f>
        <v>966.34207193933139</v>
      </c>
      <c r="AC284">
        <f>SQRT(POWER(A284-A26,2)+POWER(B284-B26,2))</f>
        <v>898.45478461634343</v>
      </c>
      <c r="AD284">
        <f>SQRT(POWER(A284-A27,2)+POWER(B284-B27,2))</f>
        <v>728.2760465647624</v>
      </c>
      <c r="AE284">
        <f>SQRT(POWER(A284-A28,2)+POWER(B284-B28,2))</f>
        <v>732.57422832092584</v>
      </c>
      <c r="AF284">
        <f>SQRT(POWER(A284-A29,2)+POWER(B284-B29,2))</f>
        <v>984.44095810769682</v>
      </c>
      <c r="AG284">
        <f>SQRT(POWER(A284-A30,2)+POWER(B284-B30,2))</f>
        <v>837.25742755737917</v>
      </c>
      <c r="AH284">
        <f>SQRT(POWER(A284-A31,2)+POWER(B284-B31,2))</f>
        <v>798.32637436076232</v>
      </c>
      <c r="AI284">
        <f>SQRT(POWER(A284-A32,2)+POWER(B284-B32,2))</f>
        <v>715.43273618139676</v>
      </c>
      <c r="AJ284">
        <f>SQRT(POWER(A284-A33,2)+POWER(B284-B33,2))</f>
        <v>1020.8163399946143</v>
      </c>
      <c r="AK284">
        <f>SQRT(POWER(A284-A34,2)+POWER(B284-B34,2))</f>
        <v>730.27392121039077</v>
      </c>
      <c r="AL284">
        <f>SQRT(POWER(A284-A35,2)+POWER(B284-B35,2))</f>
        <v>886.86526597899865</v>
      </c>
      <c r="AM284">
        <f>SQRT(POWER(A284-A36,2)+POWER(B284-B36,2))</f>
        <v>1025.319462411594</v>
      </c>
      <c r="AN284">
        <f>SQRT(POWER(A284-A37,2)+POWER(B284-B37,2))</f>
        <v>743.89246534697475</v>
      </c>
      <c r="AO284">
        <f>SQRT(POWER(A284-A38,2)+POWER(B284-B38,2))</f>
        <v>819.11659731688997</v>
      </c>
      <c r="AP284">
        <f>SQRT(POWER(A284-A39,2)+POWER(B284-B39,2))</f>
        <v>1005.3661024721293</v>
      </c>
      <c r="AQ284">
        <f>SQRT(POWER(A284-A40,2)+POWER(B284-B40,2))</f>
        <v>664.13552833740198</v>
      </c>
      <c r="AR284">
        <f>SQRT(POWER(A284-A41,2)+POWER(B284-B41,2))</f>
        <v>779.43120286526892</v>
      </c>
      <c r="AS284">
        <f>SQRT(POWER(A284-A42,2)+POWER(B284-B42,2))</f>
        <v>657.3431371817918</v>
      </c>
      <c r="AT284">
        <f>SQRT(POWER(A284-A43,2)+POWER(B284-B43,2))</f>
        <v>871.49584049495036</v>
      </c>
      <c r="AU284">
        <f>SQRT(POWER(A284-A44,2)+POWER(B284-B44,2))</f>
        <v>929.15714494373879</v>
      </c>
      <c r="AV284">
        <f>SQRT(POWER(A284-A45,2)+POWER(B284-B45,2))</f>
        <v>1001.9146670250915</v>
      </c>
      <c r="AW284">
        <f>SQRT(POWER(A284-A46,2)+POWER(B284-B46,2))</f>
        <v>1038.0616552016552</v>
      </c>
      <c r="AX284">
        <f>SQRT(POWER(A284-A47,2)+POWER(B284-B47,2))</f>
        <v>807.24965159484589</v>
      </c>
      <c r="AY284">
        <f>SQRT(POWER(A284-A48,2)+POWER(B284-B48,2))</f>
        <v>831.89722922966871</v>
      </c>
      <c r="AZ284">
        <f>SQRT(POWER(A284-A49,2)+POWER(B284-B49,2))</f>
        <v>633.66000347189345</v>
      </c>
      <c r="BA284">
        <f>SQRT(POWER(A284-A50,2)+POWER(B284-B50,2))</f>
        <v>681.47853964743456</v>
      </c>
      <c r="BB284">
        <f>SQRT(POWER(A284-A51,2)+POWER(B284-B51,2))</f>
        <v>993.97635786773117</v>
      </c>
      <c r="BC284">
        <f>SQRT(POWER(A284-A52,2)+POWER(B284-B52,2))</f>
        <v>767.22486925281555</v>
      </c>
      <c r="BD284">
        <f>SQRT(POWER(A284-A53,2)+POWER(B284-B53,2))</f>
        <v>1027.3290612067781</v>
      </c>
      <c r="BE284">
        <f>SQRT(POWER(A284-A54,2)+POWER(B284-B54,2))</f>
        <v>845.59860454000273</v>
      </c>
      <c r="BF284">
        <f>SQRT(POWER(A284-A55,2)+POWER(B284-B55,2))</f>
        <v>610.26060007180536</v>
      </c>
      <c r="BG284">
        <f>SQRT(POWER(A284-A56,2)+POWER(B284-B56,2))</f>
        <v>702.29409793903289</v>
      </c>
      <c r="BH284">
        <f>SQRT(POWER(A284-A57,2)+POWER(B284-B57,2))</f>
        <v>727.65926091818551</v>
      </c>
      <c r="BI284">
        <f>SQRT(POWER(A284-A58,2)+POWER(B284-B58,2))</f>
        <v>816.08149102892901</v>
      </c>
      <c r="BJ284">
        <f>SQRT(POWER(A284-A59,2)+POWER(B284-B59,2))</f>
        <v>591.93580733049089</v>
      </c>
      <c r="BK284">
        <f>SQRT(POWER(A284-A60,2)+POWER(B284-B60,2))</f>
        <v>785.16049314773852</v>
      </c>
      <c r="BL284">
        <f>SQRT(POWER(A284-A61,2)+POWER(B284-B61,2))</f>
        <v>899.70272868320239</v>
      </c>
      <c r="BM284">
        <f>SQRT(POWER(A284-A62,2)+POWER(B284-B62,2))</f>
        <v>594.05386961116585</v>
      </c>
      <c r="BN284">
        <f>SQRT(POWER(A284-A63,2)+POWER(B284-B63,2))</f>
        <v>568.95869797376326</v>
      </c>
      <c r="BO284">
        <f>SQRT(POWER(A284-A64,2)+POWER(B284-B64,2))</f>
        <v>571.52602740382702</v>
      </c>
      <c r="BP284">
        <f>SQRT(POWER(A284-A65,2)+POWER(B284-B65,2))</f>
        <v>797.52868286977616</v>
      </c>
      <c r="BQ284">
        <f>SQRT(POWER(A284-A66,2)+POWER(B284-B66,2))</f>
        <v>950.42358977458048</v>
      </c>
      <c r="BR284">
        <f>SQRT(POWER(A284-A67,2)+POWER(B284-B67,2))</f>
        <v>602.6848264225672</v>
      </c>
      <c r="BS284">
        <f>SQRT(POWER(A284-A68,2)+POWER(B284-B68,2))</f>
        <v>763.06552798563769</v>
      </c>
      <c r="BT284">
        <f>SQRT(POWER(A284-A69,2)+POWER(B284-B69,2))</f>
        <v>717.64963596451435</v>
      </c>
      <c r="BU284">
        <f>SQRT(POWER(A284-A70,2)+POWER(B284-B70,2))</f>
        <v>550.36351623268058</v>
      </c>
      <c r="BV284">
        <f>SQRT(POWER(A284-A71,2)+POWER(B284-B71,2))</f>
        <v>598.74618996700099</v>
      </c>
      <c r="BW284">
        <f>SQRT(POWER(A284-A72,2)+POWER(B284-B72,2))</f>
        <v>1056.7047837499365</v>
      </c>
      <c r="BX284">
        <f>SQRT(POWER(A284-A73,2)+POWER(B284-B73,2))</f>
        <v>871.38797329318243</v>
      </c>
      <c r="BY284">
        <f>SQRT(POWER(A284-A74,2)+POWER(B284-B74,2))</f>
        <v>767.99088536258034</v>
      </c>
      <c r="BZ284">
        <f>SQRT(POWER(A284-A75,2)+POWER(B284-B75,2))</f>
        <v>611.29779976702025</v>
      </c>
      <c r="CA284">
        <f>SQRT(POWER(A284-A76,2)+POWER(B284-B76,2))</f>
        <v>650.7918253942654</v>
      </c>
      <c r="CB284">
        <f>SQRT(POWER(A284-A77,2)+POWER(B284-B77,2))</f>
        <v>622.48935733874202</v>
      </c>
      <c r="CC284">
        <f>SQRT(POWER(A284-A78,2)+POWER(B284-B78,2))</f>
        <v>788.2721611220328</v>
      </c>
      <c r="CD284">
        <f>SQRT(POWER(A284-A79,2)+POWER(B284-B79,2))</f>
        <v>738.8639928972043</v>
      </c>
      <c r="CE284">
        <f>SQRT(POWER(A284-A80,2)+POWER(B284-B80,2))</f>
        <v>535.03364380195751</v>
      </c>
      <c r="CF284">
        <f>SQRT(POWER(A284-A81,2)+POWER(B284-B81,2))</f>
        <v>528.18557344933231</v>
      </c>
      <c r="CG284">
        <f>SQRT(POWER(A284-A82,2)+POWER(B284-B82,2))</f>
        <v>518.05501638339535</v>
      </c>
      <c r="CH284">
        <f>SQRT(POWER(A284-A83,2)+POWER(B284-B83,2))</f>
        <v>516.61397580785592</v>
      </c>
      <c r="CI284">
        <f>SQRT(POWER(A284-A84,2)+POWER(B284-B84,2))</f>
        <v>1007.7747764257647</v>
      </c>
      <c r="CJ284">
        <f>SQRT(POWER(A284-A85,2)+POWER(B284-B85,2))</f>
        <v>520.16247461730643</v>
      </c>
      <c r="CK284">
        <f>SQRT(POWER(A284-A86,2)+POWER(B284-B86,2))</f>
        <v>906.54508988797681</v>
      </c>
      <c r="CL284">
        <f>SQRT(POWER(A284-A87,2)+POWER(B284-B87,2))</f>
        <v>682.82062066109279</v>
      </c>
      <c r="CM284">
        <f>SQRT(POWER(A284-A88,2)+POWER(B284-B88,2))</f>
        <v>523.89502765344128</v>
      </c>
      <c r="CN284">
        <f>SQRT(POWER(A284-A89,2)+POWER(B284-B89,2))</f>
        <v>739.30913696504524</v>
      </c>
      <c r="CO284">
        <f>SQRT(POWER(A284-A90,2)+POWER(B284-B90,2))</f>
        <v>622.35681084085513</v>
      </c>
      <c r="CP284">
        <f>SQRT(POWER(A284-A91,2)+POWER(B284-B91,2))</f>
        <v>506.07706922957891</v>
      </c>
      <c r="CQ284">
        <f>SQRT(POWER(A284-A92,2)+POWER(B284-B92,2))</f>
        <v>825.70273101159114</v>
      </c>
      <c r="CR284">
        <f>SQRT(POWER(A284-A93,2)+POWER(B284-B93,2))</f>
        <v>942.97507920411135</v>
      </c>
      <c r="CS284">
        <f>SQRT(POWER(A284-A94,2)+POWER(B284-B94,2))</f>
        <v>486.08332619006796</v>
      </c>
      <c r="CT284">
        <f>SQRT(POWER(A284-A95,2)+POWER(B284-B95,2))</f>
        <v>875.91837519257467</v>
      </c>
      <c r="CU284">
        <f>SQRT(POWER(A284-A96,2)+POWER(B284-B96,2))</f>
        <v>703.67393016936478</v>
      </c>
      <c r="CV284">
        <f>SQRT(POWER(A284-A97,2)+POWER(B284-B97,2))</f>
        <v>555.00630627047838</v>
      </c>
      <c r="CW284">
        <f>SQRT(POWER(A284-A98,2)+POWER(B284-B98,2))</f>
        <v>902.17348664212034</v>
      </c>
      <c r="CX284">
        <f>SQRT(POWER(A284-A99,2)+POWER(B284-B99,2))</f>
        <v>504.38477375908167</v>
      </c>
      <c r="CY284">
        <f>SQRT(POWER(A284-A100,2)+POWER(B284-B100,2))</f>
        <v>466.72475828907983</v>
      </c>
      <c r="CZ284">
        <f>SQRT(POWER(A284-A101,2)+POWER(B284-B101,2))</f>
        <v>598.81967235554316</v>
      </c>
      <c r="DA284">
        <f>SQRT(POWER(A284-A102,2)+POWER(B284-B102,2))</f>
        <v>1075.683968459138</v>
      </c>
      <c r="DB284">
        <f>SQRT(POWER(A284-A103,2)+POWER(B284-B103,2))</f>
        <v>464.02693887316497</v>
      </c>
      <c r="DC284">
        <f>SQRT(POWER(A284-A104,2)+POWER(B284-B104,2))</f>
        <v>813.04427923699211</v>
      </c>
      <c r="DD284">
        <f>SQRT(POWER(A284-A105,2)+POWER(B284-B105,2))</f>
        <v>623.19579587798887</v>
      </c>
      <c r="DE284">
        <f>SQRT(POWER(A284-A106,2)+POWER(B284-B106,2))</f>
        <v>751.34878718209166</v>
      </c>
      <c r="DF284">
        <f>SQRT(POWER(A284-A107,2)+POWER(B284-B107,2))</f>
        <v>1045.9770551976749</v>
      </c>
      <c r="DG284">
        <f>SQRT(POWER(A284-A108,2)+POWER(B284-B108,2))</f>
        <v>941.83225682708485</v>
      </c>
      <c r="DH284">
        <f>SQRT(POWER(A284-A109,2)+POWER(B284-B109,2))</f>
        <v>1020.2357570679436</v>
      </c>
      <c r="DI284">
        <f>SQRT(POWER(A284-A110,2)+POWER(B284-B110,2))</f>
        <v>448.44843627779551</v>
      </c>
      <c r="DJ284">
        <f>SQRT(POWER(A284-A111,2)+POWER(B284-B111,2))</f>
        <v>811.34209800798578</v>
      </c>
      <c r="DK284">
        <f>SQRT(POWER(A284-A112,2)+POWER(B284-B112,2))</f>
        <v>647.86418329770322</v>
      </c>
      <c r="DL284">
        <f>SQRT(POWER(A284-A113,2)+POWER(B284-B113,2))</f>
        <v>880.26359688447872</v>
      </c>
      <c r="DM284">
        <f>SQRT(POWER(A284-A114,2)+POWER(B284-B114,2))</f>
        <v>459.54869165301733</v>
      </c>
      <c r="DN284">
        <f>SQRT(POWER(A284-A115,2)+POWER(B284-B115,2))</f>
        <v>553.96841065172657</v>
      </c>
      <c r="DO284">
        <f>SQRT(POWER(A284-A116,2)+POWER(B284-B116,2))</f>
        <v>571.94755004283388</v>
      </c>
      <c r="DP284">
        <f>SQRT(POWER(A284-A117,2)+POWER(B284-B117,2))</f>
        <v>466.90470119715008</v>
      </c>
      <c r="DQ284">
        <f>SQRT(POWER(A284-A118,2)+POWER(B284-B118,2))</f>
        <v>681.12407092981232</v>
      </c>
      <c r="DR284">
        <f>SQRT(POWER(A284-A119,2)+POWER(B284-B119,2))</f>
        <v>440.55646630142655</v>
      </c>
      <c r="DS284">
        <f>SQRT(POWER(A284-A120,2)+POWER(B284-B120,2))</f>
        <v>427.14166268347088</v>
      </c>
      <c r="DT284">
        <f>SQRT(POWER(A284-A121,2)+POWER(B284-B121,2))</f>
        <v>590.95346686520077</v>
      </c>
      <c r="DU284">
        <f>SQRT(POWER(A284-A122,2)+POWER(B284-B122,2))</f>
        <v>910.48338809667473</v>
      </c>
      <c r="DV284">
        <f>SQRT(POWER(A284-A123,2)+POWER(B284-B123,2))</f>
        <v>994.94120429299744</v>
      </c>
      <c r="DW284">
        <f>SQRT(POWER(A284-A124,2)+POWER(B284-B124,2))</f>
        <v>699.04577818623579</v>
      </c>
      <c r="DX284">
        <f>SQRT(POWER(A284-A125,2)+POWER(B284-B125,2))</f>
        <v>465.21392928415202</v>
      </c>
      <c r="DY284">
        <f>SQRT(POWER(A284-A126,2)+POWER(B284-B126,2))</f>
        <v>1083.5986341814944</v>
      </c>
      <c r="DZ284">
        <f>SQRT(POWER(A284-A127,2)+POWER(B284-B127,2))</f>
        <v>1049.7947418424233</v>
      </c>
      <c r="EA284">
        <f>SQRT(POWER(A284-A128,2)+POWER(B284-B128,2))</f>
        <v>399.01002493671757</v>
      </c>
      <c r="EB284">
        <f>SQRT(POWER(A284-A129,2)+POWER(B284-B129,2))</f>
        <v>397.94095039339692</v>
      </c>
      <c r="EC284">
        <f>SQRT(POWER(A284-A130,2)+POWER(B284-B130,2))</f>
        <v>455.48765076563819</v>
      </c>
      <c r="ED284">
        <f>SQRT(POWER(A284-A131,2)+POWER(B284-B131,2))</f>
        <v>819.76582021940874</v>
      </c>
      <c r="EE284">
        <f>SQRT(POWER(A284-A132,2)+POWER(B284-B132,2))</f>
        <v>652.4300728813779</v>
      </c>
      <c r="EF284">
        <f>SQRT(POWER(A284-A133,2)+POWER(B284-B133,2))</f>
        <v>953.25232756075661</v>
      </c>
      <c r="EG284">
        <f>SQRT(POWER(A284-A134,2)+POWER(B284-B134,2))</f>
        <v>472.27322600376152</v>
      </c>
      <c r="EH284">
        <f>SQRT(POWER(A284-A135,2)+POWER(B284-B135,2))</f>
        <v>773.05691899109218</v>
      </c>
      <c r="EI284">
        <f>SQRT(POWER(A284-A136,2)+POWER(B284-B136,2))</f>
        <v>530.86533132236093</v>
      </c>
      <c r="EJ284">
        <f>SQRT(POWER(A284-A137,2)+POWER(B284-B137,2))</f>
        <v>1133.3353431354728</v>
      </c>
      <c r="EK284">
        <f>SQRT(POWER(A284-A138,2)+POWER(B284-B138,2))</f>
        <v>371.74722594795514</v>
      </c>
      <c r="EL284">
        <f>SQRT(POWER(A284-A139,2)+POWER(B284-B139,2))</f>
        <v>378.56571424258698</v>
      </c>
      <c r="EM284">
        <f>SQRT(POWER(A284-A140,2)+POWER(B284-B140,2))</f>
        <v>744.56967437574303</v>
      </c>
      <c r="EN284">
        <f>SQRT(POWER(A284-A141,2)+POWER(B284-B141,2))</f>
        <v>655.84296901011294</v>
      </c>
      <c r="EO284">
        <f>SQRT(POWER(A284-A142,2)+POWER(B284-B142,2))</f>
        <v>893.15452190536439</v>
      </c>
      <c r="EP284">
        <f>SQRT(POWER(A284-A143,2)+POWER(B284-B143,2))</f>
        <v>373.53580818979054</v>
      </c>
      <c r="EQ284">
        <f>SQRT(POWER(A284-A144,2)+POWER(B284-B144,2))</f>
        <v>1070.9491117695557</v>
      </c>
      <c r="ER284">
        <f>SQRT(POWER(A284-A145,2)+POWER(B284-B145,2))</f>
        <v>698.78251266041286</v>
      </c>
      <c r="ES284">
        <f>SQRT(POWER(A284-A146,2)+POWER(B284-B146,2))</f>
        <v>802.6861154897349</v>
      </c>
      <c r="ET284">
        <f>SQRT(POWER(A284-A147,2)+POWER(B284-B147,2))</f>
        <v>1013.0454086564926</v>
      </c>
      <c r="EU284">
        <f>SQRT(POWER(A284-A148,2)+POWER(B284-B148,2))</f>
        <v>1123.9559599913157</v>
      </c>
      <c r="EV284">
        <f>SQRT(POWER(A284-A149,2)+POWER(B284-B149,2))</f>
        <v>609.19783322004685</v>
      </c>
      <c r="EW284">
        <f>SQRT(POWER(A284-A150,2)+POWER(B284-B150,2))</f>
        <v>927.95096853228188</v>
      </c>
      <c r="EX284">
        <f>SQRT(POWER(A284-A151,2)+POWER(B284-B151,2))</f>
        <v>1042.2307805855669</v>
      </c>
      <c r="EY284">
        <f>SQRT(POWER(A284-A152,2)+POWER(B284-B152,2))</f>
        <v>845.92671077345699</v>
      </c>
      <c r="EZ284">
        <f>SQRT(POWER(A284-A153,2)+POWER(B284-B153,2))</f>
        <v>384.98441526898205</v>
      </c>
      <c r="FA284">
        <f>SQRT(POWER(A284-A154,2)+POWER(B284-B154,2))</f>
        <v>765.53771951485191</v>
      </c>
      <c r="FB284">
        <f>SQRT(POWER(A284-A155,2)+POWER(B284-B155,2))</f>
        <v>345.41858664524699</v>
      </c>
      <c r="FC284">
        <f>SQRT(POWER(A284-A156,2)+POWER(B284-B156,2))</f>
        <v>350.17281447879418</v>
      </c>
      <c r="FD284">
        <f>SQRT(POWER(A284-A157,2)+POWER(B284-B157,2))</f>
        <v>503.2265891226337</v>
      </c>
      <c r="FE284">
        <f>SQRT(POWER(A284-A158,2)+POWER(B284-B158,2))</f>
        <v>973.013874515672</v>
      </c>
      <c r="FF284">
        <f>SQRT(POWER(A284-A159,2)+POWER(B284-B159,2))</f>
        <v>606.57233698875518</v>
      </c>
      <c r="FG284">
        <f>SQRT(POWER(A284-A160,2)+POWER(B284-B160,2))</f>
        <v>340.23815188776229</v>
      </c>
      <c r="FH284">
        <f>SQRT(POWER(A284-A161,2)+POWER(B284-B161,2))</f>
        <v>936.35036177704342</v>
      </c>
      <c r="FI284">
        <f>SQRT(POWER(A284-A162,2)+POWER(B284-B162,2))</f>
        <v>546.70833174554787</v>
      </c>
      <c r="FJ284">
        <f>SQRT(POWER(A284-A163,2)+POWER(B284-B163,2))</f>
        <v>324.78454396722759</v>
      </c>
      <c r="FK284">
        <f>SQRT(POWER(A284-A164,2)+POWER(B284-B164,2))</f>
        <v>402.48354003611126</v>
      </c>
      <c r="FL284">
        <f>SQRT(POWER(A284-A165,2)+POWER(B284-B165,2))</f>
        <v>649.42590031503983</v>
      </c>
      <c r="FM284">
        <f>SQRT(POWER(A284-A166,2)+POWER(B284-B166,2))</f>
        <v>455.83439975499874</v>
      </c>
      <c r="FN284">
        <f>SQRT(POWER(A284-A167,2)+POWER(B284-B167,2))</f>
        <v>849.63050792682816</v>
      </c>
      <c r="FO284">
        <f>SQRT(POWER(A284-A168,2)+POWER(B284-B168,2))</f>
        <v>589.49893977852071</v>
      </c>
      <c r="FP284">
        <f>SQRT(POWER(A284-A169,2)+POWER(B284-B169,2))</f>
        <v>720.81342939764932</v>
      </c>
      <c r="FQ284">
        <f>SQRT(POWER(A284-A170,2)+POWER(B284-B170,2))</f>
        <v>757.21397240146064</v>
      </c>
      <c r="FR284">
        <f>SQRT(POWER(A284-A171,2)+POWER(B284-B171,2))</f>
        <v>306.78983033992506</v>
      </c>
      <c r="FS284">
        <f>SQRT(POWER(A284-A172,2)+POWER(B284-B172,2))</f>
        <v>787.25853440912283</v>
      </c>
      <c r="FT284">
        <f>SQRT(POWER(A284-A173,2)+POWER(B284-B173,2))</f>
        <v>364.11673952181877</v>
      </c>
      <c r="FU284">
        <f>SQRT(POWER(A284-A174,2)+POWER(B284-B174,2))</f>
        <v>408.44705899296179</v>
      </c>
      <c r="FV284">
        <f>SQRT(POWER(A284-A175,2)+POWER(B284-B175,2))</f>
        <v>283.97535104300869</v>
      </c>
      <c r="FW284">
        <f>SQRT(POWER(A284-A176,2)+POWER(B284-B176,2))</f>
        <v>637.97256994325392</v>
      </c>
      <c r="FX284">
        <f>SQRT(POWER(A284-A177,2)+POWER(B284-B177,2))</f>
        <v>697.1950946471153</v>
      </c>
      <c r="FY284">
        <f>SQRT(POWER(A284-A178,2)+POWER(B284-B178,2))</f>
        <v>449.03674682591401</v>
      </c>
      <c r="FZ284">
        <f>SQRT(POWER(A284-A179,2)+POWER(B284-B179,2))</f>
        <v>422.30320860727545</v>
      </c>
      <c r="GA284">
        <f>SQRT(POWER(A284-A180,2)+POWER(B284-B180,2))</f>
        <v>294.14622214130168</v>
      </c>
      <c r="GB284">
        <f>SQRT(POWER(A284-A181,2)+POWER(B284-B181,2))</f>
        <v>489.00920236739921</v>
      </c>
      <c r="GC284">
        <f>SQRT(POWER(A284-A182,2)+POWER(B284-B182,2))</f>
        <v>280.40149785619906</v>
      </c>
      <c r="GD284">
        <f>SQRT(POWER(A284-A183,2)+POWER(B284-B183,2))</f>
        <v>830.73762404263357</v>
      </c>
      <c r="GE284">
        <f>SQRT(POWER(A284-A184,2)+POWER(B284-B184,2))</f>
        <v>742.36648631252206</v>
      </c>
      <c r="GF284">
        <f>SQRT(POWER(A284-A185,2)+POWER(B284-B185,2))</f>
        <v>458.20628542175194</v>
      </c>
      <c r="GG284">
        <f>SQRT(POWER(A284-A186,2)+POWER(B284-B186,2))</f>
        <v>307.71740282278478</v>
      </c>
      <c r="GH284">
        <f>SQRT(POWER(A284-A187,2)+POWER(B284-B187,2))</f>
        <v>256.9435735720977</v>
      </c>
      <c r="GI284">
        <f>SQRT(POWER(A284-A188,2)+POWER(B284-B188,2))</f>
        <v>542.24164355017956</v>
      </c>
      <c r="GJ284">
        <f>SQRT(POWER(A284-A189,2)+POWER(B284-B189,2))</f>
        <v>600.37071880630549</v>
      </c>
      <c r="GK284">
        <f>SQRT(POWER(A284-A190,2)+POWER(B284-B190,2))</f>
        <v>355.11406618155809</v>
      </c>
      <c r="GL284">
        <f>SQRT(POWER(A284-A191,2)+POWER(B284-B191,2))</f>
        <v>264.43335644354704</v>
      </c>
      <c r="GM284">
        <f>SQRT(POWER(A284-A192,2)+POWER(B284-B192,2))</f>
        <v>572.05681536015288</v>
      </c>
      <c r="GN284">
        <f>SQRT(POWER(A284-A193,2)+POWER(B284-B193,2))</f>
        <v>252.23996511258878</v>
      </c>
      <c r="GO284">
        <f>SQRT(POWER(A284-A194,2)+POWER(B284-B194,2))</f>
        <v>555.83540729248261</v>
      </c>
      <c r="GP284">
        <f>SQRT(POWER(A284-A195,2)+POWER(B284-B195,2))</f>
        <v>581.79893434072221</v>
      </c>
      <c r="GQ284">
        <f>SQRT(POWER(A284-A196,2)+POWER(B284-B196,2))</f>
        <v>479.67593227094477</v>
      </c>
      <c r="GR284">
        <f>SQRT(POWER(A284-A197,2)+POWER(B284-B197,2))</f>
        <v>409.64618880199532</v>
      </c>
      <c r="GS284">
        <f>SQRT(POWER(A284-A198,2)+POWER(B284-B198,2))</f>
        <v>266.29494925739766</v>
      </c>
      <c r="GT284">
        <f>SQRT(POWER(A284-A199,2)+POWER(B284-B199,2))</f>
        <v>765.38356397299253</v>
      </c>
      <c r="GU284">
        <f>SQRT(POWER(A284-A200,2)+POWER(B284-B200,2))</f>
        <v>711.46328085151379</v>
      </c>
      <c r="GV284">
        <f>SQRT(POWER(A284-A201,2)+POWER(B284-B201,2))</f>
        <v>653.42176272297513</v>
      </c>
      <c r="GW284">
        <f>SQRT(POWER(A284-A202,2)+POWER(B284-B202,2))</f>
        <v>312.12817879839048</v>
      </c>
      <c r="GX284">
        <f>SQRT(POWER(A284-A203,2)+POWER(B284-B203,2))</f>
        <v>741.21117098975242</v>
      </c>
      <c r="GY284">
        <f>SQRT(POWER(A284-A204,2)+POWER(B284-B204,2))</f>
        <v>357.20022396409553</v>
      </c>
      <c r="GZ284">
        <f>SQRT(POWER(A284-A205,2)+POWER(B284-B205,2))</f>
        <v>373.89437011006197</v>
      </c>
      <c r="HA284">
        <f>SQRT(POWER(A284-A206,2)+POWER(B284-B206,2))</f>
        <v>514.80481738227741</v>
      </c>
      <c r="HB284">
        <f>SQRT(POWER(A284-A207,2)+POWER(B284-B207,2))</f>
        <v>216.93316943243141</v>
      </c>
      <c r="HC284">
        <f>SQRT(POWER(A284-A208,2)+POWER(B284-B208,2))</f>
        <v>285.28056365620142</v>
      </c>
      <c r="HD284">
        <f>SQRT(POWER(A284-A209,2)+POWER(B284-B209,2))</f>
        <v>326.60220452409686</v>
      </c>
      <c r="HE284">
        <f>SQRT(POWER(A284-A210,2)+POWER(B284-B210,2))</f>
        <v>731.19764769862331</v>
      </c>
      <c r="HF284">
        <f>SQRT(POWER(A284-A211,2)+POWER(B284-B211,2))</f>
        <v>218.05045287731002</v>
      </c>
      <c r="HG284">
        <f>SQRT(POWER(A284-A212,2)+POWER(B284-B212,2))</f>
        <v>611.86354687953099</v>
      </c>
      <c r="HH284">
        <f>SQRT(POWER(A284-A213,2)+POWER(B284-B213,2))</f>
        <v>485.12678755146061</v>
      </c>
      <c r="HI284">
        <f>SQRT(POWER(A284-A214,2)+POWER(B284-B214,2))</f>
        <v>554.72515717245062</v>
      </c>
      <c r="HJ284">
        <f>SQRT(POWER(A284-A215,2)+POWER(B284-B215,2))</f>
        <v>275.13632984395207</v>
      </c>
      <c r="HK284">
        <f>SQRT(POWER(A284-A216,2)+POWER(B284-B216,2))</f>
        <v>687.88952601417043</v>
      </c>
      <c r="HL284">
        <f>SQRT(POWER(A284-A217,2)+POWER(B284-B217,2))</f>
        <v>192.51233726699181</v>
      </c>
      <c r="HM284">
        <f>SQRT(POWER(A284-A218,2)+POWER(B284-B218,2))</f>
        <v>354.46438467073108</v>
      </c>
      <c r="HN284">
        <f>SQRT(POWER(A284-A219,2)+POWER(B284-B219,2))</f>
        <v>212.44528707410763</v>
      </c>
      <c r="HO284">
        <f>SQRT(POWER(A284-A220,2)+POWER(B284-B220,2))</f>
        <v>593.12477608004201</v>
      </c>
      <c r="HP284">
        <f>SQRT(POWER(A284-A221,2)+POWER(B284-B221,2))</f>
        <v>456.01096478045349</v>
      </c>
      <c r="HQ284">
        <f>SQRT(POWER(A284-A222,2)+POWER(B284-B222,2))</f>
        <v>238.92467432226417</v>
      </c>
      <c r="HR284">
        <f>SQRT(POWER(A284-A223,2)+POWER(B284-B223,2))</f>
        <v>391.21477477211926</v>
      </c>
      <c r="HS284">
        <f>SQRT(POWER(A284-A224,2)+POWER(B284-B224,2))</f>
        <v>312.1233730434169</v>
      </c>
      <c r="HT284">
        <f>SQRT(POWER(A284-A225,2)+POWER(B284-B225,2))</f>
        <v>643.09330582738926</v>
      </c>
      <c r="HU284">
        <f>SQRT(POWER(A284-A226,2)+POWER(B284-B226,2))</f>
        <v>338</v>
      </c>
      <c r="HV284">
        <f>SQRT(POWER(A284-A227,2)+POWER(B284-B227,2))</f>
        <v>161.37224048763778</v>
      </c>
      <c r="HW284">
        <f>SQRT(POWER(A284-A228,2)+POWER(B284-B228,2))</f>
        <v>196.41283053812955</v>
      </c>
      <c r="HX284">
        <f>SQRT(POWER(A284-A229,2)+POWER(B284-B229,2))</f>
        <v>158.7765725792064</v>
      </c>
      <c r="HY284">
        <f>SQRT(POWER(A284-A230,2)+POWER(B284-B230,2))</f>
        <v>163.13491349187029</v>
      </c>
      <c r="HZ284">
        <f>SQRT(POWER(A284-A231,2)+POWER(B284-B231,2))</f>
        <v>495.27467126837809</v>
      </c>
      <c r="IA284">
        <f>SQRT(POWER(A284-A232,2)+POWER(B284-B232,2))</f>
        <v>675.46280430531476</v>
      </c>
      <c r="IB284">
        <f>SQRT(POWER(A284-A233,2)+POWER(B284-B233,2))</f>
        <v>615.35030673592746</v>
      </c>
      <c r="IC284">
        <f>SQRT(POWER(A284-A234,2)+POWER(B284-B234,2))</f>
        <v>356.45476571368772</v>
      </c>
      <c r="ID284">
        <f>SQRT(POWER(A284-A235,2)+POWER(B284-B235,2))</f>
        <v>144.25671561490648</v>
      </c>
      <c r="IE284">
        <f>SQRT(POWER(A284-A236,2)+POWER(B284-B236,2))</f>
        <v>160.22484201895784</v>
      </c>
      <c r="IF284">
        <f>SQRT(POWER(A284-A237,2)+POWER(B284-B237,2))</f>
        <v>172.53985046939155</v>
      </c>
      <c r="IG284">
        <f>SQRT(POWER(A284-A238,2)+POWER(B284-B238,2))</f>
        <v>280.61717695109115</v>
      </c>
      <c r="IH284">
        <f>SQRT(POWER(A284-A239,2)+POWER(B284-B239,2))</f>
        <v>305.50286414369344</v>
      </c>
      <c r="II284">
        <f>SQRT(POWER(A284-A240,2)+POWER(B284-B240,2))</f>
        <v>205.65018842685265</v>
      </c>
      <c r="IJ284">
        <f>SQRT(POWER(A284-A241,2)+POWER(B284-B241,2))</f>
        <v>489.75197804603096</v>
      </c>
      <c r="IK284">
        <f>SQRT(POWER(A284-A242,2)+POWER(B284-B242,2))</f>
        <v>120.41594578792295</v>
      </c>
      <c r="IL284">
        <f>SQRT(POWER(A284-A243,2)+POWER(B284-B243,2))</f>
        <v>444.05968067366803</v>
      </c>
      <c r="IM284">
        <f>SQRT(POWER(A284-A244,2)+POWER(B284-B244,2))</f>
        <v>503.96230017730494</v>
      </c>
      <c r="IN284">
        <f>SQRT(POWER(A284-A245,2)+POWER(B284-B245,2))</f>
        <v>389.41622975936684</v>
      </c>
      <c r="IO284">
        <f>SQRT(POWER(A284-A246,2)+POWER(B284-B246,2))</f>
        <v>316.79804292324786</v>
      </c>
      <c r="IP284">
        <f>SQRT(POWER(A284-A247,2)+POWER(B284-B247,2))</f>
        <v>284.23405847997878</v>
      </c>
      <c r="IQ284">
        <f>SQRT(POWER(A284-A248,2)+POWER(B284-B248,2))</f>
        <v>245.83937845674765</v>
      </c>
      <c r="IR284">
        <f>SQRT(POWER(A284-A249,2)+POWER(B284-B249,2))</f>
        <v>543.06537359695471</v>
      </c>
      <c r="IS284">
        <f>SQRT(POWER(A284-A250,2)+POWER(B284-B250,2))</f>
        <v>585.78238280098526</v>
      </c>
      <c r="IT284">
        <f>SQRT(POWER(A284-A251,2)+POWER(B284-B251,2))</f>
        <v>95.210293561148106</v>
      </c>
      <c r="IU284">
        <f>SQRT(POWER(A284-A252,2)+POWER(B284-B252,2))</f>
        <v>125.09996003196804</v>
      </c>
      <c r="IV284">
        <f>SQRT(POWER(A284-A253,2)+POWER(B284-B253,2))</f>
        <v>118.25819210524064</v>
      </c>
      <c r="IW284">
        <f>SQRT(POWER(A284-A254,2)+POWER(B284-B254,2))</f>
        <v>137.44089638822936</v>
      </c>
      <c r="IX284">
        <f>SQRT(POWER(A284-A255,2)+POWER(B284-B255,2))</f>
        <v>203.33469944896271</v>
      </c>
      <c r="IY284">
        <f>SQRT(POWER(A284-A256,2)+POWER(B284-B256,2))</f>
        <v>305.00163933985664</v>
      </c>
      <c r="IZ284">
        <f>SQRT(POWER(A284-A257,2)+POWER(B284-B257,2))</f>
        <v>630.38163044301984</v>
      </c>
      <c r="JA284">
        <f>SQRT(POWER(A284-A258,2)+POWER(B284-B258,2))</f>
        <v>218.04815981796315</v>
      </c>
      <c r="JB284">
        <f>SQRT(POWER(A284-A259,2)+POWER(B284-B259,2))</f>
        <v>131.52946437965906</v>
      </c>
      <c r="JC284">
        <f>SQRT(POWER(A284-A260,2)+POWER(B284-B260,2))</f>
        <v>84.118963379252364</v>
      </c>
      <c r="JD284">
        <f>SQRT(POWER(A284-A261,2)+POWER(B284-B261,2))</f>
        <v>488.19053657358006</v>
      </c>
      <c r="JE284">
        <f>SQRT(POWER(A284-A262,2)+POWER(B284-B262,2))</f>
        <v>119.09659944767525</v>
      </c>
      <c r="JF284">
        <f>SQRT(POWER(A284-A263,2)+POWER(B284-B263,2))</f>
        <v>207.18349355100662</v>
      </c>
      <c r="JG284">
        <f>SQRT(POWER(A284-A264,2)+POWER(B284-B264,2))</f>
        <v>611.7417755883605</v>
      </c>
      <c r="JH284">
        <f>SQRT(POWER(A284-A265,2)+POWER(B284-B265,2))</f>
        <v>232.56181973832247</v>
      </c>
      <c r="JI284">
        <f>SQRT(POWER(A284-A266,2)+POWER(B284-B266,2))</f>
        <v>77.472575792986262</v>
      </c>
      <c r="JJ284">
        <f>SQRT(POWER(A284-A267,2)+POWER(B284-B267,2))</f>
        <v>298.07717121577758</v>
      </c>
      <c r="JK284">
        <f>SQRT(POWER(A284-A268,2)+POWER(B284-B268,2))</f>
        <v>211.53959440256097</v>
      </c>
      <c r="JL284">
        <f>SQRT(POWER(A284-A269,2)+POWER(B284-B269,2))</f>
        <v>417.94856142831742</v>
      </c>
      <c r="JM284">
        <f>SQRT(POWER(A284-A270,2)+POWER(B284-B270,2))</f>
        <v>256.45662401271682</v>
      </c>
      <c r="JN284">
        <f>SQRT(POWER(A284-A271,2)+POWER(B284-B271,2))</f>
        <v>548.31469066586203</v>
      </c>
      <c r="JO284">
        <f>SQRT(POWER(A284-A272,2)+POWER(B284-B272,2))</f>
        <v>232.91200054956377</v>
      </c>
      <c r="JP284">
        <f>SQRT(POWER(A284-A273,2)+POWER(B284-B273,2))</f>
        <v>36.235341863986875</v>
      </c>
      <c r="JQ284">
        <f>SQRT(POWER(A284-A274,2)+POWER(B284-B274,2))</f>
        <v>108.46197490364999</v>
      </c>
      <c r="JR284">
        <f>SQRT(POWER(A284-A275,2)+POWER(B284-B275,2))</f>
        <v>370.10809231898725</v>
      </c>
      <c r="JS284">
        <f>SQRT(POWER(A284-A276,2)+POWER(B284-B276,2))</f>
        <v>480.61627105207333</v>
      </c>
      <c r="JT284">
        <f>SQRT(POWER(A284-A277,2)+POWER(B284-B277,2))</f>
        <v>146.84004903295286</v>
      </c>
      <c r="JU284">
        <f>SQRT(POWER(A284-A278,2)+POWER(B284-B278,2))</f>
        <v>67</v>
      </c>
      <c r="JV284">
        <f>SQRT(POWER(A284-A279,2)+POWER(B284-B279,2))</f>
        <v>431.19485154625863</v>
      </c>
      <c r="JW284">
        <f>SQRT(POWER(A284-A280,2)+POWER(B284-B280,2))</f>
        <v>30.083217912982647</v>
      </c>
      <c r="JX284">
        <f>SQRT(POWER(A284-A281,2)+POWER(B284-B281,2))</f>
        <v>21.023796041628639</v>
      </c>
      <c r="JY284">
        <f>SQRT(POWER(A284-A282,2)+POWER(B284-B282,2))</f>
        <v>226.53035116734358</v>
      </c>
      <c r="JZ284">
        <f>SQRT(POWER(A284-A283,2)+POWER(B284-B283,2))</f>
        <v>180.05554698481245</v>
      </c>
      <c r="KA284">
        <f>SQRT(POWER(A284-A284,2)+POWER(B284-B284,2))</f>
        <v>0</v>
      </c>
      <c r="KB284">
        <f>SQRT(POWER(A284-A285,2)+POWER(B284-B285,2))</f>
        <v>91.787798753429101</v>
      </c>
      <c r="KC284">
        <f>SQRT(POWER(A284-A286,2)+POWER(B284-B286,2))</f>
        <v>275.03636123247412</v>
      </c>
      <c r="KD284">
        <f>SQRT(POWER(A284-A287,2)+POWER(B284-B287,2))</f>
        <v>333.03002867609399</v>
      </c>
      <c r="KE284">
        <f>SQRT(POWER(A284-A288,2)+POWER(B284-B288,2))</f>
        <v>238.21418933388497</v>
      </c>
      <c r="KF284">
        <f>SQRT(POWER(A284-A289,2)+POWER(B284-B289,2))</f>
        <v>153.39491516996253</v>
      </c>
      <c r="KG284">
        <f>SQRT(POWER(A284-A290,2)+POWER(B284-B290,2))</f>
        <v>537.81967238099423</v>
      </c>
      <c r="KH284">
        <f>SQRT(POWER(A284-A291,2)+POWER(B284-B291,2))</f>
        <v>127.01574705523721</v>
      </c>
      <c r="KI284">
        <f>SQRT(POWER(A284-A292,2)+POWER(B284-B292,2))</f>
        <v>476.3465125305317</v>
      </c>
      <c r="KJ284">
        <f>SQRT(POWER(A284-A293,2)+POWER(B284-B293,2))</f>
        <v>196.36700333813724</v>
      </c>
      <c r="KK284">
        <f>SQRT(POWER(A284-A294,2)+POWER(B284-B294,2))</f>
        <v>563.63285922664227</v>
      </c>
      <c r="KL284">
        <f>SQRT(POWER(A284-A295,2)+POWER(B284-B295,2))</f>
        <v>243.99385238157129</v>
      </c>
      <c r="KM284">
        <f>SQRT(POWER(A284-A296,2)+POWER(B284-B296,2))</f>
        <v>231.55344955322951</v>
      </c>
      <c r="KN284">
        <f>SQRT(POWER(A284-A297,2)+POWER(B284-B297,2))</f>
        <v>280.71693928225994</v>
      </c>
      <c r="KO284">
        <f>SQRT(POWER(A284-A298,2)+POWER(B284-B298,2))</f>
        <v>522.88526466137864</v>
      </c>
      <c r="KP284">
        <f>SQRT(POWER(A284-A299,2)+POWER(B284-B299,2))</f>
        <v>405.23079843466979</v>
      </c>
      <c r="KQ284">
        <f>SQRT(POWER(A284-A300,2)+POWER(B284-B300,2))</f>
        <v>219.0091322296858</v>
      </c>
      <c r="KR284">
        <f>SQRT(POWER(A284-A301,2)+POWER(B284-B301,2))</f>
        <v>302.20853727186466</v>
      </c>
      <c r="KS284">
        <f>SQRT(POWER(A284-A302,2)+POWER(B284-B302,2))</f>
        <v>444.49071981313625</v>
      </c>
      <c r="KT284">
        <f>SQRT(POWER(A284-A303,2)+POWER(B284-B303,2))</f>
        <v>528.97069862138869</v>
      </c>
      <c r="KU284">
        <f>SQRT(POWER(A284-A304,2)+POWER(B284-B304,2))</f>
        <v>524.53789186292352</v>
      </c>
      <c r="KV284">
        <f>SQRT(POWER(A284-A305,2)+POWER(B284-B305,2))</f>
        <v>458.8442001376938</v>
      </c>
      <c r="KW284">
        <f>SQRT(POWER(A284-A306,2)+POWER(B284-B306,2))</f>
        <v>373.43406379172217</v>
      </c>
      <c r="KX284">
        <f>SQRT(POWER(A284-A307,2)+POWER(B284-B307,2))</f>
        <v>538.53504992711476</v>
      </c>
      <c r="KY284">
        <f>SQRT(POWER(A284-A308,2)+POWER(B284-B308,2))</f>
        <v>505.89425772586111</v>
      </c>
      <c r="KZ284">
        <f>SQRT(POWER(A284-A309,2)+POWER(B284-B309,2))</f>
        <v>411.58838661944776</v>
      </c>
      <c r="LA284">
        <f>SQRT(POWER(A284-A310,2)+POWER(B284-B310,2))</f>
        <v>524.26901491505294</v>
      </c>
      <c r="LB284">
        <f>SQRT(POWER(A284-A311,2)+POWER(B284-B311,2))</f>
        <v>471.30669420240577</v>
      </c>
      <c r="LC284">
        <f>SQRT(POWER(A284-A312,2)+POWER(B284-B312,2))</f>
        <v>521.17655357853539</v>
      </c>
      <c r="LD284">
        <f t="shared" si="14"/>
        <v>21.023796041628639</v>
      </c>
      <c r="LE284">
        <f t="shared" si="12"/>
        <v>30.083217912982647</v>
      </c>
      <c r="LF284">
        <f t="shared" si="13"/>
        <v>36.235341863986875</v>
      </c>
    </row>
    <row r="285" spans="1:318" x14ac:dyDescent="0.25">
      <c r="A285">
        <v>999</v>
      </c>
      <c r="B285">
        <v>217</v>
      </c>
      <c r="C285">
        <f>SQRT(POWER(A285,2)+POWER(B285,2))</f>
        <v>1022.2964345042</v>
      </c>
      <c r="D285">
        <f>SQRT(POWER(A285-A1,2)+POWER(B285-B1,2))</f>
        <v>982.36703934934621</v>
      </c>
      <c r="E285">
        <f>SQRT(POWER(A285-A2,2)+POWER(B285-B2,2))</f>
        <v>959.00990610107885</v>
      </c>
      <c r="F285">
        <f>SQRT(POWER(A285-A3,2)+POWER(B285-B3,2))</f>
        <v>957.00470218280532</v>
      </c>
      <c r="G285">
        <f>SQRT(POWER(A285-A4,2)+POWER(B285-B4,2))</f>
        <v>984.64714492045323</v>
      </c>
      <c r="H285">
        <f>SQRT(POWER(A285-A5,2)+POWER(B285-B5,2))</f>
        <v>911.377528799125</v>
      </c>
      <c r="I285">
        <f>SQRT(POWER(A285-A6,2)+POWER(B285-B6,2))</f>
        <v>930.43484457537375</v>
      </c>
      <c r="J285">
        <f>SQRT(POWER(A285-A7,2)+POWER(B285-B7,2))</f>
        <v>1000.3324447402473</v>
      </c>
      <c r="K285">
        <f>SQRT(POWER(A285-A8,2)+POWER(B285-B8,2))</f>
        <v>956.69483117658785</v>
      </c>
      <c r="L285">
        <f>SQRT(POWER(A285-A9,2)+POWER(B285-B9,2))</f>
        <v>888.27079204485835</v>
      </c>
      <c r="M285">
        <f>SQRT(POWER(A285-A10,2)+POWER(B285-B10,2))</f>
        <v>873.44204158032142</v>
      </c>
      <c r="N285">
        <f>SQRT(POWER(A285-A11,2)+POWER(B285-B11,2))</f>
        <v>854.3254649136943</v>
      </c>
      <c r="O285">
        <f>SQRT(POWER(A285-A12,2)+POWER(B285-B12,2))</f>
        <v>987.89321285248241</v>
      </c>
      <c r="P285">
        <f>SQRT(POWER(A285-A13,2)+POWER(B285-B13,2))</f>
        <v>865.39355209060807</v>
      </c>
      <c r="Q285">
        <f>SQRT(POWER(A285-A14,2)+POWER(B285-B14,2))</f>
        <v>944.76452092571719</v>
      </c>
      <c r="R285">
        <f>SQRT(POWER(A285-A15,2)+POWER(B285-B15,2))</f>
        <v>867.44221709575561</v>
      </c>
      <c r="S285">
        <f>SQRT(POWER(A285-A16,2)+POWER(B285-B16,2))</f>
        <v>805.7207953131159</v>
      </c>
      <c r="T285">
        <f>SQRT(POWER(A285-A17,2)+POWER(B285-B17,2))</f>
        <v>932.00482831367344</v>
      </c>
      <c r="U285">
        <f>SQRT(POWER(A285-A18,2)+POWER(B285-B18,2))</f>
        <v>950.02578912364265</v>
      </c>
      <c r="V285">
        <f>SQRT(POWER(A285-A19,2)+POWER(B285-B19,2))</f>
        <v>823.15490644228078</v>
      </c>
      <c r="W285">
        <f>SQRT(POWER(A285-A20,2)+POWER(B285-B20,2))</f>
        <v>983.20343774826176</v>
      </c>
      <c r="X285">
        <f>SQRT(POWER(A285-A21,2)+POWER(B285-B21,2))</f>
        <v>796.10363646952396</v>
      </c>
      <c r="Y285">
        <f>SQRT(POWER(A285-A22,2)+POWER(B285-B22,2))</f>
        <v>775.87692322945134</v>
      </c>
      <c r="Z285">
        <f>SQRT(POWER(A285-A23,2)+POWER(B285-B23,2))</f>
        <v>907.22048036847139</v>
      </c>
      <c r="AA285">
        <f>SQRT(POWER(A285-A24,2)+POWER(B285-B24,2))</f>
        <v>829.02955315235897</v>
      </c>
      <c r="AB285">
        <f>SQRT(POWER(A285-A25,2)+POWER(B285-B25,2))</f>
        <v>945.32322514576992</v>
      </c>
      <c r="AC285">
        <f>SQRT(POWER(A285-A26,2)+POWER(B285-B26,2))</f>
        <v>877.86673248278407</v>
      </c>
      <c r="AD285">
        <f>SQRT(POWER(A285-A27,2)+POWER(B285-B27,2))</f>
        <v>730.73182495358719</v>
      </c>
      <c r="AE285">
        <f>SQRT(POWER(A285-A28,2)+POWER(B285-B28,2))</f>
        <v>729.93150363578638</v>
      </c>
      <c r="AF285">
        <f>SQRT(POWER(A285-A29,2)+POWER(B285-B29,2))</f>
        <v>961.08948594810875</v>
      </c>
      <c r="AG285">
        <f>SQRT(POWER(A285-A30,2)+POWER(B285-B30,2))</f>
        <v>818.22063039256102</v>
      </c>
      <c r="AH285">
        <f>SQRT(POWER(A285-A31,2)+POWER(B285-B31,2))</f>
        <v>782.04091964551321</v>
      </c>
      <c r="AI285">
        <f>SQRT(POWER(A285-A32,2)+POWER(B285-B32,2))</f>
        <v>720.58656662471856</v>
      </c>
      <c r="AJ285">
        <f>SQRT(POWER(A285-A33,2)+POWER(B285-B33,2))</f>
        <v>996.89166913963129</v>
      </c>
      <c r="AK285">
        <f>SQRT(POWER(A285-A34,2)+POWER(B285-B34,2))</f>
        <v>721.50190574938881</v>
      </c>
      <c r="AL285">
        <f>SQRT(POWER(A285-A35,2)+POWER(B285-B35,2))</f>
        <v>862.35549514107004</v>
      </c>
      <c r="AM285">
        <f>SQRT(POWER(A285-A36,2)+POWER(B285-B36,2))</f>
        <v>998.87586816380747</v>
      </c>
      <c r="AN285">
        <f>SQRT(POWER(A285-A37,2)+POWER(B285-B37,2))</f>
        <v>728.15451656911387</v>
      </c>
      <c r="AO285">
        <f>SQRT(POWER(A285-A38,2)+POWER(B285-B38,2))</f>
        <v>795.90263223587851</v>
      </c>
      <c r="AP285">
        <f>SQRT(POWER(A285-A39,2)+POWER(B285-B39,2))</f>
        <v>977.54897575517919</v>
      </c>
      <c r="AQ285">
        <f>SQRT(POWER(A285-A40,2)+POWER(B285-B40,2))</f>
        <v>668.67705209615201</v>
      </c>
      <c r="AR285">
        <f>SQRT(POWER(A285-A41,2)+POWER(B285-B41,2))</f>
        <v>757.16576784743779</v>
      </c>
      <c r="AS285">
        <f>SQRT(POWER(A285-A42,2)+POWER(B285-B42,2))</f>
        <v>657.59029798195775</v>
      </c>
      <c r="AT285">
        <f>SQRT(POWER(A285-A43,2)+POWER(B285-B43,2))</f>
        <v>843.20578745641922</v>
      </c>
      <c r="AU285">
        <f>SQRT(POWER(A285-A44,2)+POWER(B285-B44,2))</f>
        <v>899.73551669365588</v>
      </c>
      <c r="AV285">
        <f>SQRT(POWER(A285-A45,2)+POWER(B285-B45,2))</f>
        <v>971.95884686544218</v>
      </c>
      <c r="AW285">
        <f>SQRT(POWER(A285-A46,2)+POWER(B285-B46,2))</f>
        <v>1007.6016077795827</v>
      </c>
      <c r="AX285">
        <f>SQRT(POWER(A285-A47,2)+POWER(B285-B47,2))</f>
        <v>779.56718761117702</v>
      </c>
      <c r="AY285">
        <f>SQRT(POWER(A285-A48,2)+POWER(B285-B48,2))</f>
        <v>802.71165433174076</v>
      </c>
      <c r="AZ285">
        <f>SQRT(POWER(A285-A49,2)+POWER(B285-B49,2))</f>
        <v>645.78943936859173</v>
      </c>
      <c r="BA285">
        <f>SQRT(POWER(A285-A50,2)+POWER(B285-B50,2))</f>
        <v>665.12705553149772</v>
      </c>
      <c r="BB285">
        <f>SQRT(POWER(A285-A51,2)+POWER(B285-B51,2))</f>
        <v>961.86901395148391</v>
      </c>
      <c r="BC285">
        <f>SQRT(POWER(A285-A52,2)+POWER(B285-B52,2))</f>
        <v>739.7844280599586</v>
      </c>
      <c r="BD285">
        <f>SQRT(POWER(A285-A53,2)+POWER(B285-B53,2))</f>
        <v>994.73514062789593</v>
      </c>
      <c r="BE285">
        <f>SQRT(POWER(A285-A54,2)+POWER(B285-B54,2))</f>
        <v>813.78621271191366</v>
      </c>
      <c r="BF285">
        <f>SQRT(POWER(A285-A55,2)+POWER(B285-B55,2))</f>
        <v>614.60637809902369</v>
      </c>
      <c r="BG285">
        <f>SQRT(POWER(A285-A56,2)+POWER(B285-B56,2))</f>
        <v>678.49392038543715</v>
      </c>
      <c r="BH285">
        <f>SQRT(POWER(A285-A57,2)+POWER(B285-B57,2))</f>
        <v>700.24638521023439</v>
      </c>
      <c r="BI285">
        <f>SQRT(POWER(A285-A58,2)+POWER(B285-B58,2))</f>
        <v>783.42963946993984</v>
      </c>
      <c r="BJ285">
        <f>SQRT(POWER(A285-A59,2)+POWER(B285-B59,2))</f>
        <v>603.73918209770022</v>
      </c>
      <c r="BK285">
        <f>SQRT(POWER(A285-A60,2)+POWER(B285-B60,2))</f>
        <v>752.95949426247364</v>
      </c>
      <c r="BL285">
        <f>SQRT(POWER(A285-A61,2)+POWER(B285-B61,2))</f>
        <v>864.25227798369156</v>
      </c>
      <c r="BM285">
        <f>SQRT(POWER(A285-A62,2)+POWER(B285-B62,2))</f>
        <v>587.88859488852142</v>
      </c>
      <c r="BN285">
        <f>SQRT(POWER(A285-A63,2)+POWER(B285-B63,2))</f>
        <v>575.12868125316095</v>
      </c>
      <c r="BO285">
        <f>SQRT(POWER(A285-A64,2)+POWER(B285-B64,2))</f>
        <v>585.92576321578485</v>
      </c>
      <c r="BP285">
        <f>SQRT(POWER(A285-A65,2)+POWER(B285-B65,2))</f>
        <v>761.64624334398184</v>
      </c>
      <c r="BQ285">
        <f>SQRT(POWER(A285-A66,2)+POWER(B285-B66,2))</f>
        <v>912.43191526820237</v>
      </c>
      <c r="BR285">
        <f>SQRT(POWER(A285-A67,2)+POWER(B285-B67,2))</f>
        <v>586.21838933967263</v>
      </c>
      <c r="BS285">
        <f>SQRT(POWER(A285-A68,2)+POWER(B285-B68,2))</f>
        <v>727.99587910921582</v>
      </c>
      <c r="BT285">
        <f>SQRT(POWER(A285-A69,2)+POWER(B285-B69,2))</f>
        <v>684.14764488376341</v>
      </c>
      <c r="BU285">
        <f>SQRT(POWER(A285-A70,2)+POWER(B285-B70,2))</f>
        <v>565.26542438044089</v>
      </c>
      <c r="BV285">
        <f>SQRT(POWER(A285-A71,2)+POWER(B285-B71,2))</f>
        <v>579.0215885439851</v>
      </c>
      <c r="BW285">
        <f>SQRT(POWER(A285-A72,2)+POWER(B285-B72,2))</f>
        <v>1018.2828683622248</v>
      </c>
      <c r="BX285">
        <f>SQRT(POWER(A285-A73,2)+POWER(B285-B73,2))</f>
        <v>831.62732037854551</v>
      </c>
      <c r="BY285">
        <f>SQRT(POWER(A285-A74,2)+POWER(B285-B74,2))</f>
        <v>730.57853787255476</v>
      </c>
      <c r="BZ285">
        <f>SQRT(POWER(A285-A75,2)+POWER(B285-B75,2))</f>
        <v>587.81799904392176</v>
      </c>
      <c r="CA285">
        <f>SQRT(POWER(A285-A76,2)+POWER(B285-B76,2))</f>
        <v>621.66309203619289</v>
      </c>
      <c r="CB285">
        <f>SQRT(POWER(A285-A77,2)+POWER(B285-B77,2))</f>
        <v>596.85341584010393</v>
      </c>
      <c r="CC285">
        <f>SQRT(POWER(A285-A78,2)+POWER(B285-B78,2))</f>
        <v>749.44779671435424</v>
      </c>
      <c r="CD285">
        <f>SQRT(POWER(A285-A79,2)+POWER(B285-B79,2))</f>
        <v>701.78700472436788</v>
      </c>
      <c r="CE285">
        <f>SQRT(POWER(A285-A80,2)+POWER(B285-B80,2))</f>
        <v>529.86224624896613</v>
      </c>
      <c r="CF285">
        <f>SQRT(POWER(A285-A81,2)+POWER(B285-B81,2))</f>
        <v>526.57478101405502</v>
      </c>
      <c r="CG285">
        <f>SQRT(POWER(A285-A82,2)+POWER(B285-B82,2))</f>
        <v>530.21505071055833</v>
      </c>
      <c r="CH285">
        <f>SQRT(POWER(A285-A83,2)+POWER(B285-B83,2))</f>
        <v>523.55037961976495</v>
      </c>
      <c r="CI285">
        <f>SQRT(POWER(A285-A84,2)+POWER(B285-B84,2))</f>
        <v>966.44968829215316</v>
      </c>
      <c r="CJ285">
        <f>SQRT(POWER(A285-A85,2)+POWER(B285-B85,2))</f>
        <v>513.95330527198678</v>
      </c>
      <c r="CK285">
        <f>SQRT(POWER(A285-A86,2)+POWER(B285-B86,2))</f>
        <v>862.99536499334693</v>
      </c>
      <c r="CL285">
        <f>SQRT(POWER(A285-A87,2)+POWER(B285-B87,2))</f>
        <v>644.97519332141758</v>
      </c>
      <c r="CM285">
        <f>SQRT(POWER(A285-A88,2)+POWER(B285-B88,2))</f>
        <v>510.27149636247566</v>
      </c>
      <c r="CN285">
        <f>SQRT(POWER(A285-A89,2)+POWER(B285-B89,2))</f>
        <v>697.92907949160565</v>
      </c>
      <c r="CO285">
        <f>SQRT(POWER(A285-A90,2)+POWER(B285-B90,2))</f>
        <v>588.72829047023038</v>
      </c>
      <c r="CP285">
        <f>SQRT(POWER(A285-A91,2)+POWER(B285-B91,2))</f>
        <v>496.40004029008702</v>
      </c>
      <c r="CQ285">
        <f>SQRT(POWER(A285-A92,2)+POWER(B285-B92,2))</f>
        <v>781.0889834071404</v>
      </c>
      <c r="CR285">
        <f>SQRT(POWER(A285-A93,2)+POWER(B285-B93,2))</f>
        <v>897.89364626329768</v>
      </c>
      <c r="CS285">
        <f>SQRT(POWER(A285-A94,2)+POWER(B285-B94,2))</f>
        <v>481.04053883222775</v>
      </c>
      <c r="CT285">
        <f>SQRT(POWER(A285-A95,2)+POWER(B285-B95,2))</f>
        <v>830.01325290624129</v>
      </c>
      <c r="CU285">
        <f>SQRT(POWER(A285-A96,2)+POWER(B285-B96,2))</f>
        <v>661.28662469461756</v>
      </c>
      <c r="CV285">
        <f>SQRT(POWER(A285-A97,2)+POWER(B285-B97,2))</f>
        <v>526.67352316211986</v>
      </c>
      <c r="CW285">
        <f>SQRT(POWER(A285-A98,2)+POWER(B285-B98,2))</f>
        <v>855.57466068134579</v>
      </c>
      <c r="CX285">
        <f>SQRT(POWER(A285-A99,2)+POWER(B285-B99,2))</f>
        <v>486.12446965772045</v>
      </c>
      <c r="CY285">
        <f>SQRT(POWER(A285-A100,2)+POWER(B285-B100,2))</f>
        <v>468.83365920121395</v>
      </c>
      <c r="CZ285">
        <f>SQRT(POWER(A285-A101,2)+POWER(B285-B101,2))</f>
        <v>562.46777685481686</v>
      </c>
      <c r="DA285">
        <f>SQRT(POWER(A285-A102,2)+POWER(B285-B102,2))</f>
        <v>1031.3083922862259</v>
      </c>
      <c r="DB285">
        <f>SQRT(POWER(A285-A103,2)+POWER(B285-B103,2))</f>
        <v>462.08224376186541</v>
      </c>
      <c r="DC285">
        <f>SQRT(POWER(A285-A104,2)+POWER(B285-B104,2))</f>
        <v>765.80023504827943</v>
      </c>
      <c r="DD285">
        <f>SQRT(POWER(A285-A105,2)+POWER(B285-B105,2))</f>
        <v>583.54091544638072</v>
      </c>
      <c r="DE285">
        <f>SQRT(POWER(A285-A106,2)+POWER(B285-B106,2))</f>
        <v>704.76237129971685</v>
      </c>
      <c r="DF285">
        <f>SQRT(POWER(A285-A107,2)+POWER(B285-B107,2))</f>
        <v>999.64843820215117</v>
      </c>
      <c r="DG285">
        <f>SQRT(POWER(A285-A108,2)+POWER(B285-B108,2))</f>
        <v>893.56644968351407</v>
      </c>
      <c r="DH285">
        <f>SQRT(POWER(A285-A109,2)+POWER(B285-B109,2))</f>
        <v>973.12075304147118</v>
      </c>
      <c r="DI285">
        <f>SQRT(POWER(A285-A110,2)+POWER(B285-B110,2))</f>
        <v>467.89849326536626</v>
      </c>
      <c r="DJ285">
        <f>SQRT(POWER(A285-A111,2)+POWER(B285-B111,2))</f>
        <v>762.46508116765585</v>
      </c>
      <c r="DK285">
        <f>SQRT(POWER(A285-A112,2)+POWER(B285-B112,2))</f>
        <v>603.76899556038813</v>
      </c>
      <c r="DL285">
        <f>SQRT(POWER(A285-A113,2)+POWER(B285-B113,2))</f>
        <v>830.8507687906415</v>
      </c>
      <c r="DM285">
        <f>SQRT(POWER(A285-A114,2)+POWER(B285-B114,2))</f>
        <v>445.29989894452029</v>
      </c>
      <c r="DN285">
        <f>SQRT(POWER(A285-A115,2)+POWER(B285-B115,2))</f>
        <v>517.7489739246231</v>
      </c>
      <c r="DO285">
        <f>SQRT(POWER(A285-A116,2)+POWER(B285-B116,2))</f>
        <v>533.44259297510166</v>
      </c>
      <c r="DP285">
        <f>SQRT(POWER(A285-A117,2)+POWER(B285-B117,2))</f>
        <v>448.13502429513363</v>
      </c>
      <c r="DQ285">
        <f>SQRT(POWER(A285-A118,2)+POWER(B285-B118,2))</f>
        <v>633.67894078941902</v>
      </c>
      <c r="DR285">
        <f>SQRT(POWER(A285-A119,2)+POWER(B285-B119,2))</f>
        <v>430.40097583532497</v>
      </c>
      <c r="DS285">
        <f>SQRT(POWER(A285-A120,2)+POWER(B285-B120,2))</f>
        <v>427.3511436746133</v>
      </c>
      <c r="DT285">
        <f>SQRT(POWER(A285-A121,2)+POWER(B285-B121,2))</f>
        <v>546.92686896878638</v>
      </c>
      <c r="DU285">
        <f>SQRT(POWER(A285-A122,2)+POWER(B285-B122,2))</f>
        <v>858.98603015415802</v>
      </c>
      <c r="DV285">
        <f>SQRT(POWER(A285-A123,2)+POWER(B285-B123,2))</f>
        <v>944.50251455461989</v>
      </c>
      <c r="DW285">
        <f>SQRT(POWER(A285-A124,2)+POWER(B285-B124,2))</f>
        <v>649.01926011482897</v>
      </c>
      <c r="DX285">
        <f>SQRT(POWER(A285-A125,2)+POWER(B285-B125,2))</f>
        <v>438.83140270495682</v>
      </c>
      <c r="DY285">
        <f>SQRT(POWER(A285-A126,2)+POWER(B285-B126,2))</f>
        <v>1034.9323649398543</v>
      </c>
      <c r="DZ285">
        <f>SQRT(POWER(A285-A127,2)+POWER(B285-B127,2))</f>
        <v>999.76997354391472</v>
      </c>
      <c r="EA285">
        <f>SQRT(POWER(A285-A128,2)+POWER(B285-B128,2))</f>
        <v>406.67677583063431</v>
      </c>
      <c r="EB285">
        <f>SQRT(POWER(A285-A129,2)+POWER(B285-B129,2))</f>
        <v>413.35940777971899</v>
      </c>
      <c r="EC285">
        <f>SQRT(POWER(A285-A130,2)+POWER(B285-B130,2))</f>
        <v>427.35465365431554</v>
      </c>
      <c r="ED285">
        <f>SQRT(POWER(A285-A131,2)+POWER(B285-B131,2))</f>
        <v>766.22777292395244</v>
      </c>
      <c r="EE285">
        <f>SQRT(POWER(A285-A132,2)+POWER(B285-B132,2))</f>
        <v>601.69427452818593</v>
      </c>
      <c r="EF285">
        <f>SQRT(POWER(A285-A133,2)+POWER(B285-B133,2))</f>
        <v>899.90055006094974</v>
      </c>
      <c r="EG285">
        <f>SQRT(POWER(A285-A134,2)+POWER(B285-B134,2))</f>
        <v>436.03325561245902</v>
      </c>
      <c r="EH285">
        <f>SQRT(POWER(A285-A135,2)+POWER(B285-B135,2))</f>
        <v>718.23394517385486</v>
      </c>
      <c r="EI285">
        <f>SQRT(POWER(A285-A136,2)+POWER(B285-B136,2))</f>
        <v>486.19851912567566</v>
      </c>
      <c r="EJ285">
        <f>SQRT(POWER(A285-A137,2)+POWER(B285-B137,2))</f>
        <v>1083.5432617113172</v>
      </c>
      <c r="EK285">
        <f>SQRT(POWER(A285-A138,2)+POWER(B285-B138,2))</f>
        <v>379.85918443549576</v>
      </c>
      <c r="EL285">
        <f>SQRT(POWER(A285-A139,2)+POWER(B285-B139,2))</f>
        <v>402.40402582479214</v>
      </c>
      <c r="EM285">
        <f>SQRT(POWER(A285-A140,2)+POWER(B285-B140,2))</f>
        <v>689.15673108517194</v>
      </c>
      <c r="EN285">
        <f>SQRT(POWER(A285-A141,2)+POWER(B285-B141,2))</f>
        <v>602.25658983526284</v>
      </c>
      <c r="EO285">
        <f>SQRT(POWER(A285-A142,2)+POWER(B285-B142,2))</f>
        <v>837.68371119414758</v>
      </c>
      <c r="EP285">
        <f>SQRT(POWER(A285-A143,2)+POWER(B285-B143,2))</f>
        <v>367.9157512257392</v>
      </c>
      <c r="EQ285">
        <f>SQRT(POWER(A285-A144,2)+POWER(B285-B144,2))</f>
        <v>1018.6132730334904</v>
      </c>
      <c r="ER285">
        <f>SQRT(POWER(A285-A145,2)+POWER(B285-B145,2))</f>
        <v>643.54797800940992</v>
      </c>
      <c r="ES285">
        <f>SQRT(POWER(A285-A146,2)+POWER(B285-B146,2))</f>
        <v>746.12599472207103</v>
      </c>
      <c r="ET285">
        <f>SQRT(POWER(A285-A147,2)+POWER(B285-B147,2))</f>
        <v>958.8263659286805</v>
      </c>
      <c r="EU285">
        <f>SQRT(POWER(A285-A148,2)+POWER(B285-B148,2))</f>
        <v>1072.7432125163971</v>
      </c>
      <c r="EV285">
        <f>SQRT(POWER(A285-A149,2)+POWER(B285-B149,2))</f>
        <v>555.90736638400472</v>
      </c>
      <c r="EW285">
        <f>SQRT(POWER(A285-A150,2)+POWER(B285-B150,2))</f>
        <v>871.83140572016555</v>
      </c>
      <c r="EX285">
        <f>SQRT(POWER(A285-A151,2)+POWER(B285-B151,2))</f>
        <v>988.35216395776661</v>
      </c>
      <c r="EY285">
        <f>SQRT(POWER(A285-A152,2)+POWER(B285-B152,2))</f>
        <v>788.83521726657204</v>
      </c>
      <c r="EZ285">
        <f>SQRT(POWER(A285-A153,2)+POWER(B285-B153,2))</f>
        <v>365.23143347745963</v>
      </c>
      <c r="FA285">
        <f>SQRT(POWER(A285-A154,2)+POWER(B285-B154,2))</f>
        <v>707.58815705182633</v>
      </c>
      <c r="FB285">
        <f>SQRT(POWER(A285-A155,2)+POWER(B285-B155,2))</f>
        <v>350.07570609798103</v>
      </c>
      <c r="FC285">
        <f>SQRT(POWER(A285-A156,2)+POWER(B285-B156,2))</f>
        <v>347.33845165774551</v>
      </c>
      <c r="FD285">
        <f>SQRT(POWER(A285-A157,2)+POWER(B285-B157,2))</f>
        <v>454.26203891586624</v>
      </c>
      <c r="FE285">
        <f>SQRT(POWER(A285-A158,2)+POWER(B285-B158,2))</f>
        <v>916.04421290677885</v>
      </c>
      <c r="FF285">
        <f>SQRT(POWER(A285-A159,2)+POWER(B285-B159,2))</f>
        <v>550.07726729978583</v>
      </c>
      <c r="FG285">
        <f>SQRT(POWER(A285-A160,2)+POWER(B285-B160,2))</f>
        <v>332.82578025147029</v>
      </c>
      <c r="FH285">
        <f>SQRT(POWER(A285-A161,2)+POWER(B285-B161,2))</f>
        <v>878.17139557150233</v>
      </c>
      <c r="FI285">
        <f>SQRT(POWER(A285-A162,2)+POWER(B285-B162,2))</f>
        <v>492.18390871705668</v>
      </c>
      <c r="FJ285">
        <f>SQRT(POWER(A285-A163,2)+POWER(B285-B163,2))</f>
        <v>348.53981121243527</v>
      </c>
      <c r="FK285">
        <f>SQRT(POWER(A285-A164,2)+POWER(B285-B164,2))</f>
        <v>363.20792942886033</v>
      </c>
      <c r="FL285">
        <f>SQRT(POWER(A285-A165,2)+POWER(B285-B165,2))</f>
        <v>589.53965091416876</v>
      </c>
      <c r="FM285">
        <f>SQRT(POWER(A285-A166,2)+POWER(B285-B166,2))</f>
        <v>407.32542272733235</v>
      </c>
      <c r="FN285">
        <f>SQRT(POWER(A285-A167,2)+POWER(B285-B167,2))</f>
        <v>788.76675893447737</v>
      </c>
      <c r="FO285">
        <f>SQRT(POWER(A285-A168,2)+POWER(B285-B168,2))</f>
        <v>530.72780217358127</v>
      </c>
      <c r="FP285">
        <f>SQRT(POWER(A285-A169,2)+POWER(B285-B169,2))</f>
        <v>659.44597959196017</v>
      </c>
      <c r="FQ285">
        <f>SQRT(POWER(A285-A170,2)+POWER(B285-B170,2))</f>
        <v>695.67952391888036</v>
      </c>
      <c r="FR285">
        <f>SQRT(POWER(A285-A171,2)+POWER(B285-B171,2))</f>
        <v>314.96825236839345</v>
      </c>
      <c r="FS285">
        <f>SQRT(POWER(A285-A172,2)+POWER(B285-B172,2))</f>
        <v>725.16549835192791</v>
      </c>
      <c r="FT285">
        <f>SQRT(POWER(A285-A173,2)+POWER(B285-B173,2))</f>
        <v>326.49655434629017</v>
      </c>
      <c r="FU285">
        <f>SQRT(POWER(A285-A174,2)+POWER(B285-B174,2))</f>
        <v>360.51352263126</v>
      </c>
      <c r="FV285">
        <f>SQRT(POWER(A285-A175,2)+POWER(B285-B175,2))</f>
        <v>299.64145240603813</v>
      </c>
      <c r="FW285">
        <f>SQRT(POWER(A285-A176,2)+POWER(B285-B176,2))</f>
        <v>575.07043046917306</v>
      </c>
      <c r="FX285">
        <f>SQRT(POWER(A285-A177,2)+POWER(B285-B177,2))</f>
        <v>633.46980985679181</v>
      </c>
      <c r="FY285">
        <f>SQRT(POWER(A285-A178,2)+POWER(B285-B178,2))</f>
        <v>395.10125284539407</v>
      </c>
      <c r="FZ285">
        <f>SQRT(POWER(A285-A179,2)+POWER(B285-B179,2))</f>
        <v>370.6818042472546</v>
      </c>
      <c r="GA285">
        <f>SQRT(POWER(A285-A180,2)+POWER(B285-B180,2))</f>
        <v>331.88702897220918</v>
      </c>
      <c r="GB285">
        <f>SQRT(POWER(A285-A181,2)+POWER(B285-B181,2))</f>
        <v>430.30338134855504</v>
      </c>
      <c r="GC285">
        <f>SQRT(POWER(A285-A182,2)+POWER(B285-B182,2))</f>
        <v>274.33191575170395</v>
      </c>
      <c r="GD285">
        <f>SQRT(POWER(A285-A183,2)+POWER(B285-B183,2))</f>
        <v>766.41111682960343</v>
      </c>
      <c r="GE285">
        <f>SQRT(POWER(A285-A184,2)+POWER(B285-B184,2))</f>
        <v>677.42527263160173</v>
      </c>
      <c r="GF285">
        <f>SQRT(POWER(A285-A185,2)+POWER(B285-B185,2))</f>
        <v>399.82496170199278</v>
      </c>
      <c r="GG285">
        <f>SQRT(POWER(A285-A186,2)+POWER(B285-B186,2))</f>
        <v>275.72631357924473</v>
      </c>
      <c r="GH285">
        <f>SQRT(POWER(A285-A187,2)+POWER(B285-B187,2))</f>
        <v>268.89589063427502</v>
      </c>
      <c r="GI285">
        <f>SQRT(POWER(A285-A188,2)+POWER(B285-B188,2))</f>
        <v>478.51123288800653</v>
      </c>
      <c r="GJ285">
        <f>SQRT(POWER(A285-A189,2)+POWER(B285-B189,2))</f>
        <v>535.06074421508447</v>
      </c>
      <c r="GK285">
        <f>SQRT(POWER(A285-A190,2)+POWER(B285-B190,2))</f>
        <v>308.65028754238995</v>
      </c>
      <c r="GL285">
        <f>SQRT(POWER(A285-A191,2)+POWER(B285-B191,2))</f>
        <v>300.16662039607269</v>
      </c>
      <c r="GM285">
        <f>SQRT(POWER(A285-A192,2)+POWER(B285-B192,2))</f>
        <v>507.00690330605954</v>
      </c>
      <c r="GN285">
        <f>SQRT(POWER(A285-A193,2)+POWER(B285-B193,2))</f>
        <v>252.98221281347034</v>
      </c>
      <c r="GO285">
        <f>SQRT(POWER(A285-A194,2)+POWER(B285-B194,2))</f>
        <v>489.65498057305615</v>
      </c>
      <c r="GP285">
        <f>SQRT(POWER(A285-A195,2)+POWER(B285-B195,2))</f>
        <v>514.87182871079676</v>
      </c>
      <c r="GQ285">
        <f>SQRT(POWER(A285-A196,2)+POWER(B285-B196,2))</f>
        <v>414.94577959053879</v>
      </c>
      <c r="GR285">
        <f>SQRT(POWER(A285-A197,2)+POWER(B285-B197,2))</f>
        <v>349.00573061197719</v>
      </c>
      <c r="GS285">
        <f>SQRT(POWER(A285-A198,2)+POWER(B285-B198,2))</f>
        <v>236.07625886564705</v>
      </c>
      <c r="GT285">
        <f>SQRT(POWER(A285-A199,2)+POWER(B285-B199,2))</f>
        <v>696.53499553145207</v>
      </c>
      <c r="GU285">
        <f>SQRT(POWER(A285-A200,2)+POWER(B285-B200,2))</f>
        <v>642.19078162178562</v>
      </c>
      <c r="GV285">
        <f>SQRT(POWER(A285-A201,2)+POWER(B285-B201,2))</f>
        <v>584.08989034223146</v>
      </c>
      <c r="GW285">
        <f>SQRT(POWER(A285-A202,2)+POWER(B285-B202,2))</f>
        <v>265.13581425375185</v>
      </c>
      <c r="GX285">
        <f>SQRT(POWER(A285-A203,2)+POWER(B285-B203,2))</f>
        <v>672.02157703454736</v>
      </c>
      <c r="GY285">
        <f>SQRT(POWER(A285-A204,2)+POWER(B285-B204,2))</f>
        <v>300.34147232774899</v>
      </c>
      <c r="GZ285">
        <f>SQRT(POWER(A285-A205,2)+POWER(B285-B205,2))</f>
        <v>314.83964172257595</v>
      </c>
      <c r="HA285">
        <f>SQRT(POWER(A285-A206,2)+POWER(B285-B206,2))</f>
        <v>446.20286865953699</v>
      </c>
      <c r="HB285">
        <f>SQRT(POWER(A285-A207,2)+POWER(B285-B207,2))</f>
        <v>250.83261350948763</v>
      </c>
      <c r="HC285">
        <f>SQRT(POWER(A285-A208,2)+POWER(B285-B208,2))</f>
        <v>241.23847122712414</v>
      </c>
      <c r="HD285">
        <f>SQRT(POWER(A285-A209,2)+POWER(B285-B209,2))</f>
        <v>270.76927447552094</v>
      </c>
      <c r="HE285">
        <f>SQRT(POWER(A285-A210,2)+POWER(B285-B210,2))</f>
        <v>660.0189391222043</v>
      </c>
      <c r="HF285">
        <f>SQRT(POWER(A285-A211,2)+POWER(B285-B211,2))</f>
        <v>202.23006700290637</v>
      </c>
      <c r="HG285">
        <f>SQRT(POWER(A285-A212,2)+POWER(B285-B212,2))</f>
        <v>540.2684517904039</v>
      </c>
      <c r="HH285">
        <f>SQRT(POWER(A285-A213,2)+POWER(B285-B213,2))</f>
        <v>415.12046444375636</v>
      </c>
      <c r="HI285">
        <f>SQRT(POWER(A285-A214,2)+POWER(B285-B214,2))</f>
        <v>482.88818581530859</v>
      </c>
      <c r="HJ285">
        <f>SQRT(POWER(A285-A215,2)+POWER(B285-B215,2))</f>
        <v>225</v>
      </c>
      <c r="HK285">
        <f>SQRT(POWER(A285-A216,2)+POWER(B285-B216,2))</f>
        <v>615.09430171316012</v>
      </c>
      <c r="HL285">
        <f>SQRT(POWER(A285-A217,2)+POWER(B285-B217,2))</f>
        <v>187.84035775093702</v>
      </c>
      <c r="HM285">
        <f>SQRT(POWER(A285-A218,2)+POWER(B285-B218,2))</f>
        <v>289.49956822074881</v>
      </c>
      <c r="HN285">
        <f>SQRT(POWER(A285-A219,2)+POWER(B285-B219,2))</f>
        <v>186.52613757862463</v>
      </c>
      <c r="HO285">
        <f>SQRT(POWER(A285-A220,2)+POWER(B285-B220,2))</f>
        <v>519.29375116594656</v>
      </c>
      <c r="HP285">
        <f>SQRT(POWER(A285-A221,2)+POWER(B285-B221,2))</f>
        <v>383.8658619882732</v>
      </c>
      <c r="HQ285">
        <f>SQRT(POWER(A285-A222,2)+POWER(B285-B222,2))</f>
        <v>194.18032856085088</v>
      </c>
      <c r="HR285">
        <f>SQRT(POWER(A285-A223,2)+POWER(B285-B223,2))</f>
        <v>321.20398503131929</v>
      </c>
      <c r="HS285">
        <f>SQRT(POWER(A285-A224,2)+POWER(B285-B224,2))</f>
        <v>248.84533349050369</v>
      </c>
      <c r="HT285">
        <f>SQRT(POWER(A285-A225,2)+POWER(B285-B225,2))</f>
        <v>568.57717154314241</v>
      </c>
      <c r="HU285">
        <f>SQRT(POWER(A285-A226,2)+POWER(B285-B226,2))</f>
        <v>271.28029784707917</v>
      </c>
      <c r="HV285">
        <f>SQRT(POWER(A285-A227,2)+POWER(B285-B227,2))</f>
        <v>185.6017241299229</v>
      </c>
      <c r="HW285">
        <f>SQRT(POWER(A285-A228,2)+POWER(B285-B228,2))</f>
        <v>161.01242188104618</v>
      </c>
      <c r="HX285">
        <f>SQRT(POWER(A285-A229,2)+POWER(B285-B229,2))</f>
        <v>206.78733036624851</v>
      </c>
      <c r="HY285">
        <f>SQRT(POWER(A285-A230,2)+POWER(B285-B230,2))</f>
        <v>218.08255317654368</v>
      </c>
      <c r="HZ285">
        <f>SQRT(POWER(A285-A231,2)+POWER(B285-B231,2))</f>
        <v>418.64543470579014</v>
      </c>
      <c r="IA285">
        <f>SQRT(POWER(A285-A232,2)+POWER(B285-B232,2))</f>
        <v>599.10349690182909</v>
      </c>
      <c r="IB285">
        <f>SQRT(POWER(A285-A233,2)+POWER(B285-B233,2))</f>
        <v>538.39855126105238</v>
      </c>
      <c r="IC285">
        <f>SQRT(POWER(A285-A234,2)+POWER(B285-B234,2))</f>
        <v>283.09892264012592</v>
      </c>
      <c r="ID285">
        <f>SQRT(POWER(A285-A235,2)+POWER(B285-B235,2))</f>
        <v>149.4824404403407</v>
      </c>
      <c r="IE285">
        <f>SQRT(POWER(A285-A236,2)+POWER(B285-B236,2))</f>
        <v>136.31214179228496</v>
      </c>
      <c r="IF285">
        <f>SQRT(POWER(A285-A237,2)+POWER(B285-B237,2))</f>
        <v>239.30106560565082</v>
      </c>
      <c r="IG285">
        <f>SQRT(POWER(A285-A238,2)+POWER(B285-B238,2))</f>
        <v>210.54453210663058</v>
      </c>
      <c r="IH285">
        <f>SQRT(POWER(A285-A239,2)+POWER(B285-B239,2))</f>
        <v>232.69937687926884</v>
      </c>
      <c r="II285">
        <f>SQRT(POWER(A285-A240,2)+POWER(B285-B240,2))</f>
        <v>150.28306624500314</v>
      </c>
      <c r="IJ285">
        <f>SQRT(POWER(A285-A241,2)+POWER(B285-B241,2))</f>
        <v>410.91118261736318</v>
      </c>
      <c r="IK285">
        <f>SQRT(POWER(A285-A242,2)+POWER(B285-B242,2))</f>
        <v>147.8681845428556</v>
      </c>
      <c r="IL285">
        <f>SQRT(POWER(A285-A243,2)+POWER(B285-B243,2))</f>
        <v>364.44478319767455</v>
      </c>
      <c r="IM285">
        <f>SQRT(POWER(A285-A244,2)+POWER(B285-B244,2))</f>
        <v>423.93041881893777</v>
      </c>
      <c r="IN285">
        <f>SQRT(POWER(A285-A245,2)+POWER(B285-B245,2))</f>
        <v>310.17736861350795</v>
      </c>
      <c r="IO285">
        <f>SQRT(POWER(A285-A246,2)+POWER(B285-B246,2))</f>
        <v>239.00209204105306</v>
      </c>
      <c r="IP285">
        <f>SQRT(POWER(A285-A247,2)+POWER(B285-B247,2))</f>
        <v>208.19702207284331</v>
      </c>
      <c r="IQ285">
        <f>SQRT(POWER(A285-A248,2)+POWER(B285-B248,2))</f>
        <v>173.00289014926889</v>
      </c>
      <c r="IR285">
        <f>SQRT(POWER(A285-A249,2)+POWER(B285-B249,2))</f>
        <v>462.13093382720012</v>
      </c>
      <c r="IS285">
        <f>SQRT(POWER(A285-A250,2)+POWER(B285-B250,2))</f>
        <v>504.66028177378888</v>
      </c>
      <c r="IT285">
        <f>SQRT(POWER(A285-A251,2)+POWER(B285-B251,2))</f>
        <v>142.83556979968259</v>
      </c>
      <c r="IU285">
        <f>SQRT(POWER(A285-A252,2)+POWER(B285-B252,2))</f>
        <v>93.171884171138231</v>
      </c>
      <c r="IV285">
        <f>SQRT(POWER(A285-A253,2)+POWER(B285-B253,2))</f>
        <v>191.12822920751398</v>
      </c>
      <c r="IW285">
        <f>SQRT(POWER(A285-A254,2)+POWER(B285-B254,2))</f>
        <v>91</v>
      </c>
      <c r="IX285">
        <f>SQRT(POWER(A285-A255,2)+POWER(B285-B255,2))</f>
        <v>128.80993750483694</v>
      </c>
      <c r="IY285">
        <f>SQRT(POWER(A285-A256,2)+POWER(B285-B256,2))</f>
        <v>222.70383921252906</v>
      </c>
      <c r="IZ285">
        <f>SQRT(POWER(A285-A257,2)+POWER(B285-B257,2))</f>
        <v>548.24994300045307</v>
      </c>
      <c r="JA285">
        <f>SQRT(POWER(A285-A258,2)+POWER(B285-B258,2))</f>
        <v>140.2640367307315</v>
      </c>
      <c r="JB285">
        <f>SQRT(POWER(A285-A259,2)+POWER(B285-B259,2))</f>
        <v>212.95304646799491</v>
      </c>
      <c r="JC285">
        <f>SQRT(POWER(A285-A260,2)+POWER(B285-B260,2))</f>
        <v>80.280757345705197</v>
      </c>
      <c r="JD285">
        <f>SQRT(POWER(A285-A261,2)+POWER(B285-B261,2))</f>
        <v>403.83783874223576</v>
      </c>
      <c r="JE285">
        <f>SQRT(POWER(A285-A262,2)+POWER(B285-B262,2))</f>
        <v>66.007575322836999</v>
      </c>
      <c r="JF285">
        <f>SQRT(POWER(A285-A263,2)+POWER(B285-B263,2))</f>
        <v>125.89678312014172</v>
      </c>
      <c r="JG285">
        <f>SQRT(POWER(A285-A264,2)+POWER(B285-B264,2))</f>
        <v>527.80773014422596</v>
      </c>
      <c r="JH285">
        <f>SQRT(POWER(A285-A265,2)+POWER(B285-B265,2))</f>
        <v>148.40485167271319</v>
      </c>
      <c r="JI285">
        <f>SQRT(POWER(A285-A266,2)+POWER(B285-B266,2))</f>
        <v>163.11039206623224</v>
      </c>
      <c r="JJ285">
        <f>SQRT(POWER(A285-A267,2)+POWER(B285-B267,2))</f>
        <v>210.86725682286476</v>
      </c>
      <c r="JK285">
        <f>SQRT(POWER(A285-A268,2)+POWER(B285-B268,2))</f>
        <v>125.36347155371855</v>
      </c>
      <c r="JL285">
        <f>SQRT(POWER(A285-A269,2)+POWER(B285-B269,2))</f>
        <v>330.54197917964973</v>
      </c>
      <c r="JM285">
        <f>SQRT(POWER(A285-A270,2)+POWER(B285-B270,2))</f>
        <v>168.71573726241425</v>
      </c>
      <c r="JN285">
        <f>SQRT(POWER(A285-A271,2)+POWER(B285-B271,2))</f>
        <v>462.15581787964112</v>
      </c>
      <c r="JO285">
        <f>SQRT(POWER(A285-A272,2)+POWER(B285-B272,2))</f>
        <v>145.01379244747721</v>
      </c>
      <c r="JP285">
        <f>SQRT(POWER(A285-A273,2)+POWER(B285-B273,2))</f>
        <v>69.856996786291916</v>
      </c>
      <c r="JQ285">
        <f>SQRT(POWER(A285-A274,2)+POWER(B285-B274,2))</f>
        <v>199.01004999748127</v>
      </c>
      <c r="JR285">
        <f>SQRT(POWER(A285-A275,2)+POWER(B285-B275,2))</f>
        <v>281.14942646215729</v>
      </c>
      <c r="JS285">
        <f>SQRT(POWER(A285-A276,2)+POWER(B285-B276,2))</f>
        <v>392.67416518024203</v>
      </c>
      <c r="JT285">
        <f>SQRT(POWER(A285-A277,2)+POWER(B285-B277,2))</f>
        <v>57.801384066473702</v>
      </c>
      <c r="JU285">
        <f>SQRT(POWER(A285-A278,2)+POWER(B285-B278,2))</f>
        <v>158.45504094221806</v>
      </c>
      <c r="JV285">
        <f>SQRT(POWER(A285-A279,2)+POWER(B285-B279,2))</f>
        <v>342.18708333307967</v>
      </c>
      <c r="JW285">
        <f>SQRT(POWER(A285-A280,2)+POWER(B285-B280,2))</f>
        <v>62.128898268036266</v>
      </c>
      <c r="JX285">
        <f>SQRT(POWER(A285-A281,2)+POWER(B285-B281,2))</f>
        <v>112.75194011634566</v>
      </c>
      <c r="JY285">
        <f>SQRT(POWER(A285-A282,2)+POWER(B285-B282,2))</f>
        <v>135.66502865514016</v>
      </c>
      <c r="JZ285">
        <f>SQRT(POWER(A285-A283,2)+POWER(B285-B283,2))</f>
        <v>88.887569434651553</v>
      </c>
      <c r="KA285">
        <f>SQRT(POWER(A285-A284,2)+POWER(B285-B284,2))</f>
        <v>91.787798753429101</v>
      </c>
      <c r="KB285">
        <f>SQRT(POWER(A285-A285,2)+POWER(B285-B285,2))</f>
        <v>0</v>
      </c>
      <c r="KC285">
        <f>SQRT(POWER(A285-A286,2)+POWER(B285-B286,2))</f>
        <v>184.09780009549272</v>
      </c>
      <c r="KD285">
        <f>SQRT(POWER(A285-A287,2)+POWER(B285-B287,2))</f>
        <v>242.26019070412704</v>
      </c>
      <c r="KE285">
        <f>SQRT(POWER(A285-A288,2)+POWER(B285-B288,2))</f>
        <v>146.50938536489735</v>
      </c>
      <c r="KF285">
        <f>SQRT(POWER(A285-A289,2)+POWER(B285-B289,2))</f>
        <v>62.008063991709982</v>
      </c>
      <c r="KG285">
        <f>SQRT(POWER(A285-A290,2)+POWER(B285-B290,2))</f>
        <v>448.69254506844663</v>
      </c>
      <c r="KH285">
        <f>SQRT(POWER(A285-A291,2)+POWER(B285-B291,2))</f>
        <v>37.363083384538811</v>
      </c>
      <c r="KI285">
        <f>SQRT(POWER(A285-A292,2)+POWER(B285-B292,2))</f>
        <v>386.18259929727543</v>
      </c>
      <c r="KJ285">
        <f>SQRT(POWER(A285-A293,2)+POWER(B285-B293,2))</f>
        <v>105</v>
      </c>
      <c r="KK285">
        <f>SQRT(POWER(A285-A294,2)+POWER(B285-B294,2))</f>
        <v>474.26680254894501</v>
      </c>
      <c r="KL285">
        <f>SQRT(POWER(A285-A295,2)+POWER(B285-B295,2))</f>
        <v>152.32859219463691</v>
      </c>
      <c r="KM285">
        <f>SQRT(POWER(A285-A296,2)+POWER(B285-B296,2))</f>
        <v>140.05713120009278</v>
      </c>
      <c r="KN285">
        <f>SQRT(POWER(A285-A297,2)+POWER(B285-B297,2))</f>
        <v>188.95766721676048</v>
      </c>
      <c r="KO285">
        <f>SQRT(POWER(A285-A298,2)+POWER(B285-B298,2))</f>
        <v>432.62223706138826</v>
      </c>
      <c r="KP285">
        <f>SQRT(POWER(A285-A299,2)+POWER(B285-B299,2))</f>
        <v>313.84868965793055</v>
      </c>
      <c r="KQ285">
        <f>SQRT(POWER(A285-A300,2)+POWER(B285-B300,2))</f>
        <v>128.39003076563228</v>
      </c>
      <c r="KR285">
        <f>SQRT(POWER(A285-A301,2)+POWER(B285-B301,2))</f>
        <v>210.535032714273</v>
      </c>
      <c r="KS285">
        <f>SQRT(POWER(A285-A302,2)+POWER(B285-B302,2))</f>
        <v>353.13595115762428</v>
      </c>
      <c r="KT285">
        <f>SQRT(POWER(A285-A303,2)+POWER(B285-B303,2))</f>
        <v>437.91894227128381</v>
      </c>
      <c r="KU285">
        <f>SQRT(POWER(A285-A304,2)+POWER(B285-B304,2))</f>
        <v>433.18010111268961</v>
      </c>
      <c r="KV285">
        <f>SQRT(POWER(A285-A305,2)+POWER(B285-B305,2))</f>
        <v>367.10352763219259</v>
      </c>
      <c r="KW285">
        <f>SQRT(POWER(A285-A306,2)+POWER(B285-B306,2))</f>
        <v>282.06382256503582</v>
      </c>
      <c r="KX285">
        <f>SQRT(POWER(A285-A307,2)+POWER(B285-B307,2))</f>
        <v>446.99552570467637</v>
      </c>
      <c r="KY285">
        <f>SQRT(POWER(A285-A308,2)+POWER(B285-B308,2))</f>
        <v>414.1328289329403</v>
      </c>
      <c r="KZ285">
        <f>SQRT(POWER(A285-A309,2)+POWER(B285-B309,2))</f>
        <v>320.15621187164243</v>
      </c>
      <c r="LA285">
        <f>SQRT(POWER(A285-A310,2)+POWER(B285-B310,2))</f>
        <v>432.55173101029197</v>
      </c>
      <c r="LB285">
        <f>SQRT(POWER(A285-A311,2)+POWER(B285-B311,2))</f>
        <v>380.03289331319729</v>
      </c>
      <c r="LC285">
        <f>SQRT(POWER(A285-A312,2)+POWER(B285-B312,2))</f>
        <v>429.6161077054723</v>
      </c>
      <c r="LD285">
        <f t="shared" si="14"/>
        <v>37.363083384538811</v>
      </c>
      <c r="LE285">
        <f t="shared" si="12"/>
        <v>57.801384066473702</v>
      </c>
      <c r="LF285">
        <f t="shared" si="13"/>
        <v>62.008063991709982</v>
      </c>
    </row>
    <row r="286" spans="1:318" x14ac:dyDescent="0.25">
      <c r="A286">
        <v>945</v>
      </c>
      <c r="B286">
        <v>393</v>
      </c>
      <c r="C286">
        <f>SQRT(POWER(A286,2)+POWER(B286,2))</f>
        <v>1023.4617726129296</v>
      </c>
      <c r="D286">
        <f>SQRT(POWER(A286-A1,2)+POWER(B286-B1,2))</f>
        <v>982.38943398226752</v>
      </c>
      <c r="E286">
        <f>SQRT(POWER(A286-A2,2)+POWER(B286-B2,2))</f>
        <v>958.61984123008847</v>
      </c>
      <c r="F286">
        <f>SQRT(POWER(A286-A3,2)+POWER(B286-B3,2))</f>
        <v>961.22942110611655</v>
      </c>
      <c r="G286">
        <f>SQRT(POWER(A286-A4,2)+POWER(B286-B4,2))</f>
        <v>975.44348888082698</v>
      </c>
      <c r="H286">
        <f>SQRT(POWER(A286-A5,2)+POWER(B286-B5,2))</f>
        <v>910.15657993556249</v>
      </c>
      <c r="I286">
        <f>SQRT(POWER(A286-A6,2)+POWER(B286-B6,2))</f>
        <v>918.70833238846808</v>
      </c>
      <c r="J286">
        <f>SQRT(POWER(A286-A7,2)+POWER(B286-B7,2))</f>
        <v>979.65555171192693</v>
      </c>
      <c r="K286">
        <f>SQRT(POWER(A286-A8,2)+POWER(B286-B8,2))</f>
        <v>935.84240126209284</v>
      </c>
      <c r="L286">
        <f>SQRT(POWER(A286-A9,2)+POWER(B286-B9,2))</f>
        <v>879.22750184465906</v>
      </c>
      <c r="M286">
        <f>SQRT(POWER(A286-A10,2)+POWER(B286-B10,2))</f>
        <v>880.76387301024101</v>
      </c>
      <c r="N286">
        <f>SQRT(POWER(A286-A11,2)+POWER(B286-B11,2))</f>
        <v>857.57098831525309</v>
      </c>
      <c r="O286">
        <f>SQRT(POWER(A286-A12,2)+POWER(B286-B12,2))</f>
        <v>958.12994943274782</v>
      </c>
      <c r="P286">
        <f>SQRT(POWER(A286-A13,2)+POWER(B286-B13,2))</f>
        <v>852.63474008510821</v>
      </c>
      <c r="Q286">
        <f>SQRT(POWER(A286-A14,2)+POWER(B286-B14,2))</f>
        <v>915.36659322918274</v>
      </c>
      <c r="R286">
        <f>SQRT(POWER(A286-A15,2)+POWER(B286-B15,2))</f>
        <v>842.86416461966155</v>
      </c>
      <c r="S286">
        <f>SQRT(POWER(A286-A16,2)+POWER(B286-B16,2))</f>
        <v>802.07854976928536</v>
      </c>
      <c r="T286">
        <f>SQRT(POWER(A286-A17,2)+POWER(B286-B17,2))</f>
        <v>896.06082382838281</v>
      </c>
      <c r="U286">
        <f>SQRT(POWER(A286-A18,2)+POWER(B286-B18,2))</f>
        <v>911.79877165962444</v>
      </c>
      <c r="V286">
        <f>SQRT(POWER(A286-A19,2)+POWER(B286-B19,2))</f>
        <v>805.1459495023247</v>
      </c>
      <c r="W286">
        <f>SQRT(POWER(A286-A20,2)+POWER(B286-B20,2))</f>
        <v>942.00690018704211</v>
      </c>
      <c r="X286">
        <f>SQRT(POWER(A286-A21,2)+POWER(B286-B21,2))</f>
        <v>783.53366232728001</v>
      </c>
      <c r="Y286">
        <f>SQRT(POWER(A286-A22,2)+POWER(B286-B22,2))</f>
        <v>788.60192746404061</v>
      </c>
      <c r="Z286">
        <f>SQRT(POWER(A286-A23,2)+POWER(B286-B23,2))</f>
        <v>867.14762295701416</v>
      </c>
      <c r="AA286">
        <f>SQRT(POWER(A286-A24,2)+POWER(B286-B24,2))</f>
        <v>796.31275262926692</v>
      </c>
      <c r="AB286">
        <f>SQRT(POWER(A286-A25,2)+POWER(B286-B25,2))</f>
        <v>898.87485224585078</v>
      </c>
      <c r="AC286">
        <f>SQRT(POWER(A286-A26,2)+POWER(B286-B26,2))</f>
        <v>834.3248767716326</v>
      </c>
      <c r="AD286">
        <f>SQRT(POWER(A286-A27,2)+POWER(B286-B27,2))</f>
        <v>739.71413397338836</v>
      </c>
      <c r="AE286">
        <f>SQRT(POWER(A286-A28,2)+POWER(B286-B28,2))</f>
        <v>728.81547733291177</v>
      </c>
      <c r="AF286">
        <f>SQRT(POWER(A286-A29,2)+POWER(B286-B29,2))</f>
        <v>909.40475037246199</v>
      </c>
      <c r="AG286">
        <f>SQRT(POWER(A286-A30,2)+POWER(B286-B30,2))</f>
        <v>779.96474279290339</v>
      </c>
      <c r="AH286">
        <f>SQRT(POWER(A286-A31,2)+POWER(B286-B31,2))</f>
        <v>750.89280193646812</v>
      </c>
      <c r="AI286">
        <f>SQRT(POWER(A286-A32,2)+POWER(B286-B32,2))</f>
        <v>735.36453545163567</v>
      </c>
      <c r="AJ286">
        <f>SQRT(POWER(A286-A33,2)+POWER(B286-B33,2))</f>
        <v>943.11452114788267</v>
      </c>
      <c r="AK286">
        <f>SQRT(POWER(A286-A34,2)+POWER(B286-B34,2))</f>
        <v>708.45253898902786</v>
      </c>
      <c r="AL286">
        <f>SQRT(POWER(A286-A35,2)+POWER(B286-B35,2))</f>
        <v>811.18740128283548</v>
      </c>
      <c r="AM286">
        <f>SQRT(POWER(A286-A36,2)+POWER(B286-B36,2))</f>
        <v>939.85371202118472</v>
      </c>
      <c r="AN286">
        <f>SQRT(POWER(A286-A37,2)+POWER(B286-B37,2))</f>
        <v>700.54050560977555</v>
      </c>
      <c r="AO286">
        <f>SQRT(POWER(A286-A38,2)+POWER(B286-B38,2))</f>
        <v>749.82731345290426</v>
      </c>
      <c r="AP286">
        <f>SQRT(POWER(A286-A39,2)+POWER(B286-B39,2))</f>
        <v>916.2063086445105</v>
      </c>
      <c r="AQ286">
        <f>SQRT(POWER(A286-A40,2)+POWER(B286-B40,2))</f>
        <v>684.92116334655623</v>
      </c>
      <c r="AR286">
        <f>SQRT(POWER(A286-A41,2)+POWER(B286-B41,2))</f>
        <v>714.67475119805374</v>
      </c>
      <c r="AS286">
        <f>SQRT(POWER(A286-A42,2)+POWER(B286-B42,2))</f>
        <v>666.01876850431177</v>
      </c>
      <c r="AT286">
        <f>SQRT(POWER(A286-A43,2)+POWER(B286-B43,2))</f>
        <v>784.78022401179305</v>
      </c>
      <c r="AU286">
        <f>SQRT(POWER(A286-A44,2)+POWER(B286-B44,2))</f>
        <v>837.15709397937974</v>
      </c>
      <c r="AV286">
        <f>SQRT(POWER(A286-A45,2)+POWER(B286-B45,2))</f>
        <v>906.31782504814498</v>
      </c>
      <c r="AW286">
        <f>SQRT(POWER(A286-A46,2)+POWER(B286-B46,2))</f>
        <v>940.06435949885895</v>
      </c>
      <c r="AX286">
        <f>SQRT(POWER(A286-A47,2)+POWER(B286-B47,2))</f>
        <v>724.76823881845155</v>
      </c>
      <c r="AY286">
        <f>SQRT(POWER(A286-A48,2)+POWER(B286-B48,2))</f>
        <v>743.84541404783829</v>
      </c>
      <c r="AZ286">
        <f>SQRT(POWER(A286-A49,2)+POWER(B286-B49,2))</f>
        <v>677.99705014107542</v>
      </c>
      <c r="BA286">
        <f>SQRT(POWER(A286-A50,2)+POWER(B286-B50,2))</f>
        <v>639.56391392885826</v>
      </c>
      <c r="BB286">
        <f>SQRT(POWER(A286-A51,2)+POWER(B286-B51,2))</f>
        <v>892.0022421496484</v>
      </c>
      <c r="BC286">
        <f>SQRT(POWER(A286-A52,2)+POWER(B286-B52,2))</f>
        <v>687.18629206351318</v>
      </c>
      <c r="BD286">
        <f>SQRT(POWER(A286-A53,2)+POWER(B286-B53,2))</f>
        <v>923.0655448016679</v>
      </c>
      <c r="BE286">
        <f>SQRT(POWER(A286-A54,2)+POWER(B286-B54,2))</f>
        <v>748.96461865698302</v>
      </c>
      <c r="BF286">
        <f>SQRT(POWER(A286-A55,2)+POWER(B286-B55,2))</f>
        <v>633.70418966580928</v>
      </c>
      <c r="BG286">
        <f>SQRT(POWER(A286-A56,2)+POWER(B286-B56,2))</f>
        <v>636.62390781371073</v>
      </c>
      <c r="BH286">
        <f>SQRT(POWER(A286-A57,2)+POWER(B286-B57,2))</f>
        <v>649.58833117598408</v>
      </c>
      <c r="BI286">
        <f>SQRT(POWER(A286-A58,2)+POWER(B286-B58,2))</f>
        <v>717.95403752608013</v>
      </c>
      <c r="BJ286">
        <f>SQRT(POWER(A286-A59,2)+POWER(B286-B59,2))</f>
        <v>637.87224426212492</v>
      </c>
      <c r="BK286">
        <f>SQRT(POWER(A286-A60,2)+POWER(B286-B60,2))</f>
        <v>689.67238599207383</v>
      </c>
      <c r="BL286">
        <f>SQRT(POWER(A286-A61,2)+POWER(B286-B61,2))</f>
        <v>790.06328860414726</v>
      </c>
      <c r="BM286">
        <f>SQRT(POWER(A286-A62,2)+POWER(B286-B62,2))</f>
        <v>588.102882155835</v>
      </c>
      <c r="BN286">
        <f>SQRT(POWER(A286-A63,2)+POWER(B286-B63,2))</f>
        <v>600.46398726318296</v>
      </c>
      <c r="BO286">
        <f>SQRT(POWER(A286-A64,2)+POWER(B286-B64,2))</f>
        <v>626.13496947543183</v>
      </c>
      <c r="BP286">
        <f>SQRT(POWER(A286-A65,2)+POWER(B286-B65,2))</f>
        <v>690.12245290238161</v>
      </c>
      <c r="BQ286">
        <f>SQRT(POWER(A286-A66,2)+POWER(B286-B66,2))</f>
        <v>831.50466023949616</v>
      </c>
      <c r="BR286">
        <f>SQRT(POWER(A286-A67,2)+POWER(B286-B67,2))</f>
        <v>565.58642133629769</v>
      </c>
      <c r="BS286">
        <f>SQRT(POWER(A286-A68,2)+POWER(B286-B68,2))</f>
        <v>659.63777939108365</v>
      </c>
      <c r="BT286">
        <f>SQRT(POWER(A286-A69,2)+POWER(B286-B69,2))</f>
        <v>621.2648388569886</v>
      </c>
      <c r="BU286">
        <f>SQRT(POWER(A286-A70,2)+POWER(B286-B70,2))</f>
        <v>607.84290733708497</v>
      </c>
      <c r="BV286">
        <f>SQRT(POWER(A286-A71,2)+POWER(B286-B71,2))</f>
        <v>552.14671963165733</v>
      </c>
      <c r="BW286">
        <f>SQRT(POWER(A286-A72,2)+POWER(B286-B72,2))</f>
        <v>933.96787953333808</v>
      </c>
      <c r="BX286">
        <f>SQRT(POWER(A286-A73,2)+POWER(B286-B73,2))</f>
        <v>749.29300010076167</v>
      </c>
      <c r="BY286">
        <f>SQRT(POWER(A286-A74,2)+POWER(B286-B74,2))</f>
        <v>657.04870443521918</v>
      </c>
      <c r="BZ286">
        <f>SQRT(POWER(A286-A75,2)+POWER(B286-B75,2))</f>
        <v>552.3712519673702</v>
      </c>
      <c r="CA286">
        <f>SQRT(POWER(A286-A76,2)+POWER(B286-B76,2))</f>
        <v>571.81203205249187</v>
      </c>
      <c r="CB286">
        <f>SQRT(POWER(A286-A77,2)+POWER(B286-B77,2))</f>
        <v>556.16724103456511</v>
      </c>
      <c r="CC286">
        <f>SQRT(POWER(A286-A78,2)+POWER(B286-B78,2))</f>
        <v>672.07440064326215</v>
      </c>
      <c r="CD286">
        <f>SQRT(POWER(A286-A79,2)+POWER(B286-B79,2))</f>
        <v>630.28644281786671</v>
      </c>
      <c r="CE286">
        <f>SQRT(POWER(A286-A80,2)+POWER(B286-B80,2))</f>
        <v>536.7327081518323</v>
      </c>
      <c r="CF286">
        <f>SQRT(POWER(A286-A81,2)+POWER(B286-B81,2))</f>
        <v>540.74485665607585</v>
      </c>
      <c r="CG286">
        <f>SQRT(POWER(A286-A82,2)+POWER(B286-B82,2))</f>
        <v>570.35076926396789</v>
      </c>
      <c r="CH286">
        <f>SQRT(POWER(A286-A83,2)+POWER(B286-B83,2))</f>
        <v>554.43033827524266</v>
      </c>
      <c r="CI286">
        <f>SQRT(POWER(A286-A84,2)+POWER(B286-B84,2))</f>
        <v>877.18698120754163</v>
      </c>
      <c r="CJ286">
        <f>SQRT(POWER(A286-A85,2)+POWER(B286-B85,2))</f>
        <v>520.22302909425298</v>
      </c>
      <c r="CK286">
        <f>SQRT(POWER(A286-A86,2)+POWER(B286-B86,2))</f>
        <v>771.62490887736385</v>
      </c>
      <c r="CL286">
        <f>SQRT(POWER(A286-A87,2)+POWER(B286-B87,2))</f>
        <v>574.73211150935356</v>
      </c>
      <c r="CM286">
        <f>SQRT(POWER(A286-A88,2)+POWER(B286-B88,2))</f>
        <v>501.96513823173018</v>
      </c>
      <c r="CN286">
        <f>SQRT(POWER(A286-A89,2)+POWER(B286-B89,2))</f>
        <v>617.20742056459426</v>
      </c>
      <c r="CO286">
        <f>SQRT(POWER(A286-A90,2)+POWER(B286-B90,2))</f>
        <v>531.32005420461974</v>
      </c>
      <c r="CP286">
        <f>SQRT(POWER(A286-A91,2)+POWER(B286-B91,2))</f>
        <v>497.47060214649872</v>
      </c>
      <c r="CQ286">
        <f>SQRT(POWER(A286-A92,2)+POWER(B286-B92,2))</f>
        <v>689.97970984660117</v>
      </c>
      <c r="CR286">
        <f>SQRT(POWER(A286-A93,2)+POWER(B286-B93,2))</f>
        <v>802.32973271592027</v>
      </c>
      <c r="CS286">
        <f>SQRT(POWER(A286-A94,2)+POWER(B286-B94,2))</f>
        <v>492.91378556498091</v>
      </c>
      <c r="CT286">
        <f>SQRT(POWER(A286-A95,2)+POWER(B286-B95,2))</f>
        <v>734.54339558667334</v>
      </c>
      <c r="CU286">
        <f>SQRT(POWER(A286-A96,2)+POWER(B286-B96,2))</f>
        <v>580.12412464919953</v>
      </c>
      <c r="CV286">
        <f>SQRT(POWER(A286-A97,2)+POWER(B286-B97,2))</f>
        <v>485.82815892041498</v>
      </c>
      <c r="CW286">
        <f>SQRT(POWER(A286-A98,2)+POWER(B286-B98,2))</f>
        <v>757.88389612129902</v>
      </c>
      <c r="CX286">
        <f>SQRT(POWER(A286-A99,2)+POWER(B286-B99,2))</f>
        <v>470.73665674132496</v>
      </c>
      <c r="CY286">
        <f>SQRT(POWER(A286-A100,2)+POWER(B286-B100,2))</f>
        <v>495.83162464691583</v>
      </c>
      <c r="CZ286">
        <f>SQRT(POWER(A286-A101,2)+POWER(B286-B101,2))</f>
        <v>500.97704538232091</v>
      </c>
      <c r="DA286">
        <f>SQRT(POWER(A286-A102,2)+POWER(B286-B102,2))</f>
        <v>934.32810082968183</v>
      </c>
      <c r="DB286">
        <f>SQRT(POWER(A286-A103,2)+POWER(B286-B103,2))</f>
        <v>482.06638546988523</v>
      </c>
      <c r="DC286">
        <f>SQRT(POWER(A286-A104,2)+POWER(B286-B104,2))</f>
        <v>669.49085131912</v>
      </c>
      <c r="DD286">
        <f>SQRT(POWER(A286-A105,2)+POWER(B286-B105,2))</f>
        <v>513.12766442669999</v>
      </c>
      <c r="DE286">
        <f>SQRT(POWER(A286-A106,2)+POWER(B286-B106,2))</f>
        <v>612.24994895875659</v>
      </c>
      <c r="DF286">
        <f>SQRT(POWER(A286-A107,2)+POWER(B286-B107,2))</f>
        <v>899.19352755677687</v>
      </c>
      <c r="DG286">
        <f>SQRT(POWER(A286-A108,2)+POWER(B286-B108,2))</f>
        <v>791.32862958444764</v>
      </c>
      <c r="DH286">
        <f>SQRT(POWER(A286-A109,2)+POWER(B286-B109,2))</f>
        <v>871.54575324534744</v>
      </c>
      <c r="DI286">
        <f>SQRT(POWER(A286-A110,2)+POWER(B286-B110,2))</f>
        <v>526.81780531792958</v>
      </c>
      <c r="DJ286">
        <f>SQRT(POWER(A286-A111,2)+POWER(B286-B111,2))</f>
        <v>662.6952542458713</v>
      </c>
      <c r="DK286">
        <f>SQRT(POWER(A286-A112,2)+POWER(B286-B112,2))</f>
        <v>522.02394581091778</v>
      </c>
      <c r="DL286">
        <f>SQRT(POWER(A286-A113,2)+POWER(B286-B113,2))</f>
        <v>727.78911780817384</v>
      </c>
      <c r="DM286">
        <f>SQRT(POWER(A286-A114,2)+POWER(B286-B114,2))</f>
        <v>442.94469180700202</v>
      </c>
      <c r="DN286">
        <f>SQRT(POWER(A286-A115,2)+POWER(B286-B115,2))</f>
        <v>460.31728188283353</v>
      </c>
      <c r="DO286">
        <f>SQRT(POWER(A286-A116,2)+POWER(B286-B116,2))</f>
        <v>469.47310892105418</v>
      </c>
      <c r="DP286">
        <f>SQRT(POWER(A286-A117,2)+POWER(B286-B117,2))</f>
        <v>436.1249820865574</v>
      </c>
      <c r="DQ286">
        <f>SQRT(POWER(A286-A118,2)+POWER(B286-B118,2))</f>
        <v>542.62786511567947</v>
      </c>
      <c r="DR286">
        <f>SQRT(POWER(A286-A119,2)+POWER(B286-B119,2))</f>
        <v>438.21113632585832</v>
      </c>
      <c r="DS286">
        <f>SQRT(POWER(A286-A120,2)+POWER(B286-B120,2))</f>
        <v>455.63691685375977</v>
      </c>
      <c r="DT286">
        <f>SQRT(POWER(A286-A121,2)+POWER(B286-B121,2))</f>
        <v>469.27284174560964</v>
      </c>
      <c r="DU286">
        <f>SQRT(POWER(A286-A122,2)+POWER(B286-B122,2))</f>
        <v>750.68302232034</v>
      </c>
      <c r="DV286">
        <f>SQRT(POWER(A286-A123,2)+POWER(B286-B123,2))</f>
        <v>836.50762100533188</v>
      </c>
      <c r="DW286">
        <f>SQRT(POWER(A286-A124,2)+POWER(B286-B124,2))</f>
        <v>551.33474405301172</v>
      </c>
      <c r="DX286">
        <f>SQRT(POWER(A286-A125,2)+POWER(B286-B125,2))</f>
        <v>411.894403943535</v>
      </c>
      <c r="DY286">
        <f>SQRT(POWER(A286-A126,2)+POWER(B286-B126,2))</f>
        <v>928.94187116309922</v>
      </c>
      <c r="DZ286">
        <f>SQRT(POWER(A286-A127,2)+POWER(B286-B127,2))</f>
        <v>891.56940279486935</v>
      </c>
      <c r="EA286">
        <f>SQRT(POWER(A286-A128,2)+POWER(B286-B128,2))</f>
        <v>451.45320909259243</v>
      </c>
      <c r="EB286">
        <f>SQRT(POWER(A286-A129,2)+POWER(B286-B129,2))</f>
        <v>471.06899706943142</v>
      </c>
      <c r="EC286">
        <f>SQRT(POWER(A286-A130,2)+POWER(B286-B130,2))</f>
        <v>398.18086342766401</v>
      </c>
      <c r="ED286">
        <f>SQRT(POWER(A286-A131,2)+POWER(B286-B131,2))</f>
        <v>656.08917076873024</v>
      </c>
      <c r="EE286">
        <f>SQRT(POWER(A286-A132,2)+POWER(B286-B132,2))</f>
        <v>504.89602890100059</v>
      </c>
      <c r="EF286">
        <f>SQRT(POWER(A286-A133,2)+POWER(B286-B133,2))</f>
        <v>786.667019773932</v>
      </c>
      <c r="EG286">
        <f>SQRT(POWER(A286-A134,2)+POWER(B286-B134,2))</f>
        <v>387.59385960048439</v>
      </c>
      <c r="EH286">
        <f>SQRT(POWER(A286-A135,2)+POWER(B286-B135,2))</f>
        <v>606.84759206904664</v>
      </c>
      <c r="EI286">
        <f>SQRT(POWER(A286-A136,2)+POWER(B286-B136,2))</f>
        <v>412.4039282063157</v>
      </c>
      <c r="EJ286">
        <f>SQRT(POWER(A286-A137,2)+POWER(B286-B137,2))</f>
        <v>974.41777487892739</v>
      </c>
      <c r="EK286">
        <f>SQRT(POWER(A286-A138,2)+POWER(B286-B138,2))</f>
        <v>429.21439864012018</v>
      </c>
      <c r="EL286">
        <f>SQRT(POWER(A286-A139,2)+POWER(B286-B139,2))</f>
        <v>475.86237506237029</v>
      </c>
      <c r="EM286">
        <f>SQRT(POWER(A286-A140,2)+POWER(B286-B140,2))</f>
        <v>577.52315970876873</v>
      </c>
      <c r="EN286">
        <f>SQRT(POWER(A286-A141,2)+POWER(B286-B141,2))</f>
        <v>498.82361612096918</v>
      </c>
      <c r="EO286">
        <f>SQRT(POWER(A286-A142,2)+POWER(B286-B142,2))</f>
        <v>721.33903263306081</v>
      </c>
      <c r="EP286">
        <f>SQRT(POWER(A286-A143,2)+POWER(B286-B143,2))</f>
        <v>394.02791779263561</v>
      </c>
      <c r="EQ286">
        <f>SQRT(POWER(A286-A144,2)+POWER(B286-B144,2))</f>
        <v>905.24747997439908</v>
      </c>
      <c r="ER286">
        <f>SQRT(POWER(A286-A145,2)+POWER(B286-B145,2))</f>
        <v>534.23777477823489</v>
      </c>
      <c r="ES286">
        <f>SQRT(POWER(A286-A146,2)+POWER(B286-B146,2))</f>
        <v>629.9365047367869</v>
      </c>
      <c r="ET286">
        <f>SQRT(POWER(A286-A147,2)+POWER(B286-B147,2))</f>
        <v>842.56750471401404</v>
      </c>
      <c r="EU286">
        <f>SQRT(POWER(A286-A148,2)+POWER(B286-B148,2))</f>
        <v>960.84233878404837</v>
      </c>
      <c r="EV286">
        <f>SQRT(POWER(A286-A149,2)+POWER(B286-B149,2))</f>
        <v>455.97478000433313</v>
      </c>
      <c r="EW286">
        <f>SQRT(POWER(A286-A150,2)+POWER(B286-B150,2))</f>
        <v>753.29277176938319</v>
      </c>
      <c r="EX286">
        <f>SQRT(POWER(A286-A151,2)+POWER(B286-B151,2))</f>
        <v>872.2774787875702</v>
      </c>
      <c r="EY286">
        <f>SQRT(POWER(A286-A152,2)+POWER(B286-B152,2))</f>
        <v>670.22458922364228</v>
      </c>
      <c r="EZ286">
        <f>SQRT(POWER(A286-A153,2)+POWER(B286-B153,2))</f>
        <v>363.92581661651872</v>
      </c>
      <c r="FA286">
        <f>SQRT(POWER(A286-A154,2)+POWER(B286-B154,2))</f>
        <v>589.56000542777667</v>
      </c>
      <c r="FB286">
        <f>SQRT(POWER(A286-A155,2)+POWER(B286-B155,2))</f>
        <v>398.11681702736445</v>
      </c>
      <c r="FC286">
        <f>SQRT(POWER(A286-A156,2)+POWER(B286-B156,2))</f>
        <v>382.35062442737035</v>
      </c>
      <c r="FD286">
        <f>SQRT(POWER(A286-A157,2)+POWER(B286-B157,2))</f>
        <v>373.59068510871629</v>
      </c>
      <c r="FE286">
        <f>SQRT(POWER(A286-A158,2)+POWER(B286-B158,2))</f>
        <v>794.7760690911623</v>
      </c>
      <c r="FF286">
        <f>SQRT(POWER(A286-A159,2)+POWER(B286-B159,2))</f>
        <v>442.89163460151286</v>
      </c>
      <c r="FG286">
        <f>SQRT(POWER(A286-A160,2)+POWER(B286-B160,2))</f>
        <v>362.17813296774284</v>
      </c>
      <c r="FH286">
        <f>SQRT(POWER(A286-A161,2)+POWER(B286-B161,2))</f>
        <v>755.08211473984738</v>
      </c>
      <c r="FI286">
        <f>SQRT(POWER(A286-A162,2)+POWER(B286-B162,2))</f>
        <v>394.14337492846431</v>
      </c>
      <c r="FJ286">
        <f>SQRT(POWER(A286-A163,2)+POWER(B286-B163,2))</f>
        <v>428.956874289246</v>
      </c>
      <c r="FK286">
        <f>SQRT(POWER(A286-A164,2)+POWER(B286-B164,2))</f>
        <v>319.40569813326749</v>
      </c>
      <c r="FL286">
        <f>SQRT(POWER(A286-A165,2)+POWER(B286-B165,2))</f>
        <v>471.98834731378696</v>
      </c>
      <c r="FM286">
        <f>SQRT(POWER(A286-A166,2)+POWER(B286-B166,2))</f>
        <v>333.78136556734262</v>
      </c>
      <c r="FN286">
        <f>SQRT(POWER(A286-A167,2)+POWER(B286-B167,2))</f>
        <v>661.88594183590271</v>
      </c>
      <c r="FO286">
        <f>SQRT(POWER(A286-A168,2)+POWER(B286-B168,2))</f>
        <v>419.31849470301211</v>
      </c>
      <c r="FP286">
        <f>SQRT(POWER(A286-A169,2)+POWER(B286-B169,2))</f>
        <v>535.37370125922325</v>
      </c>
      <c r="FQ286">
        <f>SQRT(POWER(A286-A170,2)+POWER(B286-B170,2))</f>
        <v>569.9561386633186</v>
      </c>
      <c r="FR286">
        <f>SQRT(POWER(A286-A171,2)+POWER(B286-B171,2))</f>
        <v>375.66075121045054</v>
      </c>
      <c r="FS286">
        <f>SQRT(POWER(A286-A172,2)+POWER(B286-B172,2))</f>
        <v>597.27129514149601</v>
      </c>
      <c r="FT286">
        <f>SQRT(POWER(A286-A173,2)+POWER(B286-B173,2))</f>
        <v>294.46222168556699</v>
      </c>
      <c r="FU286">
        <f>SQRT(POWER(A286-A174,2)+POWER(B286-B174,2))</f>
        <v>296.21951319924892</v>
      </c>
      <c r="FV286">
        <f>SQRT(POWER(A286-A175,2)+POWER(B286-B175,2))</f>
        <v>375.6181571756083</v>
      </c>
      <c r="FW286">
        <f>SQRT(POWER(A286-A176,2)+POWER(B286-B176,2))</f>
        <v>451.05432045375642</v>
      </c>
      <c r="FX286">
        <f>SQRT(POWER(A286-A177,2)+POWER(B286-B177,2))</f>
        <v>504.92771759926194</v>
      </c>
      <c r="FY286">
        <f>SQRT(POWER(A286-A178,2)+POWER(B286-B178,2))</f>
        <v>309.64657272445305</v>
      </c>
      <c r="FZ286">
        <f>SQRT(POWER(A286-A179,2)+POWER(B286-B179,2))</f>
        <v>295.14911485552517</v>
      </c>
      <c r="GA286">
        <f>SQRT(POWER(A286-A180,2)+POWER(B286-B180,2))</f>
        <v>436.1249820865574</v>
      </c>
      <c r="GB286">
        <f>SQRT(POWER(A286-A181,2)+POWER(B286-B181,2))</f>
        <v>327.87955105495678</v>
      </c>
      <c r="GC286">
        <f>SQRT(POWER(A286-A182,2)+POWER(B286-B182,2))</f>
        <v>320.14059411452337</v>
      </c>
      <c r="GD286">
        <f>SQRT(POWER(A286-A183,2)+POWER(B286-B183,2))</f>
        <v>632.46343767841631</v>
      </c>
      <c r="GE286">
        <f>SQRT(POWER(A286-A184,2)+POWER(B286-B184,2))</f>
        <v>544.54109119514567</v>
      </c>
      <c r="GF286">
        <f>SQRT(POWER(A286-A185,2)+POWER(B286-B185,2))</f>
        <v>302.0595967685847</v>
      </c>
      <c r="GG286">
        <f>SQRT(POWER(A286-A186,2)+POWER(B286-B186,2))</f>
        <v>270.51247660690257</v>
      </c>
      <c r="GH286">
        <f>SQRT(POWER(A286-A187,2)+POWER(B286-B187,2))</f>
        <v>345.86268951709724</v>
      </c>
      <c r="GI286">
        <f>SQRT(POWER(A286-A188,2)+POWER(B286-B188,2))</f>
        <v>358.50383540486706</v>
      </c>
      <c r="GJ286">
        <f>SQRT(POWER(A286-A189,2)+POWER(B286-B189,2))</f>
        <v>407.30578193784578</v>
      </c>
      <c r="GK286">
        <f>SQRT(POWER(A286-A190,2)+POWER(B286-B190,2))</f>
        <v>259.83263844251746</v>
      </c>
      <c r="GL286">
        <f>SQRT(POWER(A286-A191,2)+POWER(B286-B191,2))</f>
        <v>406.07388490273541</v>
      </c>
      <c r="GM286">
        <f>SQRT(POWER(A286-A192,2)+POWER(B286-B192,2))</f>
        <v>381.60188678778832</v>
      </c>
      <c r="GN286">
        <f>SQRT(POWER(A286-A193,2)+POWER(B286-B193,2))</f>
        <v>316.43640751342127</v>
      </c>
      <c r="GO286">
        <f>SQRT(POWER(A286-A194,2)+POWER(B286-B194,2))</f>
        <v>362.53827384153527</v>
      </c>
      <c r="GP286">
        <f>SQRT(POWER(A286-A195,2)+POWER(B286-B195,2))</f>
        <v>384.24601494355147</v>
      </c>
      <c r="GQ286">
        <f>SQRT(POWER(A286-A196,2)+POWER(B286-B196,2))</f>
        <v>298.22139426942528</v>
      </c>
      <c r="GR286">
        <f>SQRT(POWER(A286-A197,2)+POWER(B286-B197,2))</f>
        <v>253.19755133097161</v>
      </c>
      <c r="GS286">
        <f>SQRT(POWER(A286-A198,2)+POWER(B286-B198,2))</f>
        <v>249.0461804565571</v>
      </c>
      <c r="GT286">
        <f>SQRT(POWER(A286-A199,2)+POWER(B286-B199,2))</f>
        <v>554.23911807089189</v>
      </c>
      <c r="GU286">
        <f>SQRT(POWER(A286-A200,2)+POWER(B286-B200,2))</f>
        <v>500.44480215104642</v>
      </c>
      <c r="GV286">
        <f>SQRT(POWER(A286-A201,2)+POWER(B286-B201,2))</f>
        <v>444.21278684882543</v>
      </c>
      <c r="GW286">
        <f>SQRT(POWER(A286-A202,2)+POWER(B286-B202,2))</f>
        <v>228.58915109864685</v>
      </c>
      <c r="GX286">
        <f>SQRT(POWER(A286-A203,2)+POWER(B286-B203,2))</f>
        <v>529.60079305076579</v>
      </c>
      <c r="GY286">
        <f>SQRT(POWER(A286-A204,2)+POWER(B286-B204,2))</f>
        <v>226.29405648403582</v>
      </c>
      <c r="GZ286">
        <f>SQRT(POWER(A286-A205,2)+POWER(B286-B205,2))</f>
        <v>230.82460874005614</v>
      </c>
      <c r="HA286">
        <f>SQRT(POWER(A286-A206,2)+POWER(B286-B206,2))</f>
        <v>315.99525312890381</v>
      </c>
      <c r="HB286">
        <f>SQRT(POWER(A286-A207,2)+POWER(B286-B207,2))</f>
        <v>363.07712679264165</v>
      </c>
      <c r="HC286">
        <f>SQRT(POWER(A286-A208,2)+POWER(B286-B208,2))</f>
        <v>221.35943621178654</v>
      </c>
      <c r="HD286">
        <f>SQRT(POWER(A286-A209,2)+POWER(B286-B209,2))</f>
        <v>208.80613017821099</v>
      </c>
      <c r="HE286">
        <f>SQRT(POWER(A286-A210,2)+POWER(B286-B210,2))</f>
        <v>513.38192410718943</v>
      </c>
      <c r="HF286">
        <f>SQRT(POWER(A286-A211,2)+POWER(B286-B211,2))</f>
        <v>256.84431081883048</v>
      </c>
      <c r="HG286">
        <f>SQRT(POWER(A286-A212,2)+POWER(B286-B212,2))</f>
        <v>396.67871130172841</v>
      </c>
      <c r="HH286">
        <f>SQRT(POWER(A286-A213,2)+POWER(B286-B213,2))</f>
        <v>283.80451018262551</v>
      </c>
      <c r="HI286">
        <f>SQRT(POWER(A286-A214,2)+POWER(B286-B214,2))</f>
        <v>341.5625857730908</v>
      </c>
      <c r="HJ286">
        <f>SQRT(POWER(A286-A215,2)+POWER(B286-B215,2))</f>
        <v>197.51708786836647</v>
      </c>
      <c r="HK286">
        <f>SQRT(POWER(A286-A216,2)+POWER(B286-B216,2))</f>
        <v>465.96244483863717</v>
      </c>
      <c r="HL286">
        <f>SQRT(POWER(A286-A217,2)+POWER(B286-B217,2))</f>
        <v>266.59332324722612</v>
      </c>
      <c r="HM286">
        <f>SQRT(POWER(A286-A218,2)+POWER(B286-B218,2))</f>
        <v>194.61243536834948</v>
      </c>
      <c r="HN286">
        <f>SQRT(POWER(A286-A219,2)+POWER(B286-B219,2))</f>
        <v>231.35254483147577</v>
      </c>
      <c r="HO286">
        <f>SQRT(POWER(A286-A220,2)+POWER(B286-B220,2))</f>
        <v>371.03369119259236</v>
      </c>
      <c r="HP286">
        <f>SQRT(POWER(A286-A221,2)+POWER(B286-B221,2))</f>
        <v>249.6096953245206</v>
      </c>
      <c r="HQ286">
        <f>SQRT(POWER(A286-A222,2)+POWER(B286-B222,2))</f>
        <v>196.59603251337501</v>
      </c>
      <c r="HR286">
        <f>SQRT(POWER(A286-A223,2)+POWER(B286-B223,2))</f>
        <v>202.80039447693389</v>
      </c>
      <c r="HS286">
        <f>SQRT(POWER(A286-A224,2)+POWER(B286-B224,2))</f>
        <v>173.29743217947575</v>
      </c>
      <c r="HT286">
        <f>SQRT(POWER(A286-A225,2)+POWER(B286-B225,2))</f>
        <v>416.79251432817267</v>
      </c>
      <c r="HU286">
        <f>SQRT(POWER(A286-A226,2)+POWER(B286-B226,2))</f>
        <v>176.40011337864837</v>
      </c>
      <c r="HV286">
        <f>SQRT(POWER(A286-A227,2)+POWER(B286-B227,2))</f>
        <v>302.95214143491376</v>
      </c>
      <c r="HW286">
        <f>SQRT(POWER(A286-A228,2)+POWER(B286-B228,2))</f>
        <v>204.26698215815497</v>
      </c>
      <c r="HX286">
        <f>SQRT(POWER(A286-A229,2)+POWER(B286-B229,2))</f>
        <v>344.71002306286368</v>
      </c>
      <c r="HY286">
        <f>SQRT(POWER(A286-A230,2)+POWER(B286-B230,2))</f>
        <v>361.24783736376884</v>
      </c>
      <c r="HZ286">
        <f>SQRT(POWER(A286-A231,2)+POWER(B286-B231,2))</f>
        <v>268.36542251191753</v>
      </c>
      <c r="IA286">
        <f>SQRT(POWER(A286-A232,2)+POWER(B286-B232,2))</f>
        <v>442.09161946365822</v>
      </c>
      <c r="IB286">
        <f>SQRT(POWER(A286-A233,2)+POWER(B286-B233,2))</f>
        <v>381.68704457971847</v>
      </c>
      <c r="IC286">
        <f>SQRT(POWER(A286-A234,2)+POWER(B286-B234,2))</f>
        <v>162.15116404145854</v>
      </c>
      <c r="ID286">
        <f>SQRT(POWER(A286-A235,2)+POWER(B286-B235,2))</f>
        <v>259.67864756271354</v>
      </c>
      <c r="IE286">
        <f>SQRT(POWER(A286-A236,2)+POWER(B286-B236,2))</f>
        <v>216.33538776631067</v>
      </c>
      <c r="IF286">
        <f>SQRT(POWER(A286-A237,2)+POWER(B286-B237,2))</f>
        <v>392.16450629805854</v>
      </c>
      <c r="IG286">
        <f>SQRT(POWER(A286-A238,2)+POWER(B286-B238,2))</f>
        <v>131.51805959639154</v>
      </c>
      <c r="IH286">
        <f>SQRT(POWER(A286-A239,2)+POWER(B286-B239,2))</f>
        <v>131.70041761513136</v>
      </c>
      <c r="II286">
        <f>SQRT(POWER(A286-A240,2)+POWER(B286-B240,2))</f>
        <v>160.58953888718904</v>
      </c>
      <c r="IJ286">
        <f>SQRT(POWER(A286-A241,2)+POWER(B286-B241,2))</f>
        <v>254.84897488512681</v>
      </c>
      <c r="IK286">
        <f>SQRT(POWER(A286-A242,2)+POWER(B286-B242,2))</f>
        <v>282.21445746098834</v>
      </c>
      <c r="IL286">
        <f>SQRT(POWER(A286-A243,2)+POWER(B286-B243,2))</f>
        <v>209.41824180333478</v>
      </c>
      <c r="IM286">
        <f>SQRT(POWER(A286-A244,2)+POWER(B286-B244,2))</f>
        <v>263.79727064547126</v>
      </c>
      <c r="IN286">
        <f>SQRT(POWER(A286-A245,2)+POWER(B286-B245,2))</f>
        <v>162.58536219475602</v>
      </c>
      <c r="IO286">
        <f>SQRT(POWER(A286-A246,2)+POWER(B286-B246,2))</f>
        <v>115.21284650593439</v>
      </c>
      <c r="IP286">
        <f>SQRT(POWER(A286-A247,2)+POWER(B286-B247,2))</f>
        <v>107.56393447619885</v>
      </c>
      <c r="IQ286">
        <f>SQRT(POWER(A286-A248,2)+POWER(B286-B248,2))</f>
        <v>112.04463396343441</v>
      </c>
      <c r="IR286">
        <f>SQRT(POWER(A286-A249,2)+POWER(B286-B249,2))</f>
        <v>297.98154305258572</v>
      </c>
      <c r="IS286">
        <f>SQRT(POWER(A286-A250,2)+POWER(B286-B250,2))</f>
        <v>338.75359776687242</v>
      </c>
      <c r="IT286">
        <f>SQRT(POWER(A286-A251,2)+POWER(B286-B251,2))</f>
        <v>296.05742686174926</v>
      </c>
      <c r="IU286">
        <f>SQRT(POWER(A286-A252,2)+POWER(B286-B252,2))</f>
        <v>199.46177578674065</v>
      </c>
      <c r="IV286">
        <f>SQRT(POWER(A286-A253,2)+POWER(B286-B253,2))</f>
        <v>355.23794842330682</v>
      </c>
      <c r="IW286">
        <f>SQRT(POWER(A286-A254,2)+POWER(B286-B254,2))</f>
        <v>179.84715733088473</v>
      </c>
      <c r="IX286">
        <f>SQRT(POWER(A286-A255,2)+POWER(B286-B255,2))</f>
        <v>111.80339887498948</v>
      </c>
      <c r="IY286">
        <f>SQRT(POWER(A286-A256,2)+POWER(B286-B256,2))</f>
        <v>85.023526155999903</v>
      </c>
      <c r="IZ286">
        <f>SQRT(POWER(A286-A257,2)+POWER(B286-B257,2))</f>
        <v>379.01187316494452</v>
      </c>
      <c r="JA286">
        <f>SQRT(POWER(A286-A258,2)+POWER(B286-B258,2))</f>
        <v>97.416631023660429</v>
      </c>
      <c r="JB286">
        <f>SQRT(POWER(A286-A259,2)+POWER(B286-B259,2))</f>
        <v>383.02088715891199</v>
      </c>
      <c r="JC286">
        <f>SQRT(POWER(A286-A260,2)+POWER(B286-B260,2))</f>
        <v>227.14092541856036</v>
      </c>
      <c r="JD286">
        <f>SQRT(POWER(A286-A261,2)+POWER(B286-B261,2))</f>
        <v>232.66499521844707</v>
      </c>
      <c r="JE286">
        <f>SQRT(POWER(A286-A262,2)+POWER(B286-B262,2))</f>
        <v>177.40631330367023</v>
      </c>
      <c r="JF286">
        <f>SQRT(POWER(A286-A263,2)+POWER(B286-B263,2))</f>
        <v>91.18113840043894</v>
      </c>
      <c r="JG286">
        <f>SQRT(POWER(A286-A264,2)+POWER(B286-B264,2))</f>
        <v>354.85349089448169</v>
      </c>
      <c r="JH286">
        <f>SQRT(POWER(A286-A265,2)+POWER(B286-B265,2))</f>
        <v>68.264192663504048</v>
      </c>
      <c r="JI286">
        <f>SQRT(POWER(A286-A266,2)+POWER(B286-B266,2))</f>
        <v>339.80729833245192</v>
      </c>
      <c r="JJ286">
        <f>SQRT(POWER(A286-A267,2)+POWER(B286-B267,2))</f>
        <v>49.648766349225639</v>
      </c>
      <c r="JK286">
        <f>SQRT(POWER(A286-A268,2)+POWER(B286-B268,2))</f>
        <v>73.756355658343097</v>
      </c>
      <c r="JL286">
        <f>SQRT(POWER(A286-A269,2)+POWER(B286-B269,2))</f>
        <v>153.26447729333762</v>
      </c>
      <c r="JM286">
        <f>SQRT(POWER(A286-A270,2)+POWER(B286-B270,2))</f>
        <v>38.897300677553446</v>
      </c>
      <c r="JN286">
        <f>SQRT(POWER(A286-A271,2)+POWER(B286-B271,2))</f>
        <v>285.22271999264012</v>
      </c>
      <c r="JO286">
        <f>SQRT(POWER(A286-A272,2)+POWER(B286-B272,2))</f>
        <v>51.546095875439491</v>
      </c>
      <c r="JP286">
        <f>SQRT(POWER(A286-A273,2)+POWER(B286-B273,2))</f>
        <v>246.94128856876083</v>
      </c>
      <c r="JQ286">
        <f>SQRT(POWER(A286-A274,2)+POWER(B286-B274,2))</f>
        <v>379.15827829548965</v>
      </c>
      <c r="JR286">
        <f>SQRT(POWER(A286-A275,2)+POWER(B286-B275,2))</f>
        <v>100.80178569846865</v>
      </c>
      <c r="JS286">
        <f>SQRT(POWER(A286-A276,2)+POWER(B286-B276,2))</f>
        <v>212.72752525237536</v>
      </c>
      <c r="JT286">
        <f>SQRT(POWER(A286-A277,2)+POWER(B286-B277,2))</f>
        <v>128.4562182223967</v>
      </c>
      <c r="JU286">
        <f>SQRT(POWER(A286-A278,2)+POWER(B286-B278,2))</f>
        <v>340.45851435967938</v>
      </c>
      <c r="JV286">
        <f>SQRT(POWER(A286-A279,2)+POWER(B286-B279,2))</f>
        <v>160.52414148656894</v>
      </c>
      <c r="JW286">
        <f>SQRT(POWER(A286-A280,2)+POWER(B286-B280,2))</f>
        <v>244.96530366564158</v>
      </c>
      <c r="JX286">
        <f>SQRT(POWER(A286-A281,2)+POWER(B286-B281,2))</f>
        <v>295.69071679712908</v>
      </c>
      <c r="JY286">
        <f>SQRT(POWER(A286-A282,2)+POWER(B286-B282,2))</f>
        <v>48.507731342539614</v>
      </c>
      <c r="JZ286">
        <f>SQRT(POWER(A286-A283,2)+POWER(B286-B283,2))</f>
        <v>95.210293561148106</v>
      </c>
      <c r="KA286">
        <f>SQRT(POWER(A286-A284,2)+POWER(B286-B284,2))</f>
        <v>275.03636123247412</v>
      </c>
      <c r="KB286">
        <f>SQRT(POWER(A286-A285,2)+POWER(B286-B285,2))</f>
        <v>184.09780009549272</v>
      </c>
      <c r="KC286">
        <f>SQRT(POWER(A286-A286,2)+POWER(B286-B286,2))</f>
        <v>0</v>
      </c>
      <c r="KD286">
        <f>SQRT(POWER(A286-A287,2)+POWER(B286-B287,2))</f>
        <v>58.189346103904619</v>
      </c>
      <c r="KE286">
        <f>SQRT(POWER(A286-A288,2)+POWER(B286-B288,2))</f>
        <v>41.868842830916641</v>
      </c>
      <c r="KF286">
        <f>SQRT(POWER(A286-A289,2)+POWER(B286-B289,2))</f>
        <v>126.57408897558773</v>
      </c>
      <c r="KG286">
        <f>SQRT(POWER(A286-A290,2)+POWER(B286-B290,2))</f>
        <v>266.09208932247498</v>
      </c>
      <c r="KH286">
        <f>SQRT(POWER(A286-A291,2)+POWER(B286-B291,2))</f>
        <v>153.93505123915085</v>
      </c>
      <c r="KI286">
        <f>SQRT(POWER(A286-A292,2)+POWER(B286-B292,2))</f>
        <v>202.40800379431639</v>
      </c>
      <c r="KJ286">
        <f>SQRT(POWER(A286-A293,2)+POWER(B286-B293,2))</f>
        <v>89.202017914394744</v>
      </c>
      <c r="KK286">
        <f>SQRT(POWER(A286-A294,2)+POWER(B286-B294,2))</f>
        <v>291.24731758421399</v>
      </c>
      <c r="KL286">
        <f>SQRT(POWER(A286-A295,2)+POWER(B286-B295,2))</f>
        <v>50.119856344566671</v>
      </c>
      <c r="KM286">
        <f>SQRT(POWER(A286-A296,2)+POWER(B286-B296,2))</f>
        <v>61.611687202997452</v>
      </c>
      <c r="KN286">
        <f>SQRT(POWER(A286-A297,2)+POWER(B286-B297,2))</f>
        <v>37</v>
      </c>
      <c r="KO286">
        <f>SQRT(POWER(A286-A298,2)+POWER(B286-B298,2))</f>
        <v>248.71268564349506</v>
      </c>
      <c r="KP286">
        <f>SQRT(POWER(A286-A299,2)+POWER(B286-B299,2))</f>
        <v>130.54118124178285</v>
      </c>
      <c r="KQ286">
        <f>SQRT(POWER(A286-A300,2)+POWER(B286-B300,2))</f>
        <v>80</v>
      </c>
      <c r="KR286">
        <f>SQRT(POWER(A286-A301,2)+POWER(B286-B301,2))</f>
        <v>51.739733281106119</v>
      </c>
      <c r="KS286">
        <f>SQRT(POWER(A286-A302,2)+POWER(B286-B302,2))</f>
        <v>169.6732153287607</v>
      </c>
      <c r="KT286">
        <f>SQRT(POWER(A286-A303,2)+POWER(B286-B303,2))</f>
        <v>253.9389690457138</v>
      </c>
      <c r="KU286">
        <f>SQRT(POWER(A286-A304,2)+POWER(B286-B304,2))</f>
        <v>249.65776575143823</v>
      </c>
      <c r="KV286">
        <f>SQRT(POWER(A286-A305,2)+POWER(B286-B305,2))</f>
        <v>186.1316738225926</v>
      </c>
      <c r="KW286">
        <f>SQRT(POWER(A286-A306,2)+POWER(B286-B306,2))</f>
        <v>116.36150566231085</v>
      </c>
      <c r="KX286">
        <f>SQRT(POWER(A286-A307,2)+POWER(B286-B307,2))</f>
        <v>264.04734423962685</v>
      </c>
      <c r="KY286">
        <f>SQRT(POWER(A286-A308,2)+POWER(B286-B308,2))</f>
        <v>233.25951213187426</v>
      </c>
      <c r="KZ286">
        <f>SQRT(POWER(A286-A309,2)+POWER(B286-B309,2))</f>
        <v>150.57224179774968</v>
      </c>
      <c r="LA286">
        <f>SQRT(POWER(A286-A310,2)+POWER(B286-B310,2))</f>
        <v>250.88044961694405</v>
      </c>
      <c r="LB286">
        <f>SQRT(POWER(A286-A311,2)+POWER(B286-B311,2))</f>
        <v>209.80228788075692</v>
      </c>
      <c r="LC286">
        <f>SQRT(POWER(A286-A312,2)+POWER(B286-B312,2))</f>
        <v>254.89213404889529</v>
      </c>
      <c r="LD286">
        <f t="shared" si="14"/>
        <v>37</v>
      </c>
      <c r="LE286">
        <f t="shared" si="12"/>
        <v>38.897300677553446</v>
      </c>
      <c r="LF286">
        <f t="shared" si="13"/>
        <v>41.868842830916641</v>
      </c>
    </row>
    <row r="287" spans="1:318" x14ac:dyDescent="0.25">
      <c r="A287">
        <v>926</v>
      </c>
      <c r="B287">
        <v>448</v>
      </c>
      <c r="C287">
        <f>SQRT(POWER(A287,2)+POWER(B287,2))</f>
        <v>1028.6787642408101</v>
      </c>
      <c r="D287">
        <f>SQRT(POWER(A287-A1,2)+POWER(B287-B1,2))</f>
        <v>987.53278426591999</v>
      </c>
      <c r="E287">
        <f>SQRT(POWER(A287-A2,2)+POWER(B287-B2,2))</f>
        <v>963.81014728005437</v>
      </c>
      <c r="F287">
        <f>SQRT(POWER(A287-A3,2)+POWER(B287-B3,2))</f>
        <v>967.8512282370674</v>
      </c>
      <c r="G287">
        <f>SQRT(POWER(A287-A4,2)+POWER(B287-B4,2))</f>
        <v>977.71365951386815</v>
      </c>
      <c r="H287">
        <f>SQRT(POWER(A287-A5,2)+POWER(B287-B5,2))</f>
        <v>915.4741940655673</v>
      </c>
      <c r="I287">
        <f>SQRT(POWER(A287-A6,2)+POWER(B287-B6,2))</f>
        <v>920.61772739829428</v>
      </c>
      <c r="J287">
        <f>SQRT(POWER(A287-A7,2)+POWER(B287-B7,2))</f>
        <v>978.21521149489388</v>
      </c>
      <c r="K287">
        <f>SQRT(POWER(A287-A8,2)+POWER(B287-B8,2))</f>
        <v>934.67908931354611</v>
      </c>
      <c r="L287">
        <f>SQRT(POWER(A287-A9,2)+POWER(B287-B9,2))</f>
        <v>882.3361037609194</v>
      </c>
      <c r="M287">
        <f>SQRT(POWER(A287-A10,2)+POWER(B287-B10,2))</f>
        <v>889.01799756810328</v>
      </c>
      <c r="N287">
        <f>SQRT(POWER(A287-A11,2)+POWER(B287-B11,2))</f>
        <v>864.76470788301719</v>
      </c>
      <c r="O287">
        <f>SQRT(POWER(A287-A12,2)+POWER(B287-B12,2))</f>
        <v>953.89988992556232</v>
      </c>
      <c r="P287">
        <f>SQRT(POWER(A287-A13,2)+POWER(B287-B13,2))</f>
        <v>854.80524097597811</v>
      </c>
      <c r="Q287">
        <f>SQRT(POWER(A287-A14,2)+POWER(B287-B14,2))</f>
        <v>911.59311098757212</v>
      </c>
      <c r="R287">
        <f>SQRT(POWER(A287-A15,2)+POWER(B287-B15,2))</f>
        <v>841.31444775422699</v>
      </c>
      <c r="S287">
        <f>SQRT(POWER(A287-A16,2)+POWER(B287-B16,2))</f>
        <v>807.66824872592338</v>
      </c>
      <c r="T287">
        <f>SQRT(POWER(A287-A17,2)+POWER(B287-B17,2))</f>
        <v>890.30163427907962</v>
      </c>
      <c r="U287">
        <f>SQRT(POWER(A287-A18,2)+POWER(B287-B18,2))</f>
        <v>905.15468291336811</v>
      </c>
      <c r="V287">
        <f>SQRT(POWER(A287-A19,2)+POWER(B287-B19,2))</f>
        <v>806.11289531925991</v>
      </c>
      <c r="W287">
        <f>SQRT(POWER(A287-A20,2)+POWER(B287-B20,2))</f>
        <v>934.14185218306113</v>
      </c>
      <c r="X287">
        <f>SQRT(POWER(A287-A21,2)+POWER(B287-B21,2))</f>
        <v>786.48903361712553</v>
      </c>
      <c r="Y287">
        <f>SQRT(POWER(A287-A22,2)+POWER(B287-B22,2))</f>
        <v>799.45293795194721</v>
      </c>
      <c r="Z287">
        <f>SQRT(POWER(A287-A23,2)+POWER(B287-B23,2))</f>
        <v>860.27728088099593</v>
      </c>
      <c r="AA287">
        <f>SQRT(POWER(A287-A24,2)+POWER(B287-B24,2))</f>
        <v>792.57807186421701</v>
      </c>
      <c r="AB287">
        <f>SQRT(POWER(A287-A25,2)+POWER(B287-B25,2))</f>
        <v>889.60777874296934</v>
      </c>
      <c r="AC287">
        <f>SQRT(POWER(A287-A26,2)+POWER(B287-B26,2))</f>
        <v>826.60752476613709</v>
      </c>
      <c r="AD287">
        <f>SQRT(POWER(A287-A27,2)+POWER(B287-B27,2))</f>
        <v>749.98733322636861</v>
      </c>
      <c r="AE287">
        <f>SQRT(POWER(A287-A28,2)+POWER(B287-B28,2))</f>
        <v>736.0774415779905</v>
      </c>
      <c r="AF287">
        <f>SQRT(POWER(A287-A29,2)+POWER(B287-B29,2))</f>
        <v>898.29894801229727</v>
      </c>
      <c r="AG287">
        <f>SQRT(POWER(A287-A30,2)+POWER(B287-B30,2))</f>
        <v>774.57665856905339</v>
      </c>
      <c r="AH287">
        <f>SQRT(POWER(A287-A31,2)+POWER(B287-B31,2))</f>
        <v>748.19917134410139</v>
      </c>
      <c r="AI287">
        <f>SQRT(POWER(A287-A32,2)+POWER(B287-B32,2))</f>
        <v>747.47909669769365</v>
      </c>
      <c r="AJ287">
        <f>SQRT(POWER(A287-A33,2)+POWER(B287-B33,2))</f>
        <v>931.04725981015588</v>
      </c>
      <c r="AK287">
        <f>SQRT(POWER(A287-A34,2)+POWER(B287-B34,2))</f>
        <v>712.2001123279889</v>
      </c>
      <c r="AL287">
        <f>SQRT(POWER(A287-A35,2)+POWER(B287-B35,2))</f>
        <v>801.13731656938808</v>
      </c>
      <c r="AM287">
        <f>SQRT(POWER(A287-A36,2)+POWER(B287-B36,2))</f>
        <v>926.04373546825525</v>
      </c>
      <c r="AN287">
        <f>SQRT(POWER(A287-A37,2)+POWER(B287-B37,2))</f>
        <v>699.67206604237106</v>
      </c>
      <c r="AO287">
        <f>SQRT(POWER(A287-A38,2)+POWER(B287-B38,2))</f>
        <v>742.17046559399012</v>
      </c>
      <c r="AP287">
        <f>SQRT(POWER(A287-A39,2)+POWER(B287-B39,2))</f>
        <v>901.7871145675125</v>
      </c>
      <c r="AQ287">
        <f>SQRT(POWER(A287-A40,2)+POWER(B287-B40,2))</f>
        <v>698.16975013244451</v>
      </c>
      <c r="AR287">
        <f>SQRT(POWER(A287-A41,2)+POWER(B287-B41,2))</f>
        <v>708.66776418855125</v>
      </c>
      <c r="AS287">
        <f>SQRT(POWER(A287-A42,2)+POWER(B287-B42,2))</f>
        <v>677.15360148196805</v>
      </c>
      <c r="AT287">
        <f>SQRT(POWER(A287-A43,2)+POWER(B287-B43,2))</f>
        <v>772.53478886067001</v>
      </c>
      <c r="AU287">
        <f>SQRT(POWER(A287-A44,2)+POWER(B287-B44,2))</f>
        <v>822.97630585576394</v>
      </c>
      <c r="AV287">
        <f>SQRT(POWER(A287-A45,2)+POWER(B287-B45,2))</f>
        <v>890.51108920664205</v>
      </c>
      <c r="AW287">
        <f>SQRT(POWER(A287-A46,2)+POWER(B287-B46,2))</f>
        <v>923.36179258186769</v>
      </c>
      <c r="AX287">
        <f>SQRT(POWER(A287-A47,2)+POWER(B287-B47,2))</f>
        <v>714.45433723926681</v>
      </c>
      <c r="AY287">
        <f>SQRT(POWER(A287-A48,2)+POWER(B287-B48,2))</f>
        <v>731.90436533743946</v>
      </c>
      <c r="AZ287">
        <f>SQRT(POWER(A287-A49,2)+POWER(B287-B49,2))</f>
        <v>696.14509981755964</v>
      </c>
      <c r="BA287">
        <f>SQRT(POWER(A287-A50,2)+POWER(B287-B50,2))</f>
        <v>640.31242374328485</v>
      </c>
      <c r="BB287">
        <f>SQRT(POWER(A287-A51,2)+POWER(B287-B51,2))</f>
        <v>874.85884575741704</v>
      </c>
      <c r="BC287">
        <f>SQRT(POWER(A287-A52,2)+POWER(B287-B52,2))</f>
        <v>678.12461981556157</v>
      </c>
      <c r="BD287">
        <f>SQRT(POWER(A287-A53,2)+POWER(B287-B53,2))</f>
        <v>905.07016302604961</v>
      </c>
      <c r="BE287">
        <f>SQRT(POWER(A287-A54,2)+POWER(B287-B54,2))</f>
        <v>734.90815752718379</v>
      </c>
      <c r="BF287">
        <f>SQRT(POWER(A287-A55,2)+POWER(B287-B55,2))</f>
        <v>648.62084456175171</v>
      </c>
      <c r="BG287">
        <f>SQRT(POWER(A287-A56,2)+POWER(B287-B56,2))</f>
        <v>631.99050625780762</v>
      </c>
      <c r="BH287">
        <f>SQRT(POWER(A287-A57,2)+POWER(B287-B57,2))</f>
        <v>641.75150954243963</v>
      </c>
      <c r="BI287">
        <f>SQRT(POWER(A287-A58,2)+POWER(B287-B58,2))</f>
        <v>704.03693084951158</v>
      </c>
      <c r="BJ287">
        <f>SQRT(POWER(A287-A59,2)+POWER(B287-B59,2))</f>
        <v>657.19783931476832</v>
      </c>
      <c r="BK287">
        <f>SQRT(POWER(A287-A60,2)+POWER(B287-B60,2))</f>
        <v>676.88255997624879</v>
      </c>
      <c r="BL287">
        <f>SQRT(POWER(A287-A61,2)+POWER(B287-B61,2))</f>
        <v>772.31211307346462</v>
      </c>
      <c r="BM287">
        <f>SQRT(POWER(A287-A62,2)+POWER(B287-B62,2))</f>
        <v>598.06103367465766</v>
      </c>
      <c r="BN287">
        <f>SQRT(POWER(A287-A63,2)+POWER(B287-B63,2))</f>
        <v>617.8357386878813</v>
      </c>
      <c r="BO287">
        <f>SQRT(POWER(A287-A64,2)+POWER(B287-B64,2))</f>
        <v>647.42335453704482</v>
      </c>
      <c r="BP287">
        <f>SQRT(POWER(A287-A65,2)+POWER(B287-B65,2))</f>
        <v>674.43680208007629</v>
      </c>
      <c r="BQ287">
        <f>SQRT(POWER(A287-A66,2)+POWER(B287-B66,2))</f>
        <v>811.01541292382353</v>
      </c>
      <c r="BR287">
        <f>SQRT(POWER(A287-A67,2)+POWER(B287-B67,2))</f>
        <v>569.36631442332452</v>
      </c>
      <c r="BS287">
        <f>SQRT(POWER(A287-A68,2)+POWER(B287-B68,2))</f>
        <v>645.48896195055113</v>
      </c>
      <c r="BT287">
        <f>SQRT(POWER(A287-A69,2)+POWER(B287-B69,2))</f>
        <v>609.64251820226582</v>
      </c>
      <c r="BU287">
        <f>SQRT(POWER(A287-A70,2)+POWER(B287-B70,2))</f>
        <v>630.12141687138364</v>
      </c>
      <c r="BV287">
        <f>SQRT(POWER(A287-A71,2)+POWER(B287-B71,2))</f>
        <v>554.17686707404164</v>
      </c>
      <c r="BW287">
        <f>SQRT(POWER(A287-A72,2)+POWER(B287-B72,2))</f>
        <v>911.52728977250047</v>
      </c>
      <c r="BX287">
        <f>SQRT(POWER(A287-A73,2)+POWER(B287-B73,2))</f>
        <v>729.08298567447036</v>
      </c>
      <c r="BY287">
        <f>SQRT(POWER(A287-A74,2)+POWER(B287-B74,2))</f>
        <v>641.10295585030644</v>
      </c>
      <c r="BZ287">
        <f>SQRT(POWER(A287-A75,2)+POWER(B287-B75,2))</f>
        <v>551.53966312496516</v>
      </c>
      <c r="CA287">
        <f>SQRT(POWER(A287-A76,2)+POWER(B287-B76,2))</f>
        <v>565.65095244328904</v>
      </c>
      <c r="CB287">
        <f>SQRT(POWER(A287-A77,2)+POWER(B287-B77,2))</f>
        <v>553.47990026739001</v>
      </c>
      <c r="CC287">
        <f>SQRT(POWER(A287-A78,2)+POWER(B287-B78,2))</f>
        <v>654.548699486906</v>
      </c>
      <c r="CD287">
        <f>SQRT(POWER(A287-A79,2)+POWER(B287-B79,2))</f>
        <v>615.4648649598123</v>
      </c>
      <c r="CE287">
        <f>SQRT(POWER(A287-A80,2)+POWER(B287-B80,2))</f>
        <v>549.86907532611792</v>
      </c>
      <c r="CF287">
        <f>SQRT(POWER(A287-A81,2)+POWER(B287-B81,2))</f>
        <v>556.00809346627318</v>
      </c>
      <c r="CG287">
        <f>SQRT(POWER(A287-A82,2)+POWER(B287-B82,2))</f>
        <v>592.61623332473778</v>
      </c>
      <c r="CH287">
        <f>SQRT(POWER(A287-A83,2)+POWER(B287-B83,2))</f>
        <v>574.34571470500237</v>
      </c>
      <c r="CI287">
        <f>SQRT(POWER(A287-A84,2)+POWER(B287-B84,2))</f>
        <v>853.40787434848528</v>
      </c>
      <c r="CJ287">
        <f>SQRT(POWER(A287-A85,2)+POWER(B287-B85,2))</f>
        <v>533.5784853233871</v>
      </c>
      <c r="CK287">
        <f>SQRT(POWER(A287-A86,2)+POWER(B287-B86,2))</f>
        <v>747.96590831400863</v>
      </c>
      <c r="CL287">
        <f>SQRT(POWER(A287-A87,2)+POWER(B287-B87,2))</f>
        <v>561.32076391311239</v>
      </c>
      <c r="CM287">
        <f>SQRT(POWER(A287-A88,2)+POWER(B287-B88,2))</f>
        <v>511.2582517671475</v>
      </c>
      <c r="CN287">
        <f>SQRT(POWER(A287-A89,2)+POWER(B287-B89,2))</f>
        <v>599.27038972403773</v>
      </c>
      <c r="CO287">
        <f>SQRT(POWER(A287-A90,2)+POWER(B287-B90,2))</f>
        <v>523.4013756191323</v>
      </c>
      <c r="CP287">
        <f>SQRT(POWER(A287-A91,2)+POWER(B287-B91,2))</f>
        <v>509.82447960057783</v>
      </c>
      <c r="CQ287">
        <f>SQRT(POWER(A287-A92,2)+POWER(B287-B92,2))</f>
        <v>667.27055981812953</v>
      </c>
      <c r="CR287">
        <f>SQRT(POWER(A287-A93,2)+POWER(B287-B93,2))</f>
        <v>776.89445872653766</v>
      </c>
      <c r="CS287">
        <f>SQRT(POWER(A287-A94,2)+POWER(B287-B94,2))</f>
        <v>508.69440728201448</v>
      </c>
      <c r="CT287">
        <f>SQRT(POWER(A287-A95,2)+POWER(B287-B95,2))</f>
        <v>709.7633408397478</v>
      </c>
      <c r="CU287">
        <f>SQRT(POWER(A287-A96,2)+POWER(B287-B96,2))</f>
        <v>562.64553672805403</v>
      </c>
      <c r="CV287">
        <f>SQRT(POWER(A287-A97,2)+POWER(B287-B97,2))</f>
        <v>484.85564862131906</v>
      </c>
      <c r="CW287">
        <f>SQRT(POWER(A287-A98,2)+POWER(B287-B98,2))</f>
        <v>732.0724007910693</v>
      </c>
      <c r="CX287">
        <f>SQRT(POWER(A287-A99,2)+POWER(B287-B99,2))</f>
        <v>478.67838890010484</v>
      </c>
      <c r="CY287">
        <f>SQRT(POWER(A287-A100,2)+POWER(B287-B100,2))</f>
        <v>516.00872085653748</v>
      </c>
      <c r="CZ287">
        <f>SQRT(POWER(A287-A101,2)+POWER(B287-B101,2))</f>
        <v>492.34946938125159</v>
      </c>
      <c r="DA287">
        <f>SQRT(POWER(A287-A102,2)+POWER(B287-B102,2))</f>
        <v>907.44972312519883</v>
      </c>
      <c r="DB287">
        <f>SQRT(POWER(A287-A103,2)+POWER(B287-B103,2))</f>
        <v>500.56967546985902</v>
      </c>
      <c r="DC287">
        <f>SQRT(POWER(A287-A104,2)+POWER(B287-B104,2))</f>
        <v>645.1201438491903</v>
      </c>
      <c r="DD287">
        <f>SQRT(POWER(A287-A105,2)+POWER(B287-B105,2))</f>
        <v>500.9690609209315</v>
      </c>
      <c r="DE287">
        <f>SQRT(POWER(A287-A106,2)+POWER(B287-B106,2))</f>
        <v>590.05423479541264</v>
      </c>
      <c r="DF287">
        <f>SQRT(POWER(A287-A107,2)+POWER(B287-B107,2))</f>
        <v>871.30304716556566</v>
      </c>
      <c r="DG287">
        <f>SQRT(POWER(A287-A108,2)+POWER(B287-B108,2))</f>
        <v>763.57645327760076</v>
      </c>
      <c r="DH287">
        <f>SQRT(POWER(A287-A109,2)+POWER(B287-B109,2))</f>
        <v>843.43701602431463</v>
      </c>
      <c r="DI287">
        <f>SQRT(POWER(A287-A110,2)+POWER(B287-B110,2))</f>
        <v>555.21257190377094</v>
      </c>
      <c r="DJ287">
        <f>SQRT(POWER(A287-A111,2)+POWER(B287-B111,2))</f>
        <v>637.12557631914297</v>
      </c>
      <c r="DK287">
        <f>SQRT(POWER(A287-A112,2)+POWER(B287-B112,2))</f>
        <v>505.47898076972496</v>
      </c>
      <c r="DL287">
        <f>SQRT(POWER(A287-A113,2)+POWER(B287-B113,2))</f>
        <v>700.30064972124649</v>
      </c>
      <c r="DM287">
        <f>SQRT(POWER(A287-A114,2)+POWER(B287-B114,2))</f>
        <v>455.9232391532592</v>
      </c>
      <c r="DN287">
        <f>SQRT(POWER(A287-A115,2)+POWER(B287-B115,2))</f>
        <v>454.2972595118751</v>
      </c>
      <c r="DO287">
        <f>SQRT(POWER(A287-A116,2)+POWER(B287-B116,2))</f>
        <v>460.81775139419273</v>
      </c>
      <c r="DP287">
        <f>SQRT(POWER(A287-A117,2)+POWER(B287-B117,2))</f>
        <v>446.30594887363981</v>
      </c>
      <c r="DQ287">
        <f>SQRT(POWER(A287-A118,2)+POWER(B287-B118,2))</f>
        <v>522.1618523025212</v>
      </c>
      <c r="DR287">
        <f>SQRT(POWER(A287-A119,2)+POWER(B287-B119,2))</f>
        <v>454.4678206430022</v>
      </c>
      <c r="DS287">
        <f>SQRT(POWER(A287-A120,2)+POWER(B287-B120,2))</f>
        <v>477.33950182234025</v>
      </c>
      <c r="DT287">
        <f>SQRT(POWER(A287-A121,2)+POWER(B287-B121,2))</f>
        <v>455.56668008097341</v>
      </c>
      <c r="DU287">
        <f>SQRT(POWER(A287-A122,2)+POWER(B287-B122,2))</f>
        <v>721.05547636780352</v>
      </c>
      <c r="DV287">
        <f>SQRT(POWER(A287-A123,2)+POWER(B287-B123,2))</f>
        <v>806.32809699278118</v>
      </c>
      <c r="DW287">
        <f>SQRT(POWER(A287-A124,2)+POWER(B287-B124,2))</f>
        <v>528.18557344933231</v>
      </c>
      <c r="DX287">
        <f>SQRT(POWER(A287-A125,2)+POWER(B287-B125,2))</f>
        <v>418.13992873199754</v>
      </c>
      <c r="DY287">
        <f>SQRT(POWER(A287-A126,2)+POWER(B287-B126,2))</f>
        <v>898.90210812968951</v>
      </c>
      <c r="DZ287">
        <f>SQRT(POWER(A287-A127,2)+POWER(B287-B127,2))</f>
        <v>860.95876788612827</v>
      </c>
      <c r="EA287">
        <f>SQRT(POWER(A287-A128,2)+POWER(B287-B128,2))</f>
        <v>477.899571039774</v>
      </c>
      <c r="EB287">
        <f>SQRT(POWER(A287-A129,2)+POWER(B287-B129,2))</f>
        <v>500.45179588048239</v>
      </c>
      <c r="EC287">
        <f>SQRT(POWER(A287-A130,2)+POWER(B287-B130,2))</f>
        <v>404.2499226963439</v>
      </c>
      <c r="ED287">
        <f>SQRT(POWER(A287-A131,2)+POWER(B287-B131,2))</f>
        <v>626.70966164564595</v>
      </c>
      <c r="EE287">
        <f>SQRT(POWER(A287-A132,2)+POWER(B287-B132,2))</f>
        <v>483.00103519557803</v>
      </c>
      <c r="EF287">
        <f>SQRT(POWER(A287-A133,2)+POWER(B287-B133,2))</f>
        <v>754.93377192969717</v>
      </c>
      <c r="EG287">
        <f>SQRT(POWER(A287-A134,2)+POWER(B287-B134,2))</f>
        <v>387.48548359906334</v>
      </c>
      <c r="EH287">
        <f>SQRT(POWER(A287-A135,2)+POWER(B287-B135,2))</f>
        <v>577.58981985488629</v>
      </c>
      <c r="EI287">
        <f>SQRT(POWER(A287-A136,2)+POWER(B287-B136,2))</f>
        <v>401.97636746455629</v>
      </c>
      <c r="EJ287">
        <f>SQRT(POWER(A287-A137,2)+POWER(B287-B137,2))</f>
        <v>943.02067845832516</v>
      </c>
      <c r="EK287">
        <f>SQRT(POWER(A287-A138,2)+POWER(B287-B138,2))</f>
        <v>457.59042822157022</v>
      </c>
      <c r="EL287">
        <f>SQRT(POWER(A287-A139,2)+POWER(B287-B139,2))</f>
        <v>509.23177434248936</v>
      </c>
      <c r="EM287">
        <f>SQRT(POWER(A287-A140,2)+POWER(B287-B140,2))</f>
        <v>548.57360490639724</v>
      </c>
      <c r="EN287">
        <f>SQRT(POWER(A287-A141,2)+POWER(B287-B141,2))</f>
        <v>474.4649618254229</v>
      </c>
      <c r="EO287">
        <f>SQRT(POWER(A287-A142,2)+POWER(B287-B142,2))</f>
        <v>688.97605183344365</v>
      </c>
      <c r="EP287">
        <f>SQRT(POWER(A287-A143,2)+POWER(B287-B143,2))</f>
        <v>417.31043600657773</v>
      </c>
      <c r="EQ287">
        <f>SQRT(POWER(A287-A144,2)+POWER(B287-B144,2))</f>
        <v>872.69983384895863</v>
      </c>
      <c r="ER287">
        <f>SQRT(POWER(A287-A145,2)+POWER(B287-B145,2))</f>
        <v>506.88460225183405</v>
      </c>
      <c r="ES287">
        <f>SQRT(POWER(A287-A146,2)+POWER(B287-B146,2))</f>
        <v>598.54657295819516</v>
      </c>
      <c r="ET287">
        <f>SQRT(POWER(A287-A147,2)+POWER(B287-B147,2))</f>
        <v>809.34170780950114</v>
      </c>
      <c r="EU287">
        <f>SQRT(POWER(A287-A148,2)+POWER(B287-B148,2))</f>
        <v>928.52571316038416</v>
      </c>
      <c r="EV287">
        <f>SQRT(POWER(A287-A149,2)+POWER(B287-B149,2))</f>
        <v>434.01036853973892</v>
      </c>
      <c r="EW287">
        <f>SQRT(POWER(A287-A150,2)+POWER(B287-B150,2))</f>
        <v>719.8472060097198</v>
      </c>
      <c r="EX287">
        <f>SQRT(POWER(A287-A151,2)+POWER(B287-B151,2))</f>
        <v>838.93861515607921</v>
      </c>
      <c r="EY287">
        <f>SQRT(POWER(A287-A152,2)+POWER(B287-B152,2))</f>
        <v>637.47705841073218</v>
      </c>
      <c r="EZ287">
        <f>SQRT(POWER(A287-A153,2)+POWER(B287-B153,2))</f>
        <v>380.52595180880894</v>
      </c>
      <c r="FA287">
        <f>SQRT(POWER(A287-A154,2)+POWER(B287-B154,2))</f>
        <v>557.95071466931552</v>
      </c>
      <c r="FB287">
        <f>SQRT(POWER(A287-A155,2)+POWER(B287-B155,2))</f>
        <v>427.22476519977164</v>
      </c>
      <c r="FC287">
        <f>SQRT(POWER(A287-A156,2)+POWER(B287-B156,2))</f>
        <v>408.59025930631287</v>
      </c>
      <c r="FD287">
        <f>SQRT(POWER(A287-A157,2)+POWER(B287-B157,2))</f>
        <v>362.06629227256161</v>
      </c>
      <c r="FE287">
        <f>SQRT(POWER(A287-A158,2)+POWER(B287-B158,2))</f>
        <v>760.01644719045385</v>
      </c>
      <c r="FF287">
        <f>SQRT(POWER(A287-A159,2)+POWER(B287-B159,2))</f>
        <v>418.34555095040753</v>
      </c>
      <c r="FG287">
        <f>SQRT(POWER(A287-A160,2)+POWER(B287-B160,2))</f>
        <v>387.76926128820475</v>
      </c>
      <c r="FH287">
        <f>SQRT(POWER(A287-A161,2)+POWER(B287-B161,2))</f>
        <v>719.92013445937187</v>
      </c>
      <c r="FI287">
        <f>SQRT(POWER(A287-A162,2)+POWER(B287-B162,2))</f>
        <v>374.834630203774</v>
      </c>
      <c r="FJ287">
        <f>SQRT(POWER(A287-A163,2)+POWER(B287-B163,2))</f>
        <v>465.25906761717175</v>
      </c>
      <c r="FK287">
        <f>SQRT(POWER(A287-A164,2)+POWER(B287-B164,2))</f>
        <v>324.60745524402239</v>
      </c>
      <c r="FL287">
        <f>SQRT(POWER(A287-A165,2)+POWER(B287-B165,2))</f>
        <v>442.50762705291305</v>
      </c>
      <c r="FM287">
        <f>SQRT(POWER(A287-A166,2)+POWER(B287-B166,2))</f>
        <v>327.02905069733481</v>
      </c>
      <c r="FN287">
        <f>SQRT(POWER(A287-A167,2)+POWER(B287-B167,2))</f>
        <v>626.03913615683803</v>
      </c>
      <c r="FO287">
        <f>SQRT(POWER(A287-A168,2)+POWER(B287-B168,2))</f>
        <v>393.67245268115983</v>
      </c>
      <c r="FP287">
        <f>SQRT(POWER(A287-A169,2)+POWER(B287-B169,2))</f>
        <v>502.11253718663511</v>
      </c>
      <c r="FQ287">
        <f>SQRT(POWER(A287-A170,2)+POWER(B287-B170,2))</f>
        <v>535.5557860764834</v>
      </c>
      <c r="FR287">
        <f>SQRT(POWER(A287-A171,2)+POWER(B287-B171,2))</f>
        <v>408.87284086864952</v>
      </c>
      <c r="FS287">
        <f>SQRT(POWER(A287-A172,2)+POWER(B287-B172,2))</f>
        <v>561.68051417153504</v>
      </c>
      <c r="FT287">
        <f>SQRT(POWER(A287-A173,2)+POWER(B287-B173,2))</f>
        <v>305.4995908344232</v>
      </c>
      <c r="FU287">
        <f>SQRT(POWER(A287-A174,2)+POWER(B287-B174,2))</f>
        <v>295.46573405388312</v>
      </c>
      <c r="FV287">
        <f>SQRT(POWER(A287-A175,2)+POWER(B287-B175,2))</f>
        <v>412.53484701295235</v>
      </c>
      <c r="FW287">
        <f>SQRT(POWER(A287-A176,2)+POWER(B287-B176,2))</f>
        <v>419.31849470301211</v>
      </c>
      <c r="FX287">
        <f>SQRT(POWER(A287-A177,2)+POWER(B287-B177,2))</f>
        <v>470.3041569027431</v>
      </c>
      <c r="FY287">
        <f>SQRT(POWER(A287-A178,2)+POWER(B287-B178,2))</f>
        <v>299.54131601500319</v>
      </c>
      <c r="FZ287">
        <f>SQRT(POWER(A287-A179,2)+POWER(B287-B179,2))</f>
        <v>290.05689097140925</v>
      </c>
      <c r="GA287">
        <f>SQRT(POWER(A287-A180,2)+POWER(B287-B180,2))</f>
        <v>477.84620956956434</v>
      </c>
      <c r="GB287">
        <f>SQRT(POWER(A287-A181,2)+POWER(B287-B181,2))</f>
        <v>309.55613384328211</v>
      </c>
      <c r="GC287">
        <f>SQRT(POWER(A287-A182,2)+POWER(B287-B182,2))</f>
        <v>352.23855552735847</v>
      </c>
      <c r="GD287">
        <f>SQRT(POWER(A287-A183,2)+POWER(B287-B183,2))</f>
        <v>594.12119975641338</v>
      </c>
      <c r="GE287">
        <f>SQRT(POWER(A287-A184,2)+POWER(B287-B184,2))</f>
        <v>507.56772947065895</v>
      </c>
      <c r="GF287">
        <f>SQRT(POWER(A287-A185,2)+POWER(B287-B185,2))</f>
        <v>287.21072403376581</v>
      </c>
      <c r="GG287">
        <f>SQRT(POWER(A287-A186,2)+POWER(B287-B186,2))</f>
        <v>292.10443337957059</v>
      </c>
      <c r="GH287">
        <f>SQRT(POWER(A287-A187,2)+POWER(B287-B187,2))</f>
        <v>384.15751977541714</v>
      </c>
      <c r="GI287">
        <f>SQRT(POWER(A287-A188,2)+POWER(B287-B188,2))</f>
        <v>331.10270309980859</v>
      </c>
      <c r="GJ287">
        <f>SQRT(POWER(A287-A189,2)+POWER(B287-B189,2))</f>
        <v>374.9773326482549</v>
      </c>
      <c r="GK287">
        <f>SQRT(POWER(A287-A190,2)+POWER(B287-B190,2))</f>
        <v>267.92722892606491</v>
      </c>
      <c r="GL287">
        <f>SQRT(POWER(A287-A191,2)+POWER(B287-B191,2))</f>
        <v>448.86746373512079</v>
      </c>
      <c r="GM287">
        <f>SQRT(POWER(A287-A192,2)+POWER(B287-B192,2))</f>
        <v>351.02421568888946</v>
      </c>
      <c r="GN287">
        <f>SQRT(POWER(A287-A193,2)+POWER(B287-B193,2))</f>
        <v>353.00141642775316</v>
      </c>
      <c r="GO287">
        <f>SQRT(POWER(A287-A194,2)+POWER(B287-B194,2))</f>
        <v>331.78908963376114</v>
      </c>
      <c r="GP287">
        <f>SQRT(POWER(A287-A195,2)+POWER(B287-B195,2))</f>
        <v>351.25062277524859</v>
      </c>
      <c r="GQ287">
        <f>SQRT(POWER(A287-A196,2)+POWER(B287-B196,2))</f>
        <v>275.04545078950133</v>
      </c>
      <c r="GR287">
        <f>SQRT(POWER(A287-A197,2)+POWER(B287-B197,2))</f>
        <v>242.86004199950224</v>
      </c>
      <c r="GS287">
        <f>SQRT(POWER(A287-A198,2)+POWER(B287-B198,2))</f>
        <v>277.83808234293582</v>
      </c>
      <c r="GT287">
        <f>SQRT(POWER(A287-A199,2)+POWER(B287-B199,2))</f>
        <v>513.28062499961948</v>
      </c>
      <c r="GU287">
        <f>SQRT(POWER(A287-A200,2)+POWER(B287-B200,2))</f>
        <v>460.34009167136418</v>
      </c>
      <c r="GV287">
        <f>SQRT(POWER(A287-A201,2)+POWER(B287-B201,2))</f>
        <v>405.7647101461634</v>
      </c>
      <c r="GW287">
        <f>SQRT(POWER(A287-A202,2)+POWER(B287-B202,2))</f>
        <v>244.40335513245313</v>
      </c>
      <c r="GX287">
        <f>SQRT(POWER(A287-A203,2)+POWER(B287-B203,2))</f>
        <v>488.85682975693408</v>
      </c>
      <c r="GY287">
        <f>SQRT(POWER(A287-A204,2)+POWER(B287-B204,2))</f>
        <v>228.17756243767704</v>
      </c>
      <c r="GZ287">
        <f>SQRT(POWER(A287-A205,2)+POWER(B287-B205,2))</f>
        <v>227.9517492804124</v>
      </c>
      <c r="HA287">
        <f>SQRT(POWER(A287-A206,2)+POWER(B287-B206,2))</f>
        <v>285.53983960211224</v>
      </c>
      <c r="HB287">
        <f>SQRT(POWER(A287-A207,2)+POWER(B287-B207,2))</f>
        <v>408.33931968400987</v>
      </c>
      <c r="HC287">
        <f>SQRT(POWER(A287-A208,2)+POWER(B287-B208,2))</f>
        <v>243.57750306627253</v>
      </c>
      <c r="HD287">
        <f>SQRT(POWER(A287-A209,2)+POWER(B287-B209,2))</f>
        <v>217.84857125994654</v>
      </c>
      <c r="HE287">
        <f>SQRT(POWER(A287-A210,2)+POWER(B287-B210,2))</f>
        <v>471.03821501020485</v>
      </c>
      <c r="HF287">
        <f>SQRT(POWER(A287-A211,2)+POWER(B287-B211,2))</f>
        <v>295.23719277895867</v>
      </c>
      <c r="HG287">
        <f>SQRT(POWER(A287-A212,2)+POWER(B287-B212,2))</f>
        <v>357.46328482796662</v>
      </c>
      <c r="HH287">
        <f>SQRT(POWER(A287-A213,2)+POWER(B287-B213,2))</f>
        <v>254.33245958783948</v>
      </c>
      <c r="HI287">
        <f>SQRT(POWER(A287-A214,2)+POWER(B287-B214,2))</f>
        <v>304.80321520613921</v>
      </c>
      <c r="HJ287">
        <f>SQRT(POWER(A287-A215,2)+POWER(B287-B215,2))</f>
        <v>220.61958208645035</v>
      </c>
      <c r="HK287">
        <f>SQRT(POWER(A287-A216,2)+POWER(B287-B216,2))</f>
        <v>423.10400612615331</v>
      </c>
      <c r="HL287">
        <f>SQRT(POWER(A287-A217,2)+POWER(B287-B217,2))</f>
        <v>309.36386343592233</v>
      </c>
      <c r="HM287">
        <f>SQRT(POWER(A287-A218,2)+POWER(B287-B218,2))</f>
        <v>191.5097908724251</v>
      </c>
      <c r="HN287">
        <f>SQRT(POWER(A287-A219,2)+POWER(B287-B219,2))</f>
        <v>269.80363229578654</v>
      </c>
      <c r="HO287">
        <f>SQRT(POWER(A287-A220,2)+POWER(B287-B220,2))</f>
        <v>330.16965336020814</v>
      </c>
      <c r="HP287">
        <f>SQRT(POWER(A287-A221,2)+POWER(B287-B221,2))</f>
        <v>220.65584062063709</v>
      </c>
      <c r="HQ287">
        <f>SQRT(POWER(A287-A222,2)+POWER(B287-B222,2))</f>
        <v>228.77936969928035</v>
      </c>
      <c r="HR287">
        <f>SQRT(POWER(A287-A223,2)+POWER(B287-B223,2))</f>
        <v>186.70297265978385</v>
      </c>
      <c r="HS287">
        <f>SQRT(POWER(A287-A224,2)+POWER(B287-B224,2))</f>
        <v>182.60887163552596</v>
      </c>
      <c r="HT287">
        <f>SQRT(POWER(A287-A225,2)+POWER(B287-B225,2))</f>
        <v>373.4300469967568</v>
      </c>
      <c r="HU287">
        <f>SQRT(POWER(A287-A226,2)+POWER(B287-B226,2))</f>
        <v>176.2980430974774</v>
      </c>
      <c r="HV287">
        <f>SQRT(POWER(A287-A227,2)+POWER(B287-B227,2))</f>
        <v>351.10397320451955</v>
      </c>
      <c r="HW287">
        <f>SQRT(POWER(A287-A228,2)+POWER(B287-B228,2))</f>
        <v>245.32631330536071</v>
      </c>
      <c r="HX287">
        <f>SQRT(POWER(A287-A229,2)+POWER(B287-B229,2))</f>
        <v>395.27838291512984</v>
      </c>
      <c r="HY287">
        <f>SQRT(POWER(A287-A230,2)+POWER(B287-B230,2))</f>
        <v>412.41968915171839</v>
      </c>
      <c r="HZ287">
        <f>SQRT(POWER(A287-A231,2)+POWER(B287-B231,2))</f>
        <v>229.61271741782946</v>
      </c>
      <c r="IA287">
        <f>SQRT(POWER(A287-A232,2)+POWER(B287-B232,2))</f>
        <v>395.99116151752679</v>
      </c>
      <c r="IB287">
        <f>SQRT(POWER(A287-A233,2)+POWER(B287-B233,2))</f>
        <v>336.55460181076114</v>
      </c>
      <c r="IC287">
        <f>SQRT(POWER(A287-A234,2)+POWER(B287-B234,2))</f>
        <v>150.8409758653132</v>
      </c>
      <c r="ID287">
        <f>SQRT(POWER(A287-A235,2)+POWER(B287-B235,2))</f>
        <v>308.50121555676242</v>
      </c>
      <c r="IE287">
        <f>SQRT(POWER(A287-A236,2)+POWER(B287-B236,2))</f>
        <v>263.16724720223067</v>
      </c>
      <c r="IF287">
        <f>SQRT(POWER(A287-A237,2)+POWER(B287-B237,2))</f>
        <v>444.62680980795568</v>
      </c>
      <c r="IG287">
        <f>SQRT(POWER(A287-A238,2)+POWER(B287-B238,2))</f>
        <v>149.40214188558343</v>
      </c>
      <c r="IH287">
        <f>SQRT(POWER(A287-A239,2)+POWER(B287-B239,2))</f>
        <v>138.84163640637487</v>
      </c>
      <c r="II287">
        <f>SQRT(POWER(A287-A240,2)+POWER(B287-B240,2))</f>
        <v>200.9601950635996</v>
      </c>
      <c r="IJ287">
        <f>SQRT(POWER(A287-A241,2)+POWER(B287-B241,2))</f>
        <v>213.37759957408838</v>
      </c>
      <c r="IK287">
        <f>SQRT(POWER(A287-A242,2)+POWER(B287-B242,2))</f>
        <v>333.83978193139296</v>
      </c>
      <c r="IL287">
        <f>SQRT(POWER(A287-A243,2)+POWER(B287-B243,2))</f>
        <v>171.02631376487071</v>
      </c>
      <c r="IM287">
        <f>SQRT(POWER(A287-A244,2)+POWER(B287-B244,2))</f>
        <v>219.61101975993827</v>
      </c>
      <c r="IN287">
        <f>SQRT(POWER(A287-A245,2)+POWER(B287-B245,2))</f>
        <v>134</v>
      </c>
      <c r="IO287">
        <f>SQRT(POWER(A287-A246,2)+POWER(B287-B246,2))</f>
        <v>114.28035701729323</v>
      </c>
      <c r="IP287">
        <f>SQRT(POWER(A287-A247,2)+POWER(B287-B247,2))</f>
        <v>123.23960402403117</v>
      </c>
      <c r="IQ287">
        <f>SQRT(POWER(A287-A248,2)+POWER(B287-B248,2))</f>
        <v>144.01388821915754</v>
      </c>
      <c r="IR287">
        <f>SQRT(POWER(A287-A249,2)+POWER(B287-B249,2))</f>
        <v>250.58531481313904</v>
      </c>
      <c r="IS287">
        <f>SQRT(POWER(A287-A250,2)+POWER(B287-B250,2))</f>
        <v>289.6894889359985</v>
      </c>
      <c r="IT287">
        <f>SQRT(POWER(A287-A251,2)+POWER(B287-B251,2))</f>
        <v>350.051424793558</v>
      </c>
      <c r="IU287">
        <f>SQRT(POWER(A287-A252,2)+POWER(B287-B252,2))</f>
        <v>251.64459064323239</v>
      </c>
      <c r="IV287">
        <f>SQRT(POWER(A287-A253,2)+POWER(B287-B253,2))</f>
        <v>410.04390008875879</v>
      </c>
      <c r="IW287">
        <f>SQRT(POWER(A287-A254,2)+POWER(B287-B254,2))</f>
        <v>231.70023737579555</v>
      </c>
      <c r="IX287">
        <f>SQRT(POWER(A287-A255,2)+POWER(B287-B255,2))</f>
        <v>158.06960492137634</v>
      </c>
      <c r="IY287">
        <f>SQRT(POWER(A287-A256,2)+POWER(B287-B256,2))</f>
        <v>87.206651122491792</v>
      </c>
      <c r="IZ287">
        <f>SQRT(POWER(A287-A257,2)+POWER(B287-B257,2))</f>
        <v>327.78651589105982</v>
      </c>
      <c r="JA287">
        <f>SQRT(POWER(A287-A258,2)+POWER(B287-B258,2))</f>
        <v>141.66156853571826</v>
      </c>
      <c r="JB287">
        <f>SQRT(POWER(A287-A259,2)+POWER(B287-B259,2))</f>
        <v>438.60346555858405</v>
      </c>
      <c r="JC287">
        <f>SQRT(POWER(A287-A260,2)+POWER(B287-B260,2))</f>
        <v>282.21445746098834</v>
      </c>
      <c r="JD287">
        <f>SQRT(POWER(A287-A261,2)+POWER(B287-B261,2))</f>
        <v>182.62803727796015</v>
      </c>
      <c r="JE287">
        <f>SQRT(POWER(A287-A262,2)+POWER(B287-B262,2))</f>
        <v>232.1055794245369</v>
      </c>
      <c r="JF287">
        <f>SQRT(POWER(A287-A263,2)+POWER(B287-B263,2))</f>
        <v>140.69825869569246</v>
      </c>
      <c r="JG287">
        <f>SQRT(POWER(A287-A264,2)+POWER(B287-B264,2))</f>
        <v>301.97516454172188</v>
      </c>
      <c r="JH287">
        <f>SQRT(POWER(A287-A265,2)+POWER(B287-B265,2))</f>
        <v>114.27160627207444</v>
      </c>
      <c r="JI287">
        <f>SQRT(POWER(A287-A266,2)+POWER(B287-B266,2))</f>
        <v>396.69257618463195</v>
      </c>
      <c r="JJ287">
        <f>SQRT(POWER(A287-A267,2)+POWER(B287-B267,2))</f>
        <v>55.758407437802596</v>
      </c>
      <c r="JK287">
        <f>SQRT(POWER(A287-A268,2)+POWER(B287-B268,2))</f>
        <v>127.03542812932147</v>
      </c>
      <c r="JL287">
        <f>SQRT(POWER(A287-A269,2)+POWER(B287-B269,2))</f>
        <v>101.21264743103995</v>
      </c>
      <c r="JM287">
        <f>SQRT(POWER(A287-A270,2)+POWER(B287-B270,2))</f>
        <v>83.384650865731871</v>
      </c>
      <c r="JN287">
        <f>SQRT(POWER(A287-A271,2)+POWER(B287-B271,2))</f>
        <v>230.79428069170172</v>
      </c>
      <c r="JO287">
        <f>SQRT(POWER(A287-A272,2)+POWER(B287-B272,2))</f>
        <v>104.04326023342406</v>
      </c>
      <c r="JP287">
        <f>SQRT(POWER(A287-A273,2)+POWER(B287-B273,2))</f>
        <v>304.38462510448846</v>
      </c>
      <c r="JQ287">
        <f>SQRT(POWER(A287-A274,2)+POWER(B287-B274,2))</f>
        <v>436.49169522454832</v>
      </c>
      <c r="JR287">
        <f>SQRT(POWER(A287-A275,2)+POWER(B287-B275,2))</f>
        <v>48.548944375753422</v>
      </c>
      <c r="JS287">
        <f>SQRT(POWER(A287-A276,2)+POWER(B287-B276,2))</f>
        <v>157.11460785044781</v>
      </c>
      <c r="JT287">
        <f>SQRT(POWER(A287-A277,2)+POWER(B287-B277,2))</f>
        <v>186.27130750601393</v>
      </c>
      <c r="JU287">
        <f>SQRT(POWER(A287-A278,2)+POWER(B287-B278,2))</f>
        <v>398.17835199819689</v>
      </c>
      <c r="JV287">
        <f>SQRT(POWER(A287-A279,2)+POWER(B287-B279,2))</f>
        <v>104.20172743289815</v>
      </c>
      <c r="JW287">
        <f>SQRT(POWER(A287-A280,2)+POWER(B287-B280,2))</f>
        <v>302.94884056553178</v>
      </c>
      <c r="JX287">
        <f>SQRT(POWER(A287-A281,2)+POWER(B287-B281,2))</f>
        <v>353.61702447704636</v>
      </c>
      <c r="JY287">
        <f>SQRT(POWER(A287-A282,2)+POWER(B287-B282,2))</f>
        <v>106.60675400742676</v>
      </c>
      <c r="JZ287">
        <f>SQRT(POWER(A287-A283,2)+POWER(B287-B283,2))</f>
        <v>153.37861650177967</v>
      </c>
      <c r="KA287">
        <f>SQRT(POWER(A287-A284,2)+POWER(B287-B284,2))</f>
        <v>333.03002867609399</v>
      </c>
      <c r="KB287">
        <f>SQRT(POWER(A287-A285,2)+POWER(B287-B285,2))</f>
        <v>242.26019070412704</v>
      </c>
      <c r="KC287">
        <f>SQRT(POWER(A287-A286,2)+POWER(B287-B286,2))</f>
        <v>58.189346103904619</v>
      </c>
      <c r="KD287">
        <f>SQRT(POWER(A287-A287,2)+POWER(B287-B287,2))</f>
        <v>0</v>
      </c>
      <c r="KE287">
        <f>SQRT(POWER(A287-A288,2)+POWER(B287-B288,2))</f>
        <v>98.412397592986224</v>
      </c>
      <c r="KF287">
        <f>SQRT(POWER(A287-A289,2)+POWER(B287-B289,2))</f>
        <v>184.49119220168751</v>
      </c>
      <c r="KG287">
        <f>SQRT(POWER(A287-A290,2)+POWER(B287-B290,2))</f>
        <v>208.54016399725018</v>
      </c>
      <c r="KH287">
        <f>SQRT(POWER(A287-A291,2)+POWER(B287-B291,2))</f>
        <v>211.92923347193044</v>
      </c>
      <c r="KI287">
        <f>SQRT(POWER(A287-A292,2)+POWER(B287-B292,2))</f>
        <v>144.30869689661813</v>
      </c>
      <c r="KJ287">
        <f>SQRT(POWER(A287-A293,2)+POWER(B287-B293,2))</f>
        <v>145.6193668438371</v>
      </c>
      <c r="KK287">
        <f>SQRT(POWER(A287-A294,2)+POWER(B287-B294,2))</f>
        <v>233.44592521609795</v>
      </c>
      <c r="KL287">
        <f>SQRT(POWER(A287-A295,2)+POWER(B287-B295,2))</f>
        <v>101.04454463255303</v>
      </c>
      <c r="KM287">
        <f>SQRT(POWER(A287-A296,2)+POWER(B287-B296,2))</f>
        <v>114.20157617125956</v>
      </c>
      <c r="KN287">
        <f>SQRT(POWER(A287-A297,2)+POWER(B287-B297,2))</f>
        <v>69.028979421689272</v>
      </c>
      <c r="KO287">
        <f>SQRT(POWER(A287-A298,2)+POWER(B287-B298,2))</f>
        <v>190.5465822312224</v>
      </c>
      <c r="KP287">
        <f>SQRT(POWER(A287-A299,2)+POWER(B287-B299,2))</f>
        <v>74.006756448313553</v>
      </c>
      <c r="KQ287">
        <f>SQRT(POWER(A287-A300,2)+POWER(B287-B300,2))</f>
        <v>132.28000604777731</v>
      </c>
      <c r="KR287">
        <f>SQRT(POWER(A287-A301,2)+POWER(B287-B301,2))</f>
        <v>61.684682053164543</v>
      </c>
      <c r="KS287">
        <f>SQRT(POWER(A287-A302,2)+POWER(B287-B302,2))</f>
        <v>112.53888216967503</v>
      </c>
      <c r="KT287">
        <f>SQRT(POWER(A287-A303,2)+POWER(B287-B303,2))</f>
        <v>196.0025510038071</v>
      </c>
      <c r="KU287">
        <f>SQRT(POWER(A287-A304,2)+POWER(B287-B304,2))</f>
        <v>192.20041623263984</v>
      </c>
      <c r="KV287">
        <f>SQRT(POWER(A287-A305,2)+POWER(B287-B305,2))</f>
        <v>131.54847015454038</v>
      </c>
      <c r="KW287">
        <f>SQRT(POWER(A287-A306,2)+POWER(B287-B306,2))</f>
        <v>84.202137740083529</v>
      </c>
      <c r="KX287">
        <f>SQRT(POWER(A287-A307,2)+POWER(B287-B307,2))</f>
        <v>207.06762180505189</v>
      </c>
      <c r="KY287">
        <f>SQRT(POWER(A287-A308,2)+POWER(B287-B308,2))</f>
        <v>178.17968458833909</v>
      </c>
      <c r="KZ287">
        <f>SQRT(POWER(A287-A309,2)+POWER(B287-B309,2))</f>
        <v>109.04127658827184</v>
      </c>
      <c r="LA287">
        <f>SQRT(POWER(A287-A310,2)+POWER(B287-B310,2))</f>
        <v>195.01025614054251</v>
      </c>
      <c r="LB287">
        <f>SQRT(POWER(A287-A311,2)+POWER(B287-B311,2))</f>
        <v>163.78339354159201</v>
      </c>
      <c r="LC287">
        <f>SQRT(POWER(A287-A312,2)+POWER(B287-B312,2))</f>
        <v>204.21557237390101</v>
      </c>
      <c r="LD287">
        <f t="shared" si="14"/>
        <v>48.548944375753422</v>
      </c>
      <c r="LE287">
        <f t="shared" si="12"/>
        <v>55.758407437802596</v>
      </c>
      <c r="LF287">
        <f t="shared" si="13"/>
        <v>58.189346103904619</v>
      </c>
    </row>
    <row r="288" spans="1:318" x14ac:dyDescent="0.25">
      <c r="A288">
        <v>972</v>
      </c>
      <c r="B288">
        <v>361</v>
      </c>
      <c r="C288">
        <f>SQRT(POWER(A288,2)+POWER(B288,2))</f>
        <v>1036.872701926326</v>
      </c>
      <c r="D288">
        <f>SQRT(POWER(A288-A1,2)+POWER(B288-B1,2))</f>
        <v>995.92871230826552</v>
      </c>
      <c r="E288">
        <f>SQRT(POWER(A288-A2,2)+POWER(B288-B2,2))</f>
        <v>972.17539569771054</v>
      </c>
      <c r="F288">
        <f>SQRT(POWER(A288-A3,2)+POWER(B288-B3,2))</f>
        <v>973.79926062818515</v>
      </c>
      <c r="G288">
        <f>SQRT(POWER(A288-A4,2)+POWER(B288-B4,2))</f>
        <v>990.92936176096828</v>
      </c>
      <c r="H288">
        <f>SQRT(POWER(A288-A5,2)+POWER(B288-B5,2))</f>
        <v>923.73156273887275</v>
      </c>
      <c r="I288">
        <f>SQRT(POWER(A288-A6,2)+POWER(B288-B6,2))</f>
        <v>934.55122920041151</v>
      </c>
      <c r="J288">
        <f>SQRT(POWER(A288-A7,2)+POWER(B288-B7,2))</f>
        <v>997.56202814662106</v>
      </c>
      <c r="K288">
        <f>SQRT(POWER(A288-A8,2)+POWER(B288-B8,2))</f>
        <v>953.65612250957633</v>
      </c>
      <c r="L288">
        <f>SQRT(POWER(A288-A9,2)+POWER(B288-B9,2))</f>
        <v>894.36457890504585</v>
      </c>
      <c r="M288">
        <f>SQRT(POWER(A288-A10,2)+POWER(B288-B10,2))</f>
        <v>892.38668748474731</v>
      </c>
      <c r="N288">
        <f>SQRT(POWER(A288-A11,2)+POWER(B288-B11,2))</f>
        <v>869.98908039124262</v>
      </c>
      <c r="O288">
        <f>SQRT(POWER(A288-A12,2)+POWER(B288-B12,2))</f>
        <v>977.85274965098915</v>
      </c>
      <c r="P288">
        <f>SQRT(POWER(A288-A13,2)+POWER(B288-B13,2))</f>
        <v>868.46128295969538</v>
      </c>
      <c r="Q288">
        <f>SQRT(POWER(A288-A14,2)+POWER(B288-B14,2))</f>
        <v>934.8866241422005</v>
      </c>
      <c r="R288">
        <f>SQRT(POWER(A288-A15,2)+POWER(B288-B15,2))</f>
        <v>861.13703903618034</v>
      </c>
      <c r="S288">
        <f>SQRT(POWER(A288-A16,2)+POWER(B288-B16,2))</f>
        <v>815.75057462437621</v>
      </c>
      <c r="T288">
        <f>SQRT(POWER(A288-A17,2)+POWER(B288-B17,2))</f>
        <v>916.86094910842394</v>
      </c>
      <c r="U288">
        <f>SQRT(POWER(A288-A18,2)+POWER(B288-B18,2))</f>
        <v>933.1119975651369</v>
      </c>
      <c r="V288">
        <f>SQRT(POWER(A288-A19,2)+POWER(B288-B19,2))</f>
        <v>821.89111200937077</v>
      </c>
      <c r="W288">
        <f>SQRT(POWER(A288-A20,2)+POWER(B288-B20,2))</f>
        <v>964.00829871946644</v>
      </c>
      <c r="X288">
        <f>SQRT(POWER(A288-A21,2)+POWER(B288-B21,2))</f>
        <v>799.0319142562455</v>
      </c>
      <c r="Y288">
        <f>SQRT(POWER(A288-A22,2)+POWER(B288-B22,2))</f>
        <v>798.65511956037699</v>
      </c>
      <c r="Z288">
        <f>SQRT(POWER(A288-A23,2)+POWER(B288-B23,2))</f>
        <v>888.69342295304511</v>
      </c>
      <c r="AA288">
        <f>SQRT(POWER(A288-A24,2)+POWER(B288-B24,2))</f>
        <v>816.09129391263571</v>
      </c>
      <c r="AB288">
        <f>SQRT(POWER(A288-A25,2)+POWER(B288-B25,2))</f>
        <v>921.80529397481769</v>
      </c>
      <c r="AC288">
        <f>SQRT(POWER(A288-A26,2)+POWER(B288-B26,2))</f>
        <v>856.4607404896035</v>
      </c>
      <c r="AD288">
        <f>SQRT(POWER(A288-A27,2)+POWER(B288-B27,2))</f>
        <v>750.34125569636649</v>
      </c>
      <c r="AE288">
        <f>SQRT(POWER(A288-A28,2)+POWER(B288-B28,2))</f>
        <v>741.58276679005962</v>
      </c>
      <c r="AF288">
        <f>SQRT(POWER(A288-A29,2)+POWER(B288-B29,2))</f>
        <v>933.40773512972351</v>
      </c>
      <c r="AG288">
        <f>SQRT(POWER(A288-A30,2)+POWER(B288-B30,2))</f>
        <v>800.81583400929333</v>
      </c>
      <c r="AH288">
        <f>SQRT(POWER(A288-A31,2)+POWER(B288-B31,2))</f>
        <v>770.14868694298241</v>
      </c>
      <c r="AI288">
        <f>SQRT(POWER(A288-A32,2)+POWER(B288-B32,2))</f>
        <v>744.69456826272074</v>
      </c>
      <c r="AJ288">
        <f>SQRT(POWER(A288-A33,2)+POWER(B288-B33,2))</f>
        <v>967.62182695513854</v>
      </c>
      <c r="AK288">
        <f>SQRT(POWER(A288-A34,2)+POWER(B288-B34,2))</f>
        <v>723.67534157244847</v>
      </c>
      <c r="AL288">
        <f>SQRT(POWER(A288-A35,2)+POWER(B288-B35,2))</f>
        <v>834.77422097235365</v>
      </c>
      <c r="AM288">
        <f>SQRT(POWER(A288-A36,2)+POWER(B288-B36,2))</f>
        <v>965.3776463125713</v>
      </c>
      <c r="AN288">
        <f>SQRT(POWER(A288-A37,2)+POWER(B288-B37,2))</f>
        <v>718.8059543437297</v>
      </c>
      <c r="AO288">
        <f>SQRT(POWER(A288-A38,2)+POWER(B288-B38,2))</f>
        <v>772.14635918328338</v>
      </c>
      <c r="AP288">
        <f>SQRT(POWER(A288-A39,2)+POWER(B288-B39,2))</f>
        <v>942.11941918209072</v>
      </c>
      <c r="AQ288">
        <f>SQRT(POWER(A288-A40,2)+POWER(B288-B40,2))</f>
        <v>693.62958414415971</v>
      </c>
      <c r="AR288">
        <f>SQRT(POWER(A288-A41,2)+POWER(B288-B41,2))</f>
        <v>736.10121586640514</v>
      </c>
      <c r="AS288">
        <f>SQRT(POWER(A288-A42,2)+POWER(B288-B42,2))</f>
        <v>676.3268440628392</v>
      </c>
      <c r="AT288">
        <f>SQRT(POWER(A288-A43,2)+POWER(B288-B43,2))</f>
        <v>809.7141470914288</v>
      </c>
      <c r="AU288">
        <f>SQRT(POWER(A288-A44,2)+POWER(B288-B44,2))</f>
        <v>863.08342586334027</v>
      </c>
      <c r="AV288">
        <f>SQRT(POWER(A288-A45,2)+POWER(B288-B45,2))</f>
        <v>933.03429733316875</v>
      </c>
      <c r="AW288">
        <f>SQRT(POWER(A288-A46,2)+POWER(B288-B46,2))</f>
        <v>967.22799794050627</v>
      </c>
      <c r="AX288">
        <f>SQRT(POWER(A288-A47,2)+POWER(B288-B47,2))</f>
        <v>748.73893981814513</v>
      </c>
      <c r="AY288">
        <f>SQRT(POWER(A288-A48,2)+POWER(B288-B48,2))</f>
        <v>768.70865742490503</v>
      </c>
      <c r="AZ288">
        <f>SQRT(POWER(A288-A49,2)+POWER(B288-B49,2))</f>
        <v>683.09955350592929</v>
      </c>
      <c r="BA288">
        <f>SQRT(POWER(A288-A50,2)+POWER(B288-B50,2))</f>
        <v>657.03348468704394</v>
      </c>
      <c r="BB288">
        <f>SQRT(POWER(A288-A51,2)+POWER(B288-B51,2))</f>
        <v>919.48953229495771</v>
      </c>
      <c r="BC288">
        <f>SQRT(POWER(A288-A52,2)+POWER(B288-B52,2))</f>
        <v>710.53782446819821</v>
      </c>
      <c r="BD288">
        <f>SQRT(POWER(A288-A53,2)+POWER(B288-B53,2))</f>
        <v>950.9726599645229</v>
      </c>
      <c r="BE288">
        <f>SQRT(POWER(A288-A54,2)+POWER(B288-B54,2))</f>
        <v>775.02322545843742</v>
      </c>
      <c r="BF288">
        <f>SQRT(POWER(A288-A55,2)+POWER(B288-B55,2))</f>
        <v>641.4265351542607</v>
      </c>
      <c r="BG288">
        <f>SQRT(POWER(A288-A56,2)+POWER(B288-B56,2))</f>
        <v>657.49600759244163</v>
      </c>
      <c r="BH288">
        <f>SQRT(POWER(A288-A57,2)+POWER(B288-B57,2))</f>
        <v>672.3466367878998</v>
      </c>
      <c r="BI288">
        <f>SQRT(POWER(A288-A58,2)+POWER(B288-B58,2))</f>
        <v>744.01680088557146</v>
      </c>
      <c r="BJ288">
        <f>SQRT(POWER(A288-A59,2)+POWER(B288-B59,2))</f>
        <v>642.26007193348084</v>
      </c>
      <c r="BK288">
        <f>SQRT(POWER(A288-A60,2)+POWER(B288-B60,2))</f>
        <v>715.17899857308453</v>
      </c>
      <c r="BL288">
        <f>SQRT(POWER(A288-A61,2)+POWER(B288-B61,2))</f>
        <v>818.07884705571018</v>
      </c>
      <c r="BM288">
        <f>SQRT(POWER(A288-A62,2)+POWER(B288-B62,2))</f>
        <v>599.62821814854578</v>
      </c>
      <c r="BN288">
        <f>SQRT(POWER(A288-A63,2)+POWER(B288-B63,2))</f>
        <v>606.53112038872337</v>
      </c>
      <c r="BO288">
        <f>SQRT(POWER(A288-A64,2)+POWER(B288-B64,2))</f>
        <v>629.05961561683489</v>
      </c>
      <c r="BP288">
        <f>SQRT(POWER(A288-A65,2)+POWER(B288-B65,2))</f>
        <v>717.25169919631423</v>
      </c>
      <c r="BQ288">
        <f>SQRT(POWER(A288-A66,2)+POWER(B288-B66,2))</f>
        <v>860.91404913614929</v>
      </c>
      <c r="BR288">
        <f>SQRT(POWER(A288-A67,2)+POWER(B288-B67,2))</f>
        <v>581.44733209466187</v>
      </c>
      <c r="BS288">
        <f>SQRT(POWER(A288-A68,2)+POWER(B288-B68,2))</f>
        <v>686.00655973540074</v>
      </c>
      <c r="BT288">
        <f>SQRT(POWER(A288-A69,2)+POWER(B288-B69,2))</f>
        <v>646.34124114124108</v>
      </c>
      <c r="BU288">
        <f>SQRT(POWER(A288-A70,2)+POWER(B288-B70,2))</f>
        <v>610.0836008286077</v>
      </c>
      <c r="BV288">
        <f>SQRT(POWER(A288-A71,2)+POWER(B288-B71,2))</f>
        <v>569.23193866823738</v>
      </c>
      <c r="BW288">
        <f>SQRT(POWER(A288-A72,2)+POWER(B288-B72,2))</f>
        <v>964.24737489920085</v>
      </c>
      <c r="BX288">
        <f>SQRT(POWER(A288-A73,2)+POWER(B288-B73,2))</f>
        <v>778.71753543887792</v>
      </c>
      <c r="BY288">
        <f>SQRT(POWER(A288-A74,2)+POWER(B288-B74,2))</f>
        <v>684.42092311676151</v>
      </c>
      <c r="BZ288">
        <f>SQRT(POWER(A288-A75,2)+POWER(B288-B75,2))</f>
        <v>571.28714321258792</v>
      </c>
      <c r="CA288">
        <f>SQRT(POWER(A288-A76,2)+POWER(B288-B76,2))</f>
        <v>593.90571642306998</v>
      </c>
      <c r="CB288">
        <f>SQRT(POWER(A288-A77,2)+POWER(B288-B77,2))</f>
        <v>576.22304709200932</v>
      </c>
      <c r="CC288">
        <f>SQRT(POWER(A288-A78,2)+POWER(B288-B78,2))</f>
        <v>700.26066575240395</v>
      </c>
      <c r="CD288">
        <f>SQRT(POWER(A288-A79,2)+POWER(B288-B79,2))</f>
        <v>657.12860232986361</v>
      </c>
      <c r="CE288">
        <f>SQRT(POWER(A288-A80,2)+POWER(B288-B80,2))</f>
        <v>546.31218181548911</v>
      </c>
      <c r="CF288">
        <f>SQRT(POWER(A288-A81,2)+POWER(B288-B81,2))</f>
        <v>548.74584280885449</v>
      </c>
      <c r="CG288">
        <f>SQRT(POWER(A288-A82,2)+POWER(B288-B82,2))</f>
        <v>572.814978854429</v>
      </c>
      <c r="CH288">
        <f>SQRT(POWER(A288-A83,2)+POWER(B288-B83,2))</f>
        <v>558.83092255171425</v>
      </c>
      <c r="CI288">
        <f>SQRT(POWER(A288-A84,2)+POWER(B288-B84,2))</f>
        <v>908.24005637276321</v>
      </c>
      <c r="CJ288">
        <f>SQRT(POWER(A288-A85,2)+POWER(B288-B85,2))</f>
        <v>529.7593793412251</v>
      </c>
      <c r="CK288">
        <f>SQRT(POWER(A288-A86,2)+POWER(B288-B86,2))</f>
        <v>802.79138012313012</v>
      </c>
      <c r="CL288">
        <f>SQRT(POWER(A288-A87,2)+POWER(B288-B87,2))</f>
        <v>601.00748747415787</v>
      </c>
      <c r="CM288">
        <f>SQRT(POWER(A288-A88,2)+POWER(B288-B88,2))</f>
        <v>514.51336231433288</v>
      </c>
      <c r="CN288">
        <f>SQRT(POWER(A288-A89,2)+POWER(B288-B89,2))</f>
        <v>645.786342376486</v>
      </c>
      <c r="CO288">
        <f>SQRT(POWER(A288-A90,2)+POWER(B288-B90,2))</f>
        <v>554.66927082722009</v>
      </c>
      <c r="CP288">
        <f>SQRT(POWER(A288-A91,2)+POWER(B288-B91,2))</f>
        <v>507.89762748018421</v>
      </c>
      <c r="CQ288">
        <f>SQRT(POWER(A288-A92,2)+POWER(B288-B92,2))</f>
        <v>720.83631983967064</v>
      </c>
      <c r="CR288">
        <f>SQRT(POWER(A288-A93,2)+POWER(B288-B93,2))</f>
        <v>834.33566386676773</v>
      </c>
      <c r="CS288">
        <f>SQRT(POWER(A288-A94,2)+POWER(B288-B94,2))</f>
        <v>500.88421815824864</v>
      </c>
      <c r="CT288">
        <f>SQRT(POWER(A288-A95,2)+POWER(B288-B95,2))</f>
        <v>766.34522246830772</v>
      </c>
      <c r="CU288">
        <f>SQRT(POWER(A288-A96,2)+POWER(B288-B96,2))</f>
        <v>608.59263879872879</v>
      </c>
      <c r="CV288">
        <f>SQRT(POWER(A288-A97,2)+POWER(B288-B97,2))</f>
        <v>505.2623081133205</v>
      </c>
      <c r="CW288">
        <f>SQRT(POWER(A288-A98,2)+POWER(B288-B98,2))</f>
        <v>790.15251692315701</v>
      </c>
      <c r="CX288">
        <f>SQRT(POWER(A288-A99,2)+POWER(B288-B99,2))</f>
        <v>484.46465299338405</v>
      </c>
      <c r="CY288">
        <f>SQRT(POWER(A288-A100,2)+POWER(B288-B100,2))</f>
        <v>500.44979768204524</v>
      </c>
      <c r="CZ288">
        <f>SQRT(POWER(A288-A101,2)+POWER(B288-B101,2))</f>
        <v>524.91618378556404</v>
      </c>
      <c r="DA288">
        <f>SQRT(POWER(A288-A102,2)+POWER(B288-B102,2))</f>
        <v>966.86813992395059</v>
      </c>
      <c r="DB288">
        <f>SQRT(POWER(A288-A103,2)+POWER(B288-B103,2))</f>
        <v>488.08298474747102</v>
      </c>
      <c r="DC288">
        <f>SQRT(POWER(A288-A104,2)+POWER(B288-B104,2))</f>
        <v>701.23106035029571</v>
      </c>
      <c r="DD288">
        <f>SQRT(POWER(A288-A105,2)+POWER(B288-B105,2))</f>
        <v>539.00371056236713</v>
      </c>
      <c r="DE288">
        <f>SQRT(POWER(A288-A106,2)+POWER(B288-B106,2))</f>
        <v>643.05598512104677</v>
      </c>
      <c r="DF288">
        <f>SQRT(POWER(A288-A107,2)+POWER(B288-B107,2))</f>
        <v>932.27141970565629</v>
      </c>
      <c r="DG288">
        <f>SQRT(POWER(A288-A108,2)+POWER(B288-B108,2))</f>
        <v>824.48650686351436</v>
      </c>
      <c r="DH288">
        <f>SQRT(POWER(A288-A109,2)+POWER(B288-B109,2))</f>
        <v>904.76350501111619</v>
      </c>
      <c r="DI288">
        <f>SQRT(POWER(A288-A110,2)+POWER(B288-B110,2))</f>
        <v>524.54933037799219</v>
      </c>
      <c r="DJ288">
        <f>SQRT(POWER(A288-A111,2)+POWER(B288-B111,2))</f>
        <v>695.04100598453897</v>
      </c>
      <c r="DK288">
        <f>SQRT(POWER(A288-A112,2)+POWER(B288-B112,2))</f>
        <v>550.24539979903511</v>
      </c>
      <c r="DL288">
        <f>SQRT(POWER(A288-A113,2)+POWER(B288-B113,2))</f>
        <v>760.92706615023235</v>
      </c>
      <c r="DM288">
        <f>SQRT(POWER(A288-A114,2)+POWER(B288-B114,2))</f>
        <v>453.40158799898353</v>
      </c>
      <c r="DN288">
        <f>SQRT(POWER(A288-A115,2)+POWER(B288-B115,2))</f>
        <v>483.0082815025018</v>
      </c>
      <c r="DO288">
        <f>SQRT(POWER(A288-A116,2)+POWER(B288-B116,2))</f>
        <v>493.63346726088173</v>
      </c>
      <c r="DP288">
        <f>SQRT(POWER(A288-A117,2)+POWER(B288-B117,2))</f>
        <v>448.62679367153271</v>
      </c>
      <c r="DQ288">
        <f>SQRT(POWER(A288-A118,2)+POWER(B288-B118,2))</f>
        <v>572.80013966478748</v>
      </c>
      <c r="DR288">
        <f>SQRT(POWER(A288-A119,2)+POWER(B288-B119,2))</f>
        <v>446.32275317308216</v>
      </c>
      <c r="DS288">
        <f>SQRT(POWER(A288-A120,2)+POWER(B288-B120,2))</f>
        <v>459.41266852362702</v>
      </c>
      <c r="DT288">
        <f>SQRT(POWER(A288-A121,2)+POWER(B288-B121,2))</f>
        <v>496.25799741666634</v>
      </c>
      <c r="DU288">
        <f>SQRT(POWER(A288-A122,2)+POWER(B288-B122,2))</f>
        <v>784.79169210689281</v>
      </c>
      <c r="DV288">
        <f>SQRT(POWER(A288-A123,2)+POWER(B288-B123,2))</f>
        <v>870.7525480869981</v>
      </c>
      <c r="DW288">
        <f>SQRT(POWER(A288-A124,2)+POWER(B288-B124,2))</f>
        <v>582.81815345783457</v>
      </c>
      <c r="DX288">
        <f>SQRT(POWER(A288-A125,2)+POWER(B288-B125,2))</f>
        <v>427.32891313366571</v>
      </c>
      <c r="DY288">
        <f>SQRT(POWER(A288-A126,2)+POWER(B288-B126,2))</f>
        <v>963.01609540027937</v>
      </c>
      <c r="DZ288">
        <f>SQRT(POWER(A288-A127,2)+POWER(B288-B127,2))</f>
        <v>925.95086262716984</v>
      </c>
      <c r="EA288">
        <f>SQRT(POWER(A288-A128,2)+POWER(B288-B128,2))</f>
        <v>451.42995026914195</v>
      </c>
      <c r="EB288">
        <f>SQRT(POWER(A288-A129,2)+POWER(B288-B129,2))</f>
        <v>468.38552496848149</v>
      </c>
      <c r="EC288">
        <f>SQRT(POWER(A288-A130,2)+POWER(B288-B130,2))</f>
        <v>413.88524979757375</v>
      </c>
      <c r="ED288">
        <f>SQRT(POWER(A288-A131,2)+POWER(B288-B131,2))</f>
        <v>690.25357659341398</v>
      </c>
      <c r="EE288">
        <f>SQRT(POWER(A288-A132,2)+POWER(B288-B132,2))</f>
        <v>535.9449598606185</v>
      </c>
      <c r="EF288">
        <f>SQRT(POWER(A288-A133,2)+POWER(B288-B133,2))</f>
        <v>821.68850545690361</v>
      </c>
      <c r="EG288">
        <f>SQRT(POWER(A288-A134,2)+POWER(B288-B134,2))</f>
        <v>407.38188472243093</v>
      </c>
      <c r="EH288">
        <f>SQRT(POWER(A288-A135,2)+POWER(B288-B135,2))</f>
        <v>641.06551927240639</v>
      </c>
      <c r="EI288">
        <f>SQRT(POWER(A288-A136,2)+POWER(B288-B136,2))</f>
        <v>438.00456618624423</v>
      </c>
      <c r="EJ288">
        <f>SQRT(POWER(A288-A137,2)+POWER(B288-B137,2))</f>
        <v>1009.0832473091604</v>
      </c>
      <c r="EK288">
        <f>SQRT(POWER(A288-A138,2)+POWER(B288-B138,2))</f>
        <v>427.7873303406729</v>
      </c>
      <c r="EL288">
        <f>SQRT(POWER(A288-A139,2)+POWER(B288-B139,2))</f>
        <v>469.62325325733178</v>
      </c>
      <c r="EM288">
        <f>SQRT(POWER(A288-A140,2)+POWER(B288-B140,2))</f>
        <v>611.67475017365234</v>
      </c>
      <c r="EN288">
        <f>SQRT(POWER(A288-A141,2)+POWER(B288-B141,2))</f>
        <v>531.09697796165244</v>
      </c>
      <c r="EO288">
        <f>SQRT(POWER(A288-A142,2)+POWER(B288-B142,2))</f>
        <v>756.73311015178922</v>
      </c>
      <c r="EP288">
        <f>SQRT(POWER(A288-A143,2)+POWER(B288-B143,2))</f>
        <v>397.21656561628947</v>
      </c>
      <c r="EQ288">
        <f>SQRT(POWER(A288-A144,2)+POWER(B288-B144,2))</f>
        <v>940.50305687966795</v>
      </c>
      <c r="ER288">
        <f>SQRT(POWER(A288-A145,2)+POWER(B288-B145,2))</f>
        <v>567.78605125522415</v>
      </c>
      <c r="ES288">
        <f>SQRT(POWER(A288-A146,2)+POWER(B288-B146,2))</f>
        <v>665.06014765583416</v>
      </c>
      <c r="ET288">
        <f>SQRT(POWER(A288-A147,2)+POWER(B288-B147,2))</f>
        <v>878.18961506043786</v>
      </c>
      <c r="EU288">
        <f>SQRT(POWER(A288-A148,2)+POWER(B288-B148,2))</f>
        <v>995.94226740308602</v>
      </c>
      <c r="EV288">
        <f>SQRT(POWER(A288-A149,2)+POWER(B288-B149,2))</f>
        <v>487.29457210192686</v>
      </c>
      <c r="EW288">
        <f>SQRT(POWER(A288-A150,2)+POWER(B288-B150,2))</f>
        <v>789.11659468040591</v>
      </c>
      <c r="EX288">
        <f>SQRT(POWER(A288-A151,2)+POWER(B288-B151,2))</f>
        <v>907.91904925494316</v>
      </c>
      <c r="EY288">
        <f>SQRT(POWER(A288-A152,2)+POWER(B288-B152,2))</f>
        <v>705.86825966323204</v>
      </c>
      <c r="EZ288">
        <f>SQRT(POWER(A288-A153,2)+POWER(B288-B153,2))</f>
        <v>372.68351184349439</v>
      </c>
      <c r="FA288">
        <f>SQRT(POWER(A288-A154,2)+POWER(B288-B154,2))</f>
        <v>624.86638571777883</v>
      </c>
      <c r="FB288">
        <f>SQRT(POWER(A288-A155,2)+POWER(B288-B155,2))</f>
        <v>396.40887981981433</v>
      </c>
      <c r="FC288">
        <f>SQRT(POWER(A288-A156,2)+POWER(B288-B156,2))</f>
        <v>383.27144427937753</v>
      </c>
      <c r="FD288">
        <f>SQRT(POWER(A288-A157,2)+POWER(B288-B157,2))</f>
        <v>400.15122141510454</v>
      </c>
      <c r="FE288">
        <f>SQRT(POWER(A288-A158,2)+POWER(B288-B158,2))</f>
        <v>831.11611703780602</v>
      </c>
      <c r="FF288">
        <f>SQRT(POWER(A288-A159,2)+POWER(B288-B159,2))</f>
        <v>475.51235525483457</v>
      </c>
      <c r="FG288">
        <f>SQRT(POWER(A288-A160,2)+POWER(B288-B160,2))</f>
        <v>363.91757308489514</v>
      </c>
      <c r="FH288">
        <f>SQRT(POWER(A288-A161,2)+POWER(B288-B161,2))</f>
        <v>791.63754332396343</v>
      </c>
      <c r="FI288">
        <f>SQRT(POWER(A288-A162,2)+POWER(B288-B162,2))</f>
        <v>424.55152808581431</v>
      </c>
      <c r="FJ288">
        <f>SQRT(POWER(A288-A163,2)+POWER(B288-B163,2))</f>
        <v>420.41527089295886</v>
      </c>
      <c r="FK288">
        <f>SQRT(POWER(A288-A164,2)+POWER(B288-B164,2))</f>
        <v>336.78628238097821</v>
      </c>
      <c r="FL288">
        <f>SQRT(POWER(A288-A165,2)+POWER(B288-B165,2))</f>
        <v>506.71096297593562</v>
      </c>
      <c r="FM288">
        <f>SQRT(POWER(A288-A166,2)+POWER(B288-B166,2))</f>
        <v>358.16895454519783</v>
      </c>
      <c r="FN288">
        <f>SQRT(POWER(A288-A167,2)+POWER(B288-B167,2))</f>
        <v>698.84619194784193</v>
      </c>
      <c r="FO288">
        <f>SQRT(POWER(A288-A168,2)+POWER(B288-B168,2))</f>
        <v>452.57154130590226</v>
      </c>
      <c r="FP288">
        <f>SQRT(POWER(A288-A169,2)+POWER(B288-B169,2))</f>
        <v>571.51202961967476</v>
      </c>
      <c r="FQ288">
        <f>SQRT(POWER(A288-A170,2)+POWER(B288-B170,2))</f>
        <v>606.48577889345438</v>
      </c>
      <c r="FR288">
        <f>SQRT(POWER(A288-A171,2)+POWER(B288-B171,2))</f>
        <v>370.59141922068301</v>
      </c>
      <c r="FS288">
        <f>SQRT(POWER(A288-A172,2)+POWER(B288-B172,2))</f>
        <v>634.23181881706319</v>
      </c>
      <c r="FT288">
        <f>SQRT(POWER(A288-A173,2)+POWER(B288-B173,2))</f>
        <v>308.42341026582272</v>
      </c>
      <c r="FU288">
        <f>SQRT(POWER(A288-A174,2)+POWER(B288-B174,2))</f>
        <v>317.71842880135233</v>
      </c>
      <c r="FV288">
        <f>SQRT(POWER(A288-A175,2)+POWER(B288-B175,2))</f>
        <v>367.06947571270484</v>
      </c>
      <c r="FW288">
        <f>SQRT(POWER(A288-A176,2)+POWER(B288-B176,2))</f>
        <v>486.8151599940166</v>
      </c>
      <c r="FX288">
        <f>SQRT(POWER(A288-A177,2)+POWER(B288-B177,2))</f>
        <v>541.69825548916072</v>
      </c>
      <c r="FY288">
        <f>SQRT(POWER(A288-A178,2)+POWER(B288-B178,2))</f>
        <v>336.21421742692559</v>
      </c>
      <c r="FZ288">
        <f>SQRT(POWER(A288-A179,2)+POWER(B288-B179,2))</f>
        <v>319.18959882803199</v>
      </c>
      <c r="GA288">
        <f>SQRT(POWER(A288-A180,2)+POWER(B288-B180,2))</f>
        <v>422.15636913352381</v>
      </c>
      <c r="GB288">
        <f>SQRT(POWER(A288-A181,2)+POWER(B288-B181,2))</f>
        <v>358.40200892294115</v>
      </c>
      <c r="GC288">
        <f>SQRT(POWER(A288-A182,2)+POWER(B288-B182,2))</f>
        <v>316.93690223765361</v>
      </c>
      <c r="GD288">
        <f>SQRT(POWER(A288-A183,2)+POWER(B288-B183,2))</f>
        <v>670.44537435946268</v>
      </c>
      <c r="GE288">
        <f>SQRT(POWER(A288-A184,2)+POWER(B288-B184,2))</f>
        <v>582.14259421554095</v>
      </c>
      <c r="GF288">
        <f>SQRT(POWER(A288-A185,2)+POWER(B288-B185,2))</f>
        <v>331.18725820900778</v>
      </c>
      <c r="GG288">
        <f>SQRT(POWER(A288-A186,2)+POWER(B288-B186,2))</f>
        <v>277.27242920997395</v>
      </c>
      <c r="GH288">
        <f>SQRT(POWER(A288-A187,2)+POWER(B288-B187,2))</f>
        <v>336.35992626946512</v>
      </c>
      <c r="GI288">
        <f>SQRT(POWER(A288-A188,2)+POWER(B288-B188,2))</f>
        <v>392.90202341041714</v>
      </c>
      <c r="GJ288">
        <f>SQRT(POWER(A288-A189,2)+POWER(B288-B189,2))</f>
        <v>443.48280688207069</v>
      </c>
      <c r="GK288">
        <f>SQRT(POWER(A288-A190,2)+POWER(B288-B190,2))</f>
        <v>276.58633371878659</v>
      </c>
      <c r="GL288">
        <f>SQRT(POWER(A288-A191,2)+POWER(B288-B191,2))</f>
        <v>391.24544725785626</v>
      </c>
      <c r="GM288">
        <f>SQRT(POWER(A288-A192,2)+POWER(B288-B192,2))</f>
        <v>417.19180241227178</v>
      </c>
      <c r="GN288">
        <f>SQRT(POWER(A288-A193,2)+POWER(B288-B193,2))</f>
        <v>309.10354252256639</v>
      </c>
      <c r="GO288">
        <f>SQRT(POWER(A288-A194,2)+POWER(B288-B194,2))</f>
        <v>398.30264874841089</v>
      </c>
      <c r="GP288">
        <f>SQRT(POWER(A288-A195,2)+POWER(B288-B195,2))</f>
        <v>420.78973371507055</v>
      </c>
      <c r="GQ288">
        <f>SQRT(POWER(A288-A196,2)+POWER(B288-B196,2))</f>
        <v>331.30801378777426</v>
      </c>
      <c r="GR288">
        <f>SQRT(POWER(A288-A197,2)+POWER(B288-B197,2))</f>
        <v>280.86295590554482</v>
      </c>
      <c r="GS288">
        <f>SQRT(POWER(A288-A198,2)+POWER(B288-B198,2))</f>
        <v>250.44959572736389</v>
      </c>
      <c r="GT288">
        <f>SQRT(POWER(A288-A199,2)+POWER(B288-B199,2))</f>
        <v>593.2705959340982</v>
      </c>
      <c r="GU288">
        <f>SQRT(POWER(A288-A200,2)+POWER(B288-B200,2))</f>
        <v>539.26802241557027</v>
      </c>
      <c r="GV288">
        <f>SQRT(POWER(A288-A201,2)+POWER(B288-B201,2))</f>
        <v>482.57849102503525</v>
      </c>
      <c r="GW288">
        <f>SQRT(POWER(A288-A202,2)+POWER(B288-B202,2))</f>
        <v>240.96887765850593</v>
      </c>
      <c r="GX288">
        <f>SQRT(POWER(A288-A203,2)+POWER(B288-B203,2))</f>
        <v>568.59475903318003</v>
      </c>
      <c r="GY288">
        <f>SQRT(POWER(A288-A204,2)+POWER(B288-B204,2))</f>
        <v>247.89110512481079</v>
      </c>
      <c r="GZ288">
        <f>SQRT(POWER(A288-A205,2)+POWER(B288-B205,2))</f>
        <v>255.03137061938085</v>
      </c>
      <c r="HA288">
        <f>SQRT(POWER(A288-A206,2)+POWER(B288-B206,2))</f>
        <v>351.94601858807835</v>
      </c>
      <c r="HB288">
        <f>SQRT(POWER(A288-A207,2)+POWER(B288-B207,2))</f>
        <v>345.97398746148531</v>
      </c>
      <c r="HC288">
        <f>SQRT(POWER(A288-A208,2)+POWER(B288-B208,2))</f>
        <v>229.16587878652442</v>
      </c>
      <c r="HD288">
        <f>SQRT(POWER(A288-A209,2)+POWER(B288-B209,2))</f>
        <v>226.55904307707516</v>
      </c>
      <c r="HE288">
        <f>SQRT(POWER(A288-A210,2)+POWER(B288-B210,2))</f>
        <v>552.92675826007917</v>
      </c>
      <c r="HF288">
        <f>SQRT(POWER(A288-A211,2)+POWER(B288-B211,2))</f>
        <v>248.96586111352696</v>
      </c>
      <c r="HG288">
        <f>SQRT(POWER(A288-A212,2)+POWER(B288-B212,2))</f>
        <v>435.43656254384518</v>
      </c>
      <c r="HH288">
        <f>SQRT(POWER(A288-A213,2)+POWER(B288-B213,2))</f>
        <v>319.64042297556796</v>
      </c>
      <c r="HI288">
        <f>SQRT(POWER(A288-A214,2)+POWER(B288-B214,2))</f>
        <v>379.68671296214728</v>
      </c>
      <c r="HJ288">
        <f>SQRT(POWER(A288-A215,2)+POWER(B288-B215,2))</f>
        <v>205.62587385832552</v>
      </c>
      <c r="HK288">
        <f>SQRT(POWER(A288-A216,2)+POWER(B288-B216,2))</f>
        <v>505.73708584599569</v>
      </c>
      <c r="HL288">
        <f>SQRT(POWER(A288-A217,2)+POWER(B288-B217,2))</f>
        <v>253.80504329110562</v>
      </c>
      <c r="HM288">
        <f>SQRT(POWER(A288-A218,2)+POWER(B288-B218,2))</f>
        <v>220.11133546457802</v>
      </c>
      <c r="HN288">
        <f>SQRT(POWER(A288-A219,2)+POWER(B288-B219,2))</f>
        <v>224.1539649437413</v>
      </c>
      <c r="HO288">
        <f>SQRT(POWER(A288-A220,2)+POWER(B288-B220,2))</f>
        <v>410.39615007940802</v>
      </c>
      <c r="HP288">
        <f>SQRT(POWER(A288-A221,2)+POWER(B288-B221,2))</f>
        <v>285.60812313377926</v>
      </c>
      <c r="HQ288">
        <f>SQRT(POWER(A288-A222,2)+POWER(B288-B222,2))</f>
        <v>196.91876497682998</v>
      </c>
      <c r="HR288">
        <f>SQRT(POWER(A288-A223,2)+POWER(B288-B223,2))</f>
        <v>234.39496581624786</v>
      </c>
      <c r="HS288">
        <f>SQRT(POWER(A288-A224,2)+POWER(B288-B224,2))</f>
        <v>192.50194804209124</v>
      </c>
      <c r="HT288">
        <f>SQRT(POWER(A288-A225,2)+POWER(B288-B225,2))</f>
        <v>456.79864273003261</v>
      </c>
      <c r="HU288">
        <f>SQRT(POWER(A288-A226,2)+POWER(B288-B226,2))</f>
        <v>201.02238681301145</v>
      </c>
      <c r="HV288">
        <f>SQRT(POWER(A288-A227,2)+POWER(B288-B227,2))</f>
        <v>283.15543434657934</v>
      </c>
      <c r="HW288">
        <f>SQRT(POWER(A288-A228,2)+POWER(B288-B228,2))</f>
        <v>195.24343778985249</v>
      </c>
      <c r="HX288">
        <f>SQRT(POWER(A288-A229,2)+POWER(B288-B229,2))</f>
        <v>321.29737004837125</v>
      </c>
      <c r="HY288">
        <f>SQRT(POWER(A288-A230,2)+POWER(B288-B230,2))</f>
        <v>336.87534786623968</v>
      </c>
      <c r="HZ288">
        <f>SQRT(POWER(A288-A231,2)+POWER(B288-B231,2))</f>
        <v>307.50772348024043</v>
      </c>
      <c r="IA288">
        <f>SQRT(POWER(A288-A232,2)+POWER(B288-B232,2))</f>
        <v>482.80016570005444</v>
      </c>
      <c r="IB288">
        <f>SQRT(POWER(A288-A233,2)+POWER(B288-B233,2))</f>
        <v>422.234531984299</v>
      </c>
      <c r="IC288">
        <f>SQRT(POWER(A288-A234,2)+POWER(B288-B234,2))</f>
        <v>192.98186443290467</v>
      </c>
      <c r="ID288">
        <f>SQRT(POWER(A288-A235,2)+POWER(B288-B235,2))</f>
        <v>239.73318502034715</v>
      </c>
      <c r="IE288">
        <f>SQRT(POWER(A288-A236,2)+POWER(B288-B236,2))</f>
        <v>200.02499843769527</v>
      </c>
      <c r="IF288">
        <f>SQRT(POWER(A288-A237,2)+POWER(B288-B237,2))</f>
        <v>365.77588766893859</v>
      </c>
      <c r="IG288">
        <f>SQRT(POWER(A288-A238,2)+POWER(B288-B238,2))</f>
        <v>147.95945390545344</v>
      </c>
      <c r="IH288">
        <f>SQRT(POWER(A288-A239,2)+POWER(B288-B239,2))</f>
        <v>155.00322577288512</v>
      </c>
      <c r="II288">
        <f>SQRT(POWER(A288-A240,2)+POWER(B288-B240,2))</f>
        <v>154.56390264224049</v>
      </c>
      <c r="IJ288">
        <f>SQRT(POWER(A288-A241,2)+POWER(B288-B241,2))</f>
        <v>294.82367611845558</v>
      </c>
      <c r="IK288">
        <f>SQRT(POWER(A288-A242,2)+POWER(B288-B242,2))</f>
        <v>258.04263213662972</v>
      </c>
      <c r="IL288">
        <f>SQRT(POWER(A288-A243,2)+POWER(B288-B243,2))</f>
        <v>248.88752479784921</v>
      </c>
      <c r="IM288">
        <f>SQRT(POWER(A288-A244,2)+POWER(B288-B244,2))</f>
        <v>304.40105124654218</v>
      </c>
      <c r="IN288">
        <f>SQRT(POWER(A288-A245,2)+POWER(B288-B245,2))</f>
        <v>199.92248497855363</v>
      </c>
      <c r="IO288">
        <f>SQRT(POWER(A288-A246,2)+POWER(B288-B246,2))</f>
        <v>144.183910336764</v>
      </c>
      <c r="IP288">
        <f>SQRT(POWER(A288-A247,2)+POWER(B288-B247,2))</f>
        <v>128.09761902549164</v>
      </c>
      <c r="IQ288">
        <f>SQRT(POWER(A288-A248,2)+POWER(B288-B248,2))</f>
        <v>119.26860441876563</v>
      </c>
      <c r="IR288">
        <f>SQRT(POWER(A288-A249,2)+POWER(B288-B249,2))</f>
        <v>339.17841912480225</v>
      </c>
      <c r="IS288">
        <f>SQRT(POWER(A288-A250,2)+POWER(B288-B250,2))</f>
        <v>380.19600208313608</v>
      </c>
      <c r="IT288">
        <f>SQRT(POWER(A288-A251,2)+POWER(B288-B251,2))</f>
        <v>268.09140232390894</v>
      </c>
      <c r="IU288">
        <f>SQRT(POWER(A288-A252,2)+POWER(B288-B252,2))</f>
        <v>176.04544867732309</v>
      </c>
      <c r="IV288">
        <f>SQRT(POWER(A288-A253,2)+POWER(B288-B253,2))</f>
        <v>325.46735627402023</v>
      </c>
      <c r="IW288">
        <f>SQRT(POWER(A288-A254,2)+POWER(B288-B254,2))</f>
        <v>157.58172482873766</v>
      </c>
      <c r="IX288">
        <f>SQRT(POWER(A288-A255,2)+POWER(B288-B255,2))</f>
        <v>102.7277956543408</v>
      </c>
      <c r="IY288">
        <f>SQRT(POWER(A288-A256,2)+POWER(B288-B256,2))</f>
        <v>115.94826432508596</v>
      </c>
      <c r="IZ288">
        <f>SQRT(POWER(A288-A257,2)+POWER(B288-B257,2))</f>
        <v>420.73388263842025</v>
      </c>
      <c r="JA288">
        <f>SQRT(POWER(A288-A258,2)+POWER(B288-B258,2))</f>
        <v>93.1933474020544</v>
      </c>
      <c r="JB288">
        <f>SQRT(POWER(A288-A259,2)+POWER(B288-B259,2))</f>
        <v>351.75275407592761</v>
      </c>
      <c r="JC288">
        <f>SQRT(POWER(A288-A260,2)+POWER(B288-B260,2))</f>
        <v>198.11612756158948</v>
      </c>
      <c r="JD288">
        <f>SQRT(POWER(A288-A261,2)+POWER(B288-B261,2))</f>
        <v>274.35743110038044</v>
      </c>
      <c r="JE288">
        <f>SQRT(POWER(A288-A262,2)+POWER(B288-B262,2))</f>
        <v>150.15325504297269</v>
      </c>
      <c r="JF288">
        <f>SQRT(POWER(A288-A263,2)+POWER(B288-B263,2))</f>
        <v>80.05623023850174</v>
      </c>
      <c r="JG288">
        <f>SQRT(POWER(A288-A264,2)+POWER(B288-B264,2))</f>
        <v>396.70896133059563</v>
      </c>
      <c r="JH288">
        <f>SQRT(POWER(A288-A265,2)+POWER(B288-B265,2))</f>
        <v>68.154236845554948</v>
      </c>
      <c r="JI288">
        <f>SQRT(POWER(A288-A266,2)+POWER(B288-B266,2))</f>
        <v>306.10455730027934</v>
      </c>
      <c r="JJ288">
        <f>SQRT(POWER(A288-A267,2)+POWER(B288-B267,2))</f>
        <v>85.883642214335552</v>
      </c>
      <c r="JK288">
        <f>SQRT(POWER(A288-A268,2)+POWER(B288-B268,2))</f>
        <v>58.728187440104094</v>
      </c>
      <c r="JL288">
        <f>SQRT(POWER(A288-A269,2)+POWER(B288-B269,2))</f>
        <v>195.13328778042973</v>
      </c>
      <c r="JM288">
        <f>SQRT(POWER(A288-A270,2)+POWER(B288-B270,2))</f>
        <v>54.147945482723536</v>
      </c>
      <c r="JN288">
        <f>SQRT(POWER(A288-A271,2)+POWER(B288-B271,2))</f>
        <v>327.05504123923851</v>
      </c>
      <c r="JO288">
        <f>SQRT(POWER(A288-A272,2)+POWER(B288-B272,2))</f>
        <v>46.238512086787566</v>
      </c>
      <c r="JP288">
        <f>SQRT(POWER(A288-A273,2)+POWER(B288-B273,2))</f>
        <v>212.2851855405836</v>
      </c>
      <c r="JQ288">
        <f>SQRT(POWER(A288-A274,2)+POWER(B288-B274,2))</f>
        <v>344.22376443238198</v>
      </c>
      <c r="JR288">
        <f>SQRT(POWER(A288-A275,2)+POWER(B288-B275,2))</f>
        <v>142.61135999632006</v>
      </c>
      <c r="JS288">
        <f>SQRT(POWER(A288-A276,2)+POWER(B288-B276,2))</f>
        <v>254.37374078312408</v>
      </c>
      <c r="JT288">
        <f>SQRT(POWER(A288-A277,2)+POWER(B288-B277,2))</f>
        <v>94.021274188345274</v>
      </c>
      <c r="JU288">
        <f>SQRT(POWER(A288-A278,2)+POWER(B288-B278,2))</f>
        <v>304.50779957170226</v>
      </c>
      <c r="JV288">
        <f>SQRT(POWER(A288-A279,2)+POWER(B288-B279,2))</f>
        <v>201.94306128213466</v>
      </c>
      <c r="JW288">
        <f>SQRT(POWER(A288-A280,2)+POWER(B288-B280,2))</f>
        <v>208.31946620515328</v>
      </c>
      <c r="JX288">
        <f>SQRT(POWER(A288-A281,2)+POWER(B288-B281,2))</f>
        <v>259.10615585122633</v>
      </c>
      <c r="JY288">
        <f>SQRT(POWER(A288-A282,2)+POWER(B288-B282,2))</f>
        <v>21.213203435596427</v>
      </c>
      <c r="JZ288">
        <f>SQRT(POWER(A288-A283,2)+POWER(B288-B283,2))</f>
        <v>59.008473967727717</v>
      </c>
      <c r="KA288">
        <f>SQRT(POWER(A288-A284,2)+POWER(B288-B284,2))</f>
        <v>238.21418933388497</v>
      </c>
      <c r="KB288">
        <f>SQRT(POWER(A288-A285,2)+POWER(B288-B285,2))</f>
        <v>146.50938536489735</v>
      </c>
      <c r="KC288">
        <f>SQRT(POWER(A288-A286,2)+POWER(B288-B286,2))</f>
        <v>41.868842830916641</v>
      </c>
      <c r="KD288">
        <f>SQRT(POWER(A288-A287,2)+POWER(B288-B287,2))</f>
        <v>98.412397592986224</v>
      </c>
      <c r="KE288">
        <f>SQRT(POWER(A288-A288,2)+POWER(B288-B288,2))</f>
        <v>0</v>
      </c>
      <c r="KF288">
        <f>SQRT(POWER(A288-A289,2)+POWER(B288-B289,2))</f>
        <v>86.648716089737874</v>
      </c>
      <c r="KG288">
        <f>SQRT(POWER(A288-A290,2)+POWER(B288-B290,2))</f>
        <v>306.94624936623677</v>
      </c>
      <c r="KH288">
        <f>SQRT(POWER(A288-A291,2)+POWER(B288-B291,2))</f>
        <v>114.16216536138407</v>
      </c>
      <c r="KI288">
        <f>SQRT(POWER(A288-A292,2)+POWER(B288-B292,2))</f>
        <v>242.49536078036627</v>
      </c>
      <c r="KJ288">
        <f>SQRT(POWER(A288-A293,2)+POWER(B288-B293,2))</f>
        <v>47.434164902525687</v>
      </c>
      <c r="KK288">
        <f>SQRT(POWER(A288-A294,2)+POWER(B288-B294,2))</f>
        <v>331.83730953586274</v>
      </c>
      <c r="KL288">
        <f>SQRT(POWER(A288-A295,2)+POWER(B288-B295,2))</f>
        <v>18.788294228055936</v>
      </c>
      <c r="KM288">
        <f>SQRT(POWER(A288-A296,2)+POWER(B288-B296,2))</f>
        <v>23.345235059857504</v>
      </c>
      <c r="KN288">
        <f>SQRT(POWER(A288-A297,2)+POWER(B288-B297,2))</f>
        <v>44.721359549995796</v>
      </c>
      <c r="KO288">
        <f>SQRT(POWER(A288-A298,2)+POWER(B288-B298,2))</f>
        <v>288.4805019407724</v>
      </c>
      <c r="KP288">
        <f>SQRT(POWER(A288-A299,2)+POWER(B288-B299,2))</f>
        <v>167.72000476985446</v>
      </c>
      <c r="KQ288">
        <f>SQRT(POWER(A288-A300,2)+POWER(B288-B300,2))</f>
        <v>40.311288741492746</v>
      </c>
      <c r="KR288">
        <f>SQRT(POWER(A288-A301,2)+POWER(B288-B301,2))</f>
        <v>67.082039324993687</v>
      </c>
      <c r="KS288">
        <f>SQRT(POWER(A288-A302,2)+POWER(B288-B302,2))</f>
        <v>207.0024154448445</v>
      </c>
      <c r="KT288">
        <f>SQRT(POWER(A288-A303,2)+POWER(B288-B303,2))</f>
        <v>292.20540720527401</v>
      </c>
      <c r="KU288">
        <f>SQRT(POWER(A288-A304,2)+POWER(B288-B304,2))</f>
        <v>286.97386640598478</v>
      </c>
      <c r="KV288">
        <f>SQRT(POWER(A288-A305,2)+POWER(B288-B305,2))</f>
        <v>220.6354459283458</v>
      </c>
      <c r="KW288">
        <f>SQRT(POWER(A288-A306,2)+POWER(B288-B306,2))</f>
        <v>139.58868148958209</v>
      </c>
      <c r="KX288">
        <f>SQRT(POWER(A288-A307,2)+POWER(B288-B307,2))</f>
        <v>300.56280541677143</v>
      </c>
      <c r="KY288">
        <f>SQRT(POWER(A288-A308,2)+POWER(B288-B308,2))</f>
        <v>267.71066471098982</v>
      </c>
      <c r="KZ288">
        <f>SQRT(POWER(A288-A309,2)+POWER(B288-B309,2))</f>
        <v>176.81911661356077</v>
      </c>
      <c r="LA288">
        <f>SQRT(POWER(A288-A310,2)+POWER(B288-B310,2))</f>
        <v>286.05593858544523</v>
      </c>
      <c r="LB288">
        <f>SQRT(POWER(A288-A311,2)+POWER(B288-B311,2))</f>
        <v>237.02320561497771</v>
      </c>
      <c r="LC288">
        <f>SQRT(POWER(A288-A312,2)+POWER(B288-B312,2))</f>
        <v>285.02806879323305</v>
      </c>
      <c r="LD288">
        <f t="shared" si="14"/>
        <v>18.788294228055936</v>
      </c>
      <c r="LE288">
        <f t="shared" si="12"/>
        <v>21.213203435596427</v>
      </c>
      <c r="LF288">
        <f t="shared" si="13"/>
        <v>23.345235059857504</v>
      </c>
    </row>
    <row r="289" spans="1:318" x14ac:dyDescent="0.25">
      <c r="A289">
        <v>1000</v>
      </c>
      <c r="B289">
        <v>279</v>
      </c>
      <c r="C289">
        <f>SQRT(POWER(A289,2)+POWER(B289,2))</f>
        <v>1038.1912155282378</v>
      </c>
      <c r="D289">
        <f>SQRT(POWER(A289-A1,2)+POWER(B289-B1,2))</f>
        <v>997.74245173792224</v>
      </c>
      <c r="E289">
        <f>SQRT(POWER(A289-A2,2)+POWER(B289-B2,2))</f>
        <v>974.15861131542636</v>
      </c>
      <c r="F289">
        <f>SQRT(POWER(A289-A3,2)+POWER(B289-B3,2))</f>
        <v>973.64315845180158</v>
      </c>
      <c r="G289">
        <f>SQRT(POWER(A289-A4,2)+POWER(B289-B4,2))</f>
        <v>997.01805399902366</v>
      </c>
      <c r="H289">
        <f>SQRT(POWER(A289-A5,2)+POWER(B289-B5,2))</f>
        <v>926.05183440237295</v>
      </c>
      <c r="I289">
        <f>SQRT(POWER(A289-A6,2)+POWER(B289-B6,2))</f>
        <v>941.75262144578073</v>
      </c>
      <c r="J289">
        <f>SQRT(POWER(A289-A7,2)+POWER(B289-B7,2))</f>
        <v>1008.9767093446707</v>
      </c>
      <c r="K289">
        <f>SQRT(POWER(A289-A8,2)+POWER(B289-B8,2))</f>
        <v>965.10724792636393</v>
      </c>
      <c r="L289">
        <f>SQRT(POWER(A289-A9,2)+POWER(B289-B9,2))</f>
        <v>900.2777349240622</v>
      </c>
      <c r="M289">
        <f>SQRT(POWER(A289-A10,2)+POWER(B289-B10,2))</f>
        <v>890.71319738735201</v>
      </c>
      <c r="N289">
        <f>SQRT(POWER(A289-A11,2)+POWER(B289-B11,2))</f>
        <v>870.17986646439942</v>
      </c>
      <c r="O289">
        <f>SQRT(POWER(A289-A12,2)+POWER(B289-B12,2))</f>
        <v>993.45860507622558</v>
      </c>
      <c r="P289">
        <f>SQRT(POWER(A289-A13,2)+POWER(B289-B13,2))</f>
        <v>876.06449534266596</v>
      </c>
      <c r="Q289">
        <f>SQRT(POWER(A289-A14,2)+POWER(B289-B14,2))</f>
        <v>950.27627561672819</v>
      </c>
      <c r="R289">
        <f>SQRT(POWER(A289-A15,2)+POWER(B289-B15,2))</f>
        <v>874.20420955289387</v>
      </c>
      <c r="S289">
        <f>SQRT(POWER(A289-A16,2)+POWER(B289-B16,2))</f>
        <v>819.06348960260709</v>
      </c>
      <c r="T289">
        <f>SQRT(POWER(A289-A17,2)+POWER(B289-B17,2))</f>
        <v>935.2614607691263</v>
      </c>
      <c r="U289">
        <f>SQRT(POWER(A289-A18,2)+POWER(B289-B18,2))</f>
        <v>952.58910344387209</v>
      </c>
      <c r="V289">
        <f>SQRT(POWER(A289-A19,2)+POWER(B289-B19,2))</f>
        <v>831.86357054507437</v>
      </c>
      <c r="W289">
        <f>SQRT(POWER(A289-A20,2)+POWER(B289-B20,2))</f>
        <v>984.89593358892489</v>
      </c>
      <c r="X289">
        <f>SQRT(POWER(A289-A21,2)+POWER(B289-B21,2))</f>
        <v>806.45396644817856</v>
      </c>
      <c r="Y289">
        <f>SQRT(POWER(A289-A22,2)+POWER(B289-B22,2))</f>
        <v>794.36641419435648</v>
      </c>
      <c r="Z289">
        <f>SQRT(POWER(A289-A23,2)+POWER(B289-B23,2))</f>
        <v>908.97084661720589</v>
      </c>
      <c r="AA289">
        <f>SQRT(POWER(A289-A24,2)+POWER(B289-B24,2))</f>
        <v>832.86313401422683</v>
      </c>
      <c r="AB289">
        <f>SQRT(POWER(A289-A25,2)+POWER(B289-B25,2))</f>
        <v>945.0761874050155</v>
      </c>
      <c r="AC289">
        <f>SQRT(POWER(A289-A26,2)+POWER(B289-B26,2))</f>
        <v>878.30120118328432</v>
      </c>
      <c r="AD289">
        <f>SQRT(POWER(A289-A27,2)+POWER(B289-B27,2))</f>
        <v>747.71652382437026</v>
      </c>
      <c r="AE289">
        <f>SQRT(POWER(A289-A28,2)+POWER(B289-B28,2))</f>
        <v>743.61616442893444</v>
      </c>
      <c r="AF289">
        <f>SQRT(POWER(A289-A29,2)+POWER(B289-B29,2))</f>
        <v>959.11730252352345</v>
      </c>
      <c r="AG289">
        <f>SQRT(POWER(A289-A30,2)+POWER(B289-B30,2))</f>
        <v>820.1280387841889</v>
      </c>
      <c r="AH289">
        <f>SQRT(POWER(A289-A31,2)+POWER(B289-B31,2))</f>
        <v>786.12276394975356</v>
      </c>
      <c r="AI289">
        <f>SQRT(POWER(A289-A32,2)+POWER(B289-B32,2))</f>
        <v>739.37946955538337</v>
      </c>
      <c r="AJ289">
        <f>SQRT(POWER(A289-A33,2)+POWER(B289-B33,2))</f>
        <v>994.33998209867832</v>
      </c>
      <c r="AK289">
        <f>SQRT(POWER(A289-A34,2)+POWER(B289-B34,2))</f>
        <v>731.19764769862331</v>
      </c>
      <c r="AL289">
        <f>SQRT(POWER(A289-A35,2)+POWER(B289-B35,2))</f>
        <v>860.11394593972261</v>
      </c>
      <c r="AM289">
        <f>SQRT(POWER(A289-A36,2)+POWER(B289-B36,2))</f>
        <v>994.52199573463429</v>
      </c>
      <c r="AN289">
        <f>SQRT(POWER(A289-A37,2)+POWER(B289-B37,2))</f>
        <v>733.05525030518675</v>
      </c>
      <c r="AO289">
        <f>SQRT(POWER(A289-A38,2)+POWER(B289-B38,2))</f>
        <v>795.03081701277472</v>
      </c>
      <c r="AP289">
        <f>SQRT(POWER(A289-A39,2)+POWER(B289-B39,2))</f>
        <v>972.31116418562226</v>
      </c>
      <c r="AQ289">
        <f>SQRT(POWER(A289-A40,2)+POWER(B289-B40,2))</f>
        <v>687.55363427153816</v>
      </c>
      <c r="AR289">
        <f>SQRT(POWER(A289-A41,2)+POWER(B289-B41,2))</f>
        <v>757.2641547042881</v>
      </c>
      <c r="AS289">
        <f>SQRT(POWER(A289-A42,2)+POWER(B289-B42,2))</f>
        <v>673.83232335648609</v>
      </c>
      <c r="AT289">
        <f>SQRT(POWER(A289-A43,2)+POWER(B289-B43,2))</f>
        <v>838.37521432828635</v>
      </c>
      <c r="AU289">
        <f>SQRT(POWER(A289-A44,2)+POWER(B289-B44,2))</f>
        <v>893.74548949910786</v>
      </c>
      <c r="AV289">
        <f>SQRT(POWER(A289-A45,2)+POWER(B289-B45,2))</f>
        <v>965.20515953863401</v>
      </c>
      <c r="AW289">
        <f>SQRT(POWER(A289-A46,2)+POWER(B289-B46,2))</f>
        <v>1000.3169497714212</v>
      </c>
      <c r="AX289">
        <f>SQRT(POWER(A289-A47,2)+POWER(B289-B47,2))</f>
        <v>775.61975219820181</v>
      </c>
      <c r="AY289">
        <f>SQRT(POWER(A289-A48,2)+POWER(B289-B48,2))</f>
        <v>797.50673978343275</v>
      </c>
      <c r="AZ289">
        <f>SQRT(POWER(A289-A49,2)+POWER(B289-B49,2))</f>
        <v>669.62452165373986</v>
      </c>
      <c r="BA289">
        <f>SQRT(POWER(A289-A50,2)+POWER(B289-B50,2))</f>
        <v>670.20966868585242</v>
      </c>
      <c r="BB289">
        <f>SQRT(POWER(A289-A51,2)+POWER(B289-B51,2))</f>
        <v>953.60002097315419</v>
      </c>
      <c r="BC289">
        <f>SQRT(POWER(A289-A52,2)+POWER(B289-B52,2))</f>
        <v>736.32873093476394</v>
      </c>
      <c r="BD289">
        <f>SQRT(POWER(A289-A53,2)+POWER(B289-B53,2))</f>
        <v>985.95588136589561</v>
      </c>
      <c r="BE289">
        <f>SQRT(POWER(A289-A54,2)+POWER(B289-B54,2))</f>
        <v>806.58849483488166</v>
      </c>
      <c r="BF289">
        <f>SQRT(POWER(A289-A55,2)+POWER(B289-B55,2))</f>
        <v>633.93375048186226</v>
      </c>
      <c r="BG289">
        <f>SQRT(POWER(A289-A56,2)+POWER(B289-B56,2))</f>
        <v>678.21309335635806</v>
      </c>
      <c r="BH289">
        <f>SQRT(POWER(A289-A57,2)+POWER(B289-B57,2))</f>
        <v>697.16138734155379</v>
      </c>
      <c r="BI289">
        <f>SQRT(POWER(A289-A58,2)+POWER(B289-B58,2))</f>
        <v>775.83052273031899</v>
      </c>
      <c r="BJ289">
        <f>SQRT(POWER(A289-A59,2)+POWER(B289-B59,2))</f>
        <v>627.82322352713265</v>
      </c>
      <c r="BK289">
        <f>SQRT(POWER(A289-A60,2)+POWER(B289-B60,2))</f>
        <v>745.92559950708221</v>
      </c>
      <c r="BL289">
        <f>SQRT(POWER(A289-A61,2)+POWER(B289-B61,2))</f>
        <v>854.04976435802621</v>
      </c>
      <c r="BM289">
        <f>SQRT(POWER(A289-A62,2)+POWER(B289-B62,2))</f>
        <v>600.76118383264406</v>
      </c>
      <c r="BN289">
        <f>SQRT(POWER(A289-A63,2)+POWER(B289-B63,2))</f>
        <v>596.08388671394232</v>
      </c>
      <c r="BO289">
        <f>SQRT(POWER(A289-A64,2)+POWER(B289-B64,2))</f>
        <v>611.79081392253681</v>
      </c>
      <c r="BP289">
        <f>SQRT(POWER(A289-A65,2)+POWER(B289-B65,2))</f>
        <v>751.81513685213872</v>
      </c>
      <c r="BQ289">
        <f>SQRT(POWER(A289-A66,2)+POWER(B289-B66,2))</f>
        <v>900.0672197119502</v>
      </c>
      <c r="BR289">
        <f>SQRT(POWER(A289-A67,2)+POWER(B289-B67,2))</f>
        <v>592.15960686287951</v>
      </c>
      <c r="BS289">
        <f>SQRT(POWER(A289-A68,2)+POWER(B289-B68,2))</f>
        <v>719.04172340692446</v>
      </c>
      <c r="BT289">
        <f>SQRT(POWER(A289-A69,2)+POWER(B289-B69,2))</f>
        <v>676.75475617094855</v>
      </c>
      <c r="BU289">
        <f>SQRT(POWER(A289-A70,2)+POWER(B289-B70,2))</f>
        <v>591.68403730369471</v>
      </c>
      <c r="BV289">
        <f>SQRT(POWER(A289-A71,2)+POWER(B289-B71,2))</f>
        <v>582.79413174808133</v>
      </c>
      <c r="BW289">
        <f>SQRT(POWER(A289-A72,2)+POWER(B289-B72,2))</f>
        <v>1005.0994975623061</v>
      </c>
      <c r="BX289">
        <f>SQRT(POWER(A289-A73,2)+POWER(B289-B73,2))</f>
        <v>818.39660312100511</v>
      </c>
      <c r="BY289">
        <f>SQRT(POWER(A289-A74,2)+POWER(B289-B74,2))</f>
        <v>719.8472060097198</v>
      </c>
      <c r="BZ289">
        <f>SQRT(POWER(A289-A75,2)+POWER(B289-B75,2))</f>
        <v>588.81660982006952</v>
      </c>
      <c r="CA289">
        <f>SQRT(POWER(A289-A76,2)+POWER(B289-B76,2))</f>
        <v>618.15855571204384</v>
      </c>
      <c r="CB289">
        <f>SQRT(POWER(A289-A77,2)+POWER(B289-B77,2))</f>
        <v>596.18872850801199</v>
      </c>
      <c r="CC289">
        <f>SQRT(POWER(A289-A78,2)+POWER(B289-B78,2))</f>
        <v>737.49915254188602</v>
      </c>
      <c r="CD289">
        <f>SQRT(POWER(A289-A79,2)+POWER(B289-B79,2))</f>
        <v>691.55621608080423</v>
      </c>
      <c r="CE289">
        <f>SQRT(POWER(A289-A80,2)+POWER(B289-B80,2))</f>
        <v>544.22881217370332</v>
      </c>
      <c r="CF289">
        <f>SQRT(POWER(A289-A81,2)+POWER(B289-B81,2))</f>
        <v>543.30286213124259</v>
      </c>
      <c r="CG289">
        <f>SQRT(POWER(A289-A82,2)+POWER(B289-B82,2))</f>
        <v>555.46106974296583</v>
      </c>
      <c r="CH289">
        <f>SQRT(POWER(A289-A83,2)+POWER(B289-B83,2))</f>
        <v>545.71054598569015</v>
      </c>
      <c r="CI289">
        <f>SQRT(POWER(A289-A84,2)+POWER(B289-B84,2))</f>
        <v>951.31487952202235</v>
      </c>
      <c r="CJ289">
        <f>SQRT(POWER(A289-A85,2)+POWER(B289-B85,2))</f>
        <v>527.90245311042077</v>
      </c>
      <c r="CK289">
        <f>SQRT(POWER(A289-A86,2)+POWER(B289-B86,2))</f>
        <v>846.69356912639887</v>
      </c>
      <c r="CL289">
        <f>SQRT(POWER(A289-A87,2)+POWER(B289-B87,2))</f>
        <v>634.71725988821197</v>
      </c>
      <c r="CM289">
        <f>SQRT(POWER(A289-A88,2)+POWER(B289-B88,2))</f>
        <v>519.33033803158469</v>
      </c>
      <c r="CN289">
        <f>SQRT(POWER(A289-A89,2)+POWER(B289-B89,2))</f>
        <v>684.45891038103957</v>
      </c>
      <c r="CO289">
        <f>SQRT(POWER(A289-A90,2)+POWER(B289-B90,2))</f>
        <v>582.30747891470537</v>
      </c>
      <c r="CP289">
        <f>SQRT(POWER(A289-A91,2)+POWER(B289-B91,2))</f>
        <v>508.36600987870935</v>
      </c>
      <c r="CQ289">
        <f>SQRT(POWER(A289-A92,2)+POWER(B289-B92,2))</f>
        <v>764.47694536853101</v>
      </c>
      <c r="CR289">
        <f>SQRT(POWER(A289-A93,2)+POWER(B289-B93,2))</f>
        <v>880.22724338661544</v>
      </c>
      <c r="CS289">
        <f>SQRT(POWER(A289-A94,2)+POWER(B289-B94,2))</f>
        <v>496.34766041555991</v>
      </c>
      <c r="CT289">
        <f>SQRT(POWER(A289-A95,2)+POWER(B289-B95,2))</f>
        <v>812.08681801886178</v>
      </c>
      <c r="CU289">
        <f>SQRT(POWER(A289-A96,2)+POWER(B289-B96,2))</f>
        <v>647.38010472982558</v>
      </c>
      <c r="CV289">
        <f>SQRT(POWER(A289-A97,2)+POWER(B289-B97,2))</f>
        <v>525.077137190337</v>
      </c>
      <c r="CW289">
        <f>SQRT(POWER(A289-A98,2)+POWER(B289-B98,2))</f>
        <v>836.96176734663334</v>
      </c>
      <c r="CX289">
        <f>SQRT(POWER(A289-A99,2)+POWER(B289-B99,2))</f>
        <v>492.44085939328795</v>
      </c>
      <c r="CY289">
        <f>SQRT(POWER(A289-A100,2)+POWER(B289-B100,2))</f>
        <v>488.94375954704645</v>
      </c>
      <c r="CZ289">
        <f>SQRT(POWER(A289-A101,2)+POWER(B289-B101,2))</f>
        <v>554.35097185808195</v>
      </c>
      <c r="DA289">
        <f>SQRT(POWER(A289-A102,2)+POWER(B289-B102,2))</f>
        <v>1013.5847275881775</v>
      </c>
      <c r="DB289">
        <f>SQRT(POWER(A289-A103,2)+POWER(B289-B103,2))</f>
        <v>479.7634833957249</v>
      </c>
      <c r="DC289">
        <f>SQRT(POWER(A289-A104,2)+POWER(B289-B104,2))</f>
        <v>747.24360151158203</v>
      </c>
      <c r="DD289">
        <f>SQRT(POWER(A289-A105,2)+POWER(B289-B105,2))</f>
        <v>572.61592712742458</v>
      </c>
      <c r="DE289">
        <f>SQRT(POWER(A289-A106,2)+POWER(B289-B106,2))</f>
        <v>687.18629206351318</v>
      </c>
      <c r="DF289">
        <f>SQRT(POWER(A289-A107,2)+POWER(B289-B107,2))</f>
        <v>980.55596474653089</v>
      </c>
      <c r="DG289">
        <f>SQRT(POWER(A289-A108,2)+POWER(B289-B108,2))</f>
        <v>873.45406290199367</v>
      </c>
      <c r="DH289">
        <f>SQRT(POWER(A289-A109,2)+POWER(B289-B109,2))</f>
        <v>953.5329045187691</v>
      </c>
      <c r="DI289">
        <f>SQRT(POWER(A289-A110,2)+POWER(B289-B110,2))</f>
        <v>498.41749568007742</v>
      </c>
      <c r="DJ289">
        <f>SQRT(POWER(A289-A111,2)+POWER(B289-B111,2))</f>
        <v>742.64527198387248</v>
      </c>
      <c r="DK289">
        <f>SQRT(POWER(A289-A112,2)+POWER(B289-B112,2))</f>
        <v>589.14344602991218</v>
      </c>
      <c r="DL289">
        <f>SQRT(POWER(A289-A113,2)+POWER(B289-B113,2))</f>
        <v>810.17652397486813</v>
      </c>
      <c r="DM289">
        <f>SQRT(POWER(A289-A114,2)+POWER(B289-B114,2))</f>
        <v>455.23730075642965</v>
      </c>
      <c r="DN289">
        <f>SQRT(POWER(A289-A115,2)+POWER(B289-B115,2))</f>
        <v>510.4164965986111</v>
      </c>
      <c r="DO289">
        <f>SQRT(POWER(A289-A116,2)+POWER(B289-B116,2))</f>
        <v>524.10876733746784</v>
      </c>
      <c r="DP289">
        <f>SQRT(POWER(A289-A117,2)+POWER(B289-B117,2))</f>
        <v>454.89559241654564</v>
      </c>
      <c r="DQ289">
        <f>SQRT(POWER(A289-A118,2)+POWER(B289-B118,2))</f>
        <v>616.07791715009557</v>
      </c>
      <c r="DR289">
        <f>SQRT(POWER(A289-A119,2)+POWER(B289-B119,2))</f>
        <v>443.44108966129875</v>
      </c>
      <c r="DS289">
        <f>SQRT(POWER(A289-A120,2)+POWER(B289-B120,2))</f>
        <v>447.15992664817361</v>
      </c>
      <c r="DT289">
        <f>SQRT(POWER(A289-A121,2)+POWER(B289-B121,2))</f>
        <v>533.08535901860967</v>
      </c>
      <c r="DU289">
        <f>SQRT(POWER(A289-A122,2)+POWER(B289-B122,2))</f>
        <v>836.50821872830397</v>
      </c>
      <c r="DV289">
        <f>SQRT(POWER(A289-A123,2)+POWER(B289-B123,2))</f>
        <v>922.44999864491297</v>
      </c>
      <c r="DW289">
        <f>SQRT(POWER(A289-A124,2)+POWER(B289-B124,2))</f>
        <v>629.20028607749373</v>
      </c>
      <c r="DX289">
        <f>SQRT(POWER(A289-A125,2)+POWER(B289-B125,2))</f>
        <v>440.39300630232538</v>
      </c>
      <c r="DY289">
        <f>SQRT(POWER(A289-A126,2)+POWER(B289-B126,2))</f>
        <v>1013.8974307098327</v>
      </c>
      <c r="DZ289">
        <f>SQRT(POWER(A289-A127,2)+POWER(B289-B127,2))</f>
        <v>977.81235418663027</v>
      </c>
      <c r="EA289">
        <f>SQRT(POWER(A289-A128,2)+POWER(B289-B128,2))</f>
        <v>431.56111965745941</v>
      </c>
      <c r="EB289">
        <f>SQRT(POWER(A289-A129,2)+POWER(B289-B129,2))</f>
        <v>442.63867883410279</v>
      </c>
      <c r="EC289">
        <f>SQRT(POWER(A289-A130,2)+POWER(B289-B130,2))</f>
        <v>427.91704803618188</v>
      </c>
      <c r="ED289">
        <f>SQRT(POWER(A289-A131,2)+POWER(B289-B131,2))</f>
        <v>742.65604420889213</v>
      </c>
      <c r="EE289">
        <f>SQRT(POWER(A289-A132,2)+POWER(B289-B132,2))</f>
        <v>581.78432429896213</v>
      </c>
      <c r="EF289">
        <f>SQRT(POWER(A289-A133,2)+POWER(B289-B133,2))</f>
        <v>875.74425490550607</v>
      </c>
      <c r="EG289">
        <f>SQRT(POWER(A289-A134,2)+POWER(B289-B134,2))</f>
        <v>430.29757145491772</v>
      </c>
      <c r="EH289">
        <f>SQRT(POWER(A289-A135,2)+POWER(B289-B135,2))</f>
        <v>693.94596331414743</v>
      </c>
      <c r="EI289">
        <f>SQRT(POWER(A289-A136,2)+POWER(B289-B136,2))</f>
        <v>472.81708936966311</v>
      </c>
      <c r="EJ289">
        <f>SQRT(POWER(A289-A137,2)+POWER(B289-B137,2))</f>
        <v>1061.4636121883784</v>
      </c>
      <c r="EK289">
        <f>SQRT(POWER(A289-A138,2)+POWER(B289-B138,2))</f>
        <v>405.71172031382088</v>
      </c>
      <c r="EL289">
        <f>SQRT(POWER(A289-A139,2)+POWER(B289-B139,2))</f>
        <v>436.64401976896465</v>
      </c>
      <c r="EM289">
        <f>SQRT(POWER(A289-A140,2)+POWER(B289-B140,2))</f>
        <v>664.60364127801768</v>
      </c>
      <c r="EN289">
        <f>SQRT(POWER(A289-A141,2)+POWER(B289-B141,2))</f>
        <v>580.00344826561161</v>
      </c>
      <c r="EO289">
        <f>SQRT(POWER(A289-A142,2)+POWER(B289-B142,2))</f>
        <v>812.13114704461373</v>
      </c>
      <c r="EP289">
        <f>SQRT(POWER(A289-A143,2)+POWER(B289-B143,2))</f>
        <v>385.65917595721743</v>
      </c>
      <c r="EQ289">
        <f>SQRT(POWER(A289-A144,2)+POWER(B289-B144,2))</f>
        <v>994.77133050766997</v>
      </c>
      <c r="ER289">
        <f>SQRT(POWER(A289-A145,2)+POWER(B289-B145,2))</f>
        <v>619.52643204305662</v>
      </c>
      <c r="ES289">
        <f>SQRT(POWER(A289-A146,2)+POWER(B289-B146,2))</f>
        <v>720.22010524561165</v>
      </c>
      <c r="ET289">
        <f>SQRT(POWER(A289-A147,2)+POWER(B289-B147,2))</f>
        <v>933.72212140443582</v>
      </c>
      <c r="EU289">
        <f>SQRT(POWER(A289-A148,2)+POWER(B289-B148,2))</f>
        <v>1049.5927781763744</v>
      </c>
      <c r="EV289">
        <f>SQRT(POWER(A289-A149,2)+POWER(B289-B149,2))</f>
        <v>534.4342803376295</v>
      </c>
      <c r="EW289">
        <f>SQRT(POWER(A289-A150,2)+POWER(B289-B150,2))</f>
        <v>845.58204805920525</v>
      </c>
      <c r="EX289">
        <f>SQRT(POWER(A289-A151,2)+POWER(B289-B151,2))</f>
        <v>963.40282332988829</v>
      </c>
      <c r="EY289">
        <f>SQRT(POWER(A289-A152,2)+POWER(B289-B152,2))</f>
        <v>762.22962419470423</v>
      </c>
      <c r="EZ289">
        <f>SQRT(POWER(A289-A153,2)+POWER(B289-B153,2))</f>
        <v>373.60540681312415</v>
      </c>
      <c r="FA289">
        <f>SQRT(POWER(A289-A154,2)+POWER(B289-B154,2))</f>
        <v>680.79512336678795</v>
      </c>
      <c r="FB289">
        <f>SQRT(POWER(A289-A155,2)+POWER(B289-B155,2))</f>
        <v>374.77459892580765</v>
      </c>
      <c r="FC289">
        <f>SQRT(POWER(A289-A156,2)+POWER(B289-B156,2))</f>
        <v>367.53911356480143</v>
      </c>
      <c r="FD289">
        <f>SQRT(POWER(A289-A157,2)+POWER(B289-B157,2))</f>
        <v>437.98744274236907</v>
      </c>
      <c r="FE289">
        <f>SQRT(POWER(A289-A158,2)+POWER(B289-B158,2))</f>
        <v>888.90606927841372</v>
      </c>
      <c r="FF289">
        <f>SQRT(POWER(A289-A159,2)+POWER(B289-B159,2))</f>
        <v>525.98479065463482</v>
      </c>
      <c r="FG289">
        <f>SQRT(POWER(A289-A160,2)+POWER(B289-B160,2))</f>
        <v>350.65652710308984</v>
      </c>
      <c r="FH289">
        <f>SQRT(POWER(A289-A161,2)+POWER(B289-B161,2))</f>
        <v>850.21526685892911</v>
      </c>
      <c r="FI289">
        <f>SQRT(POWER(A289-A162,2)+POWER(B289-B162,2))</f>
        <v>470.57411743528775</v>
      </c>
      <c r="FJ289">
        <f>SQRT(POWER(A289-A163,2)+POWER(B289-B163,2))</f>
        <v>384.06379678381558</v>
      </c>
      <c r="FK289">
        <f>SQRT(POWER(A289-A164,2)+POWER(B289-B164,2))</f>
        <v>357.14002856022734</v>
      </c>
      <c r="FL289">
        <f>SQRT(POWER(A289-A165,2)+POWER(B289-B165,2))</f>
        <v>562.11030945891753</v>
      </c>
      <c r="FM289">
        <f>SQRT(POWER(A289-A166,2)+POWER(B289-B166,2))</f>
        <v>392.47547694091668</v>
      </c>
      <c r="FN289">
        <f>SQRT(POWER(A289-A167,2)+POWER(B289-B167,2))</f>
        <v>759.03227862851793</v>
      </c>
      <c r="FO289">
        <f>SQRT(POWER(A289-A168,2)+POWER(B289-B168,2))</f>
        <v>504.92870783903743</v>
      </c>
      <c r="FP289">
        <f>SQRT(POWER(A289-A169,2)+POWER(B289-B169,2))</f>
        <v>630.12538434822636</v>
      </c>
      <c r="FQ289">
        <f>SQRT(POWER(A289-A170,2)+POWER(B289-B170,2))</f>
        <v>665.94969780006659</v>
      </c>
      <c r="FR289">
        <f>SQRT(POWER(A289-A171,2)+POWER(B289-B171,2))</f>
        <v>343.00145772284992</v>
      </c>
      <c r="FS289">
        <f>SQRT(POWER(A289-A172,2)+POWER(B289-B172,2))</f>
        <v>694.76470837255397</v>
      </c>
      <c r="FT289">
        <f>SQRT(POWER(A289-A173,2)+POWER(B289-B173,2))</f>
        <v>323.09905601842911</v>
      </c>
      <c r="FU289">
        <f>SQRT(POWER(A289-A174,2)+POWER(B289-B174,2))</f>
        <v>347.47230105434306</v>
      </c>
      <c r="FV289">
        <f>SQRT(POWER(A289-A175,2)+POWER(B289-B175,2))</f>
        <v>332.46954747766</v>
      </c>
      <c r="FW289">
        <f>SQRT(POWER(A289-A176,2)+POWER(B289-B176,2))</f>
        <v>545.16511260351206</v>
      </c>
      <c r="FX289">
        <f>SQRT(POWER(A289-A177,2)+POWER(B289-B177,2))</f>
        <v>602.31636205568918</v>
      </c>
      <c r="FY289">
        <f>SQRT(POWER(A289-A178,2)+POWER(B289-B178,2))</f>
        <v>375.94148480847389</v>
      </c>
      <c r="FZ289">
        <f>SQRT(POWER(A289-A179,2)+POWER(B289-B179,2))</f>
        <v>354.18921496849674</v>
      </c>
      <c r="GA289">
        <f>SQRT(POWER(A289-A180,2)+POWER(B289-B180,2))</f>
        <v>374.89731927555846</v>
      </c>
      <c r="GB289">
        <f>SQRT(POWER(A289-A181,2)+POWER(B289-B181,2))</f>
        <v>406.16252904471628</v>
      </c>
      <c r="GC289">
        <f>SQRT(POWER(A289-A182,2)+POWER(B289-B182,2))</f>
        <v>295.71777085592947</v>
      </c>
      <c r="GD289">
        <f>SQRT(POWER(A289-A183,2)+POWER(B289-B183,2))</f>
        <v>733.86170359271375</v>
      </c>
      <c r="GE289">
        <f>SQRT(POWER(A289-A184,2)+POWER(B289-B184,2))</f>
        <v>644.88293511303277</v>
      </c>
      <c r="GF289">
        <f>SQRT(POWER(A289-A185,2)+POWER(B289-B185,2))</f>
        <v>376.62846413939559</v>
      </c>
      <c r="GG289">
        <f>SQRT(POWER(A289-A186,2)+POWER(B289-B186,2))</f>
        <v>279.17736297916417</v>
      </c>
      <c r="GH289">
        <f>SQRT(POWER(A289-A187,2)+POWER(B289-B187,2))</f>
        <v>301.08138434649192</v>
      </c>
      <c r="GI289">
        <f>SQRT(POWER(A289-A188,2)+POWER(B289-B188,2))</f>
        <v>449.03451983115951</v>
      </c>
      <c r="GJ289">
        <f>SQRT(POWER(A289-A189,2)+POWER(B289-B189,2))</f>
        <v>503.4332130481659</v>
      </c>
      <c r="GK289">
        <f>SQRT(POWER(A289-A190,2)+POWER(B289-B190,2))</f>
        <v>298.81097704067031</v>
      </c>
      <c r="GL289">
        <f>SQRT(POWER(A289-A191,2)+POWER(B289-B191,2))</f>
        <v>343.11076928595526</v>
      </c>
      <c r="GM289">
        <f>SQRT(POWER(A289-A192,2)+POWER(B289-B192,2))</f>
        <v>475.94642555649057</v>
      </c>
      <c r="GN289">
        <f>SQRT(POWER(A289-A193,2)+POWER(B289-B193,2))</f>
        <v>279.72307734614964</v>
      </c>
      <c r="GO289">
        <f>SQRT(POWER(A289-A194,2)+POWER(B289-B194,2))</f>
        <v>457.78269954204256</v>
      </c>
      <c r="GP289">
        <f>SQRT(POWER(A289-A195,2)+POWER(B289-B195,2))</f>
        <v>482</v>
      </c>
      <c r="GQ289">
        <f>SQRT(POWER(A289-A196,2)+POWER(B289-B196,2))</f>
        <v>385.61249979740023</v>
      </c>
      <c r="GR289">
        <f>SQRT(POWER(A289-A197,2)+POWER(B289-B197,2))</f>
        <v>325.0846043724618</v>
      </c>
      <c r="GS289">
        <f>SQRT(POWER(A289-A198,2)+POWER(B289-B198,2))</f>
        <v>243.52617929085162</v>
      </c>
      <c r="GT289">
        <f>SQRT(POWER(A289-A199,2)+POWER(B289-B199,2))</f>
        <v>660.41956361089126</v>
      </c>
      <c r="GU289">
        <f>SQRT(POWER(A289-A200,2)+POWER(B289-B200,2))</f>
        <v>606.03795260693039</v>
      </c>
      <c r="GV289">
        <f>SQRT(POWER(A289-A201,2)+POWER(B289-B201,2))</f>
        <v>548.32289757040053</v>
      </c>
      <c r="GW289">
        <f>SQRT(POWER(A289-A202,2)+POWER(B289-B202,2))</f>
        <v>257.09531306501873</v>
      </c>
      <c r="GX289">
        <f>SQRT(POWER(A289-A203,2)+POWER(B289-B203,2))</f>
        <v>635.7483778980486</v>
      </c>
      <c r="GY289">
        <f>SQRT(POWER(A289-A204,2)+POWER(B289-B204,2))</f>
        <v>281.68422036031768</v>
      </c>
      <c r="GZ289">
        <f>SQRT(POWER(A289-A205,2)+POWER(B289-B205,2))</f>
        <v>293.55238033441321</v>
      </c>
      <c r="HA289">
        <f>SQRT(POWER(A289-A206,2)+POWER(B289-B206,2))</f>
        <v>412.67178241309398</v>
      </c>
      <c r="HB289">
        <f>SQRT(POWER(A289-A207,2)+POWER(B289-B207,2))</f>
        <v>294.73038526762048</v>
      </c>
      <c r="HC289">
        <f>SQRT(POWER(A289-A208,2)+POWER(B289-B208,2))</f>
        <v>237.30360300678117</v>
      </c>
      <c r="HD289">
        <f>SQRT(POWER(A289-A209,2)+POWER(B289-B209,2))</f>
        <v>254.48968544913564</v>
      </c>
      <c r="HE289">
        <f>SQRT(POWER(A289-A210,2)+POWER(B289-B210,2))</f>
        <v>622.0128616033594</v>
      </c>
      <c r="HF289">
        <f>SQRT(POWER(A289-A211,2)+POWER(B289-B211,2))</f>
        <v>222.71955459725578</v>
      </c>
      <c r="HG289">
        <f>SQRT(POWER(A289-A212,2)+POWER(B289-B212,2))</f>
        <v>502.77330875852988</v>
      </c>
      <c r="HH289">
        <f>SQRT(POWER(A289-A213,2)+POWER(B289-B213,2))</f>
        <v>380.72824954289905</v>
      </c>
      <c r="HI289">
        <f>SQRT(POWER(A289-A214,2)+POWER(B289-B214,2))</f>
        <v>445.75553838398912</v>
      </c>
      <c r="HJ289">
        <f>SQRT(POWER(A289-A215,2)+POWER(B289-B215,2))</f>
        <v>217.00230413523263</v>
      </c>
      <c r="HK289">
        <f>SQRT(POWER(A289-A216,2)+POWER(B289-B216,2))</f>
        <v>575.8767229190637</v>
      </c>
      <c r="HL289">
        <f>SQRT(POWER(A289-A217,2)+POWER(B289-B217,2))</f>
        <v>216.62179022434469</v>
      </c>
      <c r="HM289">
        <f>SQRT(POWER(A289-A218,2)+POWER(B289-B218,2))</f>
        <v>263.48624252510797</v>
      </c>
      <c r="HN289">
        <f>SQRT(POWER(A289-A219,2)+POWER(B289-B219,2))</f>
        <v>201.8539075668341</v>
      </c>
      <c r="HO289">
        <f>SQRT(POWER(A289-A220,2)+POWER(B289-B220,2))</f>
        <v>479.84268255335519</v>
      </c>
      <c r="HP289">
        <f>SQRT(POWER(A289-A221,2)+POWER(B289-B221,2))</f>
        <v>347.89653634378141</v>
      </c>
      <c r="HQ289">
        <f>SQRT(POWER(A289-A222,2)+POWER(B289-B222,2))</f>
        <v>193.88914358467829</v>
      </c>
      <c r="HR289">
        <f>SQRT(POWER(A289-A223,2)+POWER(B289-B223,2))</f>
        <v>288.91694308226369</v>
      </c>
      <c r="HS289">
        <f>SQRT(POWER(A289-A224,2)+POWER(B289-B224,2))</f>
        <v>226.55021518418383</v>
      </c>
      <c r="HT289">
        <f>SQRT(POWER(A289-A225,2)+POWER(B289-B225,2))</f>
        <v>528.05018700877292</v>
      </c>
      <c r="HU289">
        <f>SQRT(POWER(A289-A226,2)+POWER(B289-B226,2))</f>
        <v>244.26624818013642</v>
      </c>
      <c r="HV289">
        <f>SQRT(POWER(A289-A227,2)+POWER(B289-B227,2))</f>
        <v>229.0785891348207</v>
      </c>
      <c r="HW289">
        <f>SQRT(POWER(A289-A228,2)+POWER(B289-B228,2))</f>
        <v>172.75416058665562</v>
      </c>
      <c r="HX289">
        <f>SQRT(POWER(A289-A229,2)+POWER(B289-B229,2))</f>
        <v>258.27891900037059</v>
      </c>
      <c r="HY289">
        <f>SQRT(POWER(A289-A230,2)+POWER(B289-B230,2))</f>
        <v>271.53084539329967</v>
      </c>
      <c r="HZ289">
        <f>SQRT(POWER(A289-A231,2)+POWER(B289-B231,2))</f>
        <v>377.48244992317194</v>
      </c>
      <c r="IA289">
        <f>SQRT(POWER(A289-A232,2)+POWER(B289-B232,2))</f>
        <v>556.57883538632689</v>
      </c>
      <c r="IB289">
        <f>SQRT(POWER(A289-A233,2)+POWER(B289-B233,2))</f>
        <v>495.70354043520808</v>
      </c>
      <c r="IC289">
        <f>SQRT(POWER(A289-A234,2)+POWER(B289-B234,2))</f>
        <v>248.45522735495021</v>
      </c>
      <c r="ID289">
        <f>SQRT(POWER(A289-A235,2)+POWER(B289-B235,2))</f>
        <v>188.09572031282372</v>
      </c>
      <c r="IE289">
        <f>SQRT(POWER(A289-A236,2)+POWER(B289-B236,2))</f>
        <v>160.60510577189007</v>
      </c>
      <c r="IF289">
        <f>SQRT(POWER(A289-A237,2)+POWER(B289-B237,2))</f>
        <v>296.00675667964066</v>
      </c>
      <c r="IG289">
        <f>SQRT(POWER(A289-A238,2)+POWER(B289-B238,2))</f>
        <v>183.41210428976601</v>
      </c>
      <c r="IH289">
        <f>SQRT(POWER(A289-A239,2)+POWER(B289-B239,2))</f>
        <v>200.94277792446286</v>
      </c>
      <c r="II289">
        <f>SQRT(POWER(A289-A240,2)+POWER(B289-B240,2))</f>
        <v>146.23952953972466</v>
      </c>
      <c r="IJ289">
        <f>SQRT(POWER(A289-A241,2)+POWER(B289-B241,2))</f>
        <v>367.48469355879303</v>
      </c>
      <c r="IK289">
        <f>SQRT(POWER(A289-A242,2)+POWER(B289-B242,2))</f>
        <v>196.08671551127577</v>
      </c>
      <c r="IL289">
        <f>SQRT(POWER(A289-A243,2)+POWER(B289-B243,2))</f>
        <v>320.80679543924879</v>
      </c>
      <c r="IM289">
        <f>SQRT(POWER(A289-A244,2)+POWER(B289-B244,2))</f>
        <v>379.05144769542829</v>
      </c>
      <c r="IN289">
        <f>SQRT(POWER(A289-A245,2)+POWER(B289-B245,2))</f>
        <v>268.00186566514793</v>
      </c>
      <c r="IO289">
        <f>SQRT(POWER(A289-A246,2)+POWER(B289-B246,2))</f>
        <v>200.8706051168264</v>
      </c>
      <c r="IP289">
        <f>SQRT(POWER(A289-A247,2)+POWER(B289-B247,2))</f>
        <v>173.96838793298051</v>
      </c>
      <c r="IQ289">
        <f>SQRT(POWER(A289-A248,2)+POWER(B289-B248,2))</f>
        <v>145.88008774332431</v>
      </c>
      <c r="IR289">
        <f>SQRT(POWER(A289-A249,2)+POWER(B289-B249,2))</f>
        <v>415.89662177036257</v>
      </c>
      <c r="IS289">
        <f>SQRT(POWER(A289-A250,2)+POWER(B289-B250,2))</f>
        <v>457.89627646444126</v>
      </c>
      <c r="IT289">
        <f>SQRT(POWER(A289-A251,2)+POWER(B289-B251,2))</f>
        <v>197.89138435010253</v>
      </c>
      <c r="IU289">
        <f>SQRT(POWER(A289-A252,2)+POWER(B289-B252,2))</f>
        <v>123.23960402403117</v>
      </c>
      <c r="IV289">
        <f>SQRT(POWER(A289-A253,2)+POWER(B289-B253,2))</f>
        <v>250.40966435024029</v>
      </c>
      <c r="IW289">
        <f>SQRT(POWER(A289-A254,2)+POWER(B289-B254,2))</f>
        <v>110.94142598686931</v>
      </c>
      <c r="IX289">
        <f>SQRT(POWER(A289-A255,2)+POWER(B289-B255,2))</f>
        <v>105.92922165295089</v>
      </c>
      <c r="IY289">
        <f>SQRT(POWER(A289-A256,2)+POWER(B289-B256,2))</f>
        <v>179.28747864811976</v>
      </c>
      <c r="IZ289">
        <f>SQRT(POWER(A289-A257,2)+POWER(B289-B257,2))</f>
        <v>500.13698123614097</v>
      </c>
      <c r="JA289">
        <f>SQRT(POWER(A289-A258,2)+POWER(B289-B258,2))</f>
        <v>110.44002897500525</v>
      </c>
      <c r="JB289">
        <f>SQRT(POWER(A289-A259,2)+POWER(B289-B259,2))</f>
        <v>273.79189177183463</v>
      </c>
      <c r="JC289">
        <f>SQRT(POWER(A289-A260,2)+POWER(B289-B260,2))</f>
        <v>129.37542270462347</v>
      </c>
      <c r="JD289">
        <f>SQRT(POWER(A289-A261,2)+POWER(B289-B261,2))</f>
        <v>354.20333143549061</v>
      </c>
      <c r="JE289">
        <f>SQRT(POWER(A289-A262,2)+POWER(B289-B262,2))</f>
        <v>91.967385523347346</v>
      </c>
      <c r="JF289">
        <f>SQRT(POWER(A289-A263,2)+POWER(B289-B263,2))</f>
        <v>92.655275079188016</v>
      </c>
      <c r="JG289">
        <f>SQRT(POWER(A289-A264,2)+POWER(B289-B264,2))</f>
        <v>477.83051388541526</v>
      </c>
      <c r="JH289">
        <f>SQRT(POWER(A289-A265,2)+POWER(B289-B265,2))</f>
        <v>106.85036265731624</v>
      </c>
      <c r="JI289">
        <f>SQRT(POWER(A289-A266,2)+POWER(B289-B266,2))</f>
        <v>224.89108474992955</v>
      </c>
      <c r="JJ289">
        <f>SQRT(POWER(A289-A267,2)+POWER(B289-B267,2))</f>
        <v>160.31219541881399</v>
      </c>
      <c r="JK289">
        <f>SQRT(POWER(A289-A268,2)+POWER(B289-B268,2))</f>
        <v>82.492423894561369</v>
      </c>
      <c r="JL289">
        <f>SQRT(POWER(A289-A269,2)+POWER(B289-B269,2))</f>
        <v>277.62744821072715</v>
      </c>
      <c r="JM289">
        <f>SQRT(POWER(A289-A270,2)+POWER(B289-B270,2))</f>
        <v>118.82760622010359</v>
      </c>
      <c r="JN289">
        <f>SQRT(POWER(A289-A271,2)+POWER(B289-B271,2))</f>
        <v>409.92804246599184</v>
      </c>
      <c r="JO289">
        <f>SQRT(POWER(A289-A272,2)+POWER(B289-B272,2))</f>
        <v>96.260064408871031</v>
      </c>
      <c r="JP289">
        <f>SQRT(POWER(A289-A273,2)+POWER(B289-B273,2))</f>
        <v>131.10682667199293</v>
      </c>
      <c r="JQ289">
        <f>SQRT(POWER(A289-A274,2)+POWER(B289-B274,2))</f>
        <v>261.0019157017818</v>
      </c>
      <c r="JR289">
        <f>SQRT(POWER(A289-A275,2)+POWER(B289-B275,2))</f>
        <v>226.38462845343543</v>
      </c>
      <c r="JS289">
        <f>SQRT(POWER(A289-A276,2)+POWER(B289-B276,2))</f>
        <v>338.54098717880527</v>
      </c>
      <c r="JT289">
        <f>SQRT(POWER(A289-A277,2)+POWER(B289-B277,2))</f>
        <v>32.310988842807021</v>
      </c>
      <c r="JU289">
        <f>SQRT(POWER(A289-A278,2)+POWER(B289-B278,2))</f>
        <v>220.27482833950864</v>
      </c>
      <c r="JV289">
        <f>SQRT(POWER(A289-A279,2)+POWER(B289-B279,2))</f>
        <v>286.83270385365751</v>
      </c>
      <c r="JW289">
        <f>SQRT(POWER(A289-A280,2)+POWER(B289-B280,2))</f>
        <v>124.03628501370073</v>
      </c>
      <c r="JX289">
        <f>SQRT(POWER(A289-A281,2)+POWER(B289-B281,2))</f>
        <v>174.41330224498358</v>
      </c>
      <c r="JY289">
        <f>SQRT(POWER(A289-A282,2)+POWER(B289-B282,2))</f>
        <v>79.611556949980567</v>
      </c>
      <c r="JZ289">
        <f>SQRT(POWER(A289-A283,2)+POWER(B289-B283,2))</f>
        <v>35.468295701936398</v>
      </c>
      <c r="KA289">
        <f>SQRT(POWER(A289-A284,2)+POWER(B289-B284,2))</f>
        <v>153.39491516996253</v>
      </c>
      <c r="KB289">
        <f>SQRT(POWER(A289-A285,2)+POWER(B289-B285,2))</f>
        <v>62.008063991709982</v>
      </c>
      <c r="KC289">
        <f>SQRT(POWER(A289-A286,2)+POWER(B289-B286,2))</f>
        <v>126.57408897558773</v>
      </c>
      <c r="KD289">
        <f>SQRT(POWER(A289-A287,2)+POWER(B289-B287,2))</f>
        <v>184.49119220168751</v>
      </c>
      <c r="KE289">
        <f>SQRT(POWER(A289-A288,2)+POWER(B289-B288,2))</f>
        <v>86.648716089737874</v>
      </c>
      <c r="KF289">
        <f>SQRT(POWER(A289-A289,2)+POWER(B289-B289,2))</f>
        <v>0</v>
      </c>
      <c r="KG289">
        <f>SQRT(POWER(A289-A290,2)+POWER(B289-B290,2))</f>
        <v>392.65761166695853</v>
      </c>
      <c r="KH289">
        <f>SQRT(POWER(A289-A291,2)+POWER(B289-B291,2))</f>
        <v>27.513632984395208</v>
      </c>
      <c r="KI289">
        <f>SQRT(POWER(A289-A292,2)+POWER(B289-B292,2))</f>
        <v>328.79172738984784</v>
      </c>
      <c r="KJ289">
        <f>SQRT(POWER(A289-A293,2)+POWER(B289-B293,2))</f>
        <v>43.011626335213137</v>
      </c>
      <c r="KK289">
        <f>SQRT(POWER(A289-A294,2)+POWER(B289-B294,2))</f>
        <v>417.81335545910929</v>
      </c>
      <c r="KL289">
        <f>SQRT(POWER(A289-A295,2)+POWER(B289-B295,2))</f>
        <v>90.669730340395304</v>
      </c>
      <c r="KM289">
        <f>SQRT(POWER(A289-A296,2)+POWER(B289-B296,2))</f>
        <v>78.160092118676531</v>
      </c>
      <c r="KN289">
        <f>SQRT(POWER(A289-A297,2)+POWER(B289-B297,2))</f>
        <v>127.57742747053649</v>
      </c>
      <c r="KO289">
        <f>SQRT(POWER(A289-A298,2)+POWER(B289-B298,2))</f>
        <v>374.9306602559999</v>
      </c>
      <c r="KP289">
        <f>SQRT(POWER(A289-A299,2)+POWER(B289-B299,2))</f>
        <v>254.31083343027288</v>
      </c>
      <c r="KQ289">
        <f>SQRT(POWER(A289-A300,2)+POWER(B289-B300,2))</f>
        <v>66.610809933523555</v>
      </c>
      <c r="KR289">
        <f>SQRT(POWER(A289-A301,2)+POWER(B289-B301,2))</f>
        <v>148.86235252742716</v>
      </c>
      <c r="KS289">
        <f>SQRT(POWER(A289-A302,2)+POWER(B289-B302,2))</f>
        <v>293.5745220553037</v>
      </c>
      <c r="KT289">
        <f>SQRT(POWER(A289-A303,2)+POWER(B289-B303,2))</f>
        <v>378.84561499375968</v>
      </c>
      <c r="KU289">
        <f>SQRT(POWER(A289-A304,2)+POWER(B289-B304,2))</f>
        <v>373.48360071092816</v>
      </c>
      <c r="KV289">
        <f>SQRT(POWER(A289-A305,2)+POWER(B289-B305,2))</f>
        <v>306.33968074671617</v>
      </c>
      <c r="KW289">
        <f>SQRT(POWER(A289-A306,2)+POWER(B289-B306,2))</f>
        <v>220.11133546457802</v>
      </c>
      <c r="KX289">
        <f>SQRT(POWER(A289-A307,2)+POWER(B289-B307,2))</f>
        <v>386.84622267769396</v>
      </c>
      <c r="KY289">
        <f>SQRT(POWER(A289-A308,2)+POWER(B289-B308,2))</f>
        <v>353.22089405922748</v>
      </c>
      <c r="KZ289">
        <f>SQRT(POWER(A289-A309,2)+POWER(B289-B309,2))</f>
        <v>258.23438965405052</v>
      </c>
      <c r="LA289">
        <f>SQRT(POWER(A289-A310,2)+POWER(B289-B310,2))</f>
        <v>371.84943189414719</v>
      </c>
      <c r="LB289">
        <f>SQRT(POWER(A289-A311,2)+POWER(B289-B311,2))</f>
        <v>318.05659873676569</v>
      </c>
      <c r="LC289">
        <f>SQRT(POWER(A289-A312,2)+POWER(B289-B312,2))</f>
        <v>367.78390394360656</v>
      </c>
      <c r="LD289">
        <f t="shared" si="14"/>
        <v>27.513632984395208</v>
      </c>
      <c r="LE289">
        <f t="shared" si="12"/>
        <v>32.310988842807021</v>
      </c>
      <c r="LF289">
        <f t="shared" si="13"/>
        <v>35.468295701936398</v>
      </c>
    </row>
    <row r="290" spans="1:318" x14ac:dyDescent="0.25">
      <c r="A290">
        <v>826</v>
      </c>
      <c r="B290">
        <v>631</v>
      </c>
      <c r="C290">
        <f>SQRT(POWER(A290,2)+POWER(B290,2))</f>
        <v>1039.4407150001389</v>
      </c>
      <c r="D290">
        <f>SQRT(POWER(A290-A1,2)+POWER(B290-B1,2))</f>
        <v>999.14463417465242</v>
      </c>
      <c r="E290">
        <f>SQRT(POWER(A290-A2,2)+POWER(B290-B2,2))</f>
        <v>976.27096648420309</v>
      </c>
      <c r="F290">
        <f>SQRT(POWER(A290-A3,2)+POWER(B290-B3,2))</f>
        <v>985.25580434727715</v>
      </c>
      <c r="G290">
        <f>SQRT(POWER(A290-A4,2)+POWER(B290-B4,2))</f>
        <v>979.40032673059693</v>
      </c>
      <c r="H290">
        <f>SQRT(POWER(A290-A5,2)+POWER(B290-B5,2))</f>
        <v>929.88171290761488</v>
      </c>
      <c r="I290">
        <f>SQRT(POWER(A290-A6,2)+POWER(B290-B6,2))</f>
        <v>922.77949695471671</v>
      </c>
      <c r="J290">
        <f>SQRT(POWER(A290-A7,2)+POWER(B290-B7,2))</f>
        <v>966.63229823961501</v>
      </c>
      <c r="K290">
        <f>SQRT(POWER(A290-A8,2)+POWER(B290-B8,2))</f>
        <v>925.42098528183374</v>
      </c>
      <c r="L290">
        <f>SQRT(POWER(A290-A9,2)+POWER(B290-B9,2))</f>
        <v>890.05617800226526</v>
      </c>
      <c r="M290">
        <f>SQRT(POWER(A290-A10,2)+POWER(B290-B10,2))</f>
        <v>914.6332598369687</v>
      </c>
      <c r="N290">
        <f>SQRT(POWER(A290-A11,2)+POWER(B290-B11,2))</f>
        <v>887.50718306952308</v>
      </c>
      <c r="O290">
        <f>SQRT(POWER(A290-A12,2)+POWER(B290-B12,2))</f>
        <v>933.02304365969439</v>
      </c>
      <c r="P290">
        <f>SQRT(POWER(A290-A13,2)+POWER(B290-B13,2))</f>
        <v>860.20753309884469</v>
      </c>
      <c r="Q290">
        <f>SQRT(POWER(A290-A14,2)+POWER(B290-B14,2))</f>
        <v>893.72534931040195</v>
      </c>
      <c r="R290">
        <f>SQRT(POWER(A290-A15,2)+POWER(B290-B15,2))</f>
        <v>833.9934052497058</v>
      </c>
      <c r="S290">
        <f>SQRT(POWER(A290-A16,2)+POWER(B290-B16,2))</f>
        <v>826.98790801317045</v>
      </c>
      <c r="T290">
        <f>SQRT(POWER(A290-A17,2)+POWER(B290-B17,2))</f>
        <v>866.00808310315438</v>
      </c>
      <c r="U290">
        <f>SQRT(POWER(A290-A18,2)+POWER(B290-B18,2))</f>
        <v>877.14194974359771</v>
      </c>
      <c r="V290">
        <f>SQRT(POWER(A290-A19,2)+POWER(B290-B19,2))</f>
        <v>809.20022244188738</v>
      </c>
      <c r="W290">
        <f>SQRT(POWER(A290-A20,2)+POWER(B290-B20,2))</f>
        <v>900.74191642223468</v>
      </c>
      <c r="X290">
        <f>SQRT(POWER(A290-A21,2)+POWER(B290-B21,2))</f>
        <v>797.45846286812957</v>
      </c>
      <c r="Y290">
        <f>SQRT(POWER(A290-A22,2)+POWER(B290-B22,2))</f>
        <v>837.41626447066335</v>
      </c>
      <c r="Z290">
        <f>SQRT(POWER(A290-A23,2)+POWER(B290-B23,2))</f>
        <v>833.0618224357662</v>
      </c>
      <c r="AA290">
        <f>SQRT(POWER(A290-A24,2)+POWER(B290-B24,2))</f>
        <v>779.4722573639167</v>
      </c>
      <c r="AB290">
        <f>SQRT(POWER(A290-A25,2)+POWER(B290-B25,2))</f>
        <v>852.60600513953693</v>
      </c>
      <c r="AC290">
        <f>SQRT(POWER(A290-A26,2)+POWER(B290-B26,2))</f>
        <v>797.64716510497294</v>
      </c>
      <c r="AD290">
        <f>SQRT(POWER(A290-A27,2)+POWER(B290-B27,2))</f>
        <v>788.08375189442904</v>
      </c>
      <c r="AE290">
        <f>SQRT(POWER(A290-A28,2)+POWER(B290-B28,2))</f>
        <v>764.43770184364928</v>
      </c>
      <c r="AF290">
        <f>SQRT(POWER(A290-A29,2)+POWER(B290-B29,2))</f>
        <v>854.27981364421805</v>
      </c>
      <c r="AG290">
        <f>SQRT(POWER(A290-A30,2)+POWER(B290-B30,2))</f>
        <v>756.33987069306352</v>
      </c>
      <c r="AH290">
        <f>SQRT(POWER(A290-A31,2)+POWER(B290-B31,2))</f>
        <v>740.92172326096636</v>
      </c>
      <c r="AI290">
        <f>SQRT(POWER(A290-A32,2)+POWER(B290-B32,2))</f>
        <v>792.00631310615199</v>
      </c>
      <c r="AJ290">
        <f>SQRT(POWER(A290-A33,2)+POWER(B290-B33,2))</f>
        <v>882.42620088027763</v>
      </c>
      <c r="AK290">
        <f>SQRT(POWER(A290-A34,2)+POWER(B290-B34,2))</f>
        <v>729.55465867884084</v>
      </c>
      <c r="AL290">
        <f>SQRT(POWER(A290-A35,2)+POWER(B290-B35,2))</f>
        <v>764.74832461405231</v>
      </c>
      <c r="AM290">
        <f>SQRT(POWER(A290-A36,2)+POWER(B290-B36,2))</f>
        <v>871.18884290376445</v>
      </c>
      <c r="AN290">
        <f>SQRT(POWER(A290-A37,2)+POWER(B290-B37,2))</f>
        <v>701.47416203307159</v>
      </c>
      <c r="AO290">
        <f>SQRT(POWER(A290-A38,2)+POWER(B290-B38,2))</f>
        <v>717.30188902581313</v>
      </c>
      <c r="AP290">
        <f>SQRT(POWER(A290-A39,2)+POWER(B290-B39,2))</f>
        <v>845.48270236593248</v>
      </c>
      <c r="AQ290">
        <f>SQRT(POWER(A290-A40,2)+POWER(B290-B40,2))</f>
        <v>748.9098744174762</v>
      </c>
      <c r="AR290">
        <f>SQRT(POWER(A290-A41,2)+POWER(B290-B41,2))</f>
        <v>691.57284504237157</v>
      </c>
      <c r="AS290">
        <f>SQRT(POWER(A290-A42,2)+POWER(B290-B42,2))</f>
        <v>721.83793194871657</v>
      </c>
      <c r="AT290">
        <f>SQRT(POWER(A290-A43,2)+POWER(B290-B43,2))</f>
        <v>729.37301842061584</v>
      </c>
      <c r="AU290">
        <f>SQRT(POWER(A290-A44,2)+POWER(B290-B44,2))</f>
        <v>770.46284790377786</v>
      </c>
      <c r="AV290">
        <f>SQRT(POWER(A290-A45,2)+POWER(B290-B45,2))</f>
        <v>829.46549054195134</v>
      </c>
      <c r="AW290">
        <f>SQRT(POWER(A290-A46,2)+POWER(B290-B46,2))</f>
        <v>857.92890148310073</v>
      </c>
      <c r="AX290">
        <f>SQRT(POWER(A290-A47,2)+POWER(B290-B47,2))</f>
        <v>681.35306559815228</v>
      </c>
      <c r="AY290">
        <f>SQRT(POWER(A290-A48,2)+POWER(B290-B48,2))</f>
        <v>691.87643405452104</v>
      </c>
      <c r="AZ290">
        <f>SQRT(POWER(A290-A49,2)+POWER(B290-B49,2))</f>
        <v>763.4428596823733</v>
      </c>
      <c r="BA290">
        <f>SQRT(POWER(A290-A50,2)+POWER(B290-B50,2))</f>
        <v>651.45452642529085</v>
      </c>
      <c r="BB290">
        <f>SQRT(POWER(A290-A51,2)+POWER(B290-B51,2))</f>
        <v>809.40039535448705</v>
      </c>
      <c r="BC290">
        <f>SQRT(POWER(A290-A52,2)+POWER(B290-B52,2))</f>
        <v>651.72386790726023</v>
      </c>
      <c r="BD290">
        <f>SQRT(POWER(A290-A53,2)+POWER(B290-B53,2))</f>
        <v>835.43102647675232</v>
      </c>
      <c r="BE290">
        <f>SQRT(POWER(A290-A54,2)+POWER(B290-B54,2))</f>
        <v>686.88936518190462</v>
      </c>
      <c r="BF290">
        <f>SQRT(POWER(A290-A55,2)+POWER(B290-B55,2))</f>
        <v>707.60723568940421</v>
      </c>
      <c r="BG290">
        <f>SQRT(POWER(A290-A56,2)+POWER(B290-B56,2))</f>
        <v>624.64149718058275</v>
      </c>
      <c r="BH290">
        <f>SQRT(POWER(A290-A57,2)+POWER(B290-B57,2))</f>
        <v>622.17200194158534</v>
      </c>
      <c r="BI290">
        <f>SQRT(POWER(A290-A58,2)+POWER(B290-B58,2))</f>
        <v>658.20133697828362</v>
      </c>
      <c r="BJ290">
        <f>SQRT(POWER(A290-A59,2)+POWER(B290-B59,2))</f>
        <v>730.32732387608235</v>
      </c>
      <c r="BK290">
        <f>SQRT(POWER(A290-A60,2)+POWER(B290-B60,2))</f>
        <v>636.83357323558243</v>
      </c>
      <c r="BL290">
        <f>SQRT(POWER(A290-A61,2)+POWER(B290-B61,2))</f>
        <v>708.67834734807582</v>
      </c>
      <c r="BM290">
        <f>SQRT(POWER(A290-A62,2)+POWER(B290-B62,2))</f>
        <v>643.65363356389128</v>
      </c>
      <c r="BN290">
        <f>SQRT(POWER(A290-A63,2)+POWER(B290-B63,2))</f>
        <v>686.71973904934464</v>
      </c>
      <c r="BO290">
        <f>SQRT(POWER(A290-A64,2)+POWER(B290-B64,2))</f>
        <v>727.49707903193678</v>
      </c>
      <c r="BP290">
        <f>SQRT(POWER(A290-A65,2)+POWER(B290-B65,2))</f>
        <v>623.73231437853212</v>
      </c>
      <c r="BQ290">
        <f>SQRT(POWER(A290-A66,2)+POWER(B290-B66,2))</f>
        <v>735.4352452799634</v>
      </c>
      <c r="BR290">
        <f>SQRT(POWER(A290-A67,2)+POWER(B290-B67,2))</f>
        <v>596.21221054252146</v>
      </c>
      <c r="BS290">
        <f>SQRT(POWER(A290-A68,2)+POWER(B290-B68,2))</f>
        <v>602.40268923702524</v>
      </c>
      <c r="BT290">
        <f>SQRT(POWER(A290-A69,2)+POWER(B290-B69,2))</f>
        <v>578.51620547742652</v>
      </c>
      <c r="BU290">
        <f>SQRT(POWER(A290-A70,2)+POWER(B290-B70,2))</f>
        <v>714.31785641967542</v>
      </c>
      <c r="BV290">
        <f>SQRT(POWER(A290-A71,2)+POWER(B290-B71,2))</f>
        <v>576.29593092438199</v>
      </c>
      <c r="BW290">
        <f>SQRT(POWER(A290-A72,2)+POWER(B290-B72,2))</f>
        <v>825.12120321804844</v>
      </c>
      <c r="BX290">
        <f>SQRT(POWER(A290-A73,2)+POWER(B290-B73,2))</f>
        <v>658.2377989754159</v>
      </c>
      <c r="BY290">
        <f>SQRT(POWER(A290-A74,2)+POWER(B290-B74,2))</f>
        <v>591.5741711738267</v>
      </c>
      <c r="BZ290">
        <f>SQRT(POWER(A290-A75,2)+POWER(B290-B75,2))</f>
        <v>563.99024814264294</v>
      </c>
      <c r="CA290">
        <f>SQRT(POWER(A290-A76,2)+POWER(B290-B76,2))</f>
        <v>558.01433673338533</v>
      </c>
      <c r="CB290">
        <f>SQRT(POWER(A290-A77,2)+POWER(B290-B77,2))</f>
        <v>559.2611196927603</v>
      </c>
      <c r="CC290">
        <f>SQRT(POWER(A290-A78,2)+POWER(B290-B78,2))</f>
        <v>598.15800588138916</v>
      </c>
      <c r="CD290">
        <f>SQRT(POWER(A290-A79,2)+POWER(B290-B79,2))</f>
        <v>571.98776210684787</v>
      </c>
      <c r="CE290">
        <f>SQRT(POWER(A290-A80,2)+POWER(B290-B80,2))</f>
        <v>609.50881864005873</v>
      </c>
      <c r="CF290">
        <f>SQRT(POWER(A290-A81,2)+POWER(B290-B81,2))</f>
        <v>622.10127792828075</v>
      </c>
      <c r="CG290">
        <f>SQRT(POWER(A290-A82,2)+POWER(B290-B82,2))</f>
        <v>678.85270861947663</v>
      </c>
      <c r="CH290">
        <f>SQRT(POWER(A290-A83,2)+POWER(B290-B83,2))</f>
        <v>654.17123140657907</v>
      </c>
      <c r="CI290">
        <f>SQRT(POWER(A290-A84,2)+POWER(B290-B84,2))</f>
        <v>763.84553412322839</v>
      </c>
      <c r="CJ290">
        <f>SQRT(POWER(A290-A85,2)+POWER(B290-B85,2))</f>
        <v>595.2218073962008</v>
      </c>
      <c r="CK290">
        <f>SQRT(POWER(A290-A86,2)+POWER(B290-B86,2))</f>
        <v>663.04901779581883</v>
      </c>
      <c r="CL290">
        <f>SQRT(POWER(A290-A87,2)+POWER(B290-B87,2))</f>
        <v>527.5547364966028</v>
      </c>
      <c r="CM290">
        <f>SQRT(POWER(A290-A88,2)+POWER(B290-B88,2))</f>
        <v>561.60128204981868</v>
      </c>
      <c r="CN290">
        <f>SQRT(POWER(A290-A89,2)+POWER(B290-B89,2))</f>
        <v>545.24123101614384</v>
      </c>
      <c r="CO290">
        <f>SQRT(POWER(A290-A90,2)+POWER(B290-B90,2))</f>
        <v>513.43743533170618</v>
      </c>
      <c r="CP290">
        <f>SQRT(POWER(A290-A91,2)+POWER(B290-B91,2))</f>
        <v>570.24906839029552</v>
      </c>
      <c r="CQ290">
        <f>SQRT(POWER(A290-A92,2)+POWER(B290-B92,2))</f>
        <v>590.24147600791321</v>
      </c>
      <c r="CR290">
        <f>SQRT(POWER(A290-A93,2)+POWER(B290-B93,2))</f>
        <v>683.90935071835361</v>
      </c>
      <c r="CS290">
        <f>SQRT(POWER(A290-A94,2)+POWER(B290-B94,2))</f>
        <v>580.18703880731425</v>
      </c>
      <c r="CT290">
        <f>SQRT(POWER(A290-A95,2)+POWER(B290-B95,2))</f>
        <v>622.3768954580496</v>
      </c>
      <c r="CU290">
        <f>SQRT(POWER(A290-A96,2)+POWER(B290-B96,2))</f>
        <v>513.41698452622313</v>
      </c>
      <c r="CV290">
        <f>SQRT(POWER(A290-A97,2)+POWER(B290-B97,2))</f>
        <v>503.509682131337</v>
      </c>
      <c r="CW290">
        <f>SQRT(POWER(A290-A98,2)+POWER(B290-B98,2))</f>
        <v>639.60691053177345</v>
      </c>
      <c r="CX290">
        <f>SQRT(POWER(A290-A99,2)+POWER(B290-B99,2))</f>
        <v>527.82004509112767</v>
      </c>
      <c r="CY290">
        <f>SQRT(POWER(A290-A100,2)+POWER(B290-B100,2))</f>
        <v>600.76784201553266</v>
      </c>
      <c r="CZ290">
        <f>SQRT(POWER(A290-A101,2)+POWER(B290-B101,2))</f>
        <v>483.20285595182486</v>
      </c>
      <c r="DA290">
        <f>SQRT(POWER(A290-A102,2)+POWER(B290-B102,2))</f>
        <v>804.50357364029151</v>
      </c>
      <c r="DB290">
        <f>SQRT(POWER(A290-A103,2)+POWER(B290-B103,2))</f>
        <v>581.32693039287278</v>
      </c>
      <c r="DC290">
        <f>SQRT(POWER(A290-A104,2)+POWER(B290-B104,2))</f>
        <v>562.99289515943269</v>
      </c>
      <c r="DD290">
        <f>SQRT(POWER(A290-A105,2)+POWER(B290-B105,2))</f>
        <v>477.94664974241635</v>
      </c>
      <c r="DE290">
        <f>SQRT(POWER(A290-A106,2)+POWER(B290-B106,2))</f>
        <v>520.31240615614774</v>
      </c>
      <c r="DF290">
        <f>SQRT(POWER(A290-A107,2)+POWER(B290-B107,2))</f>
        <v>765.5964994695313</v>
      </c>
      <c r="DG290">
        <f>SQRT(POWER(A290-A108,2)+POWER(B290-B108,2))</f>
        <v>662.22201715134781</v>
      </c>
      <c r="DH290">
        <f>SQRT(POWER(A290-A109,2)+POWER(B290-B109,2))</f>
        <v>737.78113285716381</v>
      </c>
      <c r="DI290">
        <f>SQRT(POWER(A290-A110,2)+POWER(B290-B110,2))</f>
        <v>662.94494492378476</v>
      </c>
      <c r="DJ290">
        <f>SQRT(POWER(A290-A111,2)+POWER(B290-B111,2))</f>
        <v>550.80486562847284</v>
      </c>
      <c r="DK290">
        <f>SQRT(POWER(A290-A112,2)+POWER(B290-B112,2))</f>
        <v>465.50832430795475</v>
      </c>
      <c r="DL290">
        <f>SQRT(POWER(A290-A113,2)+POWER(B290-B113,2))</f>
        <v>602.85487474184038</v>
      </c>
      <c r="DM290">
        <f>SQRT(POWER(A290-A114,2)+POWER(B290-B114,2))</f>
        <v>523.58857894342964</v>
      </c>
      <c r="DN290">
        <f>SQRT(POWER(A290-A115,2)+POWER(B290-B115,2))</f>
        <v>459.15248011962211</v>
      </c>
      <c r="DO290">
        <f>SQRT(POWER(A290-A116,2)+POWER(B290-B116,2))</f>
        <v>455.44922878406544</v>
      </c>
      <c r="DP290">
        <f>SQRT(POWER(A290-A117,2)+POWER(B290-B117,2))</f>
        <v>506.21141828291468</v>
      </c>
      <c r="DQ290">
        <f>SQRT(POWER(A290-A118,2)+POWER(B290-B118,2))</f>
        <v>465.29560496527364</v>
      </c>
      <c r="DR290">
        <f>SQRT(POWER(A290-A119,2)+POWER(B290-B119,2))</f>
        <v>532.48474156542738</v>
      </c>
      <c r="DS290">
        <f>SQRT(POWER(A290-A120,2)+POWER(B290-B120,2))</f>
        <v>569.9298202410539</v>
      </c>
      <c r="DT290">
        <f>SQRT(POWER(A290-A121,2)+POWER(B290-B121,2))</f>
        <v>432.45346570469292</v>
      </c>
      <c r="DU290">
        <f>SQRT(POWER(A290-A122,2)+POWER(B290-B122,2))</f>
        <v>614.23936702233595</v>
      </c>
      <c r="DV290">
        <f>SQRT(POWER(A290-A123,2)+POWER(B290-B123,2))</f>
        <v>693.98703157912109</v>
      </c>
      <c r="DW290">
        <f>SQRT(POWER(A290-A124,2)+POWER(B290-B124,2))</f>
        <v>460.15758170435487</v>
      </c>
      <c r="DX290">
        <f>SQRT(POWER(A290-A125,2)+POWER(B290-B125,2))</f>
        <v>469.03517991724243</v>
      </c>
      <c r="DY290">
        <f>SQRT(POWER(A290-A126,2)+POWER(B290-B126,2))</f>
        <v>784.25506055109395</v>
      </c>
      <c r="DZ290">
        <f>SQRT(POWER(A290-A127,2)+POWER(B290-B127,2))</f>
        <v>745.21741793922126</v>
      </c>
      <c r="EA290">
        <f>SQRT(POWER(A290-A128,2)+POWER(B290-B128,2))</f>
        <v>584.78115564713607</v>
      </c>
      <c r="EB290">
        <f>SQRT(POWER(A290-A129,2)+POWER(B290-B129,2))</f>
        <v>614.55431004916079</v>
      </c>
      <c r="EC290">
        <f>SQRT(POWER(A290-A130,2)+POWER(B290-B130,2))</f>
        <v>456.51834574308185</v>
      </c>
      <c r="ED290">
        <f>SQRT(POWER(A290-A131,2)+POWER(B290-B131,2))</f>
        <v>525.91444171081673</v>
      </c>
      <c r="EE290">
        <f>SQRT(POWER(A290-A132,2)+POWER(B290-B132,2))</f>
        <v>424.90587192930155</v>
      </c>
      <c r="EF290">
        <f>SQRT(POWER(A290-A133,2)+POWER(B290-B133,2))</f>
        <v>638.45125107560091</v>
      </c>
      <c r="EG290">
        <f>SQRT(POWER(A290-A134,2)+POWER(B290-B134,2))</f>
        <v>422.41212103821073</v>
      </c>
      <c r="EH290">
        <f>SQRT(POWER(A290-A135,2)+POWER(B290-B135,2))</f>
        <v>480.68388780985782</v>
      </c>
      <c r="EI290">
        <f>SQRT(POWER(A290-A136,2)+POWER(B290-B136,2))</f>
        <v>399.05889289677532</v>
      </c>
      <c r="EJ290">
        <f>SQRT(POWER(A290-A137,2)+POWER(B290-B137,2))</f>
        <v>822.13684992220124</v>
      </c>
      <c r="EK290">
        <f>SQRT(POWER(A290-A138,2)+POWER(B290-B138,2))</f>
        <v>571.75694136582194</v>
      </c>
      <c r="EL290">
        <f>SQRT(POWER(A290-A139,2)+POWER(B290-B139,2))</f>
        <v>634.76137248575549</v>
      </c>
      <c r="EM290">
        <f>SQRT(POWER(A290-A140,2)+POWER(B290-B140,2))</f>
        <v>455.27354414681292</v>
      </c>
      <c r="EN290">
        <f>SQRT(POWER(A290-A141,2)+POWER(B290-B141,2))</f>
        <v>407.57821335297109</v>
      </c>
      <c r="EO290">
        <f>SQRT(POWER(A290-A142,2)+POWER(B290-B142,2))</f>
        <v>572.83941903468894</v>
      </c>
      <c r="EP290">
        <f>SQRT(POWER(A290-A143,2)+POWER(B290-B143,2))</f>
        <v>520.16247461730643</v>
      </c>
      <c r="EQ290">
        <f>SQRT(POWER(A290-A144,2)+POWER(B290-B144,2))</f>
        <v>749.2409492279503</v>
      </c>
      <c r="ER290">
        <f>SQRT(POWER(A290-A145,2)+POWER(B290-B145,2))</f>
        <v>424.09550811108573</v>
      </c>
      <c r="ES290">
        <f>SQRT(POWER(A290-A146,2)+POWER(B290-B146,2))</f>
        <v>491.45193050795922</v>
      </c>
      <c r="ET290">
        <f>SQRT(POWER(A290-A147,2)+POWER(B290-B147,2))</f>
        <v>685.14305075655545</v>
      </c>
      <c r="EU290">
        <f>SQRT(POWER(A290-A148,2)+POWER(B290-B148,2))</f>
        <v>804.52283994924596</v>
      </c>
      <c r="EV290">
        <f>SQRT(POWER(A290-A149,2)+POWER(B290-B149,2))</f>
        <v>382.2983128395939</v>
      </c>
      <c r="EW290">
        <f>SQRT(POWER(A290-A150,2)+POWER(B290-B150,2))</f>
        <v>598.04096849630628</v>
      </c>
      <c r="EX290">
        <f>SQRT(POWER(A290-A151,2)+POWER(B290-B151,2))</f>
        <v>713.40381271759406</v>
      </c>
      <c r="EY290">
        <f>SQRT(POWER(A290-A152,2)+POWER(B290-B152,2))</f>
        <v>522.45765378640976</v>
      </c>
      <c r="EZ290">
        <f>SQRT(POWER(A290-A153,2)+POWER(B290-B153,2))</f>
        <v>468.18052073959677</v>
      </c>
      <c r="FA290">
        <f>SQRT(POWER(A290-A154,2)+POWER(B290-B154,2))</f>
        <v>452.92162677443434</v>
      </c>
      <c r="FB290">
        <f>SQRT(POWER(A290-A155,2)+POWER(B290-B155,2))</f>
        <v>545.97069518427452</v>
      </c>
      <c r="FC290">
        <f>SQRT(POWER(A290-A156,2)+POWER(B290-B156,2))</f>
        <v>520.82722663086656</v>
      </c>
      <c r="FD290">
        <f>SQRT(POWER(A290-A157,2)+POWER(B290-B157,2))</f>
        <v>362.7630080369276</v>
      </c>
      <c r="FE290">
        <f>SQRT(POWER(A290-A158,2)+POWER(B290-B158,2))</f>
        <v>631.4950514453775</v>
      </c>
      <c r="FF290">
        <f>SQRT(POWER(A290-A159,2)+POWER(B290-B159,2))</f>
        <v>358.71994647635643</v>
      </c>
      <c r="FG290">
        <f>SQRT(POWER(A290-A160,2)+POWER(B290-B160,2))</f>
        <v>500.29191478575785</v>
      </c>
      <c r="FH290">
        <f>SQRT(POWER(A290-A161,2)+POWER(B290-B161,2))</f>
        <v>591.30533567692419</v>
      </c>
      <c r="FI290">
        <f>SQRT(POWER(A290-A162,2)+POWER(B290-B162,2))</f>
        <v>344.00581390435832</v>
      </c>
      <c r="FJ290">
        <f>SQRT(POWER(A290-A163,2)+POWER(B290-B163,2))</f>
        <v>601.98421906226076</v>
      </c>
      <c r="FK290">
        <f>SQRT(POWER(A290-A164,2)+POWER(B290-B164,2))</f>
        <v>387.88271423202144</v>
      </c>
      <c r="FL290">
        <f>SQRT(POWER(A290-A165,2)+POWER(B290-B165,2))</f>
        <v>358.66976454672061</v>
      </c>
      <c r="FM290">
        <f>SQRT(POWER(A290-A166,2)+POWER(B290-B166,2))</f>
        <v>352.00142045167945</v>
      </c>
      <c r="FN290">
        <f>SQRT(POWER(A290-A167,2)+POWER(B290-B167,2))</f>
        <v>499.00100200300199</v>
      </c>
      <c r="FO290">
        <f>SQRT(POWER(A290-A168,2)+POWER(B290-B168,2))</f>
        <v>333.83978193139296</v>
      </c>
      <c r="FP290">
        <f>SQRT(POWER(A290-A169,2)+POWER(B290-B169,2))</f>
        <v>395.0721453101952</v>
      </c>
      <c r="FQ290">
        <f>SQRT(POWER(A290-A170,2)+POWER(B290-B170,2))</f>
        <v>420.63404522220975</v>
      </c>
      <c r="FR290">
        <f>SQRT(POWER(A290-A171,2)+POWER(B290-B171,2))</f>
        <v>540.71249292022094</v>
      </c>
      <c r="FS290">
        <f>SQRT(POWER(A290-A172,2)+POWER(B290-B172,2))</f>
        <v>439.71126890267436</v>
      </c>
      <c r="FT290">
        <f>SQRT(POWER(A290-A173,2)+POWER(B290-B173,2))</f>
        <v>389.61647809095547</v>
      </c>
      <c r="FU290">
        <f>SQRT(POWER(A290-A174,2)+POWER(B290-B174,2))</f>
        <v>347.43200773676568</v>
      </c>
      <c r="FV290">
        <f>SQRT(POWER(A290-A175,2)+POWER(B290-B175,2))</f>
        <v>554.37532412617361</v>
      </c>
      <c r="FW290">
        <f>SQRT(POWER(A290-A176,2)+POWER(B290-B176,2))</f>
        <v>329.19447139950574</v>
      </c>
      <c r="FX290">
        <f>SQRT(POWER(A290-A177,2)+POWER(B290-B177,2))</f>
        <v>360.72288532889064</v>
      </c>
      <c r="FY290">
        <f>SQRT(POWER(A290-A178,2)+POWER(B290-B178,2))</f>
        <v>320.41223447303008</v>
      </c>
      <c r="FZ290">
        <f>SQRT(POWER(A290-A179,2)+POWER(B290-B179,2))</f>
        <v>329.98484813700156</v>
      </c>
      <c r="GA290">
        <f>SQRT(POWER(A290-A180,2)+POWER(B290-B180,2))</f>
        <v>629.62846187255548</v>
      </c>
      <c r="GB290">
        <f>SQRT(POWER(A290-A181,2)+POWER(B290-B181,2))</f>
        <v>298.42922108935647</v>
      </c>
      <c r="GC290">
        <f>SQRT(POWER(A290-A182,2)+POWER(B290-B182,2))</f>
        <v>486.17383722286002</v>
      </c>
      <c r="GD290">
        <f>SQRT(POWER(A290-A183,2)+POWER(B290-B183,2))</f>
        <v>458.48118827275783</v>
      </c>
      <c r="GE290">
        <f>SQRT(POWER(A290-A184,2)+POWER(B290-B184,2))</f>
        <v>383.9505176451778</v>
      </c>
      <c r="GF290">
        <f>SQRT(POWER(A290-A185,2)+POWER(B290-B185,2))</f>
        <v>295.48773240187148</v>
      </c>
      <c r="GG290">
        <f>SQRT(POWER(A290-A186,2)+POWER(B290-B186,2))</f>
        <v>406.9889433387595</v>
      </c>
      <c r="GH290">
        <f>SQRT(POWER(A290-A187,2)+POWER(B290-B187,2))</f>
        <v>531.76122461119712</v>
      </c>
      <c r="GI290">
        <f>SQRT(POWER(A290-A188,2)+POWER(B290-B188,2))</f>
        <v>277.91365565585295</v>
      </c>
      <c r="GJ290">
        <f>SQRT(POWER(A290-A189,2)+POWER(B290-B189,2))</f>
        <v>290.07757583101801</v>
      </c>
      <c r="GK290">
        <f>SQRT(POWER(A290-A190,2)+POWER(B290-B190,2))</f>
        <v>352.52801307130187</v>
      </c>
      <c r="GL290">
        <f>SQRT(POWER(A290-A191,2)+POWER(B290-B191,2))</f>
        <v>605.08263898413088</v>
      </c>
      <c r="GM290">
        <f>SQRT(POWER(A290-A192,2)+POWER(B290-B192,2))</f>
        <v>279.12183719659055</v>
      </c>
      <c r="GN290">
        <f>SQRT(POWER(A290-A193,2)+POWER(B290-B193,2))</f>
        <v>498.52281793314137</v>
      </c>
      <c r="GO290">
        <f>SQRT(POWER(A290-A194,2)+POWER(B290-B194,2))</f>
        <v>263.95643579954628</v>
      </c>
      <c r="GP290">
        <f>SQRT(POWER(A290-A195,2)+POWER(B290-B195,2))</f>
        <v>268.47718711279737</v>
      </c>
      <c r="GQ290">
        <f>SQRT(POWER(A290-A196,2)+POWER(B290-B196,2))</f>
        <v>256.84431081883048</v>
      </c>
      <c r="GR290">
        <f>SQRT(POWER(A290-A197,2)+POWER(B290-B197,2))</f>
        <v>281.88650198262422</v>
      </c>
      <c r="GS290">
        <f>SQRT(POWER(A290-A198,2)+POWER(B290-B198,2))</f>
        <v>412.83531825656581</v>
      </c>
      <c r="GT290">
        <f>SQRT(POWER(A290-A199,2)+POWER(B290-B199,2))</f>
        <v>371.59386431963594</v>
      </c>
      <c r="GU290">
        <f>SQRT(POWER(A290-A200,2)+POWER(B290-B200,2))</f>
        <v>327.18496297965771</v>
      </c>
      <c r="GV290">
        <f>SQRT(POWER(A290-A201,2)+POWER(B290-B201,2))</f>
        <v>287.21072403376581</v>
      </c>
      <c r="GW290">
        <f>SQRT(POWER(A290-A202,2)+POWER(B290-B202,2))</f>
        <v>354.84362753190311</v>
      </c>
      <c r="GX290">
        <f>SQRT(POWER(A290-A203,2)+POWER(B290-B203,2))</f>
        <v>350.09141663285607</v>
      </c>
      <c r="GY290">
        <f>SQRT(POWER(A290-A204,2)+POWER(B290-B204,2))</f>
        <v>308.02921939322573</v>
      </c>
      <c r="GZ290">
        <f>SQRT(POWER(A290-A205,2)+POWER(B290-B205,2))</f>
        <v>294.88472323943807</v>
      </c>
      <c r="HA290">
        <f>SQRT(POWER(A290-A206,2)+POWER(B290-B206,2))</f>
        <v>233.48233337878051</v>
      </c>
      <c r="HB290">
        <f>SQRT(POWER(A290-A207,2)+POWER(B290-B207,2))</f>
        <v>573.38468762254195</v>
      </c>
      <c r="HC290">
        <f>SQRT(POWER(A290-A208,2)+POWER(B290-B208,2))</f>
        <v>369.4116944548453</v>
      </c>
      <c r="HD290">
        <f>SQRT(POWER(A290-A209,2)+POWER(B290-B209,2))</f>
        <v>319.41978648793815</v>
      </c>
      <c r="HE290">
        <f>SQRT(POWER(A290-A210,2)+POWER(B290-B210,2))</f>
        <v>326.49655434629017</v>
      </c>
      <c r="HF290">
        <f>SQRT(POWER(A290-A211,2)+POWER(B290-B211,2))</f>
        <v>450.75048530201275</v>
      </c>
      <c r="HG290">
        <f>SQRT(POWER(A290-A212,2)+POWER(B290-B212,2))</f>
        <v>243.75602556654883</v>
      </c>
      <c r="HH290">
        <f>SQRT(POWER(A290-A213,2)+POWER(B290-B213,2))</f>
        <v>219.22134932528812</v>
      </c>
      <c r="HI290">
        <f>SQRT(POWER(A290-A214,2)+POWER(B290-B214,2))</f>
        <v>216.91011963483862</v>
      </c>
      <c r="HJ290">
        <f>SQRT(POWER(A290-A215,2)+POWER(B290-B215,2))</f>
        <v>353.62409420173844</v>
      </c>
      <c r="HK290">
        <f>SQRT(POWER(A290-A216,2)+POWER(B290-B216,2))</f>
        <v>281.00177935379696</v>
      </c>
      <c r="HL290">
        <f>SQRT(POWER(A290-A217,2)+POWER(B290-B217,2))</f>
        <v>474.02637057446498</v>
      </c>
      <c r="HM290">
        <f>SQRT(POWER(A290-A218,2)+POWER(B290-B218,2))</f>
        <v>273.21237160860778</v>
      </c>
      <c r="HN290">
        <f>SQRT(POWER(A290-A219,2)+POWER(B290-B219,2))</f>
        <v>428.19738439182458</v>
      </c>
      <c r="HO290">
        <f>SQRT(POWER(A290-A220,2)+POWER(B290-B220,2))</f>
        <v>214.28252378577213</v>
      </c>
      <c r="HP290">
        <f>SQRT(POWER(A290-A221,2)+POWER(B290-B221,2))</f>
        <v>204.83163818121457</v>
      </c>
      <c r="HQ290">
        <f>SQRT(POWER(A290-A222,2)+POWER(B290-B222,2))</f>
        <v>379.42719986843326</v>
      </c>
      <c r="HR290">
        <f>SQRT(POWER(A290-A223,2)+POWER(B290-B223,2))</f>
        <v>235.1361307838504</v>
      </c>
      <c r="HS290">
        <f>SQRT(POWER(A290-A224,2)+POWER(B290-B224,2))</f>
        <v>297.42393985689853</v>
      </c>
      <c r="HT290">
        <f>SQRT(POWER(A290-A225,2)+POWER(B290-B225,2))</f>
        <v>235.68835355188853</v>
      </c>
      <c r="HU290">
        <f>SQRT(POWER(A290-A226,2)+POWER(B290-B226,2))</f>
        <v>272.6059427085184</v>
      </c>
      <c r="HV290">
        <f>SQRT(POWER(A290-A227,2)+POWER(B290-B227,2))</f>
        <v>526.59377132662712</v>
      </c>
      <c r="HW290">
        <f>SQRT(POWER(A290-A228,2)+POWER(B290-B228,2))</f>
        <v>412.17472023402888</v>
      </c>
      <c r="HX290">
        <f>SQRT(POWER(A290-A229,2)+POWER(B290-B229,2))</f>
        <v>575.53453415064507</v>
      </c>
      <c r="HY290">
        <f>SQRT(POWER(A290-A230,2)+POWER(B290-B230,2))</f>
        <v>593.8627787629058</v>
      </c>
      <c r="HZ290">
        <f>SQRT(POWER(A290-A231,2)+POWER(B290-B231,2))</f>
        <v>164.79381056338249</v>
      </c>
      <c r="IA290">
        <f>SQRT(POWER(A290-A232,2)+POWER(B290-B232,2))</f>
        <v>240.8318915758459</v>
      </c>
      <c r="IB290">
        <f>SQRT(POWER(A290-A233,2)+POWER(B290-B233,2))</f>
        <v>196.12750954417385</v>
      </c>
      <c r="IC290">
        <f>SQRT(POWER(A290-A234,2)+POWER(B290-B234,2))</f>
        <v>234.96808293893875</v>
      </c>
      <c r="ID290">
        <f>SQRT(POWER(A290-A235,2)+POWER(B290-B235,2))</f>
        <v>487.81143898026829</v>
      </c>
      <c r="IE290">
        <f>SQRT(POWER(A290-A236,2)+POWER(B290-B236,2))</f>
        <v>440.72894164100455</v>
      </c>
      <c r="IF290">
        <f>SQRT(POWER(A290-A237,2)+POWER(B290-B237,2))</f>
        <v>629.06279495770536</v>
      </c>
      <c r="IG290">
        <f>SQRT(POWER(A290-A238,2)+POWER(B290-B238,2))</f>
        <v>294</v>
      </c>
      <c r="IH290">
        <f>SQRT(POWER(A290-A239,2)+POWER(B290-B239,2))</f>
        <v>269.15051551130273</v>
      </c>
      <c r="II290">
        <f>SQRT(POWER(A290-A240,2)+POWER(B290-B240,2))</f>
        <v>372.1316971181036</v>
      </c>
      <c r="IJ290">
        <f>SQRT(POWER(A290-A241,2)+POWER(B290-B241,2))</f>
        <v>145.04137340772803</v>
      </c>
      <c r="IK290">
        <f>SQRT(POWER(A290-A242,2)+POWER(B290-B242,2))</f>
        <v>519.08573472982289</v>
      </c>
      <c r="IL290">
        <f>SQRT(POWER(A290-A243,2)+POWER(B290-B243,2))</f>
        <v>152.5417975507041</v>
      </c>
      <c r="IM290">
        <f>SQRT(POWER(A290-A244,2)+POWER(B290-B244,2))</f>
        <v>131.71180660821565</v>
      </c>
      <c r="IN290">
        <f>SQRT(POWER(A290-A245,2)+POWER(B290-B245,2))</f>
        <v>186.1316738225926</v>
      </c>
      <c r="IO290">
        <f>SQRT(POWER(A290-A246,2)+POWER(B290-B246,2))</f>
        <v>245.03265088555034</v>
      </c>
      <c r="IP290">
        <f>SQRT(POWER(A290-A247,2)+POWER(B290-B247,2))</f>
        <v>275.58846129691278</v>
      </c>
      <c r="IQ290">
        <f>SQRT(POWER(A290-A248,2)+POWER(B290-B248,2))</f>
        <v>312.85300062489409</v>
      </c>
      <c r="IR290">
        <f>SQRT(POWER(A290-A249,2)+POWER(B290-B249,2))</f>
        <v>123.97580409095961</v>
      </c>
      <c r="IS290">
        <f>SQRT(POWER(A290-A250,2)+POWER(B290-B250,2))</f>
        <v>136.82470537150812</v>
      </c>
      <c r="IT290">
        <f>SQRT(POWER(A290-A251,2)+POWER(B290-B251,2))</f>
        <v>541.2254613375095</v>
      </c>
      <c r="IU290">
        <f>SQRT(POWER(A290-A252,2)+POWER(B290-B252,2))</f>
        <v>441.67861619055094</v>
      </c>
      <c r="IV290">
        <f>SQRT(POWER(A290-A253,2)+POWER(B290-B253,2))</f>
        <v>602.39936918957676</v>
      </c>
      <c r="IW290">
        <f>SQRT(POWER(A290-A254,2)+POWER(B290-B254,2))</f>
        <v>422.04265187300678</v>
      </c>
      <c r="IX290">
        <f>SQRT(POWER(A290-A255,2)+POWER(B290-B255,2))</f>
        <v>344.97101327502867</v>
      </c>
      <c r="IY290">
        <f>SQRT(POWER(A290-A256,2)+POWER(B290-B256,2))</f>
        <v>242.39636960977776</v>
      </c>
      <c r="IZ290">
        <f>SQRT(POWER(A290-A257,2)+POWER(B290-B257,2))</f>
        <v>152.77761616153069</v>
      </c>
      <c r="JA290">
        <f>SQRT(POWER(A290-A258,2)+POWER(B290-B258,2))</f>
        <v>328.12345237730267</v>
      </c>
      <c r="JB290">
        <f>SQRT(POWER(A290-A259,2)+POWER(B290-B259,2))</f>
        <v>633.06397780951022</v>
      </c>
      <c r="JC290">
        <f>SQRT(POWER(A290-A260,2)+POWER(B290-B260,2))</f>
        <v>478.06484915751753</v>
      </c>
      <c r="JD290">
        <f>SQRT(POWER(A290-A261,2)+POWER(B290-B261,2))</f>
        <v>89.888820216976924</v>
      </c>
      <c r="JE290">
        <f>SQRT(POWER(A290-A262,2)+POWER(B290-B262,2))</f>
        <v>428.57204761860055</v>
      </c>
      <c r="JF290">
        <f>SQRT(POWER(A290-A263,2)+POWER(B290-B263,2))</f>
        <v>334.25289826716539</v>
      </c>
      <c r="JG290">
        <f>SQRT(POWER(A290-A264,2)+POWER(B290-B264,2))</f>
        <v>120.07497657713701</v>
      </c>
      <c r="JH290">
        <f>SQRT(POWER(A290-A265,2)+POWER(B290-B265,2))</f>
        <v>307.41665537182593</v>
      </c>
      <c r="JI290">
        <f>SQRT(POWER(A290-A266,2)+POWER(B290-B266,2))</f>
        <v>596.23149866473841</v>
      </c>
      <c r="JJ290">
        <f>SQRT(POWER(A290-A267,2)+POWER(B290-B267,2))</f>
        <v>240.41630560342617</v>
      </c>
      <c r="JK290">
        <f>SQRT(POWER(A290-A268,2)+POWER(B290-B268,2))</f>
        <v>326.66343535816799</v>
      </c>
      <c r="JL290">
        <f>SQRT(POWER(A290-A269,2)+POWER(B290-B269,2))</f>
        <v>122.64175471673585</v>
      </c>
      <c r="JM290">
        <f>SQRT(POWER(A290-A270,2)+POWER(B290-B270,2))</f>
        <v>281.46047679914136</v>
      </c>
      <c r="JN290">
        <f>SQRT(POWER(A290-A271,2)+POWER(B290-B271,2))</f>
        <v>56.293871780150276</v>
      </c>
      <c r="JO290">
        <f>SQRT(POWER(A290-A272,2)+POWER(B290-B272,2))</f>
        <v>304.92294108512073</v>
      </c>
      <c r="JP290">
        <f>SQRT(POWER(A290-A273,2)+POWER(B290-B273,2))</f>
        <v>506.92504376880021</v>
      </c>
      <c r="JQ290">
        <f>SQRT(POWER(A290-A274,2)+POWER(B290-B274,2))</f>
        <v>637.49039208446118</v>
      </c>
      <c r="JR290">
        <f>SQRT(POWER(A290-A275,2)+POWER(B290-B275,2))</f>
        <v>167.72000476985446</v>
      </c>
      <c r="JS290">
        <f>SQRT(POWER(A290-A276,2)+POWER(B290-B276,2))</f>
        <v>61.008196170678573</v>
      </c>
      <c r="JT290">
        <f>SQRT(POWER(A290-A277,2)+POWER(B290-B277,2))</f>
        <v>391.44859177163994</v>
      </c>
      <c r="JU290">
        <f>SQRT(POWER(A290-A278,2)+POWER(B290-B278,2))</f>
        <v>601.17302002002714</v>
      </c>
      <c r="JV290">
        <f>SQRT(POWER(A290-A279,2)+POWER(B290-B279,2))</f>
        <v>106.62551289442879</v>
      </c>
      <c r="JW290">
        <f>SQRT(POWER(A290-A280,2)+POWER(B290-B280,2))</f>
        <v>507.84347982424663</v>
      </c>
      <c r="JX290">
        <f>SQRT(POWER(A290-A281,2)+POWER(B290-B281,2))</f>
        <v>557.91755663359436</v>
      </c>
      <c r="JY290">
        <f>SQRT(POWER(A290-A282,2)+POWER(B290-B282,2))</f>
        <v>313.66542684841755</v>
      </c>
      <c r="JZ290">
        <f>SQRT(POWER(A290-A283,2)+POWER(B290-B283,2))</f>
        <v>360.34705493454499</v>
      </c>
      <c r="KA290">
        <f>SQRT(POWER(A290-A284,2)+POWER(B290-B284,2))</f>
        <v>537.81967238099423</v>
      </c>
      <c r="KB290">
        <f>SQRT(POWER(A290-A285,2)+POWER(B290-B285,2))</f>
        <v>448.69254506844663</v>
      </c>
      <c r="KC290">
        <f>SQRT(POWER(A290-A286,2)+POWER(B290-B286,2))</f>
        <v>266.09208932247498</v>
      </c>
      <c r="KD290">
        <f>SQRT(POWER(A290-A287,2)+POWER(B290-B287,2))</f>
        <v>208.54016399725018</v>
      </c>
      <c r="KE290">
        <f>SQRT(POWER(A290-A288,2)+POWER(B290-B288,2))</f>
        <v>306.94624936623677</v>
      </c>
      <c r="KF290">
        <f>SQRT(POWER(A290-A289,2)+POWER(B290-B289,2))</f>
        <v>392.65761166695853</v>
      </c>
      <c r="KG290">
        <f>SQRT(POWER(A290-A290,2)+POWER(B290-B290,2))</f>
        <v>0</v>
      </c>
      <c r="KH290">
        <f>SQRT(POWER(A290-A291,2)+POWER(B290-B291,2))</f>
        <v>419.96785591280673</v>
      </c>
      <c r="KI290">
        <f>SQRT(POWER(A290-A292,2)+POWER(B290-B292,2))</f>
        <v>66.603303221386852</v>
      </c>
      <c r="KJ290">
        <f>SQRT(POWER(A290-A293,2)+POWER(B290-B293,2))</f>
        <v>354.13274347340433</v>
      </c>
      <c r="KK290">
        <f>SQRT(POWER(A290-A294,2)+POWER(B290-B294,2))</f>
        <v>26.305892875931811</v>
      </c>
      <c r="KL290">
        <f>SQRT(POWER(A290-A295,2)+POWER(B290-B295,2))</f>
        <v>308.56603831270866</v>
      </c>
      <c r="KM290">
        <f>SQRT(POWER(A290-A296,2)+POWER(B290-B296,2))</f>
        <v>321.92701036104444</v>
      </c>
      <c r="KN290">
        <f>SQRT(POWER(A290-A297,2)+POWER(B290-B297,2))</f>
        <v>273.48126078398866</v>
      </c>
      <c r="KO290">
        <f>SQRT(POWER(A290-A298,2)+POWER(B290-B298,2))</f>
        <v>32.388269481403292</v>
      </c>
      <c r="KP290">
        <f>SQRT(POWER(A290-A299,2)+POWER(B290-B299,2))</f>
        <v>147.24808997063425</v>
      </c>
      <c r="KQ290">
        <f>SQRT(POWER(A290-A300,2)+POWER(B290-B300,2))</f>
        <v>339.53644870617353</v>
      </c>
      <c r="KR290">
        <f>SQRT(POWER(A290-A301,2)+POWER(B290-B301,2))</f>
        <v>258.03100588882722</v>
      </c>
      <c r="KS290">
        <f>SQRT(POWER(A290-A302,2)+POWER(B290-B302,2))</f>
        <v>113.85077953180645</v>
      </c>
      <c r="KT290">
        <f>SQRT(POWER(A290-A303,2)+POWER(B290-B303,2))</f>
        <v>56.568542494923804</v>
      </c>
      <c r="KU290">
        <f>SQRT(POWER(A290-A304,2)+POWER(B290-B304,2))</f>
        <v>71.344235926947874</v>
      </c>
      <c r="KV290">
        <f>SQRT(POWER(A290-A305,2)+POWER(B290-B305,2))</f>
        <v>123.48279232346505</v>
      </c>
      <c r="KW290">
        <f>SQRT(POWER(A290-A306,2)+POWER(B290-B306,2))</f>
        <v>212.86850401127921</v>
      </c>
      <c r="KX290">
        <f>SQRT(POWER(A290-A307,2)+POWER(B290-B307,2))</f>
        <v>82.28000972289685</v>
      </c>
      <c r="KY290">
        <f>SQRT(POWER(A290-A308,2)+POWER(B290-B308,2))</f>
        <v>108.11567878897121</v>
      </c>
      <c r="KZ290">
        <f>SQRT(POWER(A290-A309,2)+POWER(B290-B309,2))</f>
        <v>188.16216410320115</v>
      </c>
      <c r="LA290">
        <f>SQRT(POWER(A290-A310,2)+POWER(B290-B310,2))</f>
        <v>98.731960377579867</v>
      </c>
      <c r="LB290">
        <f>SQRT(POWER(A290-A311,2)+POWER(B290-B311,2))</f>
        <v>171.40595088852663</v>
      </c>
      <c r="LC290">
        <f>SQRT(POWER(A290-A312,2)+POWER(B290-B312,2))</f>
        <v>150.74813431681335</v>
      </c>
      <c r="LD290">
        <f t="shared" si="14"/>
        <v>26.305892875931811</v>
      </c>
      <c r="LE290">
        <f t="shared" si="12"/>
        <v>32.388269481403292</v>
      </c>
      <c r="LF290">
        <f t="shared" si="13"/>
        <v>56.293871780150276</v>
      </c>
    </row>
    <row r="291" spans="1:318" x14ac:dyDescent="0.25">
      <c r="A291">
        <v>1009</v>
      </c>
      <c r="B291">
        <v>253</v>
      </c>
      <c r="C291">
        <f>SQRT(POWER(A291,2)+POWER(B291,2))</f>
        <v>1040.2355502481157</v>
      </c>
      <c r="D291">
        <f>SQRT(POWER(A291-A1,2)+POWER(B291-B1,2))</f>
        <v>1000.0044999898751</v>
      </c>
      <c r="E291">
        <f>SQRT(POWER(A291-A2,2)+POWER(B291-B2,2))</f>
        <v>976.51216070256908</v>
      </c>
      <c r="F291">
        <f>SQRT(POWER(A291-A3,2)+POWER(B291-B3,2))</f>
        <v>975.32046015655794</v>
      </c>
      <c r="G291">
        <f>SQRT(POWER(A291-A4,2)+POWER(B291-B4,2))</f>
        <v>1000.6288023038313</v>
      </c>
      <c r="H291">
        <f>SQRT(POWER(A291-A5,2)+POWER(B291-B5,2))</f>
        <v>928.59517552052785</v>
      </c>
      <c r="I291">
        <f>SQRT(POWER(A291-A6,2)+POWER(B291-B6,2))</f>
        <v>945.80389087801916</v>
      </c>
      <c r="J291">
        <f>SQRT(POWER(A291-A7,2)+POWER(B291-B7,2))</f>
        <v>1014.2371517549532</v>
      </c>
      <c r="K291">
        <f>SQRT(POWER(A291-A8,2)+POWER(B291-B8,2))</f>
        <v>970.44783476496048</v>
      </c>
      <c r="L291">
        <f>SQRT(POWER(A291-A9,2)+POWER(B291-B9,2))</f>
        <v>904.00055309717595</v>
      </c>
      <c r="M291">
        <f>SQRT(POWER(A291-A10,2)+POWER(B291-B10,2))</f>
        <v>892.05885456061696</v>
      </c>
      <c r="N291">
        <f>SQRT(POWER(A291-A11,2)+POWER(B291-B11,2))</f>
        <v>872.15824252253674</v>
      </c>
      <c r="O291">
        <f>SQRT(POWER(A291-A12,2)+POWER(B291-B12,2))</f>
        <v>1000.0464989189253</v>
      </c>
      <c r="P291">
        <f>SQRT(POWER(A291-A13,2)+POWER(B291-B13,2))</f>
        <v>880.36469715680903</v>
      </c>
      <c r="Q291">
        <f>SQRT(POWER(A291-A14,2)+POWER(B291-B14,2))</f>
        <v>956.86571680670011</v>
      </c>
      <c r="R291">
        <f>SQRT(POWER(A291-A15,2)+POWER(B291-B15,2))</f>
        <v>880.21133825917059</v>
      </c>
      <c r="S291">
        <f>SQRT(POWER(A291-A16,2)+POWER(B291-B16,2))</f>
        <v>822.13989077285385</v>
      </c>
      <c r="T291">
        <f>SQRT(POWER(A291-A17,2)+POWER(B291-B17,2))</f>
        <v>942.80697918502915</v>
      </c>
      <c r="U291">
        <f>SQRT(POWER(A291-A18,2)+POWER(B291-B18,2))</f>
        <v>960.43792095064634</v>
      </c>
      <c r="V291">
        <f>SQRT(POWER(A291-A19,2)+POWER(B291-B19,2))</f>
        <v>836.99701313684511</v>
      </c>
      <c r="W291">
        <f>SQRT(POWER(A291-A20,2)+POWER(B291-B20,2))</f>
        <v>993.1288939508305</v>
      </c>
      <c r="X291">
        <f>SQRT(POWER(A291-A21,2)+POWER(B291-B21,2))</f>
        <v>810.84955447974437</v>
      </c>
      <c r="Y291">
        <f>SQRT(POWER(A291-A22,2)+POWER(B291-B22,2))</f>
        <v>795.09307631245292</v>
      </c>
      <c r="Z291">
        <f>SQRT(POWER(A291-A23,2)+POWER(B291-B23,2))</f>
        <v>917.13957498300113</v>
      </c>
      <c r="AA291">
        <f>SQRT(POWER(A291-A24,2)+POWER(B291-B24,2))</f>
        <v>840.10118438197674</v>
      </c>
      <c r="AB291">
        <f>SQRT(POWER(A291-A25,2)+POWER(B291-B25,2))</f>
        <v>954.10271983681082</v>
      </c>
      <c r="AC291">
        <f>SQRT(POWER(A291-A26,2)+POWER(B291-B26,2))</f>
        <v>887.00507326621312</v>
      </c>
      <c r="AD291">
        <f>SQRT(POWER(A291-A27,2)+POWER(B291-B27,2))</f>
        <v>749.09612200304446</v>
      </c>
      <c r="AE291">
        <f>SQRT(POWER(A291-A28,2)+POWER(B291-B28,2))</f>
        <v>746.48241774337862</v>
      </c>
      <c r="AF291">
        <f>SQRT(POWER(A291-A29,2)+POWER(B291-B29,2))</f>
        <v>968.86789605188176</v>
      </c>
      <c r="AG291">
        <f>SQRT(POWER(A291-A30,2)+POWER(B291-B30,2))</f>
        <v>828.17449852069217</v>
      </c>
      <c r="AH291">
        <f>SQRT(POWER(A291-A31,2)+POWER(B291-B31,2))</f>
        <v>793.22128060207763</v>
      </c>
      <c r="AI291">
        <f>SQRT(POWER(A291-A32,2)+POWER(B291-B32,2))</f>
        <v>739.92499619893908</v>
      </c>
      <c r="AJ291">
        <f>SQRT(POWER(A291-A33,2)+POWER(B291-B33,2))</f>
        <v>1004.3470515713182</v>
      </c>
      <c r="AK291">
        <f>SQRT(POWER(A291-A34,2)+POWER(B291-B34,2))</f>
        <v>735.82130983004288</v>
      </c>
      <c r="AL291">
        <f>SQRT(POWER(A291-A35,2)+POWER(B291-B35,2))</f>
        <v>869.92011127459284</v>
      </c>
      <c r="AM291">
        <f>SQRT(POWER(A291-A36,2)+POWER(B291-B36,2))</f>
        <v>1005.2686208173416</v>
      </c>
      <c r="AN291">
        <f>SQRT(POWER(A291-A37,2)+POWER(B291-B37,2))</f>
        <v>739.76009624742539</v>
      </c>
      <c r="AO291">
        <f>SQRT(POWER(A291-A38,2)+POWER(B291-B38,2))</f>
        <v>804.22447115217778</v>
      </c>
      <c r="AP291">
        <f>SQRT(POWER(A291-A39,2)+POWER(B291-B39,2))</f>
        <v>983.40734184772077</v>
      </c>
      <c r="AQ291">
        <f>SQRT(POWER(A291-A40,2)+POWER(B291-B40,2))</f>
        <v>688.01526145863943</v>
      </c>
      <c r="AR291">
        <f>SQRT(POWER(A291-A41,2)+POWER(B291-B41,2))</f>
        <v>766.02349833409153</v>
      </c>
      <c r="AS291">
        <f>SQRT(POWER(A291-A42,2)+POWER(B291-B42,2))</f>
        <v>675.48279030631124</v>
      </c>
      <c r="AT291">
        <f>SQRT(POWER(A291-A43,2)+POWER(B291-B43,2))</f>
        <v>849.23023968768325</v>
      </c>
      <c r="AU291">
        <f>SQRT(POWER(A291-A44,2)+POWER(B291-B44,2))</f>
        <v>905.10551871038774</v>
      </c>
      <c r="AV291">
        <f>SQRT(POWER(A291-A45,2)+POWER(B291-B45,2))</f>
        <v>976.91145965230646</v>
      </c>
      <c r="AW291">
        <f>SQRT(POWER(A291-A46,2)+POWER(B291-B46,2))</f>
        <v>1012.2534267662421</v>
      </c>
      <c r="AX291">
        <f>SQRT(POWER(A291-A47,2)+POWER(B291-B47,2))</f>
        <v>786.06933536425402</v>
      </c>
      <c r="AY291">
        <f>SQRT(POWER(A291-A48,2)+POWER(B291-B48,2))</f>
        <v>808.48623983343089</v>
      </c>
      <c r="AZ291">
        <f>SQRT(POWER(A291-A49,2)+POWER(B291-B49,2))</f>
        <v>667.76043608467853</v>
      </c>
      <c r="BA291">
        <f>SQRT(POWER(A291-A50,2)+POWER(B291-B50,2))</f>
        <v>676.77618161398084</v>
      </c>
      <c r="BB291">
        <f>SQRT(POWER(A291-A51,2)+POWER(B291-B51,2))</f>
        <v>965.90889839570275</v>
      </c>
      <c r="BC291">
        <f>SQRT(POWER(A291-A52,2)+POWER(B291-B52,2))</f>
        <v>746.5447073015788</v>
      </c>
      <c r="BD291">
        <f>SQRT(POWER(A291-A53,2)+POWER(B291-B53,2))</f>
        <v>998.48385064556749</v>
      </c>
      <c r="BE291">
        <f>SQRT(POWER(A291-A54,2)+POWER(B291-B54,2))</f>
        <v>818.38132921028932</v>
      </c>
      <c r="BF291">
        <f>SQRT(POWER(A291-A55,2)+POWER(B291-B55,2))</f>
        <v>634.13326675076746</v>
      </c>
      <c r="BG291">
        <f>SQRT(POWER(A291-A56,2)+POWER(B291-B56,2))</f>
        <v>687.05894943592727</v>
      </c>
      <c r="BH291">
        <f>SQRT(POWER(A291-A57,2)+POWER(B291-B57,2))</f>
        <v>707.18950784072013</v>
      </c>
      <c r="BI291">
        <f>SQRT(POWER(A291-A58,2)+POWER(B291-B58,2))</f>
        <v>787.76265461114622</v>
      </c>
      <c r="BJ291">
        <f>SQRT(POWER(A291-A59,2)+POWER(B291-B59,2))</f>
        <v>625.79948865431334</v>
      </c>
      <c r="BK291">
        <f>SQRT(POWER(A291-A60,2)+POWER(B291-B60,2))</f>
        <v>757.60675815359514</v>
      </c>
      <c r="BL291">
        <f>SQRT(POWER(A291-A61,2)+POWER(B291-B61,2))</f>
        <v>867.07323796782009</v>
      </c>
      <c r="BM291">
        <f>SQRT(POWER(A291-A62,2)+POWER(B291-B62,2))</f>
        <v>603.84186671677548</v>
      </c>
      <c r="BN291">
        <f>SQRT(POWER(A291-A63,2)+POWER(B291-B63,2))</f>
        <v>595.48719549625923</v>
      </c>
      <c r="BO291">
        <f>SQRT(POWER(A291-A64,2)+POWER(B291-B64,2))</f>
        <v>608.90475445672121</v>
      </c>
      <c r="BP291">
        <f>SQRT(POWER(A291-A65,2)+POWER(B291-B65,2))</f>
        <v>764.62082106100149</v>
      </c>
      <c r="BQ291">
        <f>SQRT(POWER(A291-A66,2)+POWER(B291-B66,2))</f>
        <v>913.96717665351639</v>
      </c>
      <c r="BR291">
        <f>SQRT(POWER(A291-A67,2)+POWER(B291-B67,2))</f>
        <v>598.26415570381619</v>
      </c>
      <c r="BS291">
        <f>SQRT(POWER(A291-A68,2)+POWER(B291-B68,2))</f>
        <v>731.47112041419655</v>
      </c>
      <c r="BT291">
        <f>SQRT(POWER(A291-A69,2)+POWER(B291-B69,2))</f>
        <v>688.51869981867594</v>
      </c>
      <c r="BU291">
        <f>SQRT(POWER(A291-A70,2)+POWER(B291-B70,2))</f>
        <v>588.51083252562137</v>
      </c>
      <c r="BV291">
        <f>SQRT(POWER(A291-A71,2)+POWER(B291-B71,2))</f>
        <v>589.81522530365385</v>
      </c>
      <c r="BW291">
        <f>SQRT(POWER(A291-A72,2)+POWER(B291-B72,2))</f>
        <v>1019.368431922433</v>
      </c>
      <c r="BX291">
        <f>SQRT(POWER(A291-A73,2)+POWER(B291-B73,2))</f>
        <v>832.58633185994597</v>
      </c>
      <c r="BY291">
        <f>SQRT(POWER(A291-A74,2)+POWER(B291-B74,2))</f>
        <v>732.9836287394146</v>
      </c>
      <c r="BZ291">
        <f>SQRT(POWER(A291-A75,2)+POWER(B291-B75,2))</f>
        <v>597.02093765629354</v>
      </c>
      <c r="CA291">
        <f>SQRT(POWER(A291-A76,2)+POWER(B291-B76,2))</f>
        <v>628.27462148331279</v>
      </c>
      <c r="CB291">
        <f>SQRT(POWER(A291-A77,2)+POWER(B291-B77,2))</f>
        <v>605.09999173690289</v>
      </c>
      <c r="CC291">
        <f>SQRT(POWER(A291-A78,2)+POWER(B291-B78,2))</f>
        <v>751.12981567768963</v>
      </c>
      <c r="CD291">
        <f>SQRT(POWER(A291-A79,2)+POWER(B291-B79,2))</f>
        <v>704.4693038025149</v>
      </c>
      <c r="CE291">
        <f>SQRT(POWER(A291-A80,2)+POWER(B291-B80,2))</f>
        <v>546.56198184652396</v>
      </c>
      <c r="CF291">
        <f>SQRT(POWER(A291-A81,2)+POWER(B291-B81,2))</f>
        <v>544.57047294174879</v>
      </c>
      <c r="CG291">
        <f>SQRT(POWER(A291-A82,2)+POWER(B291-B82,2))</f>
        <v>552.80014471778134</v>
      </c>
      <c r="CH291">
        <f>SQRT(POWER(A291-A83,2)+POWER(B291-B83,2))</f>
        <v>544.48599614682473</v>
      </c>
      <c r="CI291">
        <f>SQRT(POWER(A291-A84,2)+POWER(B291-B84,2))</f>
        <v>966.31309625814345</v>
      </c>
      <c r="CJ291">
        <f>SQRT(POWER(A291-A85,2)+POWER(B291-B85,2))</f>
        <v>530.39607841687518</v>
      </c>
      <c r="CK291">
        <f>SQRT(POWER(A291-A86,2)+POWER(B291-B86,2))</f>
        <v>862.08410262572409</v>
      </c>
      <c r="CL291">
        <f>SQRT(POWER(A291-A87,2)+POWER(B291-B87,2))</f>
        <v>647.58397138903922</v>
      </c>
      <c r="CM291">
        <f>SQRT(POWER(A291-A88,2)+POWER(B291-B88,2))</f>
        <v>523.97041901237139</v>
      </c>
      <c r="CN291">
        <f>SQRT(POWER(A291-A89,2)+POWER(B291-B89,2))</f>
        <v>698.63939196126069</v>
      </c>
      <c r="CO291">
        <f>SQRT(POWER(A291-A90,2)+POWER(B291-B90,2))</f>
        <v>593.56970946974707</v>
      </c>
      <c r="CP291">
        <f>SQRT(POWER(A291-A91,2)+POWER(B291-B91,2))</f>
        <v>511.70792450381299</v>
      </c>
      <c r="CQ291">
        <f>SQRT(POWER(A291-A92,2)+POWER(B291-B92,2))</f>
        <v>779.93333048408692</v>
      </c>
      <c r="CR291">
        <f>SQRT(POWER(A291-A93,2)+POWER(B291-B93,2))</f>
        <v>896.15456256161531</v>
      </c>
      <c r="CS291">
        <f>SQRT(POWER(A291-A94,2)+POWER(B291-B94,2))</f>
        <v>498.17667548772295</v>
      </c>
      <c r="CT291">
        <f>SQRT(POWER(A291-A95,2)+POWER(B291-B95,2))</f>
        <v>828.0736682204066</v>
      </c>
      <c r="CU291">
        <f>SQRT(POWER(A291-A96,2)+POWER(B291-B96,2))</f>
        <v>661.69479369268129</v>
      </c>
      <c r="CV291">
        <f>SQRT(POWER(A291-A97,2)+POWER(B291-B97,2))</f>
        <v>534.27053072390208</v>
      </c>
      <c r="CW291">
        <f>SQRT(POWER(A291-A98,2)+POWER(B291-B98,2))</f>
        <v>853.22212817061893</v>
      </c>
      <c r="CX291">
        <f>SQRT(POWER(A291-A99,2)+POWER(B291-B99,2))</f>
        <v>498.22183814040108</v>
      </c>
      <c r="CY291">
        <f>SQRT(POWER(A291-A100,2)+POWER(B291-B100,2))</f>
        <v>488.57445696638706</v>
      </c>
      <c r="CZ291">
        <f>SQRT(POWER(A291-A101,2)+POWER(B291-B101,2))</f>
        <v>566.25965775428506</v>
      </c>
      <c r="DA291">
        <f>SQRT(POWER(A291-A102,2)+POWER(B291-B102,2))</f>
        <v>1029.5945804053167</v>
      </c>
      <c r="DB291">
        <f>SQRT(POWER(A291-A103,2)+POWER(B291-B103,2))</f>
        <v>480.48725269251423</v>
      </c>
      <c r="DC291">
        <f>SQRT(POWER(A291-A104,2)+POWER(B291-B104,2))</f>
        <v>763.4251764252997</v>
      </c>
      <c r="DD291">
        <f>SQRT(POWER(A291-A105,2)+POWER(B291-B105,2))</f>
        <v>585.67226330090102</v>
      </c>
      <c r="DE291">
        <f>SQRT(POWER(A291-A106,2)+POWER(B291-B106,2))</f>
        <v>702.94950031990209</v>
      </c>
      <c r="DF291">
        <f>SQRT(POWER(A291-A107,2)+POWER(B291-B107,2))</f>
        <v>997.06619639821304</v>
      </c>
      <c r="DG291">
        <f>SQRT(POWER(A291-A108,2)+POWER(B291-B108,2))</f>
        <v>890.29489496458416</v>
      </c>
      <c r="DH291">
        <f>SQRT(POWER(A291-A109,2)+POWER(B291-B109,2))</f>
        <v>970.21647069094843</v>
      </c>
      <c r="DI291">
        <f>SQRT(POWER(A291-A110,2)+POWER(B291-B110,2))</f>
        <v>493.13791174477751</v>
      </c>
      <c r="DJ291">
        <f>SQRT(POWER(A291-A111,2)+POWER(B291-B111,2))</f>
        <v>759.29770182715549</v>
      </c>
      <c r="DK291">
        <f>SQRT(POWER(A291-A112,2)+POWER(B291-B112,2))</f>
        <v>603.67292468687049</v>
      </c>
      <c r="DL291">
        <f>SQRT(POWER(A291-A113,2)+POWER(B291-B113,2))</f>
        <v>827.19102993202239</v>
      </c>
      <c r="DM291">
        <f>SQRT(POWER(A291-A114,2)+POWER(B291-B114,2))</f>
        <v>459.36477879785252</v>
      </c>
      <c r="DN291">
        <f>SQRT(POWER(A291-A115,2)+POWER(B291-B115,2))</f>
        <v>521.93869371794995</v>
      </c>
      <c r="DO291">
        <f>SQRT(POWER(A291-A116,2)+POWER(B291-B116,2))</f>
        <v>536.45969093679355</v>
      </c>
      <c r="DP291">
        <f>SQRT(POWER(A291-A117,2)+POWER(B291-B117,2))</f>
        <v>460.4052562688658</v>
      </c>
      <c r="DQ291">
        <f>SQRT(POWER(A291-A118,2)+POWER(B291-B118,2))</f>
        <v>631.78239924834884</v>
      </c>
      <c r="DR291">
        <f>SQRT(POWER(A291-A119,2)+POWER(B291-B119,2))</f>
        <v>446.17149169349671</v>
      </c>
      <c r="DS291">
        <f>SQRT(POWER(A291-A120,2)+POWER(B291-B120,2))</f>
        <v>446.84337300669461</v>
      </c>
      <c r="DT291">
        <f>SQRT(POWER(A291-A121,2)+POWER(B291-B121,2))</f>
        <v>547.23395362495557</v>
      </c>
      <c r="DU291">
        <f>SQRT(POWER(A291-A122,2)+POWER(B291-B122,2))</f>
        <v>854.20196675025284</v>
      </c>
      <c r="DV291">
        <f>SQRT(POWER(A291-A123,2)+POWER(B291-B123,2))</f>
        <v>940.03031865998878</v>
      </c>
      <c r="DW291">
        <f>SQRT(POWER(A291-A124,2)+POWER(B291-B124,2))</f>
        <v>645.75692021069358</v>
      </c>
      <c r="DX291">
        <f>SQRT(POWER(A291-A125,2)+POWER(B291-B125,2))</f>
        <v>448.09039266647972</v>
      </c>
      <c r="DY291">
        <f>SQRT(POWER(A291-A126,2)+POWER(B291-B126,2))</f>
        <v>1031.1416003634031</v>
      </c>
      <c r="DZ291">
        <f>SQRT(POWER(A291-A127,2)+POWER(B291-B127,2))</f>
        <v>995.38133396201476</v>
      </c>
      <c r="EA291">
        <f>SQRT(POWER(A291-A128,2)+POWER(B291-B128,2))</f>
        <v>428.85195580759569</v>
      </c>
      <c r="EB291">
        <f>SQRT(POWER(A291-A129,2)+POWER(B291-B129,2))</f>
        <v>437.86070844504877</v>
      </c>
      <c r="EC291">
        <f>SQRT(POWER(A291-A130,2)+POWER(B291-B130,2))</f>
        <v>436.00458713183281</v>
      </c>
      <c r="ED291">
        <f>SQRT(POWER(A291-A131,2)+POWER(B291-B131,2))</f>
        <v>760.69244770800765</v>
      </c>
      <c r="EE291">
        <f>SQRT(POWER(A291-A132,2)+POWER(B291-B132,2))</f>
        <v>598.3243267660107</v>
      </c>
      <c r="EF291">
        <f>SQRT(POWER(A291-A133,2)+POWER(B291-B133,2))</f>
        <v>894.06767081692419</v>
      </c>
      <c r="EG291">
        <f>SQRT(POWER(A291-A134,2)+POWER(B291-B134,2))</f>
        <v>441.0045351240733</v>
      </c>
      <c r="EH291">
        <f>SQRT(POWER(A291-A135,2)+POWER(B291-B135,2))</f>
        <v>712.20783483474827</v>
      </c>
      <c r="EI291">
        <f>SQRT(POWER(A291-A136,2)+POWER(B291-B136,2))</f>
        <v>486.68367550186025</v>
      </c>
      <c r="EJ291">
        <f>SQRT(POWER(A291-A137,2)+POWER(B291-B137,2))</f>
        <v>1079.1079649414139</v>
      </c>
      <c r="EK291">
        <f>SQRT(POWER(A291-A138,2)+POWER(B291-B138,2))</f>
        <v>402.48354003611126</v>
      </c>
      <c r="EL291">
        <f>SQRT(POWER(A291-A139,2)+POWER(B291-B139,2))</f>
        <v>429.42403286262402</v>
      </c>
      <c r="EM291">
        <f>SQRT(POWER(A291-A140,2)+POWER(B291-B140,2))</f>
        <v>682.93850382007315</v>
      </c>
      <c r="EN291">
        <f>SQRT(POWER(A291-A141,2)+POWER(B291-B141,2))</f>
        <v>597.41526595827793</v>
      </c>
      <c r="EO291">
        <f>SQRT(POWER(A291-A142,2)+POWER(B291-B142,2))</f>
        <v>830.92358252729832</v>
      </c>
      <c r="EP291">
        <f>SQRT(POWER(A291-A143,2)+POWER(B291-B143,2))</f>
        <v>386.12174245955123</v>
      </c>
      <c r="EQ291">
        <f>SQRT(POWER(A291-A144,2)+POWER(B291-B144,2))</f>
        <v>1013.0315888460734</v>
      </c>
      <c r="ER291">
        <f>SQRT(POWER(A291-A145,2)+POWER(B291-B145,2))</f>
        <v>637.62841843819979</v>
      </c>
      <c r="ES291">
        <f>SQRT(POWER(A291-A146,2)+POWER(B291-B146,2))</f>
        <v>739.08321588302897</v>
      </c>
      <c r="ET291">
        <f>SQRT(POWER(A291-A147,2)+POWER(B291-B147,2))</f>
        <v>952.41167569491711</v>
      </c>
      <c r="EU291">
        <f>SQRT(POWER(A291-A148,2)+POWER(B291-B148,2))</f>
        <v>1067.6225924923094</v>
      </c>
      <c r="EV291">
        <f>SQRT(POWER(A291-A149,2)+POWER(B291-B149,2))</f>
        <v>551.50067996331609</v>
      </c>
      <c r="EW291">
        <f>SQRT(POWER(A291-A150,2)+POWER(B291-B150,2))</f>
        <v>864.63980940042313</v>
      </c>
      <c r="EX291">
        <f>SQRT(POWER(A291-A151,2)+POWER(B291-B151,2))</f>
        <v>982.04887862061128</v>
      </c>
      <c r="EY291">
        <f>SQRT(POWER(A291-A152,2)+POWER(B291-B152,2))</f>
        <v>781.368670987006</v>
      </c>
      <c r="EZ291">
        <f>SQRT(POWER(A291-A153,2)+POWER(B291-B153,2))</f>
        <v>378.18778404385301</v>
      </c>
      <c r="FA291">
        <f>SQRT(POWER(A291-A154,2)+POWER(B291-B154,2))</f>
        <v>699.94642652134451</v>
      </c>
      <c r="FB291">
        <f>SQRT(POWER(A291-A155,2)+POWER(B291-B155,2))</f>
        <v>372.00134408359332</v>
      </c>
      <c r="FC291">
        <f>SQRT(POWER(A291-A156,2)+POWER(B291-B156,2))</f>
        <v>366.82420857953201</v>
      </c>
      <c r="FD291">
        <f>SQRT(POWER(A291-A157,2)+POWER(B291-B157,2))</f>
        <v>452.91279513831358</v>
      </c>
      <c r="FE291">
        <f>SQRT(POWER(A291-A158,2)+POWER(B291-B158,2))</f>
        <v>908.29785863449001</v>
      </c>
      <c r="FF291">
        <f>SQRT(POWER(A291-A159,2)+POWER(B291-B159,2))</f>
        <v>544.00827199593209</v>
      </c>
      <c r="FG291">
        <f>SQRT(POWER(A291-A160,2)+POWER(B291-B160,2))</f>
        <v>350.96011169362254</v>
      </c>
      <c r="FH291">
        <f>SQRT(POWER(A291-A161,2)+POWER(B291-B161,2))</f>
        <v>869.87642800572542</v>
      </c>
      <c r="FI291">
        <f>SQRT(POWER(A291-A162,2)+POWER(B291-B162,2))</f>
        <v>487.5951189255282</v>
      </c>
      <c r="FJ291">
        <f>SQRT(POWER(A291-A163,2)+POWER(B291-B163,2))</f>
        <v>376.09041466115565</v>
      </c>
      <c r="FK291">
        <f>SQRT(POWER(A291-A164,2)+POWER(B291-B164,2))</f>
        <v>367.76623009732691</v>
      </c>
      <c r="FL291">
        <f>SQRT(POWER(A291-A165,2)+POWER(B291-B165,2))</f>
        <v>581.38197426476859</v>
      </c>
      <c r="FM291">
        <f>SQRT(POWER(A291-A166,2)+POWER(B291-B166,2))</f>
        <v>406.73578647569235</v>
      </c>
      <c r="FN291">
        <f>SQRT(POWER(A291-A167,2)+POWER(B291-B167,2))</f>
        <v>779.26439672296078</v>
      </c>
      <c r="FO291">
        <f>SQRT(POWER(A291-A168,2)+POWER(B291-B168,2))</f>
        <v>523.54560450833696</v>
      </c>
      <c r="FP291">
        <f>SQRT(POWER(A291-A169,2)+POWER(B291-B169,2))</f>
        <v>650.12691068744414</v>
      </c>
      <c r="FQ291">
        <f>SQRT(POWER(A291-A170,2)+POWER(B291-B170,2))</f>
        <v>686.12098058578556</v>
      </c>
      <c r="FR291">
        <f>SQRT(POWER(A291-A171,2)+POWER(B291-B171,2))</f>
        <v>338.5513255032389</v>
      </c>
      <c r="FS291">
        <f>SQRT(POWER(A291-A172,2)+POWER(B291-B172,2))</f>
        <v>715.18738803197584</v>
      </c>
      <c r="FT291">
        <f>SQRT(POWER(A291-A173,2)+POWER(B291-B173,2))</f>
        <v>332.48759375351136</v>
      </c>
      <c r="FU291">
        <f>SQRT(POWER(A291-A174,2)+POWER(B291-B174,2))</f>
        <v>360.87948126763871</v>
      </c>
      <c r="FV291">
        <f>SQRT(POWER(A291-A175,2)+POWER(B291-B175,2))</f>
        <v>325.67621958012222</v>
      </c>
      <c r="FW291">
        <f>SQRT(POWER(A291-A176,2)+POWER(B291-B176,2))</f>
        <v>565.29107546466719</v>
      </c>
      <c r="FX291">
        <f>SQRT(POWER(A291-A177,2)+POWER(B291-B177,2))</f>
        <v>622.92856733336612</v>
      </c>
      <c r="FY291">
        <f>SQRT(POWER(A291-A178,2)+POWER(B291-B178,2))</f>
        <v>391.82776828601618</v>
      </c>
      <c r="FZ291">
        <f>SQRT(POWER(A291-A179,2)+POWER(B291-B179,2))</f>
        <v>368.97831914626096</v>
      </c>
      <c r="GA291">
        <f>SQRT(POWER(A291-A180,2)+POWER(B291-B180,2))</f>
        <v>363.04958339047852</v>
      </c>
      <c r="GB291">
        <f>SQRT(POWER(A291-A181,2)+POWER(B291-B181,2))</f>
        <v>424.00117924364315</v>
      </c>
      <c r="GC291">
        <f>SQRT(POWER(A291-A182,2)+POWER(B291-B182,2))</f>
        <v>294.15982050579237</v>
      </c>
      <c r="GD291">
        <f>SQRT(POWER(A291-A183,2)+POWER(B291-B183,2))</f>
        <v>755.03774740075085</v>
      </c>
      <c r="GE291">
        <f>SQRT(POWER(A291-A184,2)+POWER(B291-B184,2))</f>
        <v>666.0007507503276</v>
      </c>
      <c r="GF291">
        <f>SQRT(POWER(A291-A185,2)+POWER(B291-B185,2))</f>
        <v>394.04568263083405</v>
      </c>
      <c r="GG291">
        <f>SQRT(POWER(A291-A186,2)+POWER(B291-B186,2))</f>
        <v>285.44876948412303</v>
      </c>
      <c r="GH291">
        <f>SQRT(POWER(A291-A187,2)+POWER(B291-B187,2))</f>
        <v>294.47750338523315</v>
      </c>
      <c r="GI291">
        <f>SQRT(POWER(A291-A188,2)+POWER(B291-B188,2))</f>
        <v>468.88484727062786</v>
      </c>
      <c r="GJ291">
        <f>SQRT(POWER(A291-A189,2)+POWER(B291-B189,2))</f>
        <v>524.10876733746784</v>
      </c>
      <c r="GK291">
        <f>SQRT(POWER(A291-A190,2)+POWER(B291-B190,2))</f>
        <v>310.72978614867293</v>
      </c>
      <c r="GL291">
        <f>SQRT(POWER(A291-A191,2)+POWER(B291-B191,2))</f>
        <v>331.22801813856267</v>
      </c>
      <c r="GM291">
        <f>SQRT(POWER(A291-A192,2)+POWER(B291-B192,2))</f>
        <v>496.3909749381026</v>
      </c>
      <c r="GN291">
        <f>SQRT(POWER(A291-A193,2)+POWER(B291-B193,2))</f>
        <v>275.60116110060204</v>
      </c>
      <c r="GO291">
        <f>SQRT(POWER(A291-A194,2)+POWER(B291-B194,2))</f>
        <v>478.4830195524184</v>
      </c>
      <c r="GP291">
        <f>SQRT(POWER(A291-A195,2)+POWER(B291-B195,2))</f>
        <v>503.0755410472666</v>
      </c>
      <c r="GQ291">
        <f>SQRT(POWER(A291-A196,2)+POWER(B291-B196,2))</f>
        <v>405.29495432339149</v>
      </c>
      <c r="GR291">
        <f>SQRT(POWER(A291-A197,2)+POWER(B291-B197,2))</f>
        <v>342.620781623065</v>
      </c>
      <c r="GS291">
        <f>SQRT(POWER(A291-A198,2)+POWER(B291-B198,2))</f>
        <v>247.82251713676061</v>
      </c>
      <c r="GT291">
        <f>SQRT(POWER(A291-A199,2)+POWER(B291-B199,2))</f>
        <v>682.72761772173828</v>
      </c>
      <c r="GU291">
        <f>SQRT(POWER(A291-A200,2)+POWER(B291-B200,2))</f>
        <v>628.32236948878403</v>
      </c>
      <c r="GV291">
        <f>SQRT(POWER(A291-A201,2)+POWER(B291-B201,2))</f>
        <v>570.43579831563864</v>
      </c>
      <c r="GW291">
        <f>SQRT(POWER(A291-A202,2)+POWER(B291-B202,2))</f>
        <v>268.03917624108607</v>
      </c>
      <c r="GX291">
        <f>SQRT(POWER(A291-A203,2)+POWER(B291-B203,2))</f>
        <v>658.09193886568767</v>
      </c>
      <c r="GY291">
        <f>SQRT(POWER(A291-A204,2)+POWER(B291-B204,2))</f>
        <v>297.02693480558293</v>
      </c>
      <c r="GZ291">
        <f>SQRT(POWER(A291-A205,2)+POWER(B291-B205,2))</f>
        <v>309.96774025694998</v>
      </c>
      <c r="HA291">
        <f>SQRT(POWER(A291-A206,2)+POWER(B291-B206,2))</f>
        <v>433.87210096985956</v>
      </c>
      <c r="HB291">
        <f>SQRT(POWER(A291-A207,2)+POWER(B291-B207,2))</f>
        <v>282.20737056285401</v>
      </c>
      <c r="HC291">
        <f>SQRT(POWER(A291-A208,2)+POWER(B291-B208,2))</f>
        <v>246.39805194035119</v>
      </c>
      <c r="HD291">
        <f>SQRT(POWER(A291-A209,2)+POWER(B291-B209,2))</f>
        <v>268.74523251585322</v>
      </c>
      <c r="HE291">
        <f>SQRT(POWER(A291-A210,2)+POWER(B291-B210,2))</f>
        <v>644.90076756040537</v>
      </c>
      <c r="HF291">
        <f>SQRT(POWER(A291-A211,2)+POWER(B291-B211,2))</f>
        <v>221.05429197371402</v>
      </c>
      <c r="HG291">
        <f>SQRT(POWER(A291-A212,2)+POWER(B291-B212,2))</f>
        <v>525.40460599427558</v>
      </c>
      <c r="HH291">
        <f>SQRT(POWER(A291-A213,2)+POWER(B291-B213,2))</f>
        <v>402.16538886383546</v>
      </c>
      <c r="HI291">
        <f>SQRT(POWER(A291-A214,2)+POWER(B291-B214,2))</f>
        <v>468.20615117702158</v>
      </c>
      <c r="HJ291">
        <f>SQRT(POWER(A291-A215,2)+POWER(B291-B215,2))</f>
        <v>227.60711763914591</v>
      </c>
      <c r="HK291">
        <f>SQRT(POWER(A291-A216,2)+POWER(B291-B216,2))</f>
        <v>599.11351178219979</v>
      </c>
      <c r="HL291">
        <f>SQRT(POWER(A291-A217,2)+POWER(B291-B217,2))</f>
        <v>211.09239683134018</v>
      </c>
      <c r="HM291">
        <f>SQRT(POWER(A291-A218,2)+POWER(B291-B218,2))</f>
        <v>281.55638866841576</v>
      </c>
      <c r="HN291">
        <f>SQRT(POWER(A291-A219,2)+POWER(B291-B219,2))</f>
        <v>202.27703774773843</v>
      </c>
      <c r="HO291">
        <f>SQRT(POWER(A291-A220,2)+POWER(B291-B220,2))</f>
        <v>503.07255937886333</v>
      </c>
      <c r="HP291">
        <f>SQRT(POWER(A291-A221,2)+POWER(B291-B221,2))</f>
        <v>369.80129799664036</v>
      </c>
      <c r="HQ291">
        <f>SQRT(POWER(A291-A222,2)+POWER(B291-B222,2))</f>
        <v>201.00248754679629</v>
      </c>
      <c r="HR291">
        <f>SQRT(POWER(A291-A223,2)+POWER(B291-B223,2))</f>
        <v>309.38648968563575</v>
      </c>
      <c r="HS291">
        <f>SQRT(POWER(A291-A224,2)+POWER(B291-B224,2))</f>
        <v>242.98148077579904</v>
      </c>
      <c r="HT291">
        <f>SQRT(POWER(A291-A225,2)+POWER(B291-B225,2))</f>
        <v>551.65568971959317</v>
      </c>
      <c r="HU291">
        <f>SQRT(POWER(A291-A226,2)+POWER(B291-B226,2))</f>
        <v>262.61188091935219</v>
      </c>
      <c r="HV291">
        <f>SQRT(POWER(A291-A227,2)+POWER(B291-B227,2))</f>
        <v>216.49018453500381</v>
      </c>
      <c r="HW291">
        <f>SQRT(POWER(A291-A228,2)+POWER(B291-B228,2))</f>
        <v>174.34735443934903</v>
      </c>
      <c r="HX291">
        <f>SQRT(POWER(A291-A229,2)+POWER(B291-B229,2))</f>
        <v>241.4477169078225</v>
      </c>
      <c r="HY291">
        <f>SQRT(POWER(A291-A230,2)+POWER(B291-B230,2))</f>
        <v>253.55867171130237</v>
      </c>
      <c r="HZ291">
        <f>SQRT(POWER(A291-A231,2)+POWER(B291-B231,2))</f>
        <v>401.1234224026316</v>
      </c>
      <c r="IA291">
        <f>SQRT(POWER(A291-A232,2)+POWER(B291-B232,2))</f>
        <v>580.80375343139781</v>
      </c>
      <c r="IB291">
        <f>SQRT(POWER(A291-A233,2)+POWER(B291-B233,2))</f>
        <v>519.9355729318778</v>
      </c>
      <c r="IC291">
        <f>SQRT(POWER(A291-A234,2)+POWER(B291-B234,2))</f>
        <v>269.60155785900054</v>
      </c>
      <c r="ID291">
        <f>SQRT(POWER(A291-A235,2)+POWER(B291-B235,2))</f>
        <v>177.6091213873882</v>
      </c>
      <c r="IE291">
        <f>SQRT(POWER(A291-A236,2)+POWER(B291-B236,2))</f>
        <v>156.38733964103361</v>
      </c>
      <c r="IF291">
        <f>SQRT(POWER(A291-A237,2)+POWER(B291-B237,2))</f>
        <v>275.94383486499567</v>
      </c>
      <c r="IG291">
        <f>SQRT(POWER(A291-A238,2)+POWER(B291-B238,2))</f>
        <v>201.35789033459801</v>
      </c>
      <c r="IH291">
        <f>SQRT(POWER(A291-A239,2)+POWER(B291-B239,2))</f>
        <v>220.78269859751239</v>
      </c>
      <c r="II291">
        <f>SQRT(POWER(A291-A240,2)+POWER(B291-B240,2))</f>
        <v>154.15900881881669</v>
      </c>
      <c r="IJ291">
        <f>SQRT(POWER(A291-A241,2)+POWER(B291-B241,2))</f>
        <v>391.80096988139269</v>
      </c>
      <c r="IK291">
        <f>SQRT(POWER(A291-A242,2)+POWER(B291-B242,2))</f>
        <v>180.81205712009361</v>
      </c>
      <c r="IL291">
        <f>SQRT(POWER(A291-A243,2)+POWER(B291-B243,2))</f>
        <v>345.11447376196787</v>
      </c>
      <c r="IM291">
        <f>SQRT(POWER(A291-A244,2)+POWER(B291-B244,2))</f>
        <v>403.80812275138794</v>
      </c>
      <c r="IN291">
        <f>SQRT(POWER(A291-A245,2)+POWER(B291-B245,2))</f>
        <v>291.74303762043746</v>
      </c>
      <c r="IO291">
        <f>SQRT(POWER(A291-A246,2)+POWER(B291-B246,2))</f>
        <v>223.00224214119461</v>
      </c>
      <c r="IP291">
        <f>SQRT(POWER(A291-A247,2)+POWER(B291-B247,2))</f>
        <v>194.50963986394095</v>
      </c>
      <c r="IQ291">
        <f>SQRT(POWER(A291-A248,2)+POWER(B291-B248,2))</f>
        <v>163.37074401495514</v>
      </c>
      <c r="IR291">
        <f>SQRT(POWER(A291-A249,2)+POWER(B291-B249,2))</f>
        <v>441.07255638953552</v>
      </c>
      <c r="IS291">
        <f>SQRT(POWER(A291-A250,2)+POWER(B291-B250,2))</f>
        <v>483.24941800275354</v>
      </c>
      <c r="IT291">
        <f>SQRT(POWER(A291-A251,2)+POWER(B291-B251,2))</f>
        <v>178.73443988218946</v>
      </c>
      <c r="IU291">
        <f>SQRT(POWER(A291-A252,2)+POWER(B291-B252,2))</f>
        <v>115.48592987892508</v>
      </c>
      <c r="IV291">
        <f>SQRT(POWER(A291-A253,2)+POWER(B291-B253,2))</f>
        <v>228.37250272307304</v>
      </c>
      <c r="IW291">
        <f>SQRT(POWER(A291-A254,2)+POWER(B291-B254,2))</f>
        <v>107.2240644631605</v>
      </c>
      <c r="IX291">
        <f>SQRT(POWER(A291-A255,2)+POWER(B291-B255,2))</f>
        <v>120.81390648431164</v>
      </c>
      <c r="IY291">
        <f>SQRT(POWER(A291-A256,2)+POWER(B291-B256,2))</f>
        <v>203.08865059377396</v>
      </c>
      <c r="IZ291">
        <f>SQRT(POWER(A291-A257,2)+POWER(B291-B257,2))</f>
        <v>525.86880493142019</v>
      </c>
      <c r="JA291">
        <f>SQRT(POWER(A291-A258,2)+POWER(B291-B258,2))</f>
        <v>128.35108102388543</v>
      </c>
      <c r="JB291">
        <f>SQRT(POWER(A291-A259,2)+POWER(B291-B259,2))</f>
        <v>250.29782260339383</v>
      </c>
      <c r="JC291">
        <f>SQRT(POWER(A291-A260,2)+POWER(B291-B260,2))</f>
        <v>112.92918134831227</v>
      </c>
      <c r="JD291">
        <f>SQRT(POWER(A291-A261,2)+POWER(B291-B261,2))</f>
        <v>380.21704327923021</v>
      </c>
      <c r="JE291">
        <f>SQRT(POWER(A291-A262,2)+POWER(B291-B262,2))</f>
        <v>84.528101836016646</v>
      </c>
      <c r="JF291">
        <f>SQRT(POWER(A291-A263,2)+POWER(B291-B263,2))</f>
        <v>111.50784725749125</v>
      </c>
      <c r="JG291">
        <f>SQRT(POWER(A291-A264,2)+POWER(B291-B264,2))</f>
        <v>504.00892849234327</v>
      </c>
      <c r="JH291">
        <f>SQRT(POWER(A291-A265,2)+POWER(B291-B265,2))</f>
        <v>129.32130528261769</v>
      </c>
      <c r="JI291">
        <f>SQRT(POWER(A291-A266,2)+POWER(B291-B266,2))</f>
        <v>200.11246837716035</v>
      </c>
      <c r="JJ291">
        <f>SQRT(POWER(A291-A267,2)+POWER(B291-B267,2))</f>
        <v>186.20687420178666</v>
      </c>
      <c r="JK291">
        <f>SQRT(POWER(A291-A268,2)+POWER(B291-B268,2))</f>
        <v>104.9952379872535</v>
      </c>
      <c r="JL291">
        <f>SQRT(POWER(A291-A269,2)+POWER(B291-B269,2))</f>
        <v>304.33205549202336</v>
      </c>
      <c r="JM291">
        <f>SQRT(POWER(A291-A270,2)+POWER(B291-B270,2))</f>
        <v>144.30869689661813</v>
      </c>
      <c r="JN291">
        <f>SQRT(POWER(A291-A271,2)+POWER(B291-B271,2))</f>
        <v>436.57759905886149</v>
      </c>
      <c r="JO291">
        <f>SQRT(POWER(A291-A272,2)+POWER(B291-B272,2))</f>
        <v>121.16517651536682</v>
      </c>
      <c r="JP291">
        <f>SQRT(POWER(A291-A273,2)+POWER(B291-B273,2))</f>
        <v>107.20074626605917</v>
      </c>
      <c r="JQ291">
        <f>SQRT(POWER(A291-A274,2)+POWER(B291-B274,2))</f>
        <v>235.1361307838504</v>
      </c>
      <c r="JR291">
        <f>SQRT(POWER(A291-A275,2)+POWER(B291-B275,2))</f>
        <v>253.41073379002714</v>
      </c>
      <c r="JS291">
        <f>SQRT(POWER(A291-A276,2)+POWER(B291-B276,2))</f>
        <v>365.5311204261547</v>
      </c>
      <c r="JT291">
        <f>SQRT(POWER(A291-A277,2)+POWER(B291-B277,2))</f>
        <v>41.43669871020132</v>
      </c>
      <c r="JU291">
        <f>SQRT(POWER(A291-A278,2)+POWER(B291-B278,2))</f>
        <v>194.01030900444439</v>
      </c>
      <c r="JV291">
        <f>SQRT(POWER(A291-A279,2)+POWER(B291-B279,2))</f>
        <v>314.00636936215164</v>
      </c>
      <c r="JW291">
        <f>SQRT(POWER(A291-A280,2)+POWER(B291-B280,2))</f>
        <v>98.183501669068619</v>
      </c>
      <c r="JX291">
        <f>SQRT(POWER(A291-A281,2)+POWER(B291-B281,2))</f>
        <v>148.03040228277433</v>
      </c>
      <c r="JY291">
        <f>SQRT(POWER(A291-A282,2)+POWER(B291-B282,2))</f>
        <v>106.55045753069294</v>
      </c>
      <c r="JZ291">
        <f>SQRT(POWER(A291-A283,2)+POWER(B291-B283,2))</f>
        <v>60.802960454241045</v>
      </c>
      <c r="KA291">
        <f>SQRT(POWER(A291-A284,2)+POWER(B291-B284,2))</f>
        <v>127.01574705523721</v>
      </c>
      <c r="KB291">
        <f>SQRT(POWER(A291-A285,2)+POWER(B291-B285,2))</f>
        <v>37.363083384538811</v>
      </c>
      <c r="KC291">
        <f>SQRT(POWER(A291-A286,2)+POWER(B291-B286,2))</f>
        <v>153.93505123915085</v>
      </c>
      <c r="KD291">
        <f>SQRT(POWER(A291-A287,2)+POWER(B291-B287,2))</f>
        <v>211.92923347193044</v>
      </c>
      <c r="KE291">
        <f>SQRT(POWER(A291-A288,2)+POWER(B291-B288,2))</f>
        <v>114.16216536138407</v>
      </c>
      <c r="KF291">
        <f>SQRT(POWER(A291-A289,2)+POWER(B291-B289,2))</f>
        <v>27.513632984395208</v>
      </c>
      <c r="KG291">
        <f>SQRT(POWER(A291-A290,2)+POWER(B291-B290,2))</f>
        <v>419.96785591280673</v>
      </c>
      <c r="KH291">
        <f>SQRT(POWER(A291-A291,2)+POWER(B291-B291,2))</f>
        <v>0</v>
      </c>
      <c r="KI291">
        <f>SQRT(POWER(A291-A292,2)+POWER(B291-B292,2))</f>
        <v>356.23728047468586</v>
      </c>
      <c r="KJ291">
        <f>SQRT(POWER(A291-A293,2)+POWER(B291-B293,2))</f>
        <v>69.72087205421343</v>
      </c>
      <c r="KK291">
        <f>SQRT(POWER(A291-A294,2)+POWER(B291-B294,2))</f>
        <v>445.17973898190832</v>
      </c>
      <c r="KL291">
        <f>SQRT(POWER(A291-A295,2)+POWER(B291-B295,2))</f>
        <v>117.71151175649729</v>
      </c>
      <c r="KM291">
        <f>SQRT(POWER(A291-A296,2)+POWER(B291-B296,2))</f>
        <v>104.93807697875924</v>
      </c>
      <c r="KN291">
        <f>SQRT(POWER(A291-A297,2)+POWER(B291-B297,2))</f>
        <v>154.74172029546526</v>
      </c>
      <c r="KO291">
        <f>SQRT(POWER(A291-A298,2)+POWER(B291-B298,2))</f>
        <v>402.40526835517448</v>
      </c>
      <c r="KP291">
        <f>SQRT(POWER(A291-A299,2)+POWER(B291-B299,2))</f>
        <v>281.81021982887705</v>
      </c>
      <c r="KQ291">
        <f>SQRT(POWER(A291-A300,2)+POWER(B291-B300,2))</f>
        <v>92</v>
      </c>
      <c r="KR291">
        <f>SQRT(POWER(A291-A301,2)+POWER(B291-B301,2))</f>
        <v>175.78680269007683</v>
      </c>
      <c r="KS291">
        <f>SQRT(POWER(A291-A302,2)+POWER(B291-B302,2))</f>
        <v>321.06852851065923</v>
      </c>
      <c r="KT291">
        <f>SQRT(POWER(A291-A303,2)+POWER(B291-B303,2))</f>
        <v>406.3557554655772</v>
      </c>
      <c r="KU291">
        <f>SQRT(POWER(A291-A304,2)+POWER(B291-B304,2))</f>
        <v>400.96009776535124</v>
      </c>
      <c r="KV291">
        <f>SQRT(POWER(A291-A305,2)+POWER(B291-B305,2))</f>
        <v>333.64202373202329</v>
      </c>
      <c r="KW291">
        <f>SQRT(POWER(A291-A306,2)+POWER(B291-B306,2))</f>
        <v>246.51977608297474</v>
      </c>
      <c r="KX291">
        <f>SQRT(POWER(A291-A307,2)+POWER(B291-B307,2))</f>
        <v>414.26682222934534</v>
      </c>
      <c r="KY291">
        <f>SQRT(POWER(A291-A308,2)+POWER(B291-B308,2))</f>
        <v>380.46550434960591</v>
      </c>
      <c r="KZ291">
        <f>SQRT(POWER(A291-A309,2)+POWER(B291-B309,2))</f>
        <v>284.70335438838794</v>
      </c>
      <c r="LA291">
        <f>SQRT(POWER(A291-A310,2)+POWER(B291-B310,2))</f>
        <v>399.15535822534065</v>
      </c>
      <c r="LB291">
        <f>SQRT(POWER(A291-A311,2)+POWER(B291-B311,2))</f>
        <v>344.32687957811254</v>
      </c>
      <c r="LC291">
        <f>SQRT(POWER(A291-A312,2)+POWER(B291-B312,2))</f>
        <v>394.38306251663494</v>
      </c>
      <c r="LD291">
        <f t="shared" si="14"/>
        <v>27.513632984395208</v>
      </c>
      <c r="LE291">
        <f t="shared" si="12"/>
        <v>37.363083384538811</v>
      </c>
      <c r="LF291">
        <f t="shared" si="13"/>
        <v>41.43669871020132</v>
      </c>
    </row>
    <row r="292" spans="1:318" x14ac:dyDescent="0.25">
      <c r="A292">
        <v>870</v>
      </c>
      <c r="B292">
        <v>581</v>
      </c>
      <c r="C292">
        <f>SQRT(POWER(A292,2)+POWER(B292,2))</f>
        <v>1046.1649009596911</v>
      </c>
      <c r="D292">
        <f>SQRT(POWER(A292-A1,2)+POWER(B292-B1,2))</f>
        <v>1005.4143424479283</v>
      </c>
      <c r="E292">
        <f>SQRT(POWER(A292-A2,2)+POWER(B292-B2,2))</f>
        <v>982.15935570557997</v>
      </c>
      <c r="F292">
        <f>SQRT(POWER(A292-A3,2)+POWER(B292-B3,2))</f>
        <v>989.61861340619498</v>
      </c>
      <c r="G292">
        <f>SQRT(POWER(A292-A4,2)+POWER(B292-B4,2))</f>
        <v>988.716845208981</v>
      </c>
      <c r="H292">
        <f>SQRT(POWER(A292-A5,2)+POWER(B292-B5,2))</f>
        <v>934.90748205370562</v>
      </c>
      <c r="I292">
        <f>SQRT(POWER(A292-A6,2)+POWER(B292-B6,2))</f>
        <v>931.64907556439937</v>
      </c>
      <c r="J292">
        <f>SQRT(POWER(A292-A7,2)+POWER(B292-B7,2))</f>
        <v>980.07040563420753</v>
      </c>
      <c r="K292">
        <f>SQRT(POWER(A292-A8,2)+POWER(B292-B8,2))</f>
        <v>937.91257588327494</v>
      </c>
      <c r="L292">
        <f>SQRT(POWER(A292-A9,2)+POWER(B292-B9,2))</f>
        <v>896.97491603723233</v>
      </c>
      <c r="M292">
        <f>SQRT(POWER(A292-A10,2)+POWER(B292-B10,2))</f>
        <v>916.00545849902005</v>
      </c>
      <c r="N292">
        <f>SQRT(POWER(A292-A11,2)+POWER(B292-B11,2))</f>
        <v>889.63419448670027</v>
      </c>
      <c r="O292">
        <f>SQRT(POWER(A292-A12,2)+POWER(B292-B12,2))</f>
        <v>949.21019800674287</v>
      </c>
      <c r="P292">
        <f>SQRT(POWER(A292-A13,2)+POWER(B292-B13,2))</f>
        <v>867.67563063624186</v>
      </c>
      <c r="Q292">
        <f>SQRT(POWER(A292-A14,2)+POWER(B292-B14,2))</f>
        <v>908.75134112693331</v>
      </c>
      <c r="R292">
        <f>SQRT(POWER(A292-A15,2)+POWER(B292-B15,2))</f>
        <v>845.31946623746933</v>
      </c>
      <c r="S292">
        <f>SQRT(POWER(A292-A16,2)+POWER(B292-B16,2))</f>
        <v>829.8078090738843</v>
      </c>
      <c r="T292">
        <f>SQRT(POWER(A292-A17,2)+POWER(B292-B17,2))</f>
        <v>882.89183935519532</v>
      </c>
      <c r="U292">
        <f>SQRT(POWER(A292-A18,2)+POWER(B292-B18,2))</f>
        <v>895.2597388467774</v>
      </c>
      <c r="V292">
        <f>SQRT(POWER(A292-A19,2)+POWER(B292-B19,2))</f>
        <v>817.05385379422819</v>
      </c>
      <c r="W292">
        <f>SQRT(POWER(A292-A20,2)+POWER(B292-B20,2))</f>
        <v>920.68018334272836</v>
      </c>
      <c r="X292">
        <f>SQRT(POWER(A292-A21,2)+POWER(B292-B21,2))</f>
        <v>802.72037472584441</v>
      </c>
      <c r="Y292">
        <f>SQRT(POWER(A292-A22,2)+POWER(B292-B22,2))</f>
        <v>834.35843616517718</v>
      </c>
      <c r="Z292">
        <f>SQRT(POWER(A292-A23,2)+POWER(B292-B23,2))</f>
        <v>850.65856840450385</v>
      </c>
      <c r="AA292">
        <f>SQRT(POWER(A292-A24,2)+POWER(B292-B24,2))</f>
        <v>792.23796929962907</v>
      </c>
      <c r="AB292">
        <f>SQRT(POWER(A292-A25,2)+POWER(B292-B25,2))</f>
        <v>873.39624455341004</v>
      </c>
      <c r="AC292">
        <f>SQRT(POWER(A292-A26,2)+POWER(B292-B26,2))</f>
        <v>815.55441265436116</v>
      </c>
      <c r="AD292">
        <f>SQRT(POWER(A292-A27,2)+POWER(B292-B27,2))</f>
        <v>784.62220208199562</v>
      </c>
      <c r="AE292">
        <f>SQRT(POWER(A292-A28,2)+POWER(B292-B28,2))</f>
        <v>763.89593532103572</v>
      </c>
      <c r="AF292">
        <f>SQRT(POWER(A292-A29,2)+POWER(B292-B29,2))</f>
        <v>877.27418746934529</v>
      </c>
      <c r="AG292">
        <f>SQRT(POWER(A292-A30,2)+POWER(B292-B30,2))</f>
        <v>770.54915482401248</v>
      </c>
      <c r="AH292">
        <f>SQRT(POWER(A292-A31,2)+POWER(B292-B31,2))</f>
        <v>751.52711195272252</v>
      </c>
      <c r="AI292">
        <f>SQRT(POWER(A292-A32,2)+POWER(B292-B32,2))</f>
        <v>786.5176412516123</v>
      </c>
      <c r="AJ292">
        <f>SQRT(POWER(A292-A33,2)+POWER(B292-B33,2))</f>
        <v>907.01267907345152</v>
      </c>
      <c r="AK292">
        <f>SQRT(POWER(A292-A34,2)+POWER(B292-B34,2))</f>
        <v>732.21991232142818</v>
      </c>
      <c r="AL292">
        <f>SQRT(POWER(A292-A35,2)+POWER(B292-B35,2))</f>
        <v>784.75728731882441</v>
      </c>
      <c r="AM292">
        <f>SQRT(POWER(A292-A36,2)+POWER(B292-B36,2))</f>
        <v>897.65137999114108</v>
      </c>
      <c r="AN292">
        <f>SQRT(POWER(A292-A37,2)+POWER(B292-B37,2))</f>
        <v>708.83143271161441</v>
      </c>
      <c r="AO292">
        <f>SQRT(POWER(A292-A38,2)+POWER(B292-B38,2))</f>
        <v>733.28439230628658</v>
      </c>
      <c r="AP292">
        <f>SQRT(POWER(A292-A39,2)+POWER(B292-B39,2))</f>
        <v>872.25283031928302</v>
      </c>
      <c r="AQ292">
        <f>SQRT(POWER(A292-A40,2)+POWER(B292-B40,2))</f>
        <v>741.08164192617801</v>
      </c>
      <c r="AR292">
        <f>SQRT(POWER(A292-A41,2)+POWER(B292-B41,2))</f>
        <v>704.8496293536657</v>
      </c>
      <c r="AS292">
        <f>SQRT(POWER(A292-A42,2)+POWER(B292-B42,2))</f>
        <v>715.70524659247815</v>
      </c>
      <c r="AT292">
        <f>SQRT(POWER(A292-A43,2)+POWER(B292-B43,2))</f>
        <v>751.24230445309718</v>
      </c>
      <c r="AU292">
        <f>SQRT(POWER(A292-A44,2)+POWER(B292-B44,2))</f>
        <v>795.57840594123718</v>
      </c>
      <c r="AV292">
        <f>SQRT(POWER(A292-A45,2)+POWER(B292-B45,2))</f>
        <v>857.61588138280183</v>
      </c>
      <c r="AW292">
        <f>SQRT(POWER(A292-A46,2)+POWER(B292-B46,2))</f>
        <v>887.59562865079499</v>
      </c>
      <c r="AX292">
        <f>SQRT(POWER(A292-A47,2)+POWER(B292-B47,2))</f>
        <v>699.61846745208209</v>
      </c>
      <c r="AY292">
        <f>SQRT(POWER(A292-A48,2)+POWER(B292-B48,2))</f>
        <v>712.43596203448351</v>
      </c>
      <c r="AZ292">
        <f>SQRT(POWER(A292-A49,2)+POWER(B292-B49,2))</f>
        <v>750.42454650684238</v>
      </c>
      <c r="BA292">
        <f>SQRT(POWER(A292-A50,2)+POWER(B292-B50,2))</f>
        <v>655.3052723731131</v>
      </c>
      <c r="BB292">
        <f>SQRT(POWER(A292-A51,2)+POWER(B292-B51,2))</f>
        <v>838.80212207647639</v>
      </c>
      <c r="BC292">
        <f>SQRT(POWER(A292-A52,2)+POWER(B292-B52,2))</f>
        <v>667.55973515483993</v>
      </c>
      <c r="BD292">
        <f>SQRT(POWER(A292-A53,2)+POWER(B292-B53,2))</f>
        <v>866.2753603791349</v>
      </c>
      <c r="BE292">
        <f>SQRT(POWER(A292-A54,2)+POWER(B292-B54,2))</f>
        <v>709.93309543928149</v>
      </c>
      <c r="BF292">
        <f>SQRT(POWER(A292-A55,2)+POWER(B292-B55,2))</f>
        <v>696.76394855072692</v>
      </c>
      <c r="BG292">
        <f>SQRT(POWER(A292-A56,2)+POWER(B292-B56,2))</f>
        <v>634.08595631822664</v>
      </c>
      <c r="BH292">
        <f>SQRT(POWER(A292-A57,2)+POWER(B292-B57,2))</f>
        <v>635.49822973789628</v>
      </c>
      <c r="BI292">
        <f>SQRT(POWER(A292-A58,2)+POWER(B292-B58,2))</f>
        <v>680.28596928056663</v>
      </c>
      <c r="BJ292">
        <f>SQRT(POWER(A292-A59,2)+POWER(B292-B59,2))</f>
        <v>715.15732534876543</v>
      </c>
      <c r="BK292">
        <f>SQRT(POWER(A292-A60,2)+POWER(B292-B60,2))</f>
        <v>656.85995463264464</v>
      </c>
      <c r="BL292">
        <f>SQRT(POWER(A292-A61,2)+POWER(B292-B61,2))</f>
        <v>736.82358811319284</v>
      </c>
      <c r="BM292">
        <f>SQRT(POWER(A292-A62,2)+POWER(B292-B62,2))</f>
        <v>636.41024504638517</v>
      </c>
      <c r="BN292">
        <f>SQRT(POWER(A292-A63,2)+POWER(B292-B63,2))</f>
        <v>672.50278809830968</v>
      </c>
      <c r="BO292">
        <f>SQRT(POWER(A292-A64,2)+POWER(B292-B64,2))</f>
        <v>710.07041904306925</v>
      </c>
      <c r="BP292">
        <f>SQRT(POWER(A292-A65,2)+POWER(B292-B65,2))</f>
        <v>647.01313742458115</v>
      </c>
      <c r="BQ292">
        <f>SQRT(POWER(A292-A66,2)+POWER(B292-B66,2))</f>
        <v>767.5083061439791</v>
      </c>
      <c r="BR292">
        <f>SQRT(POWER(A292-A67,2)+POWER(B292-B67,2))</f>
        <v>594.34754142673125</v>
      </c>
      <c r="BS292">
        <f>SQRT(POWER(A292-A68,2)+POWER(B292-B68,2))</f>
        <v>623.01284095915707</v>
      </c>
      <c r="BT292">
        <f>SQRT(POWER(A292-A69,2)+POWER(B292-B69,2))</f>
        <v>594.99327727294531</v>
      </c>
      <c r="BU292">
        <f>SQRT(POWER(A292-A70,2)+POWER(B292-B70,2))</f>
        <v>695.44949493115598</v>
      </c>
      <c r="BV292">
        <f>SQRT(POWER(A292-A71,2)+POWER(B292-B71,2))</f>
        <v>575.65701593917879</v>
      </c>
      <c r="BW292">
        <f>SQRT(POWER(A292-A72,2)+POWER(B292-B72,2))</f>
        <v>861.06271548592792</v>
      </c>
      <c r="BX292">
        <f>SQRT(POWER(A292-A73,2)+POWER(B292-B73,2))</f>
        <v>688.23324534637243</v>
      </c>
      <c r="BY292">
        <f>SQRT(POWER(A292-A74,2)+POWER(B292-B74,2))</f>
        <v>614.11725264805909</v>
      </c>
      <c r="BZ292">
        <f>SQRT(POWER(A292-A75,2)+POWER(B292-B75,2))</f>
        <v>566.26230670953191</v>
      </c>
      <c r="CA292">
        <f>SQRT(POWER(A292-A76,2)+POWER(B292-B76,2))</f>
        <v>566.64627414287304</v>
      </c>
      <c r="CB292">
        <f>SQRT(POWER(A292-A77,2)+POWER(B292-B77,2))</f>
        <v>563.6000354861593</v>
      </c>
      <c r="CC292">
        <f>SQRT(POWER(A292-A78,2)+POWER(B292-B78,2))</f>
        <v>622.97110687414704</v>
      </c>
      <c r="CD292">
        <f>SQRT(POWER(A292-A79,2)+POWER(B292-B79,2))</f>
        <v>592.34618256556701</v>
      </c>
      <c r="CE292">
        <f>SQRT(POWER(A292-A80,2)+POWER(B292-B80,2))</f>
        <v>597.35835141060852</v>
      </c>
      <c r="CF292">
        <f>SQRT(POWER(A292-A81,2)+POWER(B292-B81,2))</f>
        <v>608.05427389337547</v>
      </c>
      <c r="CG292">
        <f>SQRT(POWER(A292-A82,2)+POWER(B292-B82,2))</f>
        <v>658.99696509164596</v>
      </c>
      <c r="CH292">
        <f>SQRT(POWER(A292-A83,2)+POWER(B292-B83,2))</f>
        <v>636.11319747353139</v>
      </c>
      <c r="CI292">
        <f>SQRT(POWER(A292-A84,2)+POWER(B292-B84,2))</f>
        <v>800.41988980784333</v>
      </c>
      <c r="CJ292">
        <f>SQRT(POWER(A292-A85,2)+POWER(B292-B85,2))</f>
        <v>582.24135888821911</v>
      </c>
      <c r="CK292">
        <f>SQRT(POWER(A292-A86,2)+POWER(B292-B86,2))</f>
        <v>697.49982078850746</v>
      </c>
      <c r="CL292">
        <f>SQRT(POWER(A292-A87,2)+POWER(B292-B87,2))</f>
        <v>544.14152570815622</v>
      </c>
      <c r="CM292">
        <f>SQRT(POWER(A292-A88,2)+POWER(B292-B88,2))</f>
        <v>551.72456896534891</v>
      </c>
      <c r="CN292">
        <f>SQRT(POWER(A292-A89,2)+POWER(B292-B89,2))</f>
        <v>568.63696678988435</v>
      </c>
      <c r="CO292">
        <f>SQRT(POWER(A292-A90,2)+POWER(B292-B90,2))</f>
        <v>522.0823689802213</v>
      </c>
      <c r="CP292">
        <f>SQRT(POWER(A292-A91,2)+POWER(B292-B91,2))</f>
        <v>557.29704826062016</v>
      </c>
      <c r="CQ292">
        <f>SQRT(POWER(A292-A92,2)+POWER(B292-B92,2))</f>
        <v>621.54404510058657</v>
      </c>
      <c r="CR292">
        <f>SQRT(POWER(A292-A93,2)+POWER(B292-B93,2))</f>
        <v>721.02704526252001</v>
      </c>
      <c r="CS292">
        <f>SQRT(POWER(A292-A94,2)+POWER(B292-B94,2))</f>
        <v>563.86257190914876</v>
      </c>
      <c r="CT292">
        <f>SQRT(POWER(A292-A95,2)+POWER(B292-B95,2))</f>
        <v>657.26174390420749</v>
      </c>
      <c r="CU292">
        <f>SQRT(POWER(A292-A96,2)+POWER(B292-B96,2))</f>
        <v>534.7906132310103</v>
      </c>
      <c r="CV292">
        <f>SQRT(POWER(A292-A97,2)+POWER(B292-B97,2))</f>
        <v>502.73850061438503</v>
      </c>
      <c r="CW292">
        <f>SQRT(POWER(A292-A98,2)+POWER(B292-B98,2))</f>
        <v>676.22851167338399</v>
      </c>
      <c r="CX292">
        <f>SQRT(POWER(A292-A99,2)+POWER(B292-B99,2))</f>
        <v>517.75863102414814</v>
      </c>
      <c r="CY292">
        <f>SQRT(POWER(A292-A100,2)+POWER(B292-B100,2))</f>
        <v>580.50495260591879</v>
      </c>
      <c r="CZ292">
        <f>SQRT(POWER(A292-A101,2)+POWER(B292-B101,2))</f>
        <v>491.00407330285969</v>
      </c>
      <c r="DA292">
        <f>SQRT(POWER(A292-A102,2)+POWER(B292-B102,2))</f>
        <v>845.36974159239935</v>
      </c>
      <c r="DB292">
        <f>SQRT(POWER(A292-A103,2)+POWER(B292-B103,2))</f>
        <v>562.07561768858113</v>
      </c>
      <c r="DC292">
        <f>SQRT(POWER(A292-A104,2)+POWER(B292-B104,2))</f>
        <v>595.62488195171966</v>
      </c>
      <c r="DD292">
        <f>SQRT(POWER(A292-A105,2)+POWER(B292-B105,2))</f>
        <v>490.15609758524886</v>
      </c>
      <c r="DE292">
        <f>SQRT(POWER(A292-A106,2)+POWER(B292-B106,2))</f>
        <v>548.43504629080735</v>
      </c>
      <c r="DF292">
        <f>SQRT(POWER(A292-A107,2)+POWER(B292-B107,2))</f>
        <v>807.10470200587974</v>
      </c>
      <c r="DG292">
        <f>SQRT(POWER(A292-A108,2)+POWER(B292-B108,2))</f>
        <v>701.77631763974478</v>
      </c>
      <c r="DH292">
        <f>SQRT(POWER(A292-A109,2)+POWER(B292-B109,2))</f>
        <v>779.12579215425797</v>
      </c>
      <c r="DI292">
        <f>SQRT(POWER(A292-A110,2)+POWER(B292-B110,2))</f>
        <v>636.02830125710602</v>
      </c>
      <c r="DJ292">
        <f>SQRT(POWER(A292-A111,2)+POWER(B292-B111,2))</f>
        <v>584.63834975136547</v>
      </c>
      <c r="DK292">
        <f>SQRT(POWER(A292-A112,2)+POWER(B292-B112,2))</f>
        <v>483.0093166803307</v>
      </c>
      <c r="DL292">
        <f>SQRT(POWER(A292-A113,2)+POWER(B292-B113,2))</f>
        <v>640.72615055107588</v>
      </c>
      <c r="DM292">
        <f>SQRT(POWER(A292-A114,2)+POWER(B292-B114,2))</f>
        <v>507.57166981619451</v>
      </c>
      <c r="DN292">
        <f>SQRT(POWER(A292-A115,2)+POWER(B292-B115,2))</f>
        <v>461.88418461774592</v>
      </c>
      <c r="DO292">
        <f>SQRT(POWER(A292-A116,2)+POWER(B292-B116,2))</f>
        <v>461.41738155383786</v>
      </c>
      <c r="DP292">
        <f>SQRT(POWER(A292-A117,2)+POWER(B292-B117,2))</f>
        <v>492.32712702023639</v>
      </c>
      <c r="DQ292">
        <f>SQRT(POWER(A292-A118,2)+POWER(B292-B118,2))</f>
        <v>488.335949936107</v>
      </c>
      <c r="DR292">
        <f>SQRT(POWER(A292-A119,2)+POWER(B292-B119,2))</f>
        <v>513.34978328621116</v>
      </c>
      <c r="DS292">
        <f>SQRT(POWER(A292-A120,2)+POWER(B292-B120,2))</f>
        <v>546.7650318006813</v>
      </c>
      <c r="DT292">
        <f>SQRT(POWER(A292-A121,2)+POWER(B292-B121,2))</f>
        <v>443.68006491164329</v>
      </c>
      <c r="DU292">
        <f>SQRT(POWER(A292-A122,2)+POWER(B292-B122,2))</f>
        <v>655.12899493153259</v>
      </c>
      <c r="DV292">
        <f>SQRT(POWER(A292-A123,2)+POWER(B292-B123,2))</f>
        <v>737.11464508582378</v>
      </c>
      <c r="DW292">
        <f>SQRT(POWER(A292-A124,2)+POWER(B292-B124,2))</f>
        <v>486.76996620580445</v>
      </c>
      <c r="DX292">
        <f>SQRT(POWER(A292-A125,2)+POWER(B292-B125,2))</f>
        <v>457.21985958617324</v>
      </c>
      <c r="DY292">
        <f>SQRT(POWER(A292-A126,2)+POWER(B292-B126,2))</f>
        <v>828.54330001515314</v>
      </c>
      <c r="DZ292">
        <f>SQRT(POWER(A292-A127,2)+POWER(B292-B127,2))</f>
        <v>789.64865604900513</v>
      </c>
      <c r="EA292">
        <f>SQRT(POWER(A292-A128,2)+POWER(B292-B128,2))</f>
        <v>557.28000143554402</v>
      </c>
      <c r="EB292">
        <f>SQRT(POWER(A292-A129,2)+POWER(B292-B129,2))</f>
        <v>585.09913689903863</v>
      </c>
      <c r="EC292">
        <f>SQRT(POWER(A292-A130,2)+POWER(B292-B130,2))</f>
        <v>443.96959355343245</v>
      </c>
      <c r="ED292">
        <f>SQRT(POWER(A292-A131,2)+POWER(B292-B131,2))</f>
        <v>564.08687274213355</v>
      </c>
      <c r="EE292">
        <f>SQRT(POWER(A292-A132,2)+POWER(B292-B132,2))</f>
        <v>447.53212175217101</v>
      </c>
      <c r="EF292">
        <f>SQRT(POWER(A292-A133,2)+POWER(B292-B133,2))</f>
        <v>682.49542123006222</v>
      </c>
      <c r="EG292">
        <f>SQRT(POWER(A292-A134,2)+POWER(B292-B134,2))</f>
        <v>414.48281025876094</v>
      </c>
      <c r="EH292">
        <f>SQRT(POWER(A292-A135,2)+POWER(B292-B135,2))</f>
        <v>517.05028768969851</v>
      </c>
      <c r="EI292">
        <f>SQRT(POWER(A292-A136,2)+POWER(B292-B136,2))</f>
        <v>402.71578066919602</v>
      </c>
      <c r="EJ292">
        <f>SQRT(POWER(A292-A137,2)+POWER(B292-B137,2))</f>
        <v>868.43595043042751</v>
      </c>
      <c r="EK292">
        <f>SQRT(POWER(A292-A138,2)+POWER(B292-B138,2))</f>
        <v>541.77670677134131</v>
      </c>
      <c r="EL292">
        <f>SQRT(POWER(A292-A139,2)+POWER(B292-B139,2))</f>
        <v>601.83884886238445</v>
      </c>
      <c r="EM292">
        <f>SQRT(POWER(A292-A140,2)+POWER(B292-B140,2))</f>
        <v>490.09590898108911</v>
      </c>
      <c r="EN292">
        <f>SQRT(POWER(A292-A141,2)+POWER(B292-B141,2))</f>
        <v>432.74472844853926</v>
      </c>
      <c r="EO292">
        <f>SQRT(POWER(A292-A142,2)+POWER(B292-B142,2))</f>
        <v>616.29294982175486</v>
      </c>
      <c r="EP292">
        <f>SQRT(POWER(A292-A143,2)+POWER(B292-B143,2))</f>
        <v>493</v>
      </c>
      <c r="EQ292">
        <f>SQRT(POWER(A292-A144,2)+POWER(B292-B144,2))</f>
        <v>795.99623114685664</v>
      </c>
      <c r="ER292">
        <f>SQRT(POWER(A292-A145,2)+POWER(B292-B145,2))</f>
        <v>454.91207941755073</v>
      </c>
      <c r="ES292">
        <f>SQRT(POWER(A292-A146,2)+POWER(B292-B146,2))</f>
        <v>531.24099992376341</v>
      </c>
      <c r="ET292">
        <f>SQRT(POWER(A292-A147,2)+POWER(B292-B147,2))</f>
        <v>731.80393549092094</v>
      </c>
      <c r="EU292">
        <f>SQRT(POWER(A292-A148,2)+POWER(B292-B148,2))</f>
        <v>851.67188517644513</v>
      </c>
      <c r="EV292">
        <f>SQRT(POWER(A292-A149,2)+POWER(B292-B149,2))</f>
        <v>401.721296423279</v>
      </c>
      <c r="EW292">
        <f>SQRT(POWER(A292-A150,2)+POWER(B292-B150,2))</f>
        <v>643.43841974193617</v>
      </c>
      <c r="EX292">
        <f>SQRT(POWER(A292-A151,2)+POWER(B292-B151,2))</f>
        <v>760.60830918416877</v>
      </c>
      <c r="EY292">
        <f>SQRT(POWER(A292-A152,2)+POWER(B292-B152,2))</f>
        <v>565.10706950099291</v>
      </c>
      <c r="EZ292">
        <f>SQRT(POWER(A292-A153,2)+POWER(B292-B153,2))</f>
        <v>444.77522413012173</v>
      </c>
      <c r="FA292">
        <f>SQRT(POWER(A292-A154,2)+POWER(B292-B154,2))</f>
        <v>491.5384013482568</v>
      </c>
      <c r="FB292">
        <f>SQRT(POWER(A292-A155,2)+POWER(B292-B155,2))</f>
        <v>514.19840528729765</v>
      </c>
      <c r="FC292">
        <f>SQRT(POWER(A292-A156,2)+POWER(B292-B156,2))</f>
        <v>490.73108725655442</v>
      </c>
      <c r="FD292">
        <f>SQRT(POWER(A292-A157,2)+POWER(B292-B157,2))</f>
        <v>363.98488979626615</v>
      </c>
      <c r="FE292">
        <f>SQRT(POWER(A292-A158,2)+POWER(B292-B158,2))</f>
        <v>679.15388536030628</v>
      </c>
      <c r="FF292">
        <f>SQRT(POWER(A292-A159,2)+POWER(B292-B159,2))</f>
        <v>380.13155617496426</v>
      </c>
      <c r="FG292">
        <f>SQRT(POWER(A292-A160,2)+POWER(B292-B160,2))</f>
        <v>469.76589914552119</v>
      </c>
      <c r="FH292">
        <f>SQRT(POWER(A292-A161,2)+POWER(B292-B161,2))</f>
        <v>638.73781788774647</v>
      </c>
      <c r="FI292">
        <f>SQRT(POWER(A292-A162,2)+POWER(B292-B162,2))</f>
        <v>355.08872130778809</v>
      </c>
      <c r="FJ292">
        <f>SQRT(POWER(A292-A163,2)+POWER(B292-B163,2))</f>
        <v>565.13095827427469</v>
      </c>
      <c r="FK292">
        <f>SQRT(POWER(A292-A164,2)+POWER(B292-B164,2))</f>
        <v>369.8553771408495</v>
      </c>
      <c r="FL292">
        <f>SQRT(POWER(A292-A165,2)+POWER(B292-B165,2))</f>
        <v>388.36065712170176</v>
      </c>
      <c r="FM292">
        <f>SQRT(POWER(A292-A166,2)+POWER(B292-B166,2))</f>
        <v>344.81444285296402</v>
      </c>
      <c r="FN292">
        <f>SQRT(POWER(A292-A167,2)+POWER(B292-B167,2))</f>
        <v>545.20638294135915</v>
      </c>
      <c r="FO292">
        <f>SQRT(POWER(A292-A168,2)+POWER(B292-B168,2))</f>
        <v>354.49823694907144</v>
      </c>
      <c r="FP292">
        <f>SQRT(POWER(A292-A169,2)+POWER(B292-B169,2))</f>
        <v>433.4166586553867</v>
      </c>
      <c r="FQ292">
        <f>SQRT(POWER(A292-A170,2)+POWER(B292-B170,2))</f>
        <v>462.0097401570664</v>
      </c>
      <c r="FR292">
        <f>SQRT(POWER(A292-A171,2)+POWER(B292-B171,2))</f>
        <v>504.73161184930751</v>
      </c>
      <c r="FS292">
        <f>SQRT(POWER(A292-A172,2)+POWER(B292-B172,2))</f>
        <v>483.64656516923594</v>
      </c>
      <c r="FT292">
        <f>SQRT(POWER(A292-A173,2)+POWER(B292-B173,2))</f>
        <v>365.16982350681718</v>
      </c>
      <c r="FU292">
        <f>SQRT(POWER(A292-A174,2)+POWER(B292-B174,2))</f>
        <v>331.36837507523256</v>
      </c>
      <c r="FV292">
        <f>SQRT(POWER(A292-A175,2)+POWER(B292-B175,2))</f>
        <v>515.37947184574591</v>
      </c>
      <c r="FW292">
        <f>SQRT(POWER(A292-A176,2)+POWER(B292-B176,2))</f>
        <v>360.22354170709053</v>
      </c>
      <c r="FX292">
        <f>SQRT(POWER(A292-A177,2)+POWER(B292-B177,2))</f>
        <v>399.24553848477757</v>
      </c>
      <c r="FY292">
        <f>SQRT(POWER(A292-A178,2)+POWER(B292-B178,2))</f>
        <v>313.0814590485997</v>
      </c>
      <c r="FZ292">
        <f>SQRT(POWER(A292-A179,2)+POWER(B292-B179,2))</f>
        <v>316.93847983480958</v>
      </c>
      <c r="GA292">
        <f>SQRT(POWER(A292-A180,2)+POWER(B292-B180,2))</f>
        <v>588.09863118357964</v>
      </c>
      <c r="GB292">
        <f>SQRT(POWER(A292-A181,2)+POWER(B292-B181,2))</f>
        <v>300.66592756745814</v>
      </c>
      <c r="GC292">
        <f>SQRT(POWER(A292-A182,2)+POWER(B292-B182,2))</f>
        <v>448.74603062311314</v>
      </c>
      <c r="GD292">
        <f>SQRT(POWER(A292-A183,2)+POWER(B292-B183,2))</f>
        <v>506.99605521147794</v>
      </c>
      <c r="GE292">
        <f>SQRT(POWER(A292-A184,2)+POWER(B292-B184,2))</f>
        <v>427.61898928836172</v>
      </c>
      <c r="GF292">
        <f>SQRT(POWER(A292-A185,2)+POWER(B292-B185,2))</f>
        <v>290.9518860567843</v>
      </c>
      <c r="GG292">
        <f>SQRT(POWER(A292-A186,2)+POWER(B292-B186,2))</f>
        <v>373.70041477097669</v>
      </c>
      <c r="GH292">
        <f>SQRT(POWER(A292-A187,2)+POWER(B292-B187,2))</f>
        <v>490.66689311588976</v>
      </c>
      <c r="GI292">
        <f>SQRT(POWER(A292-A188,2)+POWER(B292-B188,2))</f>
        <v>293.7890399589474</v>
      </c>
      <c r="GJ292">
        <f>SQRT(POWER(A292-A189,2)+POWER(B292-B189,2))</f>
        <v>317.90721916936707</v>
      </c>
      <c r="GK292">
        <f>SQRT(POWER(A292-A190,2)+POWER(B292-B190,2))</f>
        <v>326.5333061113368</v>
      </c>
      <c r="GL292">
        <f>SQRT(POWER(A292-A191,2)+POWER(B292-B191,2))</f>
        <v>561.89767751789111</v>
      </c>
      <c r="GM292">
        <f>SQRT(POWER(A292-A192,2)+POWER(B292-B192,2))</f>
        <v>301.79628891025152</v>
      </c>
      <c r="GN292">
        <f>SQRT(POWER(A292-A193,2)+POWER(B292-B193,2))</f>
        <v>457.66472444356032</v>
      </c>
      <c r="GO292">
        <f>SQRT(POWER(A292-A194,2)+POWER(B292-B194,2))</f>
        <v>284.38178563332781</v>
      </c>
      <c r="GP292">
        <f>SQRT(POWER(A292-A195,2)+POWER(B292-B195,2))</f>
        <v>294.59803122220626</v>
      </c>
      <c r="GQ292">
        <f>SQRT(POWER(A292-A196,2)+POWER(B292-B196,2))</f>
        <v>258.85324027332553</v>
      </c>
      <c r="GR292">
        <f>SQRT(POWER(A292-A197,2)+POWER(B292-B197,2))</f>
        <v>266.24800468735913</v>
      </c>
      <c r="GS292">
        <f>SQRT(POWER(A292-A198,2)+POWER(B292-B198,2))</f>
        <v>373.64823029154041</v>
      </c>
      <c r="GT292">
        <f>SQRT(POWER(A292-A199,2)+POWER(B292-B199,2))</f>
        <v>421.02969016448236</v>
      </c>
      <c r="GU292">
        <f>SQRT(POWER(A292-A200,2)+POWER(B292-B200,2))</f>
        <v>373.04423330216486</v>
      </c>
      <c r="GV292">
        <f>SQRT(POWER(A292-A201,2)+POWER(B292-B201,2))</f>
        <v>327.00152904841286</v>
      </c>
      <c r="GW292">
        <f>SQRT(POWER(A292-A202,2)+POWER(B292-B202,2))</f>
        <v>321.17596423144744</v>
      </c>
      <c r="GX292">
        <f>SQRT(POWER(A292-A203,2)+POWER(B292-B203,2))</f>
        <v>398.24615503479754</v>
      </c>
      <c r="GY292">
        <f>SQRT(POWER(A292-A204,2)+POWER(B292-B204,2))</f>
        <v>281.25788877825278</v>
      </c>
      <c r="GZ292">
        <f>SQRT(POWER(A292-A205,2)+POWER(B292-B205,2))</f>
        <v>271.26555254952666</v>
      </c>
      <c r="HA292">
        <f>SQRT(POWER(A292-A206,2)+POWER(B292-B206,2))</f>
        <v>246.07722365143832</v>
      </c>
      <c r="HB292">
        <f>SQRT(POWER(A292-A207,2)+POWER(B292-B207,2))</f>
        <v>527.02371863133442</v>
      </c>
      <c r="HC292">
        <f>SQRT(POWER(A292-A208,2)+POWER(B292-B208,2))</f>
        <v>331.73031215130158</v>
      </c>
      <c r="HD292">
        <f>SQRT(POWER(A292-A209,2)+POWER(B292-B209,2))</f>
        <v>286.77691678376067</v>
      </c>
      <c r="HE292">
        <f>SQRT(POWER(A292-A210,2)+POWER(B292-B210,2))</f>
        <v>376.19675703014775</v>
      </c>
      <c r="HF292">
        <f>SQRT(POWER(A292-A211,2)+POWER(B292-B211,2))</f>
        <v>406.07881008493905</v>
      </c>
      <c r="HG292">
        <f>SQRT(POWER(A292-A212,2)+POWER(B292-B212,2))</f>
        <v>280.2159881234474</v>
      </c>
      <c r="HH292">
        <f>SQRT(POWER(A292-A213,2)+POWER(B292-B213,2))</f>
        <v>224.18296099391677</v>
      </c>
      <c r="HI292">
        <f>SQRT(POWER(A292-A214,2)+POWER(B292-B214,2))</f>
        <v>242.01239637671455</v>
      </c>
      <c r="HJ292">
        <f>SQRT(POWER(A292-A215,2)+POWER(B292-B215,2))</f>
        <v>313.3209217399949</v>
      </c>
      <c r="HK292">
        <f>SQRT(POWER(A292-A216,2)+POWER(B292-B216,2))</f>
        <v>328.97720285758402</v>
      </c>
      <c r="HL292">
        <f>SQRT(POWER(A292-A217,2)+POWER(B292-B217,2))</f>
        <v>426.82197694120674</v>
      </c>
      <c r="HM292">
        <f>SQRT(POWER(A292-A218,2)+POWER(B292-B218,2))</f>
        <v>243.50154003619772</v>
      </c>
      <c r="HN292">
        <f>SQRT(POWER(A292-A219,2)+POWER(B292-B219,2))</f>
        <v>382.27346232769025</v>
      </c>
      <c r="HO292">
        <f>SQRT(POWER(A292-A220,2)+POWER(B292-B220,2))</f>
        <v>250.1619475459847</v>
      </c>
      <c r="HP292">
        <f>SQRT(POWER(A292-A221,2)+POWER(B292-B221,2))</f>
        <v>200.87807247183551</v>
      </c>
      <c r="HQ292">
        <f>SQRT(POWER(A292-A222,2)+POWER(B292-B222,2))</f>
        <v>334.79097956784915</v>
      </c>
      <c r="HR292">
        <f>SQRT(POWER(A292-A223,2)+POWER(B292-B223,2))</f>
        <v>212.20037700249262</v>
      </c>
      <c r="HS292">
        <f>SQRT(POWER(A292-A224,2)+POWER(B292-B224,2))</f>
        <v>259.72485441328098</v>
      </c>
      <c r="HT292">
        <f>SQRT(POWER(A292-A225,2)+POWER(B292-B225,2))</f>
        <v>280.82912954321529</v>
      </c>
      <c r="HU292">
        <f>SQRT(POWER(A292-A226,2)+POWER(B292-B226,2))</f>
        <v>238.51624682608102</v>
      </c>
      <c r="HV292">
        <f>SQRT(POWER(A292-A227,2)+POWER(B292-B227,2))</f>
        <v>476.37905075685268</v>
      </c>
      <c r="HW292">
        <f>SQRT(POWER(A292-A228,2)+POWER(B292-B228,2))</f>
        <v>363.4116123626211</v>
      </c>
      <c r="HX292">
        <f>SQRT(POWER(A292-A229,2)+POWER(B292-B229,2))</f>
        <v>524.00381677999258</v>
      </c>
      <c r="HY292">
        <f>SQRT(POWER(A292-A230,2)+POWER(B292-B230,2))</f>
        <v>542.00830251943557</v>
      </c>
      <c r="HZ292">
        <f>SQRT(POWER(A292-A231,2)+POWER(B292-B231,2))</f>
        <v>175.11424842085239</v>
      </c>
      <c r="IA292">
        <f>SQRT(POWER(A292-A232,2)+POWER(B292-B232,2))</f>
        <v>292.49957264926047</v>
      </c>
      <c r="IB292">
        <f>SQRT(POWER(A292-A233,2)+POWER(B292-B233,2))</f>
        <v>240.75298544358697</v>
      </c>
      <c r="IC292">
        <f>SQRT(POWER(A292-A234,2)+POWER(B292-B234,2))</f>
        <v>200.82330542046159</v>
      </c>
      <c r="ID292">
        <f>SQRT(POWER(A292-A235,2)+POWER(B292-B235,2))</f>
        <v>436.00458713183281</v>
      </c>
      <c r="IE292">
        <f>SQRT(POWER(A292-A236,2)+POWER(B292-B236,2))</f>
        <v>389.03213234898732</v>
      </c>
      <c r="IF292">
        <f>SQRT(POWER(A292-A237,2)+POWER(B292-B237,2))</f>
        <v>576.28118136895637</v>
      </c>
      <c r="IG292">
        <f>SQRT(POWER(A292-A238,2)+POWER(B292-B238,2))</f>
        <v>247.93547547698776</v>
      </c>
      <c r="IH292">
        <f>SQRT(POWER(A292-A239,2)+POWER(B292-B239,2))</f>
        <v>225.32199182503248</v>
      </c>
      <c r="II292">
        <f>SQRT(POWER(A292-A240,2)+POWER(B292-B240,2))</f>
        <v>321.35027617850278</v>
      </c>
      <c r="IJ292">
        <f>SQRT(POWER(A292-A241,2)+POWER(B292-B241,2))</f>
        <v>153.57408635573907</v>
      </c>
      <c r="IK292">
        <f>SQRT(POWER(A292-A242,2)+POWER(B292-B242,2))</f>
        <v>465.47395201020646</v>
      </c>
      <c r="IL292">
        <f>SQRT(POWER(A292-A243,2)+POWER(B292-B243,2))</f>
        <v>140.08925726121899</v>
      </c>
      <c r="IM292">
        <f>SQRT(POWER(A292-A244,2)+POWER(B292-B244,2))</f>
        <v>146.99659860010368</v>
      </c>
      <c r="IN292">
        <f>SQRT(POWER(A292-A245,2)+POWER(B292-B245,2))</f>
        <v>154.18495387034366</v>
      </c>
      <c r="IO292">
        <f>SQRT(POWER(A292-A246,2)+POWER(B292-B246,2))</f>
        <v>199.06029237394384</v>
      </c>
      <c r="IP292">
        <f>SQRT(POWER(A292-A247,2)+POWER(B292-B247,2))</f>
        <v>226.49724060129299</v>
      </c>
      <c r="IQ292">
        <f>SQRT(POWER(A292-A248,2)+POWER(B292-B248,2))</f>
        <v>261.19150062741323</v>
      </c>
      <c r="IR292">
        <f>SQRT(POWER(A292-A249,2)+POWER(B292-B249,2))</f>
        <v>157.00318468107582</v>
      </c>
      <c r="IS292">
        <f>SQRT(POWER(A292-A250,2)+POWER(B292-B250,2))</f>
        <v>183.3712082089225</v>
      </c>
      <c r="IT292">
        <f>SQRT(POWER(A292-A251,2)+POWER(B292-B251,2))</f>
        <v>485.58109518390438</v>
      </c>
      <c r="IU292">
        <f>SQRT(POWER(A292-A252,2)+POWER(B292-B252,2))</f>
        <v>385.87562763149475</v>
      </c>
      <c r="IV292">
        <f>SQRT(POWER(A292-A253,2)+POWER(B292-B253,2))</f>
        <v>546.52813285319542</v>
      </c>
      <c r="IW292">
        <f>SQRT(POWER(A292-A254,2)+POWER(B292-B254,2))</f>
        <v>365.9781414237741</v>
      </c>
      <c r="IX292">
        <f>SQRT(POWER(A292-A255,2)+POWER(B292-B255,2))</f>
        <v>289.08303305451881</v>
      </c>
      <c r="IY292">
        <f>SQRT(POWER(A292-A256,2)+POWER(B292-B256,2))</f>
        <v>190.26297590440447</v>
      </c>
      <c r="IZ292">
        <f>SQRT(POWER(A292-A257,2)+POWER(B292-B257,2))</f>
        <v>209.46837470128995</v>
      </c>
      <c r="JA292">
        <f>SQRT(POWER(A292-A258,2)+POWER(B292-B258,2))</f>
        <v>272.06065500178448</v>
      </c>
      <c r="JB292">
        <f>SQRT(POWER(A292-A259,2)+POWER(B292-B259,2))</f>
        <v>576.43906876616199</v>
      </c>
      <c r="JC292">
        <f>SQRT(POWER(A292-A260,2)+POWER(B292-B260,2))</f>
        <v>420.37364332222353</v>
      </c>
      <c r="JD292">
        <f>SQRT(POWER(A292-A261,2)+POWER(B292-B261,2))</f>
        <v>95.603347221736954</v>
      </c>
      <c r="JE292">
        <f>SQRT(POWER(A292-A262,2)+POWER(B292-B262,2))</f>
        <v>370.39708422178489</v>
      </c>
      <c r="JF292">
        <f>SQRT(POWER(A292-A263,2)+POWER(B292-B263,2))</f>
        <v>276.21187519728403</v>
      </c>
      <c r="JG292">
        <f>SQRT(POWER(A292-A264,2)+POWER(B292-B264,2))</f>
        <v>178.46568297574746</v>
      </c>
      <c r="JH292">
        <f>SQRT(POWER(A292-A265,2)+POWER(B292-B265,2))</f>
        <v>249.07227866625382</v>
      </c>
      <c r="JI292">
        <f>SQRT(POWER(A292-A266,2)+POWER(B292-B266,2))</f>
        <v>537.3788235500167</v>
      </c>
      <c r="JJ292">
        <f>SQRT(POWER(A292-A267,2)+POWER(B292-B267,2))</f>
        <v>181.86808406094787</v>
      </c>
      <c r="JK292">
        <f>SQRT(POWER(A292-A268,2)+POWER(B292-B268,2))</f>
        <v>266.61020235542372</v>
      </c>
      <c r="JL292">
        <f>SQRT(POWER(A292-A269,2)+POWER(B292-B269,2))</f>
        <v>74.94664769020693</v>
      </c>
      <c r="JM292">
        <f>SQRT(POWER(A292-A270,2)+POWER(B292-B270,2))</f>
        <v>221.26906697502929</v>
      </c>
      <c r="JN292">
        <f>SQRT(POWER(A292-A271,2)+POWER(B292-B271,2))</f>
        <v>106.04244433244644</v>
      </c>
      <c r="JO292">
        <f>SQRT(POWER(A292-A272,2)+POWER(B292-B272,2))</f>
        <v>244.23349483639626</v>
      </c>
      <c r="JP292">
        <f>SQRT(POWER(A292-A273,2)+POWER(B292-B273,2))</f>
        <v>446.53443316277412</v>
      </c>
      <c r="JQ292">
        <f>SQRT(POWER(A292-A274,2)+POWER(B292-B274,2))</f>
        <v>578.03979101788491</v>
      </c>
      <c r="JR292">
        <f>SQRT(POWER(A292-A275,2)+POWER(B292-B275,2))</f>
        <v>108.04628637764465</v>
      </c>
      <c r="JS292">
        <f>SQRT(POWER(A292-A276,2)+POWER(B292-B276,2))</f>
        <v>44.384682042344295</v>
      </c>
      <c r="JT292">
        <f>SQRT(POWER(A292-A277,2)+POWER(B292-B277,2))</f>
        <v>329.53907203850656</v>
      </c>
      <c r="JU292">
        <f>SQRT(POWER(A292-A278,2)+POWER(B292-B278,2))</f>
        <v>540.70786937125297</v>
      </c>
      <c r="JV292">
        <f>SQRT(POWER(A292-A279,2)+POWER(B292-B279,2))</f>
        <v>50.487622245457352</v>
      </c>
      <c r="JW292">
        <f>SQRT(POWER(A292-A280,2)+POWER(B292-B280,2))</f>
        <v>446.27906067840559</v>
      </c>
      <c r="JX292">
        <f>SQRT(POWER(A292-A281,2)+POWER(B292-B281,2))</f>
        <v>496.72930253811279</v>
      </c>
      <c r="JY292">
        <f>SQRT(POWER(A292-A282,2)+POWER(B292-B282,2))</f>
        <v>250.5873101336139</v>
      </c>
      <c r="JZ292">
        <f>SQRT(POWER(A292-A283,2)+POWER(B292-B283,2))</f>
        <v>297.40544715926103</v>
      </c>
      <c r="KA292">
        <f>SQRT(POWER(A292-A284,2)+POWER(B292-B284,2))</f>
        <v>476.3465125305317</v>
      </c>
      <c r="KB292">
        <f>SQRT(POWER(A292-A285,2)+POWER(B292-B285,2))</f>
        <v>386.18259929727543</v>
      </c>
      <c r="KC292">
        <f>SQRT(POWER(A292-A286,2)+POWER(B292-B286,2))</f>
        <v>202.40800379431639</v>
      </c>
      <c r="KD292">
        <f>SQRT(POWER(A292-A287,2)+POWER(B292-B287,2))</f>
        <v>144.30869689661813</v>
      </c>
      <c r="KE292">
        <f>SQRT(POWER(A292-A288,2)+POWER(B292-B288,2))</f>
        <v>242.49536078036627</v>
      </c>
      <c r="KF292">
        <f>SQRT(POWER(A292-A289,2)+POWER(B292-B289,2))</f>
        <v>328.79172738984784</v>
      </c>
      <c r="KG292">
        <f>SQRT(POWER(A292-A290,2)+POWER(B292-B290,2))</f>
        <v>66.603303221386852</v>
      </c>
      <c r="KH292">
        <f>SQRT(POWER(A292-A291,2)+POWER(B292-B291,2))</f>
        <v>356.23728047468586</v>
      </c>
      <c r="KI292">
        <f>SQRT(POWER(A292-A292,2)+POWER(B292-B292,2))</f>
        <v>0</v>
      </c>
      <c r="KJ292">
        <f>SQRT(POWER(A292-A293,2)+POWER(B292-B293,2))</f>
        <v>289.34754189382704</v>
      </c>
      <c r="KK292">
        <f>SQRT(POWER(A292-A294,2)+POWER(B292-B294,2))</f>
        <v>89.888820216976924</v>
      </c>
      <c r="KL292">
        <f>SQRT(POWER(A292-A295,2)+POWER(B292-B295,2))</f>
        <v>243.11519903124116</v>
      </c>
      <c r="KM292">
        <f>SQRT(POWER(A292-A296,2)+POWER(B292-B296,2))</f>
        <v>256.51705596314645</v>
      </c>
      <c r="KN292">
        <f>SQRT(POWER(A292-A297,2)+POWER(B292-B297,2))</f>
        <v>207.54758490524529</v>
      </c>
      <c r="KO292">
        <f>SQRT(POWER(A292-A298,2)+POWER(B292-B298,2))</f>
        <v>46.572524088780071</v>
      </c>
      <c r="KP292">
        <f>SQRT(POWER(A292-A299,2)+POWER(B292-B299,2))</f>
        <v>80.65977932030313</v>
      </c>
      <c r="KQ292">
        <f>SQRT(POWER(A292-A300,2)+POWER(B292-B300,2))</f>
        <v>273.8923146055763</v>
      </c>
      <c r="KR292">
        <f>SQRT(POWER(A292-A301,2)+POWER(B292-B301,2))</f>
        <v>191.60375779195982</v>
      </c>
      <c r="KS292">
        <f>SQRT(POWER(A292-A302,2)+POWER(B292-B302,2))</f>
        <v>49.658836071740545</v>
      </c>
      <c r="KT292">
        <f>SQRT(POWER(A292-A303,2)+POWER(B292-B303,2))</f>
        <v>59.22837157984339</v>
      </c>
      <c r="KU292">
        <f>SQRT(POWER(A292-A304,2)+POWER(B292-B304,2))</f>
        <v>63.071388124885914</v>
      </c>
      <c r="KV292">
        <f>SQRT(POWER(A292-A305,2)+POWER(B292-B305,2))</f>
        <v>68.029405406779802</v>
      </c>
      <c r="KW292">
        <f>SQRT(POWER(A292-A306,2)+POWER(B292-B306,2))</f>
        <v>147.82760229402356</v>
      </c>
      <c r="KX292">
        <f>SQRT(POWER(A292-A307,2)+POWER(B292-B307,2))</f>
        <v>80.956778592036386</v>
      </c>
      <c r="KY292">
        <f>SQRT(POWER(A292-A308,2)+POWER(B292-B308,2))</f>
        <v>78.236819976274603</v>
      </c>
      <c r="KZ292">
        <f>SQRT(POWER(A292-A309,2)+POWER(B292-B309,2))</f>
        <v>126.87395319765204</v>
      </c>
      <c r="LA292">
        <f>SQRT(POWER(A292-A310,2)+POWER(B292-B310,2))</f>
        <v>82.219219164377861</v>
      </c>
      <c r="LB292">
        <f>SQRT(POWER(A292-A311,2)+POWER(B292-B311,2))</f>
        <v>125.02799686470227</v>
      </c>
      <c r="LC292">
        <f>SQRT(POWER(A292-A312,2)+POWER(B292-B312,2))</f>
        <v>124.34226956268733</v>
      </c>
      <c r="LD292">
        <f t="shared" si="14"/>
        <v>44.384682042344295</v>
      </c>
      <c r="LE292">
        <f t="shared" si="12"/>
        <v>46.572524088780071</v>
      </c>
      <c r="LF292">
        <f t="shared" si="13"/>
        <v>49.658836071740545</v>
      </c>
    </row>
    <row r="293" spans="1:318" x14ac:dyDescent="0.25">
      <c r="A293">
        <v>999</v>
      </c>
      <c r="B293">
        <v>322</v>
      </c>
      <c r="C293">
        <f>SQRT(POWER(A293,2)+POWER(B293,2))</f>
        <v>1049.6118330125666</v>
      </c>
      <c r="D293">
        <f>SQRT(POWER(A293-A1,2)+POWER(B293-B1,2))</f>
        <v>1008.8904796854811</v>
      </c>
      <c r="E293">
        <f>SQRT(POWER(A293-A2,2)+POWER(B293-B2,2))</f>
        <v>985.20302476190159</v>
      </c>
      <c r="F293">
        <f>SQRT(POWER(A293-A3,2)+POWER(B293-B3,2))</f>
        <v>985.70431671977576</v>
      </c>
      <c r="G293">
        <f>SQRT(POWER(A293-A4,2)+POWER(B293-B4,2))</f>
        <v>1006.1138106596093</v>
      </c>
      <c r="H293">
        <f>SQRT(POWER(A293-A5,2)+POWER(B293-B5,2))</f>
        <v>936.8852651205483</v>
      </c>
      <c r="I293">
        <f>SQRT(POWER(A293-A6,2)+POWER(B293-B6,2))</f>
        <v>950.25470269817663</v>
      </c>
      <c r="J293">
        <f>SQRT(POWER(A293-A7,2)+POWER(B293-B7,2))</f>
        <v>1015.4900294931507</v>
      </c>
      <c r="K293">
        <f>SQRT(POWER(A293-A8,2)+POWER(B293-B8,2))</f>
        <v>971.56060027154251</v>
      </c>
      <c r="L293">
        <f>SQRT(POWER(A293-A9,2)+POWER(B293-B9,2))</f>
        <v>909.35691562774184</v>
      </c>
      <c r="M293">
        <f>SQRT(POWER(A293-A10,2)+POWER(B293-B10,2))</f>
        <v>903.40245737987675</v>
      </c>
      <c r="N293">
        <f>SQRT(POWER(A293-A11,2)+POWER(B293-B11,2))</f>
        <v>881.96201732274164</v>
      </c>
      <c r="O293">
        <f>SQRT(POWER(A293-A12,2)+POWER(B293-B12,2))</f>
        <v>997.88676712340464</v>
      </c>
      <c r="P293">
        <f>SQRT(POWER(A293-A13,2)+POWER(B293-B13,2))</f>
        <v>884.29689584437642</v>
      </c>
      <c r="Q293">
        <f>SQRT(POWER(A293-A14,2)+POWER(B293-B14,2))</f>
        <v>954.76960571647862</v>
      </c>
      <c r="R293">
        <f>SQRT(POWER(A293-A15,2)+POWER(B293-B15,2))</f>
        <v>879.76189960693341</v>
      </c>
      <c r="S293">
        <f>SQRT(POWER(A293-A16,2)+POWER(B293-B16,2))</f>
        <v>829.2894548949721</v>
      </c>
      <c r="T293">
        <f>SQRT(POWER(A293-A17,2)+POWER(B293-B17,2))</f>
        <v>938.23664392305636</v>
      </c>
      <c r="U293">
        <f>SQRT(POWER(A293-A18,2)+POWER(B293-B18,2))</f>
        <v>955.04136036090085</v>
      </c>
      <c r="V293">
        <f>SQRT(POWER(A293-A19,2)+POWER(B293-B19,2))</f>
        <v>838.88557026569481</v>
      </c>
      <c r="W293">
        <f>SQRT(POWER(A293-A20,2)+POWER(B293-B20,2))</f>
        <v>986.66813062954452</v>
      </c>
      <c r="X293">
        <f>SQRT(POWER(A293-A21,2)+POWER(B293-B21,2))</f>
        <v>814.68153287036034</v>
      </c>
      <c r="Y293">
        <f>SQRT(POWER(A293-A22,2)+POWER(B293-B22,2))</f>
        <v>808.15840031518576</v>
      </c>
      <c r="Z293">
        <f>SQRT(POWER(A293-A23,2)+POWER(B293-B23,2))</f>
        <v>910.97420380601341</v>
      </c>
      <c r="AA293">
        <f>SQRT(POWER(A293-A24,2)+POWER(B293-B24,2))</f>
        <v>836.53152959108479</v>
      </c>
      <c r="AB293">
        <f>SQRT(POWER(A293-A25,2)+POWER(B293-B25,2))</f>
        <v>945.60086717388322</v>
      </c>
      <c r="AC293">
        <f>SQRT(POWER(A293-A26,2)+POWER(B293-B26,2))</f>
        <v>879.47995997634871</v>
      </c>
      <c r="AD293">
        <f>SQRT(POWER(A293-A27,2)+POWER(B293-B27,2))</f>
        <v>760.65366626343166</v>
      </c>
      <c r="AE293">
        <f>SQRT(POWER(A293-A28,2)+POWER(B293-B28,2))</f>
        <v>754.33745764080948</v>
      </c>
      <c r="AF293">
        <f>SQRT(POWER(A293-A29,2)+POWER(B293-B29,2))</f>
        <v>958.40909845430826</v>
      </c>
      <c r="AG293">
        <f>SQRT(POWER(A293-A30,2)+POWER(B293-B30,2))</f>
        <v>822.50835862014196</v>
      </c>
      <c r="AH293">
        <f>SQRT(POWER(A293-A31,2)+POWER(B293-B31,2))</f>
        <v>790.12214245646851</v>
      </c>
      <c r="AI293">
        <f>SQRT(POWER(A293-A32,2)+POWER(B293-B32,2))</f>
        <v>753.5648611765281</v>
      </c>
      <c r="AJ293">
        <f>SQRT(POWER(A293-A33,2)+POWER(B293-B33,2))</f>
        <v>993.14550796950186</v>
      </c>
      <c r="AK293">
        <f>SQRT(POWER(A293-A34,2)+POWER(B293-B34,2))</f>
        <v>739.25638313104878</v>
      </c>
      <c r="AL293">
        <f>SQRT(POWER(A293-A35,2)+POWER(B293-B35,2))</f>
        <v>859.48938329685029</v>
      </c>
      <c r="AM293">
        <f>SQRT(POWER(A293-A36,2)+POWER(B293-B36,2))</f>
        <v>992.07257799013883</v>
      </c>
      <c r="AN293">
        <f>SQRT(POWER(A293-A37,2)+POWER(B293-B37,2))</f>
        <v>737.82382721080512</v>
      </c>
      <c r="AO293">
        <f>SQRT(POWER(A293-A38,2)+POWER(B293-B38,2))</f>
        <v>795.57274965901138</v>
      </c>
      <c r="AP293">
        <f>SQRT(POWER(A293-A39,2)+POWER(B293-B39,2))</f>
        <v>969.29716805528733</v>
      </c>
      <c r="AQ293">
        <f>SQRT(POWER(A293-A40,2)+POWER(B293-B40,2))</f>
        <v>702</v>
      </c>
      <c r="AR293">
        <f>SQRT(POWER(A293-A41,2)+POWER(B293-B41,2))</f>
        <v>758.62045846391459</v>
      </c>
      <c r="AS293">
        <f>SQRT(POWER(A293-A42,2)+POWER(B293-B42,2))</f>
        <v>686.57119077339678</v>
      </c>
      <c r="AT293">
        <f>SQRT(POWER(A293-A43,2)+POWER(B293-B43,2))</f>
        <v>836.0149520194002</v>
      </c>
      <c r="AU293">
        <f>SQRT(POWER(A293-A44,2)+POWER(B293-B44,2))</f>
        <v>890.40945637386403</v>
      </c>
      <c r="AV293">
        <f>SQRT(POWER(A293-A45,2)+POWER(B293-B45,2))</f>
        <v>961.14983223220713</v>
      </c>
      <c r="AW293">
        <f>SQRT(POWER(A293-A46,2)+POWER(B293-B46,2))</f>
        <v>995.80921867594702</v>
      </c>
      <c r="AX293">
        <f>SQRT(POWER(A293-A47,2)+POWER(B293-B47,2))</f>
        <v>774.09301766648173</v>
      </c>
      <c r="AY293">
        <f>SQRT(POWER(A293-A48,2)+POWER(B293-B48,2))</f>
        <v>795.02264118702931</v>
      </c>
      <c r="AZ293">
        <f>SQRT(POWER(A293-A49,2)+POWER(B293-B49,2))</f>
        <v>687.45108916925869</v>
      </c>
      <c r="BA293">
        <f>SQRT(POWER(A293-A50,2)+POWER(B293-B50,2))</f>
        <v>675.38803661302734</v>
      </c>
      <c r="BB293">
        <f>SQRT(POWER(A293-A51,2)+POWER(B293-B51,2))</f>
        <v>948.51304682645241</v>
      </c>
      <c r="BC293">
        <f>SQRT(POWER(A293-A52,2)+POWER(B293-B52,2))</f>
        <v>735.2999388004871</v>
      </c>
      <c r="BD293">
        <f>SQRT(POWER(A293-A53,2)+POWER(B293-B53,2))</f>
        <v>980.43510749054678</v>
      </c>
      <c r="BE293">
        <f>SQRT(POWER(A293-A54,2)+POWER(B293-B54,2))</f>
        <v>802.67864055299242</v>
      </c>
      <c r="BF293">
        <f>SQRT(POWER(A293-A55,2)+POWER(B293-B55,2))</f>
        <v>648.92680635030024</v>
      </c>
      <c r="BG293">
        <f>SQRT(POWER(A293-A56,2)+POWER(B293-B56,2))</f>
        <v>679.65358823447696</v>
      </c>
      <c r="BH293">
        <f>SQRT(POWER(A293-A57,2)+POWER(B293-B57,2))</f>
        <v>696.56299069071997</v>
      </c>
      <c r="BI293">
        <f>SQRT(POWER(A293-A58,2)+POWER(B293-B58,2))</f>
        <v>771.74931162910661</v>
      </c>
      <c r="BJ293">
        <f>SQRT(POWER(A293-A59,2)+POWER(B293-B59,2))</f>
        <v>646</v>
      </c>
      <c r="BK293">
        <f>SQRT(POWER(A293-A60,2)+POWER(B293-B60,2))</f>
        <v>742.35638341702156</v>
      </c>
      <c r="BL293">
        <f>SQRT(POWER(A293-A61,2)+POWER(B293-B61,2))</f>
        <v>847.87793932853333</v>
      </c>
      <c r="BM293">
        <f>SQRT(POWER(A293-A62,2)+POWER(B293-B62,2))</f>
        <v>611.61098747488177</v>
      </c>
      <c r="BN293">
        <f>SQRT(POWER(A293-A63,2)+POWER(B293-B63,2))</f>
        <v>612.35447250755021</v>
      </c>
      <c r="BO293">
        <f>SQRT(POWER(A293-A64,2)+POWER(B293-B64,2))</f>
        <v>631.21628622842104</v>
      </c>
      <c r="BP293">
        <f>SQRT(POWER(A293-A65,2)+POWER(B293-B65,2))</f>
        <v>746.25732827222544</v>
      </c>
      <c r="BQ293">
        <f>SQRT(POWER(A293-A66,2)+POWER(B293-B66,2))</f>
        <v>892.24267999238862</v>
      </c>
      <c r="BR293">
        <f>SQRT(POWER(A293-A67,2)+POWER(B293-B67,2))</f>
        <v>598.36193060722042</v>
      </c>
      <c r="BS293">
        <f>SQRT(POWER(A293-A68,2)+POWER(B293-B68,2))</f>
        <v>714.23595540969518</v>
      </c>
      <c r="BT293">
        <f>SQRT(POWER(A293-A69,2)+POWER(B293-B69,2))</f>
        <v>673.24067019157417</v>
      </c>
      <c r="BU293">
        <f>SQRT(POWER(A293-A70,2)+POWER(B293-B70,2))</f>
        <v>611.57174558673</v>
      </c>
      <c r="BV293">
        <f>SQRT(POWER(A293-A71,2)+POWER(B293-B71,2))</f>
        <v>587.57212323254407</v>
      </c>
      <c r="BW293">
        <f>SQRT(POWER(A293-A72,2)+POWER(B293-B72,2))</f>
        <v>996.44618520018435</v>
      </c>
      <c r="BX293">
        <f>SQRT(POWER(A293-A73,2)+POWER(B293-B73,2))</f>
        <v>810.20306096681713</v>
      </c>
      <c r="BY293">
        <f>SQRT(POWER(A293-A74,2)+POWER(B293-B74,2))</f>
        <v>713.78568212034065</v>
      </c>
      <c r="BZ293">
        <f>SQRT(POWER(A293-A75,2)+POWER(B293-B75,2))</f>
        <v>591.64600902904772</v>
      </c>
      <c r="CA293">
        <f>SQRT(POWER(A293-A76,2)+POWER(B293-B76,2))</f>
        <v>617.68114751868541</v>
      </c>
      <c r="CB293">
        <f>SQRT(POWER(A293-A77,2)+POWER(B293-B77,2))</f>
        <v>597.82020708570906</v>
      </c>
      <c r="CC293">
        <f>SQRT(POWER(A293-A78,2)+POWER(B293-B78,2))</f>
        <v>730.50462010859314</v>
      </c>
      <c r="CD293">
        <f>SQRT(POWER(A293-A79,2)+POWER(B293-B79,2))</f>
        <v>685.97376043111149</v>
      </c>
      <c r="CE293">
        <f>SQRT(POWER(A293-A80,2)+POWER(B293-B80,2))</f>
        <v>556.44316870638283</v>
      </c>
      <c r="CF293">
        <f>SQRT(POWER(A293-A81,2)+POWER(B293-B81,2))</f>
        <v>557.09604198917089</v>
      </c>
      <c r="CG293">
        <f>SQRT(POWER(A293-A82,2)+POWER(B293-B82,2))</f>
        <v>574.78082779438637</v>
      </c>
      <c r="CH293">
        <f>SQRT(POWER(A293-A83,2)+POWER(B293-B83,2))</f>
        <v>563.07193146169163</v>
      </c>
      <c r="CI293">
        <f>SQRT(POWER(A293-A84,2)+POWER(B293-B84,2))</f>
        <v>941.40851918813655</v>
      </c>
      <c r="CJ293">
        <f>SQRT(POWER(A293-A85,2)+POWER(B293-B85,2))</f>
        <v>539.95647972776476</v>
      </c>
      <c r="CK293">
        <f>SQRT(POWER(A293-A86,2)+POWER(B293-B86,2))</f>
        <v>836.23920022921675</v>
      </c>
      <c r="CL293">
        <f>SQRT(POWER(A293-A87,2)+POWER(B293-B87,2))</f>
        <v>629.40289163619195</v>
      </c>
      <c r="CM293">
        <f>SQRT(POWER(A293-A88,2)+POWER(B293-B88,2))</f>
        <v>528.16853370870172</v>
      </c>
      <c r="CN293">
        <f>SQRT(POWER(A293-A89,2)+POWER(B293-B89,2))</f>
        <v>676.61658271136093</v>
      </c>
      <c r="CO293">
        <f>SQRT(POWER(A293-A90,2)+POWER(B293-B90,2))</f>
        <v>580.01379293944376</v>
      </c>
      <c r="CP293">
        <f>SQRT(POWER(A293-A91,2)+POWER(B293-B91,2))</f>
        <v>519.24753249293349</v>
      </c>
      <c r="CQ293">
        <f>SQRT(POWER(A293-A92,2)+POWER(B293-B92,2))</f>
        <v>754.07227770287375</v>
      </c>
      <c r="CR293">
        <f>SQRT(POWER(A293-A93,2)+POWER(B293-B93,2))</f>
        <v>868.7105386721172</v>
      </c>
      <c r="CS293">
        <f>SQRT(POWER(A293-A94,2)+POWER(B293-B94,2))</f>
        <v>509.55372631352623</v>
      </c>
      <c r="CT293">
        <f>SQRT(POWER(A293-A95,2)+POWER(B293-B95,2))</f>
        <v>800.5854108088655</v>
      </c>
      <c r="CU293">
        <f>SQRT(POWER(A293-A96,2)+POWER(B293-B96,2))</f>
        <v>639.40988419010228</v>
      </c>
      <c r="CV293">
        <f>SQRT(POWER(A293-A97,2)+POWER(B293-B97,2))</f>
        <v>526.57383148044869</v>
      </c>
      <c r="CW293">
        <f>SQRT(POWER(A293-A98,2)+POWER(B293-B98,2))</f>
        <v>824.89575098917805</v>
      </c>
      <c r="CX293">
        <f>SQRT(POWER(A293-A99,2)+POWER(B293-B99,2))</f>
        <v>499.6518788116382</v>
      </c>
      <c r="CY293">
        <f>SQRT(POWER(A293-A100,2)+POWER(B293-B100,2))</f>
        <v>505.37115073973109</v>
      </c>
      <c r="CZ293">
        <f>SQRT(POWER(A293-A101,2)+POWER(B293-B101,2))</f>
        <v>551.05807316470737</v>
      </c>
      <c r="DA293">
        <f>SQRT(POWER(A293-A102,2)+POWER(B293-B102,2))</f>
        <v>1001.7145301931084</v>
      </c>
      <c r="DB293">
        <f>SQRT(POWER(A293-A103,2)+POWER(B293-B103,2))</f>
        <v>494.67666207331837</v>
      </c>
      <c r="DC293">
        <f>SQRT(POWER(A293-A104,2)+POWER(B293-B104,2))</f>
        <v>735.51682509647594</v>
      </c>
      <c r="DD293">
        <f>SQRT(POWER(A293-A105,2)+POWER(B293-B105,2))</f>
        <v>567.20807469569752</v>
      </c>
      <c r="DE293">
        <f>SQRT(POWER(A293-A106,2)+POWER(B293-B106,2))</f>
        <v>676.40594320274863</v>
      </c>
      <c r="DF293">
        <f>SQRT(POWER(A293-A107,2)+POWER(B293-B107,2))</f>
        <v>967.78716668490699</v>
      </c>
      <c r="DG293">
        <f>SQRT(POWER(A293-A108,2)+POWER(B293-B108,2))</f>
        <v>860.21857687450574</v>
      </c>
      <c r="DH293">
        <f>SQRT(POWER(A293-A109,2)+POWER(B293-B109,2))</f>
        <v>940.47275345966295</v>
      </c>
      <c r="DI293">
        <f>SQRT(POWER(A293-A110,2)+POWER(B293-B110,2))</f>
        <v>521.49209006465287</v>
      </c>
      <c r="DJ293">
        <f>SQRT(POWER(A293-A111,2)+POWER(B293-B111,2))</f>
        <v>730.03287597203462</v>
      </c>
      <c r="DK293">
        <f>SQRT(POWER(A293-A112,2)+POWER(B293-B112,2))</f>
        <v>580.99225468159216</v>
      </c>
      <c r="DL293">
        <f>SQRT(POWER(A293-A113,2)+POWER(B293-B113,2))</f>
        <v>796.72328948010556</v>
      </c>
      <c r="DM293">
        <f>SQRT(POWER(A293-A114,2)+POWER(B293-B114,2))</f>
        <v>465.24939548590498</v>
      </c>
      <c r="DN293">
        <f>SQRT(POWER(A293-A115,2)+POWER(B293-B115,2))</f>
        <v>508.02460570330646</v>
      </c>
      <c r="DO293">
        <f>SQRT(POWER(A293-A116,2)+POWER(B293-B116,2))</f>
        <v>520.1884273991493</v>
      </c>
      <c r="DP293">
        <f>SQRT(POWER(A293-A117,2)+POWER(B293-B117,2))</f>
        <v>462.77424301704605</v>
      </c>
      <c r="DQ293">
        <f>SQRT(POWER(A293-A118,2)+POWER(B293-B118,2))</f>
        <v>605.63520373241181</v>
      </c>
      <c r="DR293">
        <f>SQRT(POWER(A293-A119,2)+POWER(B293-B119,2))</f>
        <v>455.64240364566598</v>
      </c>
      <c r="DS293">
        <f>SQRT(POWER(A293-A120,2)+POWER(B293-B120,2))</f>
        <v>463.76071416194799</v>
      </c>
      <c r="DT293">
        <f>SQRT(POWER(A293-A121,2)+POWER(B293-B121,2))</f>
        <v>525.88401763126444</v>
      </c>
      <c r="DU293">
        <f>SQRT(POWER(A293-A122,2)+POWER(B293-B122,2))</f>
        <v>821.68850545690361</v>
      </c>
      <c r="DV293">
        <f>SQRT(POWER(A293-A123,2)+POWER(B293-B123,2))</f>
        <v>907.71140788248329</v>
      </c>
      <c r="DW293">
        <f>SQRT(POWER(A293-A124,2)+POWER(B293-B124,2))</f>
        <v>617.09075507578302</v>
      </c>
      <c r="DX293">
        <f>SQRT(POWER(A293-A125,2)+POWER(B293-B125,2))</f>
        <v>444.89099788599901</v>
      </c>
      <c r="DY293">
        <f>SQRT(POWER(A293-A126,2)+POWER(B293-B126,2))</f>
        <v>999.68495037186585</v>
      </c>
      <c r="DZ293">
        <f>SQRT(POWER(A293-A127,2)+POWER(B293-B127,2))</f>
        <v>963.01869140738904</v>
      </c>
      <c r="EA293">
        <f>SQRT(POWER(A293-A128,2)+POWER(B293-B128,2))</f>
        <v>451.57612868706866</v>
      </c>
      <c r="EB293">
        <f>SQRT(POWER(A293-A129,2)+POWER(B293-B129,2))</f>
        <v>465.33966089298684</v>
      </c>
      <c r="EC293">
        <f>SQRT(POWER(A293-A130,2)+POWER(B293-B130,2))</f>
        <v>431.87613965117362</v>
      </c>
      <c r="ED293">
        <f>SQRT(POWER(A293-A131,2)+POWER(B293-B131,2))</f>
        <v>727.35135938554481</v>
      </c>
      <c r="EE293">
        <f>SQRT(POWER(A293-A132,2)+POWER(B293-B132,2))</f>
        <v>569.87805713152352</v>
      </c>
      <c r="EF293">
        <f>SQRT(POWER(A293-A133,2)+POWER(B293-B133,2))</f>
        <v>859.61968334839798</v>
      </c>
      <c r="EG293">
        <f>SQRT(POWER(A293-A134,2)+POWER(B293-B134,2))</f>
        <v>429.84881062997022</v>
      </c>
      <c r="EH293">
        <f>SQRT(POWER(A293-A135,2)+POWER(B293-B135,2))</f>
        <v>678.31040092276339</v>
      </c>
      <c r="EI293">
        <f>SQRT(POWER(A293-A136,2)+POWER(B293-B136,2))</f>
        <v>466.46972034634786</v>
      </c>
      <c r="EJ293">
        <f>SQRT(POWER(A293-A137,2)+POWER(B293-B137,2))</f>
        <v>1046.4229546411909</v>
      </c>
      <c r="EK293">
        <f>SQRT(POWER(A293-A138,2)+POWER(B293-B138,2))</f>
        <v>426.6005157052673</v>
      </c>
      <c r="EL293">
        <f>SQRT(POWER(A293-A139,2)+POWER(B293-B139,2))</f>
        <v>462.49756756117108</v>
      </c>
      <c r="EM293">
        <f>SQRT(POWER(A293-A140,2)+POWER(B293-B140,2))</f>
        <v>648.90060872216782</v>
      </c>
      <c r="EN293">
        <f>SQRT(POWER(A293-A141,2)+POWER(B293-B141,2))</f>
        <v>566.40798016977124</v>
      </c>
      <c r="EO293">
        <f>SQRT(POWER(A293-A142,2)+POWER(B293-B142,2))</f>
        <v>795.17859629142436</v>
      </c>
      <c r="EP293">
        <f>SQRT(POWER(A293-A143,2)+POWER(B293-B143,2))</f>
        <v>401.61797768526247</v>
      </c>
      <c r="EQ293">
        <f>SQRT(POWER(A293-A144,2)+POWER(B293-B144,2))</f>
        <v>978.60512976378777</v>
      </c>
      <c r="ER293">
        <f>SQRT(POWER(A293-A145,2)+POWER(B293-B145,2))</f>
        <v>604.42451968794251</v>
      </c>
      <c r="ES293">
        <f>SQRT(POWER(A293-A146,2)+POWER(B293-B146,2))</f>
        <v>703.31287489992678</v>
      </c>
      <c r="ET293">
        <f>SQRT(POWER(A293-A147,2)+POWER(B293-B147,2))</f>
        <v>916.78405308993024</v>
      </c>
      <c r="EU293">
        <f>SQRT(POWER(A293-A148,2)+POWER(B293-B148,2))</f>
        <v>1033.8147803160873</v>
      </c>
      <c r="EV293">
        <f>SQRT(POWER(A293-A149,2)+POWER(B293-B149,2))</f>
        <v>521.70681421656741</v>
      </c>
      <c r="EW293">
        <f>SQRT(POWER(A293-A150,2)+POWER(B293-B150,2))</f>
        <v>828.03683492946129</v>
      </c>
      <c r="EX293">
        <f>SQRT(POWER(A293-A151,2)+POWER(B293-B151,2))</f>
        <v>946.51201788461196</v>
      </c>
      <c r="EY293">
        <f>SQRT(POWER(A293-A152,2)+POWER(B293-B152,2))</f>
        <v>744.67173976188997</v>
      </c>
      <c r="EZ293">
        <f>SQRT(POWER(A293-A153,2)+POWER(B293-B153,2))</f>
        <v>383.60005213763986</v>
      </c>
      <c r="FA293">
        <f>SQRT(POWER(A293-A154,2)+POWER(B293-B154,2))</f>
        <v>663.39731684715161</v>
      </c>
      <c r="FB293">
        <f>SQRT(POWER(A293-A155,2)+POWER(B293-B155,2))</f>
        <v>395.29482668003635</v>
      </c>
      <c r="FC293">
        <f>SQRT(POWER(A293-A156,2)+POWER(B293-B156,2))</f>
        <v>385.3167528151352</v>
      </c>
      <c r="FD293">
        <f>SQRT(POWER(A293-A157,2)+POWER(B293-B157,2))</f>
        <v>429.91743393354034</v>
      </c>
      <c r="FE293">
        <f>SQRT(POWER(A293-A158,2)+POWER(B293-B158,2))</f>
        <v>870.6158739650914</v>
      </c>
      <c r="FF293">
        <f>SQRT(POWER(A293-A159,2)+POWER(B293-B159,2))</f>
        <v>511.4000391083286</v>
      </c>
      <c r="FG293">
        <f>SQRT(POWER(A293-A160,2)+POWER(B293-B160,2))</f>
        <v>367.17570725743826</v>
      </c>
      <c r="FH293">
        <f>SQRT(POWER(A293-A161,2)+POWER(B293-B161,2))</f>
        <v>831.43249876342941</v>
      </c>
      <c r="FI293">
        <f>SQRT(POWER(A293-A162,2)+POWER(B293-B162,2))</f>
        <v>458.2684802602073</v>
      </c>
      <c r="FJ293">
        <f>SQRT(POWER(A293-A163,2)+POWER(B293-B163,2))</f>
        <v>411.15082390772369</v>
      </c>
      <c r="FK293">
        <f>SQRT(POWER(A293-A164,2)+POWER(B293-B164,2))</f>
        <v>357.5262228144951</v>
      </c>
      <c r="FL293">
        <f>SQRT(POWER(A293-A165,2)+POWER(B293-B165,2))</f>
        <v>544.83208422412133</v>
      </c>
      <c r="FM293">
        <f>SQRT(POWER(A293-A166,2)+POWER(B293-B166,2))</f>
        <v>386.01683901094265</v>
      </c>
      <c r="FN293">
        <f>SQRT(POWER(A293-A167,2)+POWER(B293-B167,2))</f>
        <v>739.22121181686884</v>
      </c>
      <c r="FO293">
        <f>SQRT(POWER(A293-A168,2)+POWER(B293-B168,2))</f>
        <v>489.24124928300967</v>
      </c>
      <c r="FP293">
        <f>SQRT(POWER(A293-A169,2)+POWER(B293-B169,2))</f>
        <v>611.10064637504684</v>
      </c>
      <c r="FQ293">
        <f>SQRT(POWER(A293-A170,2)+POWER(B293-B170,2))</f>
        <v>646.47119038670235</v>
      </c>
      <c r="FR293">
        <f>SQRT(POWER(A293-A171,2)+POWER(B293-B171,2))</f>
        <v>366.00546444008182</v>
      </c>
      <c r="FS293">
        <f>SQRT(POWER(A293-A172,2)+POWER(B293-B172,2))</f>
        <v>674.68511173731997</v>
      </c>
      <c r="FT293">
        <f>SQRT(POWER(A293-A173,2)+POWER(B293-B173,2))</f>
        <v>326.01380338875225</v>
      </c>
      <c r="FU293">
        <f>SQRT(POWER(A293-A174,2)+POWER(B293-B174,2))</f>
        <v>343.05247412021384</v>
      </c>
      <c r="FV293">
        <f>SQRT(POWER(A293-A175,2)+POWER(B293-B175,2))</f>
        <v>358.51080876313898</v>
      </c>
      <c r="FW293">
        <f>SQRT(POWER(A293-A176,2)+POWER(B293-B176,2))</f>
        <v>526.1568207293335</v>
      </c>
      <c r="FX293">
        <f>SQRT(POWER(A293-A177,2)+POWER(B293-B177,2))</f>
        <v>582.0730194743611</v>
      </c>
      <c r="FY293">
        <f>SQRT(POWER(A293-A178,2)+POWER(B293-B178,2))</f>
        <v>366.56513745854227</v>
      </c>
      <c r="FZ293">
        <f>SQRT(POWER(A293-A179,2)+POWER(B293-B179,2))</f>
        <v>347.13109915419562</v>
      </c>
      <c r="GA293">
        <f>SQRT(POWER(A293-A180,2)+POWER(B293-B180,2))</f>
        <v>406.53905101478261</v>
      </c>
      <c r="GB293">
        <f>SQRT(POWER(A293-A181,2)+POWER(B293-B181,2))</f>
        <v>392.66525183672672</v>
      </c>
      <c r="GC293">
        <f>SQRT(POWER(A293-A182,2)+POWER(B293-B182,2))</f>
        <v>315.45681162403196</v>
      </c>
      <c r="GD293">
        <f>SQRT(POWER(A293-A183,2)+POWER(B293-B183,2))</f>
        <v>712.08215818120311</v>
      </c>
      <c r="GE293">
        <f>SQRT(POWER(A293-A184,2)+POWER(B293-B184,2))</f>
        <v>623.42601806469384</v>
      </c>
      <c r="GF293">
        <f>SQRT(POWER(A293-A185,2)+POWER(B293-B185,2))</f>
        <v>364.23206887916939</v>
      </c>
      <c r="GG293">
        <f>SQRT(POWER(A293-A186,2)+POWER(B293-B186,2))</f>
        <v>287.83675929248511</v>
      </c>
      <c r="GH293">
        <f>SQRT(POWER(A293-A187,2)+POWER(B293-B187,2))</f>
        <v>327.20024449868617</v>
      </c>
      <c r="GI293">
        <f>SQRT(POWER(A293-A188,2)+POWER(B293-B188,2))</f>
        <v>431.06612021823287</v>
      </c>
      <c r="GJ293">
        <f>SQRT(POWER(A293-A189,2)+POWER(B293-B189,2))</f>
        <v>483.40976407184826</v>
      </c>
      <c r="GK293">
        <f>SQRT(POWER(A293-A190,2)+POWER(B293-B190,2))</f>
        <v>297.74149861918812</v>
      </c>
      <c r="GL293">
        <f>SQRT(POWER(A293-A191,2)+POWER(B293-B191,2))</f>
        <v>374.97333238511777</v>
      </c>
      <c r="GM293">
        <f>SQRT(POWER(A293-A192,2)+POWER(B293-B192,2))</f>
        <v>456.55339227739836</v>
      </c>
      <c r="GN293">
        <f>SQRT(POWER(A293-A193,2)+POWER(B293-B193,2))</f>
        <v>303.0264014900352</v>
      </c>
      <c r="GO293">
        <f>SQRT(POWER(A293-A194,2)+POWER(B293-B194,2))</f>
        <v>437.92350930270919</v>
      </c>
      <c r="GP293">
        <f>SQRT(POWER(A293-A195,2)+POWER(B293-B195,2))</f>
        <v>461.19193401446216</v>
      </c>
      <c r="GQ293">
        <f>SQRT(POWER(A293-A196,2)+POWER(B293-B196,2))</f>
        <v>368.43588316015041</v>
      </c>
      <c r="GR293">
        <f>SQRT(POWER(A293-A197,2)+POWER(B293-B197,2))</f>
        <v>313.00159744001309</v>
      </c>
      <c r="GS293">
        <f>SQRT(POWER(A293-A198,2)+POWER(B293-B198,2))</f>
        <v>255.92381678929377</v>
      </c>
      <c r="GT293">
        <f>SQRT(POWER(A293-A199,2)+POWER(B293-B199,2))</f>
        <v>636.26723945210313</v>
      </c>
      <c r="GU293">
        <f>SQRT(POWER(A293-A200,2)+POWER(B293-B200,2))</f>
        <v>582.06872446473187</v>
      </c>
      <c r="GV293">
        <f>SQRT(POWER(A293-A201,2)+POWER(B293-B201,2))</f>
        <v>524.91523125167555</v>
      </c>
      <c r="GW293">
        <f>SQRT(POWER(A293-A202,2)+POWER(B293-B202,2))</f>
        <v>258.51885811290441</v>
      </c>
      <c r="GX293">
        <f>SQRT(POWER(A293-A203,2)+POWER(B293-B203,2))</f>
        <v>611.57011045341324</v>
      </c>
      <c r="GY293">
        <f>SQRT(POWER(A293-A204,2)+POWER(B293-B204,2))</f>
        <v>274.59060435491961</v>
      </c>
      <c r="GZ293">
        <f>SQRT(POWER(A293-A205,2)+POWER(B293-B205,2))</f>
        <v>284.16368522385125</v>
      </c>
      <c r="HA293">
        <f>SQRT(POWER(A293-A206,2)+POWER(B293-B206,2))</f>
        <v>391.95918154828314</v>
      </c>
      <c r="HB293">
        <f>SQRT(POWER(A293-A207,2)+POWER(B293-B207,2))</f>
        <v>327.61562844284458</v>
      </c>
      <c r="HC293">
        <f>SQRT(POWER(A293-A208,2)+POWER(B293-B208,2))</f>
        <v>242.32416305436814</v>
      </c>
      <c r="HD293">
        <f>SQRT(POWER(A293-A209,2)+POWER(B293-B209,2))</f>
        <v>250.00199999200007</v>
      </c>
      <c r="HE293">
        <f>SQRT(POWER(A293-A210,2)+POWER(B293-B210,2))</f>
        <v>596.59869258991841</v>
      </c>
      <c r="HF293">
        <f>SQRT(POWER(A293-A211,2)+POWER(B293-B211,2))</f>
        <v>243.88931915932687</v>
      </c>
      <c r="HG293">
        <f>SQRT(POWER(A293-A212,2)+POWER(B293-B212,2))</f>
        <v>478.31474992937444</v>
      </c>
      <c r="HH293">
        <f>SQRT(POWER(A293-A213,2)+POWER(B293-B213,2))</f>
        <v>359.69431466176945</v>
      </c>
      <c r="HI293">
        <f>SQRT(POWER(A293-A214,2)+POWER(B293-B214,2))</f>
        <v>421.96682334041384</v>
      </c>
      <c r="HJ293">
        <f>SQRT(POWER(A293-A215,2)+POWER(B293-B215,2))</f>
        <v>220.04544985070697</v>
      </c>
      <c r="HK293">
        <f>SQRT(POWER(A293-A216,2)+POWER(B293-B216,2))</f>
        <v>549.74175755530882</v>
      </c>
      <c r="HL293">
        <f>SQRT(POWER(A293-A217,2)+POWER(B293-B217,2))</f>
        <v>242.71176320895532</v>
      </c>
      <c r="HM293">
        <f>SQRT(POWER(A293-A218,2)+POWER(B293-B218,2))</f>
        <v>251.24689052802225</v>
      </c>
      <c r="HN293">
        <f>SQRT(POWER(A293-A219,2)+POWER(B293-B219,2))</f>
        <v>220.80987296767324</v>
      </c>
      <c r="HO293">
        <f>SQRT(POWER(A293-A220,2)+POWER(B293-B220,2))</f>
        <v>454.02753220482123</v>
      </c>
      <c r="HP293">
        <f>SQRT(POWER(A293-A221,2)+POWER(B293-B221,2))</f>
        <v>326.03374058523451</v>
      </c>
      <c r="HQ293">
        <f>SQRT(POWER(A293-A222,2)+POWER(B293-B222,2))</f>
        <v>203.42320418280704</v>
      </c>
      <c r="HR293">
        <f>SQRT(POWER(A293-A223,2)+POWER(B293-B223,2))</f>
        <v>271.02951868754076</v>
      </c>
      <c r="HS293">
        <f>SQRT(POWER(A293-A224,2)+POWER(B293-B224,2))</f>
        <v>218.51544567833184</v>
      </c>
      <c r="HT293">
        <f>SQRT(POWER(A293-A225,2)+POWER(B293-B225,2))</f>
        <v>501.1436919686808</v>
      </c>
      <c r="HU293">
        <f>SQRT(POWER(A293-A226,2)+POWER(B293-B226,2))</f>
        <v>231.83614903633989</v>
      </c>
      <c r="HV293">
        <f>SQRT(POWER(A293-A227,2)+POWER(B293-B227,2))</f>
        <v>262.66518612103891</v>
      </c>
      <c r="HW293">
        <f>SQRT(POWER(A293-A228,2)+POWER(B293-B228,2))</f>
        <v>191.12822920751398</v>
      </c>
      <c r="HX293">
        <f>SQRT(POWER(A293-A229,2)+POWER(B293-B229,2))</f>
        <v>295.61123118041371</v>
      </c>
      <c r="HY293">
        <f>SQRT(POWER(A293-A230,2)+POWER(B293-B230,2))</f>
        <v>309.78218154051405</v>
      </c>
      <c r="HZ293">
        <f>SQRT(POWER(A293-A231,2)+POWER(B293-B231,2))</f>
        <v>351.12533374850636</v>
      </c>
      <c r="IA293">
        <f>SQRT(POWER(A293-A232,2)+POWER(B293-B232,2))</f>
        <v>528.02462063809105</v>
      </c>
      <c r="IB293">
        <f>SQRT(POWER(A293-A233,2)+POWER(B293-B233,2))</f>
        <v>467.29861972832748</v>
      </c>
      <c r="IC293">
        <f>SQRT(POWER(A293-A234,2)+POWER(B293-B234,2))</f>
        <v>229.65191050805564</v>
      </c>
      <c r="ID293">
        <f>SQRT(POWER(A293-A235,2)+POWER(B293-B235,2))</f>
        <v>220.20445045457188</v>
      </c>
      <c r="IE293">
        <f>SQRT(POWER(A293-A236,2)+POWER(B293-B236,2))</f>
        <v>186.69761648183942</v>
      </c>
      <c r="IF293">
        <f>SQRT(POWER(A293-A237,2)+POWER(B293-B237,2))</f>
        <v>335.87199942835366</v>
      </c>
      <c r="IG293">
        <f>SQRT(POWER(A293-A238,2)+POWER(B293-B238,2))</f>
        <v>173.64907140552177</v>
      </c>
      <c r="IH293">
        <f>SQRT(POWER(A293-A239,2)+POWER(B293-B239,2))</f>
        <v>186.34376834227646</v>
      </c>
      <c r="II293">
        <f>SQRT(POWER(A293-A240,2)+POWER(B293-B240,2))</f>
        <v>156.78010077812809</v>
      </c>
      <c r="IJ293">
        <f>SQRT(POWER(A293-A241,2)+POWER(B293-B241,2))</f>
        <v>339.40094283899685</v>
      </c>
      <c r="IK293">
        <f>SQRT(POWER(A293-A242,2)+POWER(B293-B242,2))</f>
        <v>232.59406699226014</v>
      </c>
      <c r="IL293">
        <f>SQRT(POWER(A293-A243,2)+POWER(B293-B243,2))</f>
        <v>293.06142700805918</v>
      </c>
      <c r="IM293">
        <f>SQRT(POWER(A293-A244,2)+POWER(B293-B244,2))</f>
        <v>349.68843275121355</v>
      </c>
      <c r="IN293">
        <f>SQRT(POWER(A293-A245,2)+POWER(B293-B245,2))</f>
        <v>242.33241632105268</v>
      </c>
      <c r="IO293">
        <f>SQRT(POWER(A293-A246,2)+POWER(B293-B246,2))</f>
        <v>180.71247881648904</v>
      </c>
      <c r="IP293">
        <f>SQRT(POWER(A293-A247,2)+POWER(B293-B247,2))</f>
        <v>158.68522300453813</v>
      </c>
      <c r="IQ293">
        <f>SQRT(POWER(A293-A248,2)+POWER(B293-B248,2))</f>
        <v>139.01438774457844</v>
      </c>
      <c r="IR293">
        <f>SQRT(POWER(A293-A249,2)+POWER(B293-B249,2))</f>
        <v>385.17528477304978</v>
      </c>
      <c r="IS293">
        <f>SQRT(POWER(A293-A250,2)+POWER(B293-B250,2))</f>
        <v>426.51729156037743</v>
      </c>
      <c r="IT293">
        <f>SQRT(POWER(A293-A251,2)+POWER(B293-B251,2))</f>
        <v>237.52263050075882</v>
      </c>
      <c r="IU293">
        <f>SQRT(POWER(A293-A252,2)+POWER(B293-B252,2))</f>
        <v>154.61565250646521</v>
      </c>
      <c r="IV293">
        <f>SQRT(POWER(A293-A253,2)+POWER(B293-B253,2))</f>
        <v>291.79616172938256</v>
      </c>
      <c r="IW293">
        <f>SQRT(POWER(A293-A254,2)+POWER(B293-B254,2))</f>
        <v>138.94603268895446</v>
      </c>
      <c r="IX293">
        <f>SQRT(POWER(A293-A255,2)+POWER(B293-B255,2))</f>
        <v>107.96758772891057</v>
      </c>
      <c r="IY293">
        <f>SQRT(POWER(A293-A256,2)+POWER(B293-B256,2))</f>
        <v>155.18376203714098</v>
      </c>
      <c r="IZ293">
        <f>SQRT(POWER(A293-A257,2)+POWER(B293-B257,2))</f>
        <v>467.51791409527829</v>
      </c>
      <c r="JA293">
        <f>SQRT(POWER(A293-A258,2)+POWER(B293-B258,2))</f>
        <v>105.68348972285122</v>
      </c>
      <c r="JB293">
        <f>SQRT(POWER(A293-A259,2)+POWER(B293-B259,2))</f>
        <v>315.98101208775188</v>
      </c>
      <c r="JC293">
        <f>SQRT(POWER(A293-A260,2)+POWER(B293-B260,2))</f>
        <v>167.86899654194636</v>
      </c>
      <c r="JD293">
        <f>SQRT(POWER(A293-A261,2)+POWER(B293-B261,2))</f>
        <v>321.1385993617086</v>
      </c>
      <c r="JE293">
        <f>SQRT(POWER(A293-A262,2)+POWER(B293-B262,2))</f>
        <v>124.86793023030373</v>
      </c>
      <c r="JF293">
        <f>SQRT(POWER(A293-A263,2)+POWER(B293-B263,2))</f>
        <v>88.11923740024082</v>
      </c>
      <c r="JG293">
        <f>SQRT(POWER(A293-A264,2)+POWER(B293-B264,2))</f>
        <v>443.8423143414787</v>
      </c>
      <c r="JH293">
        <f>SQRT(POWER(A293-A265,2)+POWER(B293-B265,2))</f>
        <v>90.934042030473933</v>
      </c>
      <c r="JI293">
        <f>SQRT(POWER(A293-A266,2)+POWER(B293-B266,2))</f>
        <v>267.67517628648346</v>
      </c>
      <c r="JJ293">
        <f>SQRT(POWER(A293-A267,2)+POWER(B293-B267,2))</f>
        <v>129.80754985747168</v>
      </c>
      <c r="JK293">
        <f>SQRT(POWER(A293-A268,2)+POWER(B293-B268,2))</f>
        <v>70.007142492748557</v>
      </c>
      <c r="JL293">
        <f>SQRT(POWER(A293-A269,2)+POWER(B293-B269,2))</f>
        <v>242.39018131929353</v>
      </c>
      <c r="JM293">
        <f>SQRT(POWER(A293-A270,2)+POWER(B293-B270,2))</f>
        <v>91.706052144883003</v>
      </c>
      <c r="JN293">
        <f>SQRT(POWER(A293-A271,2)+POWER(B293-B271,2))</f>
        <v>374.42355695121535</v>
      </c>
      <c r="JO293">
        <f>SQRT(POWER(A293-A272,2)+POWER(B293-B272,2))</f>
        <v>73.375745311376562</v>
      </c>
      <c r="JP293">
        <f>SQRT(POWER(A293-A273,2)+POWER(B293-B273,2))</f>
        <v>173.73830895919301</v>
      </c>
      <c r="JQ293">
        <f>SQRT(POWER(A293-A274,2)+POWER(B293-B274,2))</f>
        <v>304.00657887618155</v>
      </c>
      <c r="JR293">
        <f>SQRT(POWER(A293-A275,2)+POWER(B293-B275,2))</f>
        <v>190</v>
      </c>
      <c r="JS293">
        <f>SQRT(POWER(A293-A276,2)+POWER(B293-B276,2))</f>
        <v>301.80788591420207</v>
      </c>
      <c r="JT293">
        <f>SQRT(POWER(A293-A277,2)+POWER(B293-B277,2))</f>
        <v>62.177166226839255</v>
      </c>
      <c r="JU293">
        <f>SQRT(POWER(A293-A278,2)+POWER(B293-B278,2))</f>
        <v>263.27362192213639</v>
      </c>
      <c r="JV293">
        <f>SQRT(POWER(A293-A279,2)+POWER(B293-B279,2))</f>
        <v>249.35316320431951</v>
      </c>
      <c r="JW293">
        <f>SQRT(POWER(A293-A280,2)+POWER(B293-B280,2))</f>
        <v>167.04789732289359</v>
      </c>
      <c r="JX293">
        <f>SQRT(POWER(A293-A281,2)+POWER(B293-B281,2))</f>
        <v>217.38905216224666</v>
      </c>
      <c r="JY293">
        <f>SQRT(POWER(A293-A282,2)+POWER(B293-B282,2))</f>
        <v>48.373546489791295</v>
      </c>
      <c r="JZ293">
        <f>SQRT(POWER(A293-A283,2)+POWER(B293-B283,2))</f>
        <v>32.802438933713454</v>
      </c>
      <c r="KA293">
        <f>SQRT(POWER(A293-A284,2)+POWER(B293-B284,2))</f>
        <v>196.36700333813724</v>
      </c>
      <c r="KB293">
        <f>SQRT(POWER(A293-A285,2)+POWER(B293-B285,2))</f>
        <v>105</v>
      </c>
      <c r="KC293">
        <f>SQRT(POWER(A293-A286,2)+POWER(B293-B286,2))</f>
        <v>89.202017914394744</v>
      </c>
      <c r="KD293">
        <f>SQRT(POWER(A293-A287,2)+POWER(B293-B287,2))</f>
        <v>145.6193668438371</v>
      </c>
      <c r="KE293">
        <f>SQRT(POWER(A293-A288,2)+POWER(B293-B288,2))</f>
        <v>47.434164902525687</v>
      </c>
      <c r="KF293">
        <f>SQRT(POWER(A293-A289,2)+POWER(B293-B289,2))</f>
        <v>43.011626335213137</v>
      </c>
      <c r="KG293">
        <f>SQRT(POWER(A293-A290,2)+POWER(B293-B290,2))</f>
        <v>354.13274347340433</v>
      </c>
      <c r="KH293">
        <f>SQRT(POWER(A293-A291,2)+POWER(B293-B291,2))</f>
        <v>69.72087205421343</v>
      </c>
      <c r="KI293">
        <f>SQRT(POWER(A293-A292,2)+POWER(B293-B292,2))</f>
        <v>289.34754189382704</v>
      </c>
      <c r="KJ293">
        <f>SQRT(POWER(A293-A293,2)+POWER(B293-B293,2))</f>
        <v>0</v>
      </c>
      <c r="KK293">
        <f>SQRT(POWER(A293-A294,2)+POWER(B293-B294,2))</f>
        <v>378.88520688989695</v>
      </c>
      <c r="KL293">
        <f>SQRT(POWER(A293-A295,2)+POWER(B293-B295,2))</f>
        <v>48.052055106935853</v>
      </c>
      <c r="KM293">
        <f>SQRT(POWER(A293-A296,2)+POWER(B293-B296,2))</f>
        <v>35.227829907617071</v>
      </c>
      <c r="KN293">
        <f>SQRT(POWER(A293-A297,2)+POWER(B293-B297,2))</f>
        <v>85.14693182963201</v>
      </c>
      <c r="KO293">
        <f>SQRT(POWER(A293-A298,2)+POWER(B293-B298,2))</f>
        <v>335.10744545593133</v>
      </c>
      <c r="KP293">
        <f>SQRT(POWER(A293-A299,2)+POWER(B293-B299,2))</f>
        <v>213.25102578885759</v>
      </c>
      <c r="KQ293">
        <f>SQRT(POWER(A293-A300,2)+POWER(B293-B300,2))</f>
        <v>25.079872407968907</v>
      </c>
      <c r="KR293">
        <f>SQRT(POWER(A293-A301,2)+POWER(B293-B301,2))</f>
        <v>106.06601717798213</v>
      </c>
      <c r="KS293">
        <f>SQRT(POWER(A293-A302,2)+POWER(B293-B302,2))</f>
        <v>252.38858928247924</v>
      </c>
      <c r="KT293">
        <f>SQRT(POWER(A293-A303,2)+POWER(B293-B303,2))</f>
        <v>337.90235275889984</v>
      </c>
      <c r="KU293">
        <f>SQRT(POWER(A293-A304,2)+POWER(B293-B304,2))</f>
        <v>332.05421244128195</v>
      </c>
      <c r="KV293">
        <f>SQRT(POWER(A293-A305,2)+POWER(B293-B305,2))</f>
        <v>264.14011433328335</v>
      </c>
      <c r="KW293">
        <f>SQRT(POWER(A293-A306,2)+POWER(B293-B306,2))</f>
        <v>177.10166571774531</v>
      </c>
      <c r="KX293">
        <f>SQRT(POWER(A293-A307,2)+POWER(B293-B307,2))</f>
        <v>345.05072090925995</v>
      </c>
      <c r="KY293">
        <f>SQRT(POWER(A293-A308,2)+POWER(B293-B308,2))</f>
        <v>310.87135603011097</v>
      </c>
      <c r="KZ293">
        <f>SQRT(POWER(A293-A309,2)+POWER(B293-B309,2))</f>
        <v>215.23243250030885</v>
      </c>
      <c r="LA293">
        <f>SQRT(POWER(A293-A310,2)+POWER(B293-B310,2))</f>
        <v>329.64526388225266</v>
      </c>
      <c r="LB293">
        <f>SQRT(POWER(A293-A311,2)+POWER(B293-B311,2))</f>
        <v>275.04545078950133</v>
      </c>
      <c r="LC293">
        <f>SQRT(POWER(A293-A312,2)+POWER(B293-B312,2))</f>
        <v>324.81533215043896</v>
      </c>
      <c r="LD293">
        <f t="shared" si="14"/>
        <v>25.079872407968907</v>
      </c>
      <c r="LE293">
        <f t="shared" si="12"/>
        <v>32.802438933713454</v>
      </c>
      <c r="LF293">
        <f t="shared" si="13"/>
        <v>35.227829907617071</v>
      </c>
    </row>
    <row r="294" spans="1:318" x14ac:dyDescent="0.25">
      <c r="A294">
        <v>822</v>
      </c>
      <c r="B294">
        <v>657</v>
      </c>
      <c r="C294">
        <f>SQRT(POWER(A294,2)+POWER(B294,2))</f>
        <v>1052.2989119066883</v>
      </c>
      <c r="D294">
        <f>SQRT(POWER(A294-A1,2)+POWER(B294-B1,2))</f>
        <v>1012.1985971142225</v>
      </c>
      <c r="E294">
        <f>SQRT(POWER(A294-A2,2)+POWER(B294-B2,2))</f>
        <v>989.47915591992137</v>
      </c>
      <c r="F294">
        <f>SQRT(POWER(A294-A3,2)+POWER(B294-B3,2))</f>
        <v>998.97197157878259</v>
      </c>
      <c r="G294">
        <f>SQRT(POWER(A294-A4,2)+POWER(B294-B4,2))</f>
        <v>991.41161986331383</v>
      </c>
      <c r="H294">
        <f>SQRT(POWER(A294-A5,2)+POWER(B294-B5,2))</f>
        <v>943.43415244520372</v>
      </c>
      <c r="I294">
        <f>SQRT(POWER(A294-A6,2)+POWER(B294-B6,2))</f>
        <v>935.01336888838114</v>
      </c>
      <c r="J294">
        <f>SQRT(POWER(A294-A7,2)+POWER(B294-B7,2))</f>
        <v>977.16426459423906</v>
      </c>
      <c r="K294">
        <f>SQRT(POWER(A294-A8,2)+POWER(B294-B8,2))</f>
        <v>936.35036177704342</v>
      </c>
      <c r="L294">
        <f>SQRT(POWER(A294-A9,2)+POWER(B294-B9,2))</f>
        <v>903.01052042598042</v>
      </c>
      <c r="M294">
        <f>SQRT(POWER(A294-A10,2)+POWER(B294-B10,2))</f>
        <v>929.41379374313135</v>
      </c>
      <c r="N294">
        <f>SQRT(POWER(A294-A11,2)+POWER(B294-B11,2))</f>
        <v>902.07372204271644</v>
      </c>
      <c r="O294">
        <f>SQRT(POWER(A294-A12,2)+POWER(B294-B12,2))</f>
        <v>942.56246477355546</v>
      </c>
      <c r="P294">
        <f>SQRT(POWER(A294-A13,2)+POWER(B294-B13,2))</f>
        <v>873.01145467857407</v>
      </c>
      <c r="Q294">
        <f>SQRT(POWER(A294-A14,2)+POWER(B294-B14,2))</f>
        <v>903.75494466143869</v>
      </c>
      <c r="R294">
        <f>SQRT(POWER(A294-A15,2)+POWER(B294-B15,2))</f>
        <v>845.47087472011708</v>
      </c>
      <c r="S294">
        <f>SQRT(POWER(A294-A16,2)+POWER(B294-B16,2))</f>
        <v>841.40656046883782</v>
      </c>
      <c r="T294">
        <f>SQRT(POWER(A294-A17,2)+POWER(B294-B17,2))</f>
        <v>875.37077858470923</v>
      </c>
      <c r="U294">
        <f>SQRT(POWER(A294-A18,2)+POWER(B294-B18,2))</f>
        <v>886.01241526290141</v>
      </c>
      <c r="V294">
        <f>SQRT(POWER(A294-A19,2)+POWER(B294-B19,2))</f>
        <v>821.94464533811527</v>
      </c>
      <c r="W294">
        <f>SQRT(POWER(A294-A20,2)+POWER(B294-B20,2))</f>
        <v>908.86522653251507</v>
      </c>
      <c r="X294">
        <f>SQRT(POWER(A294-A21,2)+POWER(B294-B21,2))</f>
        <v>811.10788431626031</v>
      </c>
      <c r="Y294">
        <f>SQRT(POWER(A294-A22,2)+POWER(B294-B22,2))</f>
        <v>853.68963915465201</v>
      </c>
      <c r="Z294">
        <f>SQRT(POWER(A294-A23,2)+POWER(B294-B23,2))</f>
        <v>842.19950130595544</v>
      </c>
      <c r="AA294">
        <f>SQRT(POWER(A294-A24,2)+POWER(B294-B24,2))</f>
        <v>790.51438949585224</v>
      </c>
      <c r="AB294">
        <f>SQRT(POWER(A294-A25,2)+POWER(B294-B25,2))</f>
        <v>860.45859865539148</v>
      </c>
      <c r="AC294">
        <f>SQRT(POWER(A294-A26,2)+POWER(B294-B26,2))</f>
        <v>806.72238099608967</v>
      </c>
      <c r="AD294">
        <f>SQRT(POWER(A294-A27,2)+POWER(B294-B27,2))</f>
        <v>804.54707755357606</v>
      </c>
      <c r="AE294">
        <f>SQRT(POWER(A294-A28,2)+POWER(B294-B28,2))</f>
        <v>780.03140962399709</v>
      </c>
      <c r="AF294">
        <f>SQRT(POWER(A294-A29,2)+POWER(B294-B29,2))</f>
        <v>861.23748176678885</v>
      </c>
      <c r="AG294">
        <f>SQRT(POWER(A294-A30,2)+POWER(B294-B30,2))</f>
        <v>766.89112656230418</v>
      </c>
      <c r="AH294">
        <f>SQRT(POWER(A294-A31,2)+POWER(B294-B31,2))</f>
        <v>752.814054066474</v>
      </c>
      <c r="AI294">
        <f>SQRT(POWER(A294-A32,2)+POWER(B294-B32,2))</f>
        <v>809.07478022739031</v>
      </c>
      <c r="AJ294">
        <f>SQRT(POWER(A294-A33,2)+POWER(B294-B33,2))</f>
        <v>888.68442092792418</v>
      </c>
      <c r="AK294">
        <f>SQRT(POWER(A294-A34,2)+POWER(B294-B34,2))</f>
        <v>744.17874196996513</v>
      </c>
      <c r="AL294">
        <f>SQRT(POWER(A294-A35,2)+POWER(B294-B35,2))</f>
        <v>773.05885933737284</v>
      </c>
      <c r="AM294">
        <f>SQRT(POWER(A294-A36,2)+POWER(B294-B36,2))</f>
        <v>876.67211658635517</v>
      </c>
      <c r="AN294">
        <f>SQRT(POWER(A294-A37,2)+POWER(B294-B37,2))</f>
        <v>714.58099610890861</v>
      </c>
      <c r="AO294">
        <f>SQRT(POWER(A294-A38,2)+POWER(B294-B38,2))</f>
        <v>727.26473859248802</v>
      </c>
      <c r="AP294">
        <f>SQRT(POWER(A294-A39,2)+POWER(B294-B39,2))</f>
        <v>850.87308101737472</v>
      </c>
      <c r="AQ294">
        <f>SQRT(POWER(A294-A40,2)+POWER(B294-B40,2))</f>
        <v>766.72420073974445</v>
      </c>
      <c r="AR294">
        <f>SQRT(POWER(A294-A41,2)+POWER(B294-B41,2))</f>
        <v>702.59874750813492</v>
      </c>
      <c r="AS294">
        <f>SQRT(POWER(A294-A42,2)+POWER(B294-B42,2))</f>
        <v>739.20091991284755</v>
      </c>
      <c r="AT294">
        <f>SQRT(POWER(A294-A43,2)+POWER(B294-B43,2))</f>
        <v>737.00814106765472</v>
      </c>
      <c r="AU294">
        <f>SQRT(POWER(A294-A44,2)+POWER(B294-B44,2))</f>
        <v>776.68075809820346</v>
      </c>
      <c r="AV294">
        <f>SQRT(POWER(A294-A45,2)+POWER(B294-B45,2))</f>
        <v>834.28592221132442</v>
      </c>
      <c r="AW294">
        <f>SQRT(POWER(A294-A46,2)+POWER(B294-B46,2))</f>
        <v>862.04060229202662</v>
      </c>
      <c r="AX294">
        <f>SQRT(POWER(A294-A47,2)+POWER(B294-B47,2))</f>
        <v>690.5200938423153</v>
      </c>
      <c r="AY294">
        <f>SQRT(POWER(A294-A48,2)+POWER(B294-B48,2))</f>
        <v>700.11784722288007</v>
      </c>
      <c r="AZ294">
        <f>SQRT(POWER(A294-A49,2)+POWER(B294-B49,2))</f>
        <v>782.68320539027798</v>
      </c>
      <c r="BA294">
        <f>SQRT(POWER(A294-A50,2)+POWER(B294-B50,2))</f>
        <v>665.84758015629973</v>
      </c>
      <c r="BB294">
        <f>SQRT(POWER(A294-A51,2)+POWER(B294-B51,2))</f>
        <v>813.70572076150484</v>
      </c>
      <c r="BC294">
        <f>SQRT(POWER(A294-A52,2)+POWER(B294-B52,2))</f>
        <v>661.89122973491646</v>
      </c>
      <c r="BD294">
        <f>SQRT(POWER(A294-A53,2)+POWER(B294-B53,2))</f>
        <v>839.05244174604491</v>
      </c>
      <c r="BE294">
        <f>SQRT(POWER(A294-A54,2)+POWER(B294-B54,2))</f>
        <v>694.13903506430177</v>
      </c>
      <c r="BF294">
        <f>SQRT(POWER(A294-A55,2)+POWER(B294-B55,2))</f>
        <v>726.33325684564386</v>
      </c>
      <c r="BG294">
        <f>SQRT(POWER(A294-A56,2)+POWER(B294-B56,2))</f>
        <v>637.20091023161604</v>
      </c>
      <c r="BH294">
        <f>SQRT(POWER(A294-A57,2)+POWER(B294-B57,2))</f>
        <v>633.34824543847913</v>
      </c>
      <c r="BI294">
        <f>SQRT(POWER(A294-A58,2)+POWER(B294-B58,2))</f>
        <v>665.91065466772648</v>
      </c>
      <c r="BJ294">
        <f>SQRT(POWER(A294-A59,2)+POWER(B294-B59,2))</f>
        <v>750.1799784051824</v>
      </c>
      <c r="BK294">
        <f>SQRT(POWER(A294-A60,2)+POWER(B294-B60,2))</f>
        <v>645.4215676594639</v>
      </c>
      <c r="BL294">
        <f>SQRT(POWER(A294-A61,2)+POWER(B294-B61,2))</f>
        <v>713.72613795488815</v>
      </c>
      <c r="BM294">
        <f>SQRT(POWER(A294-A62,2)+POWER(B294-B62,2))</f>
        <v>661.4786466697168</v>
      </c>
      <c r="BN294">
        <f>SQRT(POWER(A294-A63,2)+POWER(B294-B63,2))</f>
        <v>706.38516405711698</v>
      </c>
      <c r="BO294">
        <f>SQRT(POWER(A294-A64,2)+POWER(B294-B64,2))</f>
        <v>747.93047805260619</v>
      </c>
      <c r="BP294">
        <f>SQRT(POWER(A294-A65,2)+POWER(B294-B65,2))</f>
        <v>631.04516478616642</v>
      </c>
      <c r="BQ294">
        <f>SQRT(POWER(A294-A66,2)+POWER(B294-B66,2))</f>
        <v>738.6778729595195</v>
      </c>
      <c r="BR294">
        <f>SQRT(POWER(A294-A67,2)+POWER(B294-B67,2))</f>
        <v>612.54958982926439</v>
      </c>
      <c r="BS294">
        <f>SQRT(POWER(A294-A68,2)+POWER(B294-B68,2))</f>
        <v>610.85595683434246</v>
      </c>
      <c r="BT294">
        <f>SQRT(POWER(A294-A69,2)+POWER(B294-B69,2))</f>
        <v>588.64675315506497</v>
      </c>
      <c r="BU294">
        <f>SQRT(POWER(A294-A70,2)+POWER(B294-B70,2))</f>
        <v>735.12583956762126</v>
      </c>
      <c r="BV294">
        <f>SQRT(POWER(A294-A71,2)+POWER(B294-B71,2))</f>
        <v>592.30819680298191</v>
      </c>
      <c r="BW294">
        <f>SQRT(POWER(A294-A72,2)+POWER(B294-B72,2))</f>
        <v>826.3976040623545</v>
      </c>
      <c r="BX294">
        <f>SQRT(POWER(A294-A73,2)+POWER(B294-B73,2))</f>
        <v>662.58961658027818</v>
      </c>
      <c r="BY294">
        <f>SQRT(POWER(A294-A74,2)+POWER(B294-B74,2))</f>
        <v>599.28290481207625</v>
      </c>
      <c r="BZ294">
        <f>SQRT(POWER(A294-A75,2)+POWER(B294-B75,2))</f>
        <v>579.12088548074314</v>
      </c>
      <c r="CA294">
        <f>SQRT(POWER(A294-A76,2)+POWER(B294-B76,2))</f>
        <v>571.0481590899318</v>
      </c>
      <c r="CB294">
        <f>SQRT(POWER(A294-A77,2)+POWER(B294-B77,2))</f>
        <v>573.73600200789213</v>
      </c>
      <c r="CC294">
        <f>SQRT(POWER(A294-A78,2)+POWER(B294-B78,2))</f>
        <v>604.91073721665748</v>
      </c>
      <c r="CD294">
        <f>SQRT(POWER(A294-A79,2)+POWER(B294-B79,2))</f>
        <v>580.63585834841444</v>
      </c>
      <c r="CE294">
        <f>SQRT(POWER(A294-A80,2)+POWER(B294-B80,2))</f>
        <v>628.76148100849821</v>
      </c>
      <c r="CF294">
        <f>SQRT(POWER(A294-A81,2)+POWER(B294-B81,2))</f>
        <v>641.83019561251558</v>
      </c>
      <c r="CG294">
        <f>SQRT(POWER(A294-A82,2)+POWER(B294-B82,2))</f>
        <v>699.94642652134451</v>
      </c>
      <c r="CH294">
        <f>SQRT(POWER(A294-A83,2)+POWER(B294-B83,2))</f>
        <v>674.862949049657</v>
      </c>
      <c r="CI294">
        <f>SQRT(POWER(A294-A84,2)+POWER(B294-B84,2))</f>
        <v>764.92091094439297</v>
      </c>
      <c r="CJ294">
        <f>SQRT(POWER(A294-A85,2)+POWER(B294-B85,2))</f>
        <v>614.723515086254</v>
      </c>
      <c r="CK294">
        <f>SQRT(POWER(A294-A86,2)+POWER(B294-B86,2))</f>
        <v>665.34953220093269</v>
      </c>
      <c r="CL294">
        <f>SQRT(POWER(A294-A87,2)+POWER(B294-B87,2))</f>
        <v>537.81967238099423</v>
      </c>
      <c r="CM294">
        <f>SQRT(POWER(A294-A88,2)+POWER(B294-B88,2))</f>
        <v>580.34472514187632</v>
      </c>
      <c r="CN294">
        <f>SQRT(POWER(A294-A89,2)+POWER(B294-B89,2))</f>
        <v>552.75672768406901</v>
      </c>
      <c r="CO294">
        <f>SQRT(POWER(A294-A90,2)+POWER(B294-B90,2))</f>
        <v>526.62130606347478</v>
      </c>
      <c r="CP294">
        <f>SQRT(POWER(A294-A91,2)+POWER(B294-B91,2))</f>
        <v>589.79657510026288</v>
      </c>
      <c r="CQ294">
        <f>SQRT(POWER(A294-A92,2)+POWER(B294-B92,2))</f>
        <v>594.19609557788249</v>
      </c>
      <c r="CR294">
        <f>SQRT(POWER(A294-A93,2)+POWER(B294-B93,2))</f>
        <v>684.88247166940982</v>
      </c>
      <c r="CS294">
        <f>SQRT(POWER(A294-A94,2)+POWER(B294-B94,2))</f>
        <v>600.57722234530343</v>
      </c>
      <c r="CT294">
        <f>SQRT(POWER(A294-A95,2)+POWER(B294-B95,2))</f>
        <v>624.57745716604279</v>
      </c>
      <c r="CU294">
        <f>SQRT(POWER(A294-A96,2)+POWER(B294-B96,2))</f>
        <v>521.87450598779014</v>
      </c>
      <c r="CV294">
        <f>SQRT(POWER(A294-A97,2)+POWER(B294-B97,2))</f>
        <v>519.78649463024715</v>
      </c>
      <c r="CW294">
        <f>SQRT(POWER(A294-A98,2)+POWER(B294-B98,2))</f>
        <v>640.92823311194525</v>
      </c>
      <c r="CX294">
        <f>SQRT(POWER(A294-A99,2)+POWER(B294-B99,2))</f>
        <v>546.70101518105855</v>
      </c>
      <c r="CY294">
        <f>SQRT(POWER(A294-A100,2)+POWER(B294-B100,2))</f>
        <v>622.07555811171358</v>
      </c>
      <c r="CZ294">
        <f>SQRT(POWER(A294-A101,2)+POWER(B294-B101,2))</f>
        <v>496.7947262199952</v>
      </c>
      <c r="DA294">
        <f>SQRT(POWER(A294-A102,2)+POWER(B294-B102,2))</f>
        <v>803.37413451019199</v>
      </c>
      <c r="DB294">
        <f>SQRT(POWER(A294-A103,2)+POWER(B294-B103,2))</f>
        <v>602.42924895791703</v>
      </c>
      <c r="DC294">
        <f>SQRT(POWER(A294-A104,2)+POWER(B294-B104,2))</f>
        <v>566.42828319214425</v>
      </c>
      <c r="DD294">
        <f>SQRT(POWER(A294-A105,2)+POWER(B294-B105,2))</f>
        <v>490.02550954006466</v>
      </c>
      <c r="DE294">
        <f>SQRT(POWER(A294-A106,2)+POWER(B294-B106,2))</f>
        <v>525.92489958167982</v>
      </c>
      <c r="DF294">
        <f>SQRT(POWER(A294-A107,2)+POWER(B294-B107,2))</f>
        <v>764.20023554039813</v>
      </c>
      <c r="DG294">
        <f>SQRT(POWER(A294-A108,2)+POWER(B294-B108,2))</f>
        <v>662.03474229076528</v>
      </c>
      <c r="DH294">
        <f>SQRT(POWER(A294-A109,2)+POWER(B294-B109,2))</f>
        <v>736.5195177318792</v>
      </c>
      <c r="DI294">
        <f>SQRT(POWER(A294-A110,2)+POWER(B294-B110,2))</f>
        <v>685.65005651571266</v>
      </c>
      <c r="DJ294">
        <f>SQRT(POWER(A294-A111,2)+POWER(B294-B111,2))</f>
        <v>553.72375784320468</v>
      </c>
      <c r="DK294">
        <f>SQRT(POWER(A294-A112,2)+POWER(B294-B112,2))</f>
        <v>475.69107622489616</v>
      </c>
      <c r="DL294">
        <f>SQRT(POWER(A294-A113,2)+POWER(B294-B113,2))</f>
        <v>603.6638137241622</v>
      </c>
      <c r="DM294">
        <f>SQRT(POWER(A294-A114,2)+POWER(B294-B114,2))</f>
        <v>544.02665375880247</v>
      </c>
      <c r="DN294">
        <f>SQRT(POWER(A294-A115,2)+POWER(B294-B115,2))</f>
        <v>474.51132757817277</v>
      </c>
      <c r="DO294">
        <f>SQRT(POWER(A294-A116,2)+POWER(B294-B116,2))</f>
        <v>469.77654262425665</v>
      </c>
      <c r="DP294">
        <f>SQRT(POWER(A294-A117,2)+POWER(B294-B117,2))</f>
        <v>526.15777101550066</v>
      </c>
      <c r="DQ294">
        <f>SQRT(POWER(A294-A118,2)+POWER(B294-B118,2))</f>
        <v>473.29483411505771</v>
      </c>
      <c r="DR294">
        <f>SQRT(POWER(A294-A119,2)+POWER(B294-B119,2))</f>
        <v>553.65693348859998</v>
      </c>
      <c r="DS294">
        <f>SQRT(POWER(A294-A120,2)+POWER(B294-B120,2))</f>
        <v>591.9527008131646</v>
      </c>
      <c r="DT294">
        <f>SQRT(POWER(A294-A121,2)+POWER(B294-B121,2))</f>
        <v>445.10223544709368</v>
      </c>
      <c r="DU294">
        <f>SQRT(POWER(A294-A122,2)+POWER(B294-B122,2))</f>
        <v>613.49001621868308</v>
      </c>
      <c r="DV294">
        <f>SQRT(POWER(A294-A123,2)+POWER(B294-B123,2))</f>
        <v>691.87426603393772</v>
      </c>
      <c r="DW294">
        <f>SQRT(POWER(A294-A124,2)+POWER(B294-B124,2))</f>
        <v>466.69154695580249</v>
      </c>
      <c r="DX294">
        <f>SQRT(POWER(A294-A125,2)+POWER(B294-B125,2))</f>
        <v>488.55910594318061</v>
      </c>
      <c r="DY294">
        <f>SQRT(POWER(A294-A126,2)+POWER(B294-B126,2))</f>
        <v>781.35523291266179</v>
      </c>
      <c r="DZ294">
        <f>SQRT(POWER(A294-A127,2)+POWER(B294-B127,2))</f>
        <v>742.30519329989875</v>
      </c>
      <c r="EA294">
        <f>SQRT(POWER(A294-A128,2)+POWER(B294-B128,2))</f>
        <v>607.70469802363709</v>
      </c>
      <c r="EB294">
        <f>SQRT(POWER(A294-A129,2)+POWER(B294-B129,2))</f>
        <v>637.83148244657855</v>
      </c>
      <c r="EC294">
        <f>SQRT(POWER(A294-A130,2)+POWER(B294-B130,2))</f>
        <v>476.27408075602852</v>
      </c>
      <c r="ED294">
        <f>SQRT(POWER(A294-A131,2)+POWER(B294-B131,2))</f>
        <v>526.82634710120567</v>
      </c>
      <c r="EE294">
        <f>SQRT(POWER(A294-A132,2)+POWER(B294-B132,2))</f>
        <v>433.29089535784158</v>
      </c>
      <c r="EF294">
        <f>SQRT(POWER(A294-A133,2)+POWER(B294-B133,2))</f>
        <v>635.96855268165575</v>
      </c>
      <c r="EG294">
        <f>SQRT(POWER(A294-A134,2)+POWER(B294-B134,2))</f>
        <v>441.07595717744579</v>
      </c>
      <c r="EH294">
        <f>SQRT(POWER(A294-A135,2)+POWER(B294-B135,2))</f>
        <v>482.67276699644037</v>
      </c>
      <c r="EI294">
        <f>SQRT(POWER(A294-A136,2)+POWER(B294-B136,2))</f>
        <v>414.42490272665805</v>
      </c>
      <c r="EJ294">
        <f>SQRT(POWER(A294-A137,2)+POWER(B294-B137,2))</f>
        <v>818.07395753684762</v>
      </c>
      <c r="EK294">
        <f>SQRT(POWER(A294-A138,2)+POWER(B294-B138,2))</f>
        <v>595.18904559811915</v>
      </c>
      <c r="EL294">
        <f>SQRT(POWER(A294-A139,2)+POWER(B294-B139,2))</f>
        <v>658.6729082025463</v>
      </c>
      <c r="EM294">
        <f>SQRT(POWER(A294-A140,2)+POWER(B294-B140,2))</f>
        <v>458.12880284915508</v>
      </c>
      <c r="EN294">
        <f>SQRT(POWER(A294-A141,2)+POWER(B294-B141,2))</f>
        <v>415.02289093494591</v>
      </c>
      <c r="EO294">
        <f>SQRT(POWER(A294-A142,2)+POWER(B294-B142,2))</f>
        <v>570.85287071188498</v>
      </c>
      <c r="EP294">
        <f>SQRT(POWER(A294-A143,2)+POWER(B294-B143,2))</f>
        <v>543.11785093108472</v>
      </c>
      <c r="EQ294">
        <f>SQRT(POWER(A294-A144,2)+POWER(B294-B144,2))</f>
        <v>745.03288518024488</v>
      </c>
      <c r="ER294">
        <f>SQRT(POWER(A294-A145,2)+POWER(B294-B145,2))</f>
        <v>428.98135157603298</v>
      </c>
      <c r="ES294">
        <f>SQRT(POWER(A294-A146,2)+POWER(B294-B146,2))</f>
        <v>491.68384150793486</v>
      </c>
      <c r="ET294">
        <f>SQRT(POWER(A294-A147,2)+POWER(B294-B147,2))</f>
        <v>681.10571866634621</v>
      </c>
      <c r="EU294">
        <f>SQRT(POWER(A294-A148,2)+POWER(B294-B148,2))</f>
        <v>800.00562498022475</v>
      </c>
      <c r="EV294">
        <f>SQRT(POWER(A294-A149,2)+POWER(B294-B149,2))</f>
        <v>392.22952464086637</v>
      </c>
      <c r="EW294">
        <f>SQRT(POWER(A294-A150,2)+POWER(B294-B150,2))</f>
        <v>594.91596045155825</v>
      </c>
      <c r="EX294">
        <f>SQRT(POWER(A294-A151,2)+POWER(B294-B151,2))</f>
        <v>709.00282086885943</v>
      </c>
      <c r="EY294">
        <f>SQRT(POWER(A294-A152,2)+POWER(B294-B152,2))</f>
        <v>521.07005287197228</v>
      </c>
      <c r="EZ294">
        <f>SQRT(POWER(A294-A153,2)+POWER(B294-B153,2))</f>
        <v>490.46202707243299</v>
      </c>
      <c r="FA294">
        <f>SQRT(POWER(A294-A154,2)+POWER(B294-B154,2))</f>
        <v>453.92730695564018</v>
      </c>
      <c r="FB294">
        <f>SQRT(POWER(A294-A155,2)+POWER(B294-B155,2))</f>
        <v>569.77188417822094</v>
      </c>
      <c r="FC294">
        <f>SQRT(POWER(A294-A156,2)+POWER(B294-B156,2))</f>
        <v>544.35374527966644</v>
      </c>
      <c r="FD294">
        <f>SQRT(POWER(A294-A157,2)+POWER(B294-B157,2))</f>
        <v>379.11080174534726</v>
      </c>
      <c r="FE294">
        <f>SQRT(POWER(A294-A158,2)+POWER(B294-B158,2))</f>
        <v>627.00079744765878</v>
      </c>
      <c r="FF294">
        <f>SQRT(POWER(A294-A159,2)+POWER(B294-B159,2))</f>
        <v>368.04890979325017</v>
      </c>
      <c r="FG294">
        <f>SQRT(POWER(A294-A160,2)+POWER(B294-B160,2))</f>
        <v>523.93129320551179</v>
      </c>
      <c r="FH294">
        <f>SQRT(POWER(A294-A161,2)+POWER(B294-B161,2))</f>
        <v>587.0417361653258</v>
      </c>
      <c r="FI294">
        <f>SQRT(POWER(A294-A162,2)+POWER(B294-B162,2))</f>
        <v>357.28979834302572</v>
      </c>
      <c r="FJ294">
        <f>SQRT(POWER(A294-A163,2)+POWER(B294-B163,2))</f>
        <v>626.59476537870944</v>
      </c>
      <c r="FK294">
        <f>SQRT(POWER(A294-A164,2)+POWER(B294-B164,2))</f>
        <v>409.22487705416933</v>
      </c>
      <c r="FL294">
        <f>SQRT(POWER(A294-A165,2)+POWER(B294-B165,2))</f>
        <v>364.51611761347397</v>
      </c>
      <c r="FM294">
        <f>SQRT(POWER(A294-A166,2)+POWER(B294-B166,2))</f>
        <v>370.82745313690032</v>
      </c>
      <c r="FN294">
        <f>SQRT(POWER(A294-A167,2)+POWER(B294-B167,2))</f>
        <v>495.73581674113484</v>
      </c>
      <c r="FO294">
        <f>SQRT(POWER(A294-A168,2)+POWER(B294-B168,2))</f>
        <v>343.68153863715173</v>
      </c>
      <c r="FP294">
        <f>SQRT(POWER(A294-A169,2)+POWER(B294-B169,2))</f>
        <v>396.54760117796701</v>
      </c>
      <c r="FQ294">
        <f>SQRT(POWER(A294-A170,2)+POWER(B294-B170,2))</f>
        <v>420.38672671719786</v>
      </c>
      <c r="FR294">
        <f>SQRT(POWER(A294-A171,2)+POWER(B294-B171,2))</f>
        <v>565.2415412900931</v>
      </c>
      <c r="FS294">
        <f>SQRT(POWER(A294-A172,2)+POWER(B294-B172,2))</f>
        <v>437.97945157278781</v>
      </c>
      <c r="FT294">
        <f>SQRT(POWER(A294-A173,2)+POWER(B294-B173,2))</f>
        <v>412.33602801598602</v>
      </c>
      <c r="FU294">
        <f>SQRT(POWER(A294-A174,2)+POWER(B294-B174,2))</f>
        <v>368.506444991129</v>
      </c>
      <c r="FV294">
        <f>SQRT(POWER(A294-A175,2)+POWER(B294-B175,2))</f>
        <v>579.35136143794466</v>
      </c>
      <c r="FW294">
        <f>SQRT(POWER(A294-A176,2)+POWER(B294-B176,2))</f>
        <v>334.70135942359121</v>
      </c>
      <c r="FX294">
        <f>SQRT(POWER(A294-A177,2)+POWER(B294-B177,2))</f>
        <v>362.35479850555311</v>
      </c>
      <c r="FY294">
        <f>SQRT(POWER(A294-A178,2)+POWER(B294-B178,2))</f>
        <v>339.48784956165957</v>
      </c>
      <c r="FZ294">
        <f>SQRT(POWER(A294-A179,2)+POWER(B294-B179,2))</f>
        <v>350.44257732187737</v>
      </c>
      <c r="GA294">
        <f>SQRT(POWER(A294-A180,2)+POWER(B294-B180,2))</f>
        <v>654.90457320131759</v>
      </c>
      <c r="GB294">
        <f>SQRT(POWER(A294-A181,2)+POWER(B294-B181,2))</f>
        <v>314.9857139617605</v>
      </c>
      <c r="GC294">
        <f>SQRT(POWER(A294-A182,2)+POWER(B294-B182,2))</f>
        <v>510.98825818212299</v>
      </c>
      <c r="GD294">
        <f>SQRT(POWER(A294-A183,2)+POWER(B294-B183,2))</f>
        <v>454.02753220482123</v>
      </c>
      <c r="GE294">
        <f>SQRT(POWER(A294-A184,2)+POWER(B294-B184,2))</f>
        <v>382.68786236304908</v>
      </c>
      <c r="GF294">
        <f>SQRT(POWER(A294-A185,2)+POWER(B294-B185,2))</f>
        <v>314.01433088316207</v>
      </c>
      <c r="GG294">
        <f>SQRT(POWER(A294-A186,2)+POWER(B294-B186,2))</f>
        <v>431.28181042098214</v>
      </c>
      <c r="GH294">
        <f>SQRT(POWER(A294-A187,2)+POWER(B294-B187,2))</f>
        <v>557.04398390073288</v>
      </c>
      <c r="GI294">
        <f>SQRT(POWER(A294-A188,2)+POWER(B294-B188,2))</f>
        <v>290.17236257093816</v>
      </c>
      <c r="GJ294">
        <f>SQRT(POWER(A294-A189,2)+POWER(B294-B189,2))</f>
        <v>297.4306641891518</v>
      </c>
      <c r="GK294">
        <f>SQRT(POWER(A294-A190,2)+POWER(B294-B190,2))</f>
        <v>375.68071550187403</v>
      </c>
      <c r="GL294">
        <f>SQRT(POWER(A294-A191,2)+POWER(B294-B191,2))</f>
        <v>630.58147768547724</v>
      </c>
      <c r="GM294">
        <f>SQRT(POWER(A294-A192,2)+POWER(B294-B192,2))</f>
        <v>288.76461001999536</v>
      </c>
      <c r="GN294">
        <f>SQRT(POWER(A294-A193,2)+POWER(B294-B193,2))</f>
        <v>523.80244367509397</v>
      </c>
      <c r="GO294">
        <f>SQRT(POWER(A294-A194,2)+POWER(B294-B194,2))</f>
        <v>274.69437562498433</v>
      </c>
      <c r="GP294">
        <f>SQRT(POWER(A294-A195,2)+POWER(B294-B195,2))</f>
        <v>276.84652788142387</v>
      </c>
      <c r="GQ294">
        <f>SQRT(POWER(A294-A196,2)+POWER(B294-B196,2))</f>
        <v>273.92882287192782</v>
      </c>
      <c r="GR294">
        <f>SQRT(POWER(A294-A197,2)+POWER(B294-B197,2))</f>
        <v>303.27545235313721</v>
      </c>
      <c r="GS294">
        <f>SQRT(POWER(A294-A198,2)+POWER(B294-B198,2))</f>
        <v>437.99200905952608</v>
      </c>
      <c r="GT294">
        <f>SQRT(POWER(A294-A199,2)+POWER(B294-B199,2))</f>
        <v>367.03405836516043</v>
      </c>
      <c r="GU294">
        <f>SQRT(POWER(A294-A200,2)+POWER(B294-B200,2))</f>
        <v>325.1122882943676</v>
      </c>
      <c r="GV294">
        <f>SQRT(POWER(A294-A201,2)+POWER(B294-B201,2))</f>
        <v>288.90482862008383</v>
      </c>
      <c r="GW294">
        <f>SQRT(POWER(A294-A202,2)+POWER(B294-B202,2))</f>
        <v>379.31780870399427</v>
      </c>
      <c r="GX294">
        <f>SQRT(POWER(A294-A203,2)+POWER(B294-B203,2))</f>
        <v>346.46789173024388</v>
      </c>
      <c r="GY294">
        <f>SQRT(POWER(A294-A204,2)+POWER(B294-B204,2))</f>
        <v>331.5086725864046</v>
      </c>
      <c r="GZ294">
        <f>SQRT(POWER(A294-A205,2)+POWER(B294-B205,2))</f>
        <v>317.84430150625639</v>
      </c>
      <c r="HA294">
        <f>SQRT(POWER(A294-A206,2)+POWER(B294-B206,2))</f>
        <v>247.55201473629739</v>
      </c>
      <c r="HB294">
        <f>SQRT(POWER(A294-A207,2)+POWER(B294-B207,2))</f>
        <v>599.24118683548443</v>
      </c>
      <c r="HC294">
        <f>SQRT(POWER(A294-A208,2)+POWER(B294-B208,2))</f>
        <v>394.4375742750683</v>
      </c>
      <c r="HD294">
        <f>SQRT(POWER(A294-A209,2)+POWER(B294-B209,2))</f>
        <v>343.8386249390839</v>
      </c>
      <c r="HE294">
        <f>SQRT(POWER(A294-A210,2)+POWER(B294-B210,2))</f>
        <v>322.09936355106322</v>
      </c>
      <c r="HF294">
        <f>SQRT(POWER(A294-A211,2)+POWER(B294-B211,2))</f>
        <v>476.50813214466763</v>
      </c>
      <c r="HG294">
        <f>SQRT(POWER(A294-A212,2)+POWER(B294-B212,2))</f>
        <v>247.7761086142084</v>
      </c>
      <c r="HH294">
        <f>SQRT(POWER(A294-A213,2)+POWER(B294-B213,2))</f>
        <v>235.98728779321991</v>
      </c>
      <c r="HI294">
        <f>SQRT(POWER(A294-A214,2)+POWER(B294-B214,2))</f>
        <v>226.59655778497608</v>
      </c>
      <c r="HJ294">
        <f>SQRT(POWER(A294-A215,2)+POWER(B294-B215,2))</f>
        <v>379.01187316494452</v>
      </c>
      <c r="HK294">
        <f>SQRT(POWER(A294-A216,2)+POWER(B294-B216,2))</f>
        <v>278.12587078515367</v>
      </c>
      <c r="HL294">
        <f>SQRT(POWER(A294-A217,2)+POWER(B294-B217,2))</f>
        <v>500.00099999899999</v>
      </c>
      <c r="HM294">
        <f>SQRT(POWER(A294-A218,2)+POWER(B294-B218,2))</f>
        <v>297.3566881709574</v>
      </c>
      <c r="HN294">
        <f>SQRT(POWER(A294-A219,2)+POWER(B294-B219,2))</f>
        <v>454.08919828597556</v>
      </c>
      <c r="HO294">
        <f>SQRT(POWER(A294-A220,2)+POWER(B294-B220,2))</f>
        <v>219.15519615103813</v>
      </c>
      <c r="HP294">
        <f>SQRT(POWER(A294-A221,2)+POWER(B294-B221,2))</f>
        <v>224.32119828495925</v>
      </c>
      <c r="HQ294">
        <f>SQRT(POWER(A294-A222,2)+POWER(B294-B222,2))</f>
        <v>405.24190306531727</v>
      </c>
      <c r="HR294">
        <f>SQRT(POWER(A294-A223,2)+POWER(B294-B223,2))</f>
        <v>258.37376027762571</v>
      </c>
      <c r="HS294">
        <f>SQRT(POWER(A294-A224,2)+POWER(B294-B224,2))</f>
        <v>322.61587065735</v>
      </c>
      <c r="HT294">
        <f>SQRT(POWER(A294-A225,2)+POWER(B294-B225,2))</f>
        <v>235.15314159075146</v>
      </c>
      <c r="HU294">
        <f>SQRT(POWER(A294-A226,2)+POWER(B294-B226,2))</f>
        <v>297.40544715926103</v>
      </c>
      <c r="HV294">
        <f>SQRT(POWER(A294-A227,2)+POWER(B294-B227,2))</f>
        <v>552.76125045086144</v>
      </c>
      <c r="HW294">
        <f>SQRT(POWER(A294-A228,2)+POWER(B294-B228,2))</f>
        <v>438.2921400162225</v>
      </c>
      <c r="HX294">
        <f>SQRT(POWER(A294-A229,2)+POWER(B294-B229,2))</f>
        <v>601.76074980011776</v>
      </c>
      <c r="HY294">
        <f>SQRT(POWER(A294-A230,2)+POWER(B294-B230,2))</f>
        <v>620.10079825783168</v>
      </c>
      <c r="HZ294">
        <f>SQRT(POWER(A294-A231,2)+POWER(B294-B231,2))</f>
        <v>181.17670931993439</v>
      </c>
      <c r="IA294">
        <f>SQRT(POWER(A294-A232,2)+POWER(B294-B232,2))</f>
        <v>236.07625886564705</v>
      </c>
      <c r="IB294">
        <f>SQRT(POWER(A294-A233,2)+POWER(B294-B233,2))</f>
        <v>196.69773765857096</v>
      </c>
      <c r="IC294">
        <f>SQRT(POWER(A294-A234,2)+POWER(B294-B234,2))</f>
        <v>259.94230129011322</v>
      </c>
      <c r="ID294">
        <f>SQRT(POWER(A294-A235,2)+POWER(B294-B235,2))</f>
        <v>514.06225303945439</v>
      </c>
      <c r="IE294">
        <f>SQRT(POWER(A294-A236,2)+POWER(B294-B236,2))</f>
        <v>466.98393976666904</v>
      </c>
      <c r="IF294">
        <f>SQRT(POWER(A294-A237,2)+POWER(B294-B237,2))</f>
        <v>655.33197693993236</v>
      </c>
      <c r="IG294">
        <f>SQRT(POWER(A294-A238,2)+POWER(B294-B238,2))</f>
        <v>320.02499902351377</v>
      </c>
      <c r="IH294">
        <f>SQRT(POWER(A294-A239,2)+POWER(B294-B239,2))</f>
        <v>295.04236983863859</v>
      </c>
      <c r="II294">
        <f>SQRT(POWER(A294-A240,2)+POWER(B294-B240,2))</f>
        <v>398.36917551437136</v>
      </c>
      <c r="IJ294">
        <f>SQRT(POWER(A294-A241,2)+POWER(B294-B241,2))</f>
        <v>162.63148526653748</v>
      </c>
      <c r="IK294">
        <f>SQRT(POWER(A294-A242,2)+POWER(B294-B242,2))</f>
        <v>545.38243462729895</v>
      </c>
      <c r="IL294">
        <f>SQRT(POWER(A294-A243,2)+POWER(B294-B243,2))</f>
        <v>174.9771413642365</v>
      </c>
      <c r="IM294">
        <f>SQRT(POWER(A294-A244,2)+POWER(B294-B244,2))</f>
        <v>147.75655653811103</v>
      </c>
      <c r="IN294">
        <f>SQRT(POWER(A294-A245,2)+POWER(B294-B245,2))</f>
        <v>211.14213222377006</v>
      </c>
      <c r="IO294">
        <f>SQRT(POWER(A294-A246,2)+POWER(B294-B246,2))</f>
        <v>271.1180554666177</v>
      </c>
      <c r="IP294">
        <f>SQRT(POWER(A294-A247,2)+POWER(B294-B247,2))</f>
        <v>301.80291582421796</v>
      </c>
      <c r="IQ294">
        <f>SQRT(POWER(A294-A248,2)+POWER(B294-B248,2))</f>
        <v>339.13566606890521</v>
      </c>
      <c r="IR294">
        <f>SQRT(POWER(A294-A249,2)+POWER(B294-B249,2))</f>
        <v>133.45411196362591</v>
      </c>
      <c r="IS294">
        <f>SQRT(POWER(A294-A250,2)+POWER(B294-B250,2))</f>
        <v>138.2208377922808</v>
      </c>
      <c r="IT294">
        <f>SQRT(POWER(A294-A251,2)+POWER(B294-B251,2))</f>
        <v>567.52532983118908</v>
      </c>
      <c r="IU294">
        <f>SQRT(POWER(A294-A252,2)+POWER(B294-B252,2))</f>
        <v>467.97008451395692</v>
      </c>
      <c r="IV294">
        <f>SQRT(POWER(A294-A253,2)+POWER(B294-B253,2))</f>
        <v>628.69786066122413</v>
      </c>
      <c r="IW294">
        <f>SQRT(POWER(A294-A254,2)+POWER(B294-B254,2))</f>
        <v>448.32577440963621</v>
      </c>
      <c r="IX294">
        <f>SQRT(POWER(A294-A255,2)+POWER(B294-B255,2))</f>
        <v>371.24789561693143</v>
      </c>
      <c r="IY294">
        <f>SQRT(POWER(A294-A256,2)+POWER(B294-B256,2))</f>
        <v>268.70057685088807</v>
      </c>
      <c r="IZ294">
        <f>SQRT(POWER(A294-A257,2)+POWER(B294-B257,2))</f>
        <v>146.03081866510234</v>
      </c>
      <c r="JA294">
        <f>SQRT(POWER(A294-A258,2)+POWER(B294-B258,2))</f>
        <v>354.39102697444247</v>
      </c>
      <c r="JB294">
        <f>SQRT(POWER(A294-A259,2)+POWER(B294-B259,2))</f>
        <v>659.34664630981479</v>
      </c>
      <c r="JC294">
        <f>SQRT(POWER(A294-A260,2)+POWER(B294-B260,2))</f>
        <v>504.28761634606894</v>
      </c>
      <c r="JD294">
        <f>SQRT(POWER(A294-A261,2)+POWER(B294-B261,2))</f>
        <v>111.08555261599052</v>
      </c>
      <c r="JE294">
        <f>SQRT(POWER(A294-A262,2)+POWER(B294-B262,2))</f>
        <v>454.75487902825188</v>
      </c>
      <c r="JF294">
        <f>SQRT(POWER(A294-A263,2)+POWER(B294-B263,2))</f>
        <v>360.41781310029614</v>
      </c>
      <c r="JG294">
        <f>SQRT(POWER(A294-A264,2)+POWER(B294-B264,2))</f>
        <v>113.00442469213318</v>
      </c>
      <c r="JH294">
        <f>SQRT(POWER(A294-A265,2)+POWER(B294-B265,2))</f>
        <v>333.54609876297457</v>
      </c>
      <c r="JI294">
        <f>SQRT(POWER(A294-A266,2)+POWER(B294-B266,2))</f>
        <v>622.38894591726159</v>
      </c>
      <c r="JJ294">
        <f>SQRT(POWER(A294-A267,2)+POWER(B294-B267,2))</f>
        <v>266.48076853686837</v>
      </c>
      <c r="JK294">
        <f>SQRT(POWER(A294-A268,2)+POWER(B294-B268,2))</f>
        <v>352.62586405424094</v>
      </c>
      <c r="JL294">
        <f>SQRT(POWER(A294-A269,2)+POWER(B294-B269,2))</f>
        <v>148.94629904767692</v>
      </c>
      <c r="JM294">
        <f>SQRT(POWER(A294-A270,2)+POWER(B294-B270,2))</f>
        <v>307.37599125501004</v>
      </c>
      <c r="JN294">
        <f>SQRT(POWER(A294-A271,2)+POWER(B294-B271,2))</f>
        <v>63.600314464631381</v>
      </c>
      <c r="JO294">
        <f>SQRT(POWER(A294-A272,2)+POWER(B294-B272,2))</f>
        <v>330.78391738414371</v>
      </c>
      <c r="JP294">
        <f>SQRT(POWER(A294-A273,2)+POWER(B294-B273,2))</f>
        <v>532.90243009391509</v>
      </c>
      <c r="JQ294">
        <f>SQRT(POWER(A294-A274,2)+POWER(B294-B274,2))</f>
        <v>663.59776973705993</v>
      </c>
      <c r="JR294">
        <f>SQRT(POWER(A294-A275,2)+POWER(B294-B275,2))</f>
        <v>193.54069339547175</v>
      </c>
      <c r="JS294">
        <f>SQRT(POWER(A294-A276,2)+POWER(B294-B276,2))</f>
        <v>87.143559716137375</v>
      </c>
      <c r="JT294">
        <f>SQRT(POWER(A294-A277,2)+POWER(B294-B277,2))</f>
        <v>417.137866897744</v>
      </c>
      <c r="JU294">
        <f>SQRT(POWER(A294-A278,2)+POWER(B294-B278,2))</f>
        <v>627.15628036399346</v>
      </c>
      <c r="JV294">
        <f>SQRT(POWER(A294-A279,2)+POWER(B294-B279,2))</f>
        <v>132.50283015845361</v>
      </c>
      <c r="JW294">
        <f>SQRT(POWER(A294-A280,2)+POWER(B294-B280,2))</f>
        <v>533.63376954611863</v>
      </c>
      <c r="JX294">
        <f>SQRT(POWER(A294-A281,2)+POWER(B294-B281,2))</f>
        <v>583.7842067065535</v>
      </c>
      <c r="JY294">
        <f>SQRT(POWER(A294-A282,2)+POWER(B294-B282,2))</f>
        <v>339.03687115120681</v>
      </c>
      <c r="JZ294">
        <f>SQRT(POWER(A294-A283,2)+POWER(B294-B283,2))</f>
        <v>385.7797298977747</v>
      </c>
      <c r="KA294">
        <f>SQRT(POWER(A294-A284,2)+POWER(B294-B284,2))</f>
        <v>563.63285922664227</v>
      </c>
      <c r="KB294">
        <f>SQRT(POWER(A294-A285,2)+POWER(B294-B285,2))</f>
        <v>474.26680254894501</v>
      </c>
      <c r="KC294">
        <f>SQRT(POWER(A294-A286,2)+POWER(B294-B286,2))</f>
        <v>291.24731758421399</v>
      </c>
      <c r="KD294">
        <f>SQRT(POWER(A294-A287,2)+POWER(B294-B287,2))</f>
        <v>233.44592521609795</v>
      </c>
      <c r="KE294">
        <f>SQRT(POWER(A294-A288,2)+POWER(B294-B288,2))</f>
        <v>331.83730953586274</v>
      </c>
      <c r="KF294">
        <f>SQRT(POWER(A294-A289,2)+POWER(B294-B289,2))</f>
        <v>417.81335545910929</v>
      </c>
      <c r="KG294">
        <f>SQRT(POWER(A294-A290,2)+POWER(B294-B290,2))</f>
        <v>26.305892875931811</v>
      </c>
      <c r="KH294">
        <f>SQRT(POWER(A294-A291,2)+POWER(B294-B291,2))</f>
        <v>445.17973898190832</v>
      </c>
      <c r="KI294">
        <f>SQRT(POWER(A294-A292,2)+POWER(B294-B292,2))</f>
        <v>89.888820216976924</v>
      </c>
      <c r="KJ294">
        <f>SQRT(POWER(A294-A293,2)+POWER(B294-B293,2))</f>
        <v>378.88520688989695</v>
      </c>
      <c r="KK294">
        <f>SQRT(POWER(A294-A294,2)+POWER(B294-B294,2))</f>
        <v>0</v>
      </c>
      <c r="KL294">
        <f>SQRT(POWER(A294-A295,2)+POWER(B294-B295,2))</f>
        <v>332.91590529741893</v>
      </c>
      <c r="KM294">
        <f>SQRT(POWER(A294-A296,2)+POWER(B294-B296,2))</f>
        <v>346.30766667805665</v>
      </c>
      <c r="KN294">
        <f>SQRT(POWER(A294-A297,2)+POWER(B294-B297,2))</f>
        <v>297.43570733857763</v>
      </c>
      <c r="KO294">
        <f>SQRT(POWER(A294-A298,2)+POWER(B294-B298,2))</f>
        <v>47.507894080878813</v>
      </c>
      <c r="KP294">
        <f>SQRT(POWER(A294-A299,2)+POWER(B294-B299,2))</f>
        <v>169.80577139779436</v>
      </c>
      <c r="KQ294">
        <f>SQRT(POWER(A294-A300,2)+POWER(B294-B300,2))</f>
        <v>363.74853951596839</v>
      </c>
      <c r="KR294">
        <f>SQRT(POWER(A294-A301,2)+POWER(B294-B301,2))</f>
        <v>281.32543432828822</v>
      </c>
      <c r="KS294">
        <f>SQRT(POWER(A294-A302,2)+POWER(B294-B302,2))</f>
        <v>134.38005804433931</v>
      </c>
      <c r="KT294">
        <f>SQRT(POWER(A294-A303,2)+POWER(B294-B303,2))</f>
        <v>62.641839053463301</v>
      </c>
      <c r="KU294">
        <f>SQRT(POWER(A294-A304,2)+POWER(B294-B304,2))</f>
        <v>77.369244535538797</v>
      </c>
      <c r="KV294">
        <f>SQRT(POWER(A294-A305,2)+POWER(B294-B305,2))</f>
        <v>139.78555004005241</v>
      </c>
      <c r="KW294">
        <f>SQRT(POWER(A294-A306,2)+POWER(B294-B306,2))</f>
        <v>232.81967270830015</v>
      </c>
      <c r="KX294">
        <f>SQRT(POWER(A294-A307,2)+POWER(B294-B307,2))</f>
        <v>83.054199171384468</v>
      </c>
      <c r="KY294">
        <f>SQRT(POWER(A294-A308,2)+POWER(B294-B308,2))</f>
        <v>116.21101496846157</v>
      </c>
      <c r="KZ294">
        <f>SQRT(POWER(A294-A309,2)+POWER(B294-B309,2))</f>
        <v>205.6428943581567</v>
      </c>
      <c r="LA294">
        <f>SQRT(POWER(A294-A310,2)+POWER(B294-B310,2))</f>
        <v>102.95630140987001</v>
      </c>
      <c r="LB294">
        <f>SQRT(POWER(A294-A311,2)+POWER(B294-B311,2))</f>
        <v>182.16476058777121</v>
      </c>
      <c r="LC294">
        <f>SQRT(POWER(A294-A312,2)+POWER(B294-B312,2))</f>
        <v>154.39235732380018</v>
      </c>
      <c r="LD294">
        <f t="shared" si="14"/>
        <v>26.305892875931811</v>
      </c>
      <c r="LE294">
        <f t="shared" si="12"/>
        <v>47.507894080878813</v>
      </c>
      <c r="LF294">
        <f t="shared" si="13"/>
        <v>62.641839053463301</v>
      </c>
    </row>
    <row r="295" spans="1:318" x14ac:dyDescent="0.25">
      <c r="A295">
        <v>989</v>
      </c>
      <c r="B295">
        <v>369</v>
      </c>
      <c r="C295">
        <f>SQRT(POWER(A295,2)+POWER(B295,2))</f>
        <v>1055.5955664931528</v>
      </c>
      <c r="D295">
        <f>SQRT(POWER(A295-A1,2)+POWER(B295-B1,2))</f>
        <v>1014.6452582060392</v>
      </c>
      <c r="E295">
        <f>SQRT(POWER(A295-A2,2)+POWER(B295-B2,2))</f>
        <v>990.89050858306234</v>
      </c>
      <c r="F295">
        <f>SQRT(POWER(A295-A3,2)+POWER(B295-B3,2))</f>
        <v>992.54924311088973</v>
      </c>
      <c r="G295">
        <f>SQRT(POWER(A295-A4,2)+POWER(B295-B4,2))</f>
        <v>1009.5434611744063</v>
      </c>
      <c r="H295">
        <f>SQRT(POWER(A295-A5,2)+POWER(B295-B5,2))</f>
        <v>942.44416280223197</v>
      </c>
      <c r="I295">
        <f>SQRT(POWER(A295-A6,2)+POWER(B295-B6,2))</f>
        <v>953.13849990439485</v>
      </c>
      <c r="J295">
        <f>SQRT(POWER(A295-A7,2)+POWER(B295-B7,2))</f>
        <v>1015.9827754445446</v>
      </c>
      <c r="K295">
        <f>SQRT(POWER(A295-A8,2)+POWER(B295-B8,2))</f>
        <v>972.08281540206235</v>
      </c>
      <c r="L295">
        <f>SQRT(POWER(A295-A9,2)+POWER(B295-B9,2))</f>
        <v>912.99561882848047</v>
      </c>
      <c r="M295">
        <f>SQRT(POWER(A295-A10,2)+POWER(B295-B10,2))</f>
        <v>911.15805434622598</v>
      </c>
      <c r="N295">
        <f>SQRT(POWER(A295-A11,2)+POWER(B295-B11,2))</f>
        <v>888.74068208898825</v>
      </c>
      <c r="O295">
        <f>SQRT(POWER(A295-A12,2)+POWER(B295-B12,2))</f>
        <v>996.07479638830341</v>
      </c>
      <c r="P295">
        <f>SQRT(POWER(A295-A13,2)+POWER(B295-B13,2))</f>
        <v>887.04565835136134</v>
      </c>
      <c r="Q295">
        <f>SQRT(POWER(A295-A14,2)+POWER(B295-B14,2))</f>
        <v>953.12958195619967</v>
      </c>
      <c r="R295">
        <f>SQRT(POWER(A295-A15,2)+POWER(B295-B15,2))</f>
        <v>879.51122789876877</v>
      </c>
      <c r="S295">
        <f>SQRT(POWER(A295-A16,2)+POWER(B295-B16,2))</f>
        <v>834.45431270980919</v>
      </c>
      <c r="T295">
        <f>SQRT(POWER(A295-A17,2)+POWER(B295-B17,2))</f>
        <v>934.93796585655889</v>
      </c>
      <c r="U295">
        <f>SQRT(POWER(A295-A18,2)+POWER(B295-B18,2))</f>
        <v>951.1177634762164</v>
      </c>
      <c r="V295">
        <f>SQRT(POWER(A295-A19,2)+POWER(B295-B19,2))</f>
        <v>840.40228462326297</v>
      </c>
      <c r="W295">
        <f>SQRT(POWER(A295-A20,2)+POWER(B295-B20,2))</f>
        <v>981.91292893005539</v>
      </c>
      <c r="X295">
        <f>SQRT(POWER(A295-A21,2)+POWER(B295-B21,2))</f>
        <v>817.63378110251779</v>
      </c>
      <c r="Y295">
        <f>SQRT(POWER(A295-A22,2)+POWER(B295-B22,2))</f>
        <v>817.44296437121534</v>
      </c>
      <c r="Z295">
        <f>SQRT(POWER(A295-A23,2)+POWER(B295-B23,2))</f>
        <v>906.66035537019047</v>
      </c>
      <c r="AA295">
        <f>SQRT(POWER(A295-A24,2)+POWER(B295-B24,2))</f>
        <v>834.29131602816051</v>
      </c>
      <c r="AB295">
        <f>SQRT(POWER(A295-A25,2)+POWER(B295-B25,2))</f>
        <v>939.5530852485133</v>
      </c>
      <c r="AC295">
        <f>SQRT(POWER(A295-A26,2)+POWER(B295-B26,2))</f>
        <v>874.33288854989326</v>
      </c>
      <c r="AD295">
        <f>SQRT(POWER(A295-A27,2)+POWER(B295-B27,2))</f>
        <v>769.12482731998716</v>
      </c>
      <c r="AE295">
        <f>SQRT(POWER(A295-A28,2)+POWER(B295-B28,2))</f>
        <v>760.31835437532345</v>
      </c>
      <c r="AF295">
        <f>SQRT(POWER(A295-A29,2)+POWER(B295-B29,2))</f>
        <v>950.96214435696652</v>
      </c>
      <c r="AG295">
        <f>SQRT(POWER(A295-A30,2)+POWER(B295-B30,2))</f>
        <v>818.87300602718608</v>
      </c>
      <c r="AH295">
        <f>SQRT(POWER(A295-A31,2)+POWER(B295-B31,2))</f>
        <v>788.40598678599599</v>
      </c>
      <c r="AI295">
        <f>SQRT(POWER(A295-A32,2)+POWER(B295-B32,2))</f>
        <v>763.48215434285032</v>
      </c>
      <c r="AJ295">
        <f>SQRT(POWER(A295-A33,2)+POWER(B295-B33,2))</f>
        <v>985.08121492595728</v>
      </c>
      <c r="AK295">
        <f>SQRT(POWER(A295-A34,2)+POWER(B295-B34,2))</f>
        <v>742.28902726633373</v>
      </c>
      <c r="AL295">
        <f>SQRT(POWER(A295-A35,2)+POWER(B295-B35,2))</f>
        <v>852.39486155185148</v>
      </c>
      <c r="AM295">
        <f>SQRT(POWER(A295-A36,2)+POWER(B295-B36,2))</f>
        <v>982.62352913005293</v>
      </c>
      <c r="AN295">
        <f>SQRT(POWER(A295-A37,2)+POWER(B295-B37,2))</f>
        <v>737.16551737042073</v>
      </c>
      <c r="AO295">
        <f>SQRT(POWER(A295-A38,2)+POWER(B295-B38,2))</f>
        <v>789.97784779068331</v>
      </c>
      <c r="AP295">
        <f>SQRT(POWER(A295-A39,2)+POWER(B295-B39,2))</f>
        <v>959.27576848370359</v>
      </c>
      <c r="AQ295">
        <f>SQRT(POWER(A295-A40,2)+POWER(B295-B40,2))</f>
        <v>712.41350352165557</v>
      </c>
      <c r="AR295">
        <f>SQRT(POWER(A295-A41,2)+POWER(B295-B41,2))</f>
        <v>754.06631008154716</v>
      </c>
      <c r="AS295">
        <f>SQRT(POWER(A295-A42,2)+POWER(B295-B42,2))</f>
        <v>695.11222115569228</v>
      </c>
      <c r="AT295">
        <f>SQRT(POWER(A295-A43,2)+POWER(B295-B43,2))</f>
        <v>827.06710731354804</v>
      </c>
      <c r="AU295">
        <f>SQRT(POWER(A295-A44,2)+POWER(B295-B44,2))</f>
        <v>880.22724338661544</v>
      </c>
      <c r="AV295">
        <f>SQRT(POWER(A295-A45,2)+POWER(B295-B45,2))</f>
        <v>950</v>
      </c>
      <c r="AW295">
        <f>SQRT(POWER(A295-A46,2)+POWER(B295-B46,2))</f>
        <v>984.08587023694224</v>
      </c>
      <c r="AX295">
        <f>SQRT(POWER(A295-A47,2)+POWER(B295-B47,2))</f>
        <v>766.2747549019216</v>
      </c>
      <c r="AY295">
        <f>SQRT(POWER(A295-A48,2)+POWER(B295-B48,2))</f>
        <v>786.06997144020204</v>
      </c>
      <c r="AZ295">
        <f>SQRT(POWER(A295-A49,2)+POWER(B295-B49,2))</f>
        <v>701.78059249312389</v>
      </c>
      <c r="BA295">
        <f>SQRT(POWER(A295-A50,2)+POWER(B295-B50,2))</f>
        <v>675.46280430531476</v>
      </c>
      <c r="BB295">
        <f>SQRT(POWER(A295-A51,2)+POWER(B295-B51,2))</f>
        <v>936.25851130977708</v>
      </c>
      <c r="BC295">
        <f>SQRT(POWER(A295-A52,2)+POWER(B295-B52,2))</f>
        <v>728.18198274881809</v>
      </c>
      <c r="BD295">
        <f>SQRT(POWER(A295-A53,2)+POWER(B295-B53,2))</f>
        <v>967.63319496594374</v>
      </c>
      <c r="BE295">
        <f>SQRT(POWER(A295-A54,2)+POWER(B295-B54,2))</f>
        <v>792.12372770925128</v>
      </c>
      <c r="BF295">
        <f>SQRT(POWER(A295-A55,2)+POWER(B295-B55,2))</f>
        <v>660.19769766335901</v>
      </c>
      <c r="BG295">
        <f>SQRT(POWER(A295-A56,2)+POWER(B295-B56,2))</f>
        <v>675.52794168709261</v>
      </c>
      <c r="BH295">
        <f>SQRT(POWER(A295-A57,2)+POWER(B295-B57,2))</f>
        <v>690.08767558912393</v>
      </c>
      <c r="BI295">
        <f>SQRT(POWER(A295-A58,2)+POWER(B295-B58,2))</f>
        <v>761.11103000810601</v>
      </c>
      <c r="BJ295">
        <f>SQRT(POWER(A295-A59,2)+POWER(B295-B59,2))</f>
        <v>660.9092222083151</v>
      </c>
      <c r="BK295">
        <f>SQRT(POWER(A295-A60,2)+POWER(B295-B60,2))</f>
        <v>732.39333694402217</v>
      </c>
      <c r="BL295">
        <f>SQRT(POWER(A295-A61,2)+POWER(B295-B61,2))</f>
        <v>834.69275784566378</v>
      </c>
      <c r="BM295">
        <f>SQRT(POWER(A295-A62,2)+POWER(B295-B62,2))</f>
        <v>618.39227032685335</v>
      </c>
      <c r="BN295">
        <f>SQRT(POWER(A295-A63,2)+POWER(B295-B63,2))</f>
        <v>625.25914627456666</v>
      </c>
      <c r="BO295">
        <f>SQRT(POWER(A295-A64,2)+POWER(B295-B64,2))</f>
        <v>647.62103115942739</v>
      </c>
      <c r="BP295">
        <f>SQRT(POWER(A295-A65,2)+POWER(B295-B65,2))</f>
        <v>734.08242044064775</v>
      </c>
      <c r="BQ295">
        <f>SQRT(POWER(A295-A66,2)+POWER(B295-B66,2))</f>
        <v>877.12712875614557</v>
      </c>
      <c r="BR295">
        <f>SQRT(POWER(A295-A67,2)+POWER(B295-B67,2))</f>
        <v>600</v>
      </c>
      <c r="BS295">
        <f>SQRT(POWER(A295-A68,2)+POWER(B295-B68,2))</f>
        <v>703.01778071397314</v>
      </c>
      <c r="BT295">
        <f>SQRT(POWER(A295-A69,2)+POWER(B295-B69,2))</f>
        <v>663.63393523839636</v>
      </c>
      <c r="BU295">
        <f>SQRT(POWER(A295-A70,2)+POWER(B295-B70,2))</f>
        <v>628.59923639788178</v>
      </c>
      <c r="BV295">
        <f>SQRT(POWER(A295-A71,2)+POWER(B295-B71,2))</f>
        <v>587.68188673805491</v>
      </c>
      <c r="BW295">
        <f>SQRT(POWER(A295-A72,2)+POWER(B295-B72,2))</f>
        <v>980.19181796217822</v>
      </c>
      <c r="BX295">
        <f>SQRT(POWER(A295-A73,2)+POWER(B295-B73,2))</f>
        <v>794.91383180820299</v>
      </c>
      <c r="BY295">
        <f>SQRT(POWER(A295-A74,2)+POWER(B295-B74,2))</f>
        <v>701.18257251588909</v>
      </c>
      <c r="BZ295">
        <f>SQRT(POWER(A295-A75,2)+POWER(B295-B75,2))</f>
        <v>589.55067636293995</v>
      </c>
      <c r="CA295">
        <f>SQRT(POWER(A295-A76,2)+POWER(B295-B76,2))</f>
        <v>611.7393235684624</v>
      </c>
      <c r="CB295">
        <f>SQRT(POWER(A295-A77,2)+POWER(B295-B77,2))</f>
        <v>594.34838268476847</v>
      </c>
      <c r="CC295">
        <f>SQRT(POWER(A295-A78,2)+POWER(B295-B78,2))</f>
        <v>716.80680800338382</v>
      </c>
      <c r="CD295">
        <f>SQRT(POWER(A295-A79,2)+POWER(B295-B79,2))</f>
        <v>674.01854573891364</v>
      </c>
      <c r="CE295">
        <f>SQRT(POWER(A295-A80,2)+POWER(B295-B80,2))</f>
        <v>565.09999115200844</v>
      </c>
      <c r="CF295">
        <f>SQRT(POWER(A295-A81,2)+POWER(B295-B81,2))</f>
        <v>567.52532983118908</v>
      </c>
      <c r="CG295">
        <f>SQRT(POWER(A295-A82,2)+POWER(B295-B82,2))</f>
        <v>591.35437767890073</v>
      </c>
      <c r="CH295">
        <f>SQRT(POWER(A295-A83,2)+POWER(B295-B83,2))</f>
        <v>577.49199128645932</v>
      </c>
      <c r="CI295">
        <f>SQRT(POWER(A295-A84,2)+POWER(B295-B84,2))</f>
        <v>923.90962761516892</v>
      </c>
      <c r="CJ295">
        <f>SQRT(POWER(A295-A85,2)+POWER(B295-B85,2))</f>
        <v>548.54717208276622</v>
      </c>
      <c r="CK295">
        <f>SQRT(POWER(A295-A86,2)+POWER(B295-B86,2))</f>
        <v>818.40637827426542</v>
      </c>
      <c r="CL295">
        <f>SQRT(POWER(A295-A87,2)+POWER(B295-B87,2))</f>
        <v>618.02022620623029</v>
      </c>
      <c r="CM295">
        <f>SQRT(POWER(A295-A88,2)+POWER(B295-B88,2))</f>
        <v>533.24009601679427</v>
      </c>
      <c r="CN295">
        <f>SQRT(POWER(A295-A89,2)+POWER(B295-B89,2))</f>
        <v>662.20918145250755</v>
      </c>
      <c r="CO295">
        <f>SQRT(POWER(A295-A90,2)+POWER(B295-B90,2))</f>
        <v>572.27703081636957</v>
      </c>
      <c r="CP295">
        <f>SQRT(POWER(A295-A91,2)+POWER(B295-B91,2))</f>
        <v>526.67732056734701</v>
      </c>
      <c r="CQ295">
        <f>SQRT(POWER(A295-A92,2)+POWER(B295-B92,2))</f>
        <v>736.54870850473969</v>
      </c>
      <c r="CR295">
        <f>SQRT(POWER(A295-A93,2)+POWER(B295-B93,2))</f>
        <v>849.63815827680435</v>
      </c>
      <c r="CS295">
        <f>SQRT(POWER(A295-A94,2)+POWER(B295-B94,2))</f>
        <v>519.66527688503493</v>
      </c>
      <c r="CT295">
        <f>SQRT(POWER(A295-A95,2)+POWER(B295-B95,2))</f>
        <v>781.71734021959628</v>
      </c>
      <c r="CU295">
        <f>SQRT(POWER(A295-A96,2)+POWER(B295-B96,2))</f>
        <v>625.03759886906005</v>
      </c>
      <c r="CV295">
        <f>SQRT(POWER(A295-A97,2)+POWER(B295-B97,2))</f>
        <v>523.44722752155258</v>
      </c>
      <c r="CW295">
        <f>SQRT(POWER(A295-A98,2)+POWER(B295-B98,2))</f>
        <v>805.34464671965134</v>
      </c>
      <c r="CX295">
        <f>SQRT(POWER(A295-A99,2)+POWER(B295-B99,2))</f>
        <v>503.13517070465269</v>
      </c>
      <c r="CY295">
        <f>SQRT(POWER(A295-A100,2)+POWER(B295-B100,2))</f>
        <v>519.13100466067328</v>
      </c>
      <c r="CZ295">
        <f>SQRT(POWER(A295-A101,2)+POWER(B295-B101,2))</f>
        <v>542.40390854048974</v>
      </c>
      <c r="DA295">
        <f>SQRT(POWER(A295-A102,2)+POWER(B295-B102,2))</f>
        <v>981.96995880729469</v>
      </c>
      <c r="DB295">
        <f>SQRT(POWER(A295-A103,2)+POWER(B295-B103,2))</f>
        <v>506.82146758005428</v>
      </c>
      <c r="DC295">
        <f>SQRT(POWER(A295-A104,2)+POWER(B295-B104,2))</f>
        <v>716.61565709939657</v>
      </c>
      <c r="DD295">
        <f>SQRT(POWER(A295-A105,2)+POWER(B295-B105,2))</f>
        <v>556.08992078619804</v>
      </c>
      <c r="DE295">
        <f>SQRT(POWER(A295-A106,2)+POWER(B295-B106,2))</f>
        <v>658.77006610804654</v>
      </c>
      <c r="DF295">
        <f>SQRT(POWER(A295-A107,2)+POWER(B295-B107,2))</f>
        <v>947.14148890226534</v>
      </c>
      <c r="DG295">
        <f>SQRT(POWER(A295-A108,2)+POWER(B295-B108,2))</f>
        <v>839.30983551963698</v>
      </c>
      <c r="DH295">
        <f>SQRT(POWER(A295-A109,2)+POWER(B295-B109,2))</f>
        <v>919.5694644778066</v>
      </c>
      <c r="DI295">
        <f>SQRT(POWER(A295-A110,2)+POWER(B295-B110,2))</f>
        <v>542.65366487290953</v>
      </c>
      <c r="DJ295">
        <f>SQRT(POWER(A295-A111,2)+POWER(B295-B111,2))</f>
        <v>710.18659519875484</v>
      </c>
      <c r="DK295">
        <f>SQRT(POWER(A295-A112,2)+POWER(B295-B112,2))</f>
        <v>566.74244591348543</v>
      </c>
      <c r="DL295">
        <f>SQRT(POWER(A295-A113,2)+POWER(B295-B113,2))</f>
        <v>775.75060425371248</v>
      </c>
      <c r="DM295">
        <f>SQRT(POWER(A295-A114,2)+POWER(B295-B114,2))</f>
        <v>472.17793256356231</v>
      </c>
      <c r="DN295">
        <f>SQRT(POWER(A295-A115,2)+POWER(B295-B115,2))</f>
        <v>500.70749944453598</v>
      </c>
      <c r="DO295">
        <f>SQRT(POWER(A295-A116,2)+POWER(B295-B116,2))</f>
        <v>511.06653187231893</v>
      </c>
      <c r="DP295">
        <f>SQRT(POWER(A295-A117,2)+POWER(B295-B117,2))</f>
        <v>467.34676633095472</v>
      </c>
      <c r="DQ295">
        <f>SQRT(POWER(A295-A118,2)+POWER(B295-B118,2))</f>
        <v>588.71130446085374</v>
      </c>
      <c r="DR295">
        <f>SQRT(POWER(A295-A119,2)+POWER(B295-B119,2))</f>
        <v>465.1075144523038</v>
      </c>
      <c r="DS295">
        <f>SQRT(POWER(A295-A120,2)+POWER(B295-B120,2))</f>
        <v>478.05961971285546</v>
      </c>
      <c r="DT295">
        <f>SQRT(POWER(A295-A121,2)+POWER(B295-B121,2))</f>
        <v>513.06237437566983</v>
      </c>
      <c r="DU295">
        <f>SQRT(POWER(A295-A122,2)+POWER(B295-B122,2))</f>
        <v>799.17269723133063</v>
      </c>
      <c r="DV295">
        <f>SQRT(POWER(A295-A123,2)+POWER(B295-B123,2))</f>
        <v>885.07683282300411</v>
      </c>
      <c r="DW295">
        <f>SQRT(POWER(A295-A124,2)+POWER(B295-B124,2))</f>
        <v>598.27251315767467</v>
      </c>
      <c r="DX295">
        <f>SQRT(POWER(A295-A125,2)+POWER(B295-B125,2))</f>
        <v>445.88002870727456</v>
      </c>
      <c r="DY295">
        <f>SQRT(POWER(A295-A126,2)+POWER(B295-B126,2))</f>
        <v>977.43183905579826</v>
      </c>
      <c r="DZ295">
        <f>SQRT(POWER(A295-A127,2)+POWER(B295-B127,2))</f>
        <v>940.21274188345262</v>
      </c>
      <c r="EA295">
        <f>SQRT(POWER(A295-A128,2)+POWER(B295-B128,2))</f>
        <v>469.80208598940897</v>
      </c>
      <c r="EB295">
        <f>SQRT(POWER(A295-A129,2)+POWER(B295-B129,2))</f>
        <v>486.46685395821163</v>
      </c>
      <c r="EC295">
        <f>SQRT(POWER(A295-A130,2)+POWER(B295-B130,2))</f>
        <v>432.41184072594496</v>
      </c>
      <c r="ED295">
        <f>SQRT(POWER(A295-A131,2)+POWER(B295-B131,2))</f>
        <v>704.59420945676243</v>
      </c>
      <c r="EE295">
        <f>SQRT(POWER(A295-A132,2)+POWER(B295-B132,2))</f>
        <v>551.54328932550709</v>
      </c>
      <c r="EF295">
        <f>SQRT(POWER(A295-A133,2)+POWER(B295-B133,2))</f>
        <v>835.610555222946</v>
      </c>
      <c r="EG295">
        <f>SQRT(POWER(A295-A134,2)+POWER(B295-B134,2))</f>
        <v>425.48442979737814</v>
      </c>
      <c r="EH295">
        <f>SQRT(POWER(A295-A135,2)+POWER(B295-B135,2))</f>
        <v>655.37165028707182</v>
      </c>
      <c r="EI295">
        <f>SQRT(POWER(A295-A136,2)+POWER(B295-B136,2))</f>
        <v>455.1098768429444</v>
      </c>
      <c r="EJ295">
        <f>SQRT(POWER(A295-A137,2)+POWER(B295-B137,2))</f>
        <v>1023.2077013001808</v>
      </c>
      <c r="EK295">
        <f>SQRT(POWER(A295-A138,2)+POWER(B295-B138,2))</f>
        <v>446.03251002589485</v>
      </c>
      <c r="EL295">
        <f>SQRT(POWER(A295-A139,2)+POWER(B295-B139,2))</f>
        <v>487.2094005661221</v>
      </c>
      <c r="EM295">
        <f>SQRT(POWER(A295-A140,2)+POWER(B295-B140,2))</f>
        <v>626.00718845712947</v>
      </c>
      <c r="EN295">
        <f>SQRT(POWER(A295-A141,2)+POWER(B295-B141,2))</f>
        <v>546.23163584691792</v>
      </c>
      <c r="EO295">
        <f>SQRT(POWER(A295-A142,2)+POWER(B295-B142,2))</f>
        <v>770.44532576945392</v>
      </c>
      <c r="EP295">
        <f>SQRT(POWER(A295-A143,2)+POWER(B295-B143,2))</f>
        <v>415.84853011643554</v>
      </c>
      <c r="EQ295">
        <f>SQRT(POWER(A295-A144,2)+POWER(B295-B144,2))</f>
        <v>954.30865028040068</v>
      </c>
      <c r="ER295">
        <f>SQRT(POWER(A295-A145,2)+POWER(B295-B145,2))</f>
        <v>582.38990375864171</v>
      </c>
      <c r="ES295">
        <f>SQRT(POWER(A295-A146,2)+POWER(B295-B146,2))</f>
        <v>678.9079466319422</v>
      </c>
      <c r="ET295">
        <f>SQRT(POWER(A295-A147,2)+POWER(B295-B147,2))</f>
        <v>891.78472738660423</v>
      </c>
      <c r="EU295">
        <f>SQRT(POWER(A295-A148,2)+POWER(B295-B148,2))</f>
        <v>1009.8366204490704</v>
      </c>
      <c r="EV295">
        <f>SQRT(POWER(A295-A149,2)+POWER(B295-B149,2))</f>
        <v>502.77728667870429</v>
      </c>
      <c r="EW295">
        <f>SQRT(POWER(A295-A150,2)+POWER(B295-B150,2))</f>
        <v>802.58706692794397</v>
      </c>
      <c r="EX295">
        <f>SQRT(POWER(A295-A151,2)+POWER(B295-B151,2))</f>
        <v>921.50529027238906</v>
      </c>
      <c r="EY295">
        <f>SQRT(POWER(A295-A152,2)+POWER(B295-B152,2))</f>
        <v>719.43380515513729</v>
      </c>
      <c r="EZ295">
        <f>SQRT(POWER(A295-A153,2)+POWER(B295-B153,2))</f>
        <v>391.47158262126766</v>
      </c>
      <c r="FA295">
        <f>SQRT(POWER(A295-A154,2)+POWER(B295-B154,2))</f>
        <v>638.60864385005004</v>
      </c>
      <c r="FB295">
        <f>SQRT(POWER(A295-A155,2)+POWER(B295-B155,2))</f>
        <v>414.64322013027055</v>
      </c>
      <c r="FC295">
        <f>SQRT(POWER(A295-A156,2)+POWER(B295-B156,2))</f>
        <v>401.75614494367102</v>
      </c>
      <c r="FD295">
        <f>SQRT(POWER(A295-A157,2)+POWER(B295-B157,2))</f>
        <v>417.01079122727748</v>
      </c>
      <c r="FE295">
        <f>SQRT(POWER(A295-A158,2)+POWER(B295-B158,2))</f>
        <v>844.27779788408509</v>
      </c>
      <c r="FF295">
        <f>SQRT(POWER(A295-A159,2)+POWER(B295-B159,2))</f>
        <v>490.48649318814068</v>
      </c>
      <c r="FG295">
        <f>SQRT(POWER(A295-A160,2)+POWER(B295-B160,2))</f>
        <v>382.47222121351507</v>
      </c>
      <c r="FH295">
        <f>SQRT(POWER(A295-A161,2)+POWER(B295-B161,2))</f>
        <v>804.6595553400208</v>
      </c>
      <c r="FI295">
        <f>SQRT(POWER(A295-A162,2)+POWER(B295-B162,2))</f>
        <v>440.32374453349661</v>
      </c>
      <c r="FJ295">
        <f>SQRT(POWER(A295-A163,2)+POWER(B295-B163,2))</f>
        <v>437.65283044897586</v>
      </c>
      <c r="FK295">
        <f>SQRT(POWER(A295-A164,2)+POWER(B295-B164,2))</f>
        <v>355.12814588539726</v>
      </c>
      <c r="FL295">
        <f>SQRT(POWER(A295-A165,2)+POWER(B295-B165,2))</f>
        <v>520.73505739483301</v>
      </c>
      <c r="FM295">
        <f>SQRT(POWER(A295-A166,2)+POWER(B295-B166,2))</f>
        <v>375.48102482016316</v>
      </c>
      <c r="FN295">
        <f>SQRT(POWER(A295-A167,2)+POWER(B295-B167,2))</f>
        <v>711.59328271140953</v>
      </c>
      <c r="FO295">
        <f>SQRT(POWER(A295-A168,2)+POWER(B295-B168,2))</f>
        <v>467.26865933850087</v>
      </c>
      <c r="FP295">
        <f>SQRT(POWER(A295-A169,2)+POWER(B295-B169,2))</f>
        <v>584.76747515572379</v>
      </c>
      <c r="FQ295">
        <f>SQRT(POWER(A295-A170,2)+POWER(B295-B170,2))</f>
        <v>619.50464082200381</v>
      </c>
      <c r="FR295">
        <f>SQRT(POWER(A295-A171,2)+POWER(B295-B171,2))</f>
        <v>388.43403558390708</v>
      </c>
      <c r="FS295">
        <f>SQRT(POWER(A295-A172,2)+POWER(B295-B172,2))</f>
        <v>646.97217869086148</v>
      </c>
      <c r="FT295">
        <f>SQRT(POWER(A295-A173,2)+POWER(B295-B173,2))</f>
        <v>327.02905069733481</v>
      </c>
      <c r="FU295">
        <f>SQRT(POWER(A295-A174,2)+POWER(B295-B174,2))</f>
        <v>335.5145302367693</v>
      </c>
      <c r="FV295">
        <f>SQRT(POWER(A295-A175,2)+POWER(B295-B175,2))</f>
        <v>384.365711269879</v>
      </c>
      <c r="FW295">
        <f>SQRT(POWER(A295-A176,2)+POWER(B295-B176,2))</f>
        <v>500.27392496511351</v>
      </c>
      <c r="FX295">
        <f>SQRT(POWER(A295-A177,2)+POWER(B295-B177,2))</f>
        <v>554.55207149554496</v>
      </c>
      <c r="FY295">
        <f>SQRT(POWER(A295-A178,2)+POWER(B295-B178,2))</f>
        <v>353.02266216207704</v>
      </c>
      <c r="FZ295">
        <f>SQRT(POWER(A295-A179,2)+POWER(B295-B179,2))</f>
        <v>336.53677362214074</v>
      </c>
      <c r="GA295">
        <f>SQRT(POWER(A295-A180,2)+POWER(B295-B180,2))</f>
        <v>438.23851953017549</v>
      </c>
      <c r="GB295">
        <f>SQRT(POWER(A295-A181,2)+POWER(B295-B181,2))</f>
        <v>374.09223461601016</v>
      </c>
      <c r="GC295">
        <f>SQRT(POWER(A295-A182,2)+POWER(B295-B182,2))</f>
        <v>335.07312634707068</v>
      </c>
      <c r="GD295">
        <f>SQRT(POWER(A295-A183,2)+POWER(B295-B183,2))</f>
        <v>682.44413690792305</v>
      </c>
      <c r="GE295">
        <f>SQRT(POWER(A295-A184,2)+POWER(B295-B184,2))</f>
        <v>594.42493218235722</v>
      </c>
      <c r="GF295">
        <f>SQRT(POWER(A295-A185,2)+POWER(B295-B185,2))</f>
        <v>347.29814281104353</v>
      </c>
      <c r="GG295">
        <f>SQRT(POWER(A295-A186,2)+POWER(B295-B186,2))</f>
        <v>296.05573799539843</v>
      </c>
      <c r="GH295">
        <f>SQRT(POWER(A295-A187,2)+POWER(B295-B187,2))</f>
        <v>353.52651951444886</v>
      </c>
      <c r="GI295">
        <f>SQRT(POWER(A295-A188,2)+POWER(B295-B188,2))</f>
        <v>407.04422364160877</v>
      </c>
      <c r="GJ295">
        <f>SQRT(POWER(A295-A189,2)+POWER(B295-B189,2))</f>
        <v>456.68588767335478</v>
      </c>
      <c r="GK295">
        <f>SQRT(POWER(A295-A190,2)+POWER(B295-B190,2))</f>
        <v>294.94575772504339</v>
      </c>
      <c r="GL295">
        <f>SQRT(POWER(A295-A191,2)+POWER(B295-B191,2))</f>
        <v>407.15598976313737</v>
      </c>
      <c r="GM295">
        <f>SQRT(POWER(A295-A192,2)+POWER(B295-B192,2))</f>
        <v>430.72497025364106</v>
      </c>
      <c r="GN295">
        <f>SQRT(POWER(A295-A193,2)+POWER(B295-B193,2))</f>
        <v>326.68639396216059</v>
      </c>
      <c r="GO295">
        <f>SQRT(POWER(A295-A194,2)+POWER(B295-B194,2))</f>
        <v>411.73049437708642</v>
      </c>
      <c r="GP295">
        <f>SQRT(POWER(A295-A195,2)+POWER(B295-B195,2))</f>
        <v>433.76145518014852</v>
      </c>
      <c r="GQ295">
        <f>SQRT(POWER(A295-A196,2)+POWER(B295-B196,2))</f>
        <v>346.00578029853779</v>
      </c>
      <c r="GR295">
        <f>SQRT(POWER(A295-A197,2)+POWER(B295-B197,2))</f>
        <v>297.32978323740122</v>
      </c>
      <c r="GS295">
        <f>SQRT(POWER(A295-A198,2)+POWER(B295-B198,2))</f>
        <v>269.05761464786684</v>
      </c>
      <c r="GT295">
        <f>SQRT(POWER(A295-A199,2)+POWER(B295-B199,2))</f>
        <v>604.35502810847868</v>
      </c>
      <c r="GU295">
        <f>SQRT(POWER(A295-A200,2)+POWER(B295-B200,2))</f>
        <v>550.5460925299534</v>
      </c>
      <c r="GV295">
        <f>SQRT(POWER(A295-A201,2)+POWER(B295-B201,2))</f>
        <v>494.25196003657891</v>
      </c>
      <c r="GW295">
        <f>SQRT(POWER(A295-A202,2)+POWER(B295-B202,2))</f>
        <v>259.62472917655589</v>
      </c>
      <c r="GX295">
        <f>SQRT(POWER(A295-A203,2)+POWER(B295-B203,2))</f>
        <v>579.71458494676494</v>
      </c>
      <c r="GY295">
        <f>SQRT(POWER(A295-A204,2)+POWER(B295-B204,2))</f>
        <v>265.58802683856061</v>
      </c>
      <c r="GZ295">
        <f>SQRT(POWER(A295-A205,2)+POWER(B295-B205,2))</f>
        <v>272.26457720386617</v>
      </c>
      <c r="HA295">
        <f>SQRT(POWER(A295-A206,2)+POWER(B295-B206,2))</f>
        <v>365.24649211183396</v>
      </c>
      <c r="HB295">
        <f>SQRT(POWER(A295-A207,2)+POWER(B295-B207,2))</f>
        <v>361.35439668004597</v>
      </c>
      <c r="HC295">
        <f>SQRT(POWER(A295-A208,2)+POWER(B295-B208,2))</f>
        <v>247.95160818191923</v>
      </c>
      <c r="HD295">
        <f>SQRT(POWER(A295-A209,2)+POWER(B295-B209,2))</f>
        <v>244.75293665245368</v>
      </c>
      <c r="HE295">
        <f>SQRT(POWER(A295-A210,2)+POWER(B295-B210,2))</f>
        <v>563.49001765781088</v>
      </c>
      <c r="HF295">
        <f>SQRT(POWER(A295-A211,2)+POWER(B295-B211,2))</f>
        <v>266.58019431308094</v>
      </c>
      <c r="HG295">
        <f>SQRT(POWER(A295-A212,2)+POWER(B295-B212,2))</f>
        <v>446.76839637557174</v>
      </c>
      <c r="HH295">
        <f>SQRT(POWER(A295-A213,2)+POWER(B295-B213,2))</f>
        <v>332.98798777133089</v>
      </c>
      <c r="HI295">
        <f>SQRT(POWER(A295-A214,2)+POWER(B295-B214,2))</f>
        <v>391.54182407502776</v>
      </c>
      <c r="HJ295">
        <f>SQRT(POWER(A295-A215,2)+POWER(B295-B215,2))</f>
        <v>224.4036541591959</v>
      </c>
      <c r="HK295">
        <f>SQRT(POWER(A295-A216,2)+POWER(B295-B216,2))</f>
        <v>516.04747843585085</v>
      </c>
      <c r="HL295">
        <f>SQRT(POWER(A295-A217,2)+POWER(B295-B217,2))</f>
        <v>270.4958410031474</v>
      </c>
      <c r="HM295">
        <f>SQRT(POWER(A295-A218,2)+POWER(B295-B218,2))</f>
        <v>237.00210969525145</v>
      </c>
      <c r="HN295">
        <f>SQRT(POWER(A295-A219,2)+POWER(B295-B219,2))</f>
        <v>241.93387526346947</v>
      </c>
      <c r="HO295">
        <f>SQRT(POWER(A295-A220,2)+POWER(B295-B220,2))</f>
        <v>421.15317878415686</v>
      </c>
      <c r="HP295">
        <f>SQRT(POWER(A295-A221,2)+POWER(B295-B221,2))</f>
        <v>298.83942176359528</v>
      </c>
      <c r="HQ295">
        <f>SQRT(POWER(A295-A222,2)+POWER(B295-B222,2))</f>
        <v>215.52262062252305</v>
      </c>
      <c r="HR295">
        <f>SQRT(POWER(A295-A223,2)+POWER(B295-B223,2))</f>
        <v>249.55961211702507</v>
      </c>
      <c r="HS295">
        <f>SQRT(POWER(A295-A224,2)+POWER(B295-B224,2))</f>
        <v>210.44714300745449</v>
      </c>
      <c r="HT295">
        <f>SQRT(POWER(A295-A225,2)+POWER(B295-B225,2))</f>
        <v>466.84044383493597</v>
      </c>
      <c r="HU295">
        <f>SQRT(POWER(A295-A226,2)+POWER(B295-B226,2))</f>
        <v>218.05733191066977</v>
      </c>
      <c r="HV295">
        <f>SQRT(POWER(A295-A227,2)+POWER(B295-B227,2))</f>
        <v>297.89259809535383</v>
      </c>
      <c r="HW295">
        <f>SQRT(POWER(A295-A228,2)+POWER(B295-B228,2))</f>
        <v>212.84031572989173</v>
      </c>
      <c r="HX295">
        <f>SQRT(POWER(A295-A229,2)+POWER(B295-B229,2))</f>
        <v>334.64159932680218</v>
      </c>
      <c r="HY295">
        <f>SQRT(POWER(A295-A230,2)+POWER(B295-B230,2))</f>
        <v>349.79422522391644</v>
      </c>
      <c r="HZ295">
        <f>SQRT(POWER(A295-A231,2)+POWER(B295-B231,2))</f>
        <v>318.47762872767061</v>
      </c>
      <c r="IA295">
        <f>SQRT(POWER(A295-A232,2)+POWER(B295-B232,2))</f>
        <v>491.86685190201626</v>
      </c>
      <c r="IB295">
        <f>SQRT(POWER(A295-A233,2)+POWER(B295-B233,2))</f>
        <v>431.56111965745941</v>
      </c>
      <c r="IC295">
        <f>SQRT(POWER(A295-A234,2)+POWER(B295-B234,2))</f>
        <v>208.31946620515328</v>
      </c>
      <c r="ID295">
        <f>SQRT(POWER(A295-A235,2)+POWER(B295-B235,2))</f>
        <v>254.59183019099416</v>
      </c>
      <c r="IE295">
        <f>SQRT(POWER(A295-A236,2)+POWER(B295-B236,2))</f>
        <v>216.11339616044165</v>
      </c>
      <c r="IF295">
        <f>SQRT(POWER(A295-A237,2)+POWER(B295-B237,2))</f>
        <v>377.75256451809827</v>
      </c>
      <c r="IG295">
        <f>SQRT(POWER(A295-A238,2)+POWER(B295-B238,2))</f>
        <v>166.11140839809889</v>
      </c>
      <c r="IH295">
        <f>SQRT(POWER(A295-A239,2)+POWER(B295-B239,2))</f>
        <v>172.14238292762187</v>
      </c>
      <c r="II295">
        <f>SQRT(POWER(A295-A240,2)+POWER(B295-B240,2))</f>
        <v>172.73389939441535</v>
      </c>
      <c r="IJ295">
        <f>SQRT(POWER(A295-A241,2)+POWER(B295-B241,2))</f>
        <v>304.92622058458664</v>
      </c>
      <c r="IK295">
        <f>SQRT(POWER(A295-A242,2)+POWER(B295-B242,2))</f>
        <v>271.31715758499314</v>
      </c>
      <c r="IL295">
        <f>SQRT(POWER(A295-A243,2)+POWER(B295-B243,2))</f>
        <v>259.53805116013336</v>
      </c>
      <c r="IM295">
        <f>SQRT(POWER(A295-A244,2)+POWER(B295-B244,2))</f>
        <v>313.68296096536704</v>
      </c>
      <c r="IN295">
        <f>SQRT(POWER(A295-A245,2)+POWER(B295-B245,2))</f>
        <v>212.24985276791125</v>
      </c>
      <c r="IO295">
        <f>SQRT(POWER(A295-A246,2)+POWER(B295-B246,2))</f>
        <v>159.90622251807463</v>
      </c>
      <c r="IP295">
        <f>SQRT(POWER(A295-A247,2)+POWER(B295-B247,2))</f>
        <v>145.58159224297555</v>
      </c>
      <c r="IQ295">
        <f>SQRT(POWER(A295-A248,2)+POWER(B295-B248,2))</f>
        <v>137.99275343292487</v>
      </c>
      <c r="IR295">
        <f>SQRT(POWER(A295-A249,2)+POWER(B295-B249,2))</f>
        <v>347.41473774150688</v>
      </c>
      <c r="IS295">
        <f>SQRT(POWER(A295-A250,2)+POWER(B295-B250,2))</f>
        <v>387.82728114458376</v>
      </c>
      <c r="IT295">
        <f>SQRT(POWER(A295-A251,2)+POWER(B295-B251,2))</f>
        <v>279.6462050520264</v>
      </c>
      <c r="IU295">
        <f>SQRT(POWER(A295-A252,2)+POWER(B295-B252,2))</f>
        <v>190.11838417154718</v>
      </c>
      <c r="IV295">
        <f>SQRT(POWER(A295-A253,2)+POWER(B295-B253,2))</f>
        <v>335.87199942835366</v>
      </c>
      <c r="IW295">
        <f>SQRT(POWER(A295-A254,2)+POWER(B295-B254,2))</f>
        <v>172.23530416264836</v>
      </c>
      <c r="IX295">
        <f>SQRT(POWER(A295-A255,2)+POWER(B295-B255,2))</f>
        <v>120.88010589009261</v>
      </c>
      <c r="IY295">
        <f>SQRT(POWER(A295-A256,2)+POWER(B295-B256,2))</f>
        <v>130.86252328302402</v>
      </c>
      <c r="IZ295">
        <f>SQRT(POWER(A295-A257,2)+POWER(B295-B257,2))</f>
        <v>427.375712927162</v>
      </c>
      <c r="JA295">
        <f>SQRT(POWER(A295-A258,2)+POWER(B295-B258,2))</f>
        <v>111.83022847155415</v>
      </c>
      <c r="JB295">
        <f>SQRT(POWER(A295-A259,2)+POWER(B295-B259,2))</f>
        <v>361.22153867121489</v>
      </c>
      <c r="JC295">
        <f>SQRT(POWER(A295-A260,2)+POWER(B295-B260,2))</f>
        <v>209.55428890862626</v>
      </c>
      <c r="JD295">
        <f>SQRT(POWER(A295-A261,2)+POWER(B295-B261,2))</f>
        <v>281.27744310555727</v>
      </c>
      <c r="JE295">
        <f>SQRT(POWER(A295-A262,2)+POWER(B295-B262,2))</f>
        <v>162.92636373527768</v>
      </c>
      <c r="JF295">
        <f>SQRT(POWER(A295-A263,2)+POWER(B295-B263,2))</f>
        <v>98.2344135219425</v>
      </c>
      <c r="JG295">
        <f>SQRT(POWER(A295-A264,2)+POWER(B295-B264,2))</f>
        <v>402.39408544361089</v>
      </c>
      <c r="JH295">
        <f>SQRT(POWER(A295-A265,2)+POWER(B295-B265,2))</f>
        <v>86.92525524840292</v>
      </c>
      <c r="JI295">
        <f>SQRT(POWER(A295-A266,2)+POWER(B295-B266,2))</f>
        <v>314.12895441203761</v>
      </c>
      <c r="JJ295">
        <f>SQRT(POWER(A295-A267,2)+POWER(B295-B267,2))</f>
        <v>98.35141076771599</v>
      </c>
      <c r="JK295">
        <f>SQRT(POWER(A295-A268,2)+POWER(B295-B268,2))</f>
        <v>76.837490849194182</v>
      </c>
      <c r="JL295">
        <f>SQRT(POWER(A295-A269,2)+POWER(B295-B269,2))</f>
        <v>200.82330542046159</v>
      </c>
      <c r="JM295">
        <f>SQRT(POWER(A295-A270,2)+POWER(B295-B270,2))</f>
        <v>71.112586790244109</v>
      </c>
      <c r="JN295">
        <f>SQRT(POWER(A295-A271,2)+POWER(B295-B271,2))</f>
        <v>331.69865842357581</v>
      </c>
      <c r="JO295">
        <f>SQRT(POWER(A295-A272,2)+POWER(B295-B272,2))</f>
        <v>65</v>
      </c>
      <c r="JP295">
        <f>SQRT(POWER(A295-A273,2)+POWER(B295-B273,2))</f>
        <v>220.08180297334897</v>
      </c>
      <c r="JQ295">
        <f>SQRT(POWER(A295-A274,2)+POWER(B295-B274,2))</f>
        <v>351.20506830055854</v>
      </c>
      <c r="JR295">
        <f>SQRT(POWER(A295-A275,2)+POWER(B295-B275,2))</f>
        <v>147.78700890132393</v>
      </c>
      <c r="JS295">
        <f>SQRT(POWER(A295-A276,2)+POWER(B295-B276,2))</f>
        <v>258.15692901799093</v>
      </c>
      <c r="JT295">
        <f>SQRT(POWER(A295-A277,2)+POWER(B295-B277,2))</f>
        <v>103.75451797391764</v>
      </c>
      <c r="JU295">
        <f>SQRT(POWER(A295-A278,2)+POWER(B295-B278,2))</f>
        <v>310.77966471440823</v>
      </c>
      <c r="JV295">
        <f>SQRT(POWER(A295-A279,2)+POWER(B295-B279,2))</f>
        <v>205.23157651784484</v>
      </c>
      <c r="JW295">
        <f>SQRT(POWER(A295-A280,2)+POWER(B295-B280,2))</f>
        <v>214.45745498816311</v>
      </c>
      <c r="JX295">
        <f>SQRT(POWER(A295-A281,2)+POWER(B295-B281,2))</f>
        <v>265</v>
      </c>
      <c r="JY295">
        <f>SQRT(POWER(A295-A282,2)+POWER(B295-B282,2))</f>
        <v>39.408120990476064</v>
      </c>
      <c r="JZ295">
        <f>SQRT(POWER(A295-A283,2)+POWER(B295-B283,2))</f>
        <v>68.8839603971781</v>
      </c>
      <c r="KA295">
        <f>SQRT(POWER(A295-A284,2)+POWER(B295-B284,2))</f>
        <v>243.99385238157129</v>
      </c>
      <c r="KB295">
        <f>SQRT(POWER(A295-A285,2)+POWER(B295-B285,2))</f>
        <v>152.32859219463691</v>
      </c>
      <c r="KC295">
        <f>SQRT(POWER(A295-A286,2)+POWER(B295-B286,2))</f>
        <v>50.119856344566671</v>
      </c>
      <c r="KD295">
        <f>SQRT(POWER(A295-A287,2)+POWER(B295-B287,2))</f>
        <v>101.04454463255303</v>
      </c>
      <c r="KE295">
        <f>SQRT(POWER(A295-A288,2)+POWER(B295-B288,2))</f>
        <v>18.788294228055936</v>
      </c>
      <c r="KF295">
        <f>SQRT(POWER(A295-A289,2)+POWER(B295-B289,2))</f>
        <v>90.669730340395304</v>
      </c>
      <c r="KG295">
        <f>SQRT(POWER(A295-A290,2)+POWER(B295-B290,2))</f>
        <v>308.56603831270866</v>
      </c>
      <c r="KH295">
        <f>SQRT(POWER(A295-A291,2)+POWER(B295-B291,2))</f>
        <v>117.71151175649729</v>
      </c>
      <c r="KI295">
        <f>SQRT(POWER(A295-A292,2)+POWER(B295-B292,2))</f>
        <v>243.11519903124116</v>
      </c>
      <c r="KJ295">
        <f>SQRT(POWER(A295-A293,2)+POWER(B295-B293,2))</f>
        <v>48.052055106935853</v>
      </c>
      <c r="KK295">
        <f>SQRT(POWER(A295-A294,2)+POWER(B295-B294,2))</f>
        <v>332.91590529741893</v>
      </c>
      <c r="KL295">
        <f>SQRT(POWER(A295-A295,2)+POWER(B295-B295,2))</f>
        <v>0</v>
      </c>
      <c r="KM295">
        <f>SQRT(POWER(A295-A296,2)+POWER(B295-B296,2))</f>
        <v>13.416407864998739</v>
      </c>
      <c r="KN295">
        <f>SQRT(POWER(A295-A297,2)+POWER(B295-B297,2))</f>
        <v>37.107950630558946</v>
      </c>
      <c r="KO295">
        <f>SQRT(POWER(A295-A298,2)+POWER(B295-B298,2))</f>
        <v>288.46143589741769</v>
      </c>
      <c r="KP295">
        <f>SQRT(POWER(A295-A299,2)+POWER(B295-B299,2))</f>
        <v>165.84631439980811</v>
      </c>
      <c r="KQ295">
        <f>SQRT(POWER(A295-A300,2)+POWER(B295-B300,2))</f>
        <v>31.240998703626616</v>
      </c>
      <c r="KR295">
        <f>SQRT(POWER(A295-A301,2)+POWER(B295-B301,2))</f>
        <v>58.215118311311535</v>
      </c>
      <c r="KS295">
        <f>SQRT(POWER(A295-A302,2)+POWER(B295-B302,2))</f>
        <v>204.83407919582132</v>
      </c>
      <c r="KT295">
        <f>SQRT(POWER(A295-A303,2)+POWER(B295-B303,2))</f>
        <v>290.42899304305001</v>
      </c>
      <c r="KU295">
        <f>SQRT(POWER(A295-A304,2)+POWER(B295-B304,2))</f>
        <v>284.29737951659001</v>
      </c>
      <c r="KV295">
        <f>SQRT(POWER(A295-A305,2)+POWER(B295-B305,2))</f>
        <v>216.10414156142403</v>
      </c>
      <c r="KW295">
        <f>SQRT(POWER(A295-A306,2)+POWER(B295-B306,2))</f>
        <v>130.06152390311286</v>
      </c>
      <c r="KX295">
        <f>SQRT(POWER(A295-A307,2)+POWER(B295-B307,2))</f>
        <v>297.12118739665806</v>
      </c>
      <c r="KY295">
        <f>SQRT(POWER(A295-A308,2)+POWER(B295-B308,2))</f>
        <v>262.81932957832458</v>
      </c>
      <c r="KZ295">
        <f>SQRT(POWER(A295-A309,2)+POWER(B295-B309,2))</f>
        <v>168</v>
      </c>
      <c r="LA295">
        <f>SQRT(POWER(A295-A310,2)+POWER(B295-B310,2))</f>
        <v>281.60433235303748</v>
      </c>
      <c r="LB295">
        <f>SQRT(POWER(A295-A311,2)+POWER(B295-B311,2))</f>
        <v>228.0548179714693</v>
      </c>
      <c r="LC295">
        <f>SQRT(POWER(A295-A312,2)+POWER(B295-B312,2))</f>
        <v>277.30488636156412</v>
      </c>
      <c r="LD295">
        <f t="shared" si="14"/>
        <v>13.416407864998739</v>
      </c>
      <c r="LE295">
        <f t="shared" si="12"/>
        <v>18.788294228055936</v>
      </c>
      <c r="LF295">
        <f t="shared" si="13"/>
        <v>31.240998703626616</v>
      </c>
    </row>
    <row r="296" spans="1:318" x14ac:dyDescent="0.25">
      <c r="A296">
        <v>995</v>
      </c>
      <c r="B296">
        <v>357</v>
      </c>
      <c r="C296">
        <f>SQRT(POWER(A296,2)+POWER(B296,2))</f>
        <v>1057.1064279437526</v>
      </c>
      <c r="D296">
        <f>SQRT(POWER(A296-A1,2)+POWER(B296-B1,2))</f>
        <v>1016.2111001165063</v>
      </c>
      <c r="E296">
        <f>SQRT(POWER(A296-A2,2)+POWER(B296-B2,2))</f>
        <v>992.46964689102708</v>
      </c>
      <c r="F296">
        <f>SQRT(POWER(A296-A3,2)+POWER(B296-B3,2))</f>
        <v>993.80581604255065</v>
      </c>
      <c r="G296">
        <f>SQRT(POWER(A296-A4,2)+POWER(B296-B4,2))</f>
        <v>1011.7519458839702</v>
      </c>
      <c r="H296">
        <f>SQRT(POWER(A296-A5,2)+POWER(B296-B5,2))</f>
        <v>944.04713865357382</v>
      </c>
      <c r="I296">
        <f>SQRT(POWER(A296-A6,2)+POWER(B296-B6,2))</f>
        <v>955.48364716514118</v>
      </c>
      <c r="J296">
        <f>SQRT(POWER(A296-A7,2)+POWER(B296-B7,2))</f>
        <v>1018.9960745753637</v>
      </c>
      <c r="K296">
        <f>SQRT(POWER(A296-A8,2)+POWER(B296-B8,2))</f>
        <v>975.077945602299</v>
      </c>
      <c r="L296">
        <f>SQRT(POWER(A296-A9,2)+POWER(B296-B9,2))</f>
        <v>915.1223961853409</v>
      </c>
      <c r="M296">
        <f>SQRT(POWER(A296-A10,2)+POWER(B296-B10,2))</f>
        <v>912.13869559404179</v>
      </c>
      <c r="N296">
        <f>SQRT(POWER(A296-A11,2)+POWER(B296-B11,2))</f>
        <v>889.98876397401784</v>
      </c>
      <c r="O296">
        <f>SQRT(POWER(A296-A12,2)+POWER(B296-B12,2))</f>
        <v>999.70645691622894</v>
      </c>
      <c r="P296">
        <f>SQRT(POWER(A296-A13,2)+POWER(B296-B13,2))</f>
        <v>889.40991674255577</v>
      </c>
      <c r="Q296">
        <f>SQRT(POWER(A296-A14,2)+POWER(B296-B14,2))</f>
        <v>956.7047611463006</v>
      </c>
      <c r="R296">
        <f>SQRT(POWER(A296-A15,2)+POWER(B296-B15,2))</f>
        <v>882.69133903080751</v>
      </c>
      <c r="S296">
        <f>SQRT(POWER(A296-A16,2)+POWER(B296-B16,2))</f>
        <v>836.13515653870218</v>
      </c>
      <c r="T296">
        <f>SQRT(POWER(A296-A17,2)+POWER(B296-B17,2))</f>
        <v>938.95314047081183</v>
      </c>
      <c r="U296">
        <f>SQRT(POWER(A296-A18,2)+POWER(B296-B18,2))</f>
        <v>955.30361665807584</v>
      </c>
      <c r="V296">
        <f>SQRT(POWER(A296-A19,2)+POWER(B296-B19,2))</f>
        <v>843.0895563343197</v>
      </c>
      <c r="W296">
        <f>SQRT(POWER(A296-A20,2)+POWER(B296-B20,2))</f>
        <v>986.32702487562415</v>
      </c>
      <c r="X296">
        <f>SQRT(POWER(A296-A21,2)+POWER(B296-B21,2))</f>
        <v>819.92011806029006</v>
      </c>
      <c r="Y296">
        <f>SQRT(POWER(A296-A22,2)+POWER(B296-B22,2))</f>
        <v>817.9639356353066</v>
      </c>
      <c r="Z296">
        <f>SQRT(POWER(A296-A23,2)+POWER(B296-B23,2))</f>
        <v>910.93852701485844</v>
      </c>
      <c r="AA296">
        <f>SQRT(POWER(A296-A24,2)+POWER(B296-B24,2))</f>
        <v>837.99403339164655</v>
      </c>
      <c r="AB296">
        <f>SQRT(POWER(A296-A25,2)+POWER(B296-B25,2))</f>
        <v>944.29868156214218</v>
      </c>
      <c r="AC296">
        <f>SQRT(POWER(A296-A26,2)+POWER(B296-B26,2))</f>
        <v>878.82307662008964</v>
      </c>
      <c r="AD296">
        <f>SQRT(POWER(A296-A27,2)+POWER(B296-B27,2))</f>
        <v>769.85777907351178</v>
      </c>
      <c r="AE296">
        <f>SQRT(POWER(A296-A28,2)+POWER(B296-B28,2))</f>
        <v>761.74536427864132</v>
      </c>
      <c r="AF296">
        <f>SQRT(POWER(A296-A29,2)+POWER(B296-B29,2))</f>
        <v>956.07792569434423</v>
      </c>
      <c r="AG296">
        <f>SQRT(POWER(A296-A30,2)+POWER(B296-B30,2))</f>
        <v>822.9441050277959</v>
      </c>
      <c r="AH296">
        <f>SQRT(POWER(A296-A31,2)+POWER(B296-B31,2))</f>
        <v>791.95201874861084</v>
      </c>
      <c r="AI296">
        <f>SQRT(POWER(A296-A32,2)+POWER(B296-B32,2))</f>
        <v>763.80429430581239</v>
      </c>
      <c r="AJ296">
        <f>SQRT(POWER(A296-A33,2)+POWER(B296-B33,2))</f>
        <v>990.36609392688717</v>
      </c>
      <c r="AK296">
        <f>SQRT(POWER(A296-A34,2)+POWER(B296-B34,2))</f>
        <v>744.52468058486818</v>
      </c>
      <c r="AL296">
        <f>SQRT(POWER(A296-A35,2)+POWER(B296-B35,2))</f>
        <v>857.39197570306192</v>
      </c>
      <c r="AM296">
        <f>SQRT(POWER(A296-A36,2)+POWER(B296-B36,2))</f>
        <v>988.267676290184</v>
      </c>
      <c r="AN296">
        <f>SQRT(POWER(A296-A37,2)+POWER(B296-B37,2))</f>
        <v>740.40596972201672</v>
      </c>
      <c r="AO296">
        <f>SQRT(POWER(A296-A38,2)+POWER(B296-B38,2))</f>
        <v>794.55962645983971</v>
      </c>
      <c r="AP296">
        <f>SQRT(POWER(A296-A39,2)+POWER(B296-B39,2))</f>
        <v>965.0626922640829</v>
      </c>
      <c r="AQ296">
        <f>SQRT(POWER(A296-A40,2)+POWER(B296-B40,2))</f>
        <v>712.5735049803634</v>
      </c>
      <c r="AR296">
        <f>SQRT(POWER(A296-A41,2)+POWER(B296-B41,2))</f>
        <v>758.35875415267674</v>
      </c>
      <c r="AS296">
        <f>SQRT(POWER(A296-A42,2)+POWER(B296-B42,2))</f>
        <v>695.79379129164408</v>
      </c>
      <c r="AT296">
        <f>SQRT(POWER(A296-A43,2)+POWER(B296-B43,2))</f>
        <v>832.54068969630544</v>
      </c>
      <c r="AU296">
        <f>SQRT(POWER(A296-A44,2)+POWER(B296-B44,2))</f>
        <v>886.03611664536561</v>
      </c>
      <c r="AV296">
        <f>SQRT(POWER(A296-A45,2)+POWER(B296-B45,2))</f>
        <v>956.07531084114919</v>
      </c>
      <c r="AW296">
        <f>SQRT(POWER(A296-A46,2)+POWER(B296-B46,2))</f>
        <v>990.31560625893405</v>
      </c>
      <c r="AX296">
        <f>SQRT(POWER(A296-A47,2)+POWER(B296-B47,2))</f>
        <v>771.43308199739533</v>
      </c>
      <c r="AY296">
        <f>SQRT(POWER(A296-A48,2)+POWER(B296-B48,2))</f>
        <v>791.53142704506683</v>
      </c>
      <c r="AZ296">
        <f>SQRT(POWER(A296-A49,2)+POWER(B296-B49,2))</f>
        <v>700.81381264926563</v>
      </c>
      <c r="BA296">
        <f>SQRT(POWER(A296-A50,2)+POWER(B296-B50,2))</f>
        <v>678.4762339242252</v>
      </c>
      <c r="BB296">
        <f>SQRT(POWER(A296-A51,2)+POWER(B296-B51,2))</f>
        <v>942.61338840481153</v>
      </c>
      <c r="BC296">
        <f>SQRT(POWER(A296-A52,2)+POWER(B296-B52,2))</f>
        <v>733.14186894488569</v>
      </c>
      <c r="BD296">
        <f>SQRT(POWER(A296-A53,2)+POWER(B296-B53,2))</f>
        <v>974.13448763504925</v>
      </c>
      <c r="BE296">
        <f>SQRT(POWER(A296-A54,2)+POWER(B296-B54,2))</f>
        <v>798.00250626172851</v>
      </c>
      <c r="BF296">
        <f>SQRT(POWER(A296-A55,2)+POWER(B296-B55,2))</f>
        <v>660.08863041261361</v>
      </c>
      <c r="BG296">
        <f>SQRT(POWER(A296-A56,2)+POWER(B296-B56,2))</f>
        <v>679.67197970785878</v>
      </c>
      <c r="BH296">
        <f>SQRT(POWER(A296-A57,2)+POWER(B296-B57,2))</f>
        <v>694.86185677442393</v>
      </c>
      <c r="BI296">
        <f>SQRT(POWER(A296-A58,2)+POWER(B296-B58,2))</f>
        <v>767.0006518902054</v>
      </c>
      <c r="BJ296">
        <f>SQRT(POWER(A296-A59,2)+POWER(B296-B59,2))</f>
        <v>659.75525765241161</v>
      </c>
      <c r="BK296">
        <f>SQRT(POWER(A296-A60,2)+POWER(B296-B60,2))</f>
        <v>738.0975545278551</v>
      </c>
      <c r="BL296">
        <f>SQRT(POWER(A296-A61,2)+POWER(B296-B61,2))</f>
        <v>841.25858093691977</v>
      </c>
      <c r="BM296">
        <f>SQRT(POWER(A296-A62,2)+POWER(B296-B62,2))</f>
        <v>619.52643204305662</v>
      </c>
      <c r="BN296">
        <f>SQRT(POWER(A296-A63,2)+POWER(B296-B63,2))</f>
        <v>624.66390963461299</v>
      </c>
      <c r="BO296">
        <f>SQRT(POWER(A296-A64,2)+POWER(B296-B64,2))</f>
        <v>646.02554129074497</v>
      </c>
      <c r="BP296">
        <f>SQRT(POWER(A296-A65,2)+POWER(B296-B65,2))</f>
        <v>740.35734615116769</v>
      </c>
      <c r="BQ296">
        <f>SQRT(POWER(A296-A66,2)+POWER(B296-B66,2))</f>
        <v>884.1922867792955</v>
      </c>
      <c r="BR296">
        <f>SQRT(POWER(A296-A67,2)+POWER(B296-B67,2))</f>
        <v>602.54460415806568</v>
      </c>
      <c r="BS296">
        <f>SQRT(POWER(A296-A68,2)+POWER(B296-B68,2))</f>
        <v>709.03455487021222</v>
      </c>
      <c r="BT296">
        <f>SQRT(POWER(A296-A69,2)+POWER(B296-B69,2))</f>
        <v>669.21595916415504</v>
      </c>
      <c r="BU296">
        <f>SQRT(POWER(A296-A70,2)+POWER(B296-B70,2))</f>
        <v>626.81177398003626</v>
      </c>
      <c r="BV296">
        <f>SQRT(POWER(A296-A71,2)+POWER(B296-B71,2))</f>
        <v>590.63525123378815</v>
      </c>
      <c r="BW296">
        <f>SQRT(POWER(A296-A72,2)+POWER(B296-B72,2))</f>
        <v>987.56468142598135</v>
      </c>
      <c r="BX296">
        <f>SQRT(POWER(A296-A73,2)+POWER(B296-B73,2))</f>
        <v>802</v>
      </c>
      <c r="BY296">
        <f>SQRT(POWER(A296-A74,2)+POWER(B296-B74,2))</f>
        <v>707.55423820368708</v>
      </c>
      <c r="BZ296">
        <f>SQRT(POWER(A296-A75,2)+POWER(B296-B75,2))</f>
        <v>593.10201483387323</v>
      </c>
      <c r="CA296">
        <f>SQRT(POWER(A296-A76,2)+POWER(B296-B76,2))</f>
        <v>616.33189111062552</v>
      </c>
      <c r="CB296">
        <f>SQRT(POWER(A296-A77,2)+POWER(B296-B77,2))</f>
        <v>598.27251315767467</v>
      </c>
      <c r="CC296">
        <f>SQRT(POWER(A296-A78,2)+POWER(B296-B78,2))</f>
        <v>723.46388990743696</v>
      </c>
      <c r="CD296">
        <f>SQRT(POWER(A296-A79,2)+POWER(B296-B79,2))</f>
        <v>680.21246680724687</v>
      </c>
      <c r="CE296">
        <f>SQRT(POWER(A296-A80,2)+POWER(B296-B80,2))</f>
        <v>565.67305044521959</v>
      </c>
      <c r="CF296">
        <f>SQRT(POWER(A296-A81,2)+POWER(B296-B81,2))</f>
        <v>567.59933051405199</v>
      </c>
      <c r="CG296">
        <f>SQRT(POWER(A296-A82,2)+POWER(B296-B82,2))</f>
        <v>589.67787816739406</v>
      </c>
      <c r="CH296">
        <f>SQRT(POWER(A296-A83,2)+POWER(B296-B83,2))</f>
        <v>576.43126216401549</v>
      </c>
      <c r="CI296">
        <f>SQRT(POWER(A296-A84,2)+POWER(B296-B84,2))</f>
        <v>931.57984091542039</v>
      </c>
      <c r="CJ296">
        <f>SQRT(POWER(A296-A85,2)+POWER(B296-B85,2))</f>
        <v>549.12657921466518</v>
      </c>
      <c r="CK296">
        <f>SQRT(POWER(A296-A86,2)+POWER(B296-B86,2))</f>
        <v>826.133766408322</v>
      </c>
      <c r="CL296">
        <f>SQRT(POWER(A296-A87,2)+POWER(B296-B87,2))</f>
        <v>624.03926158535887</v>
      </c>
      <c r="CM296">
        <f>SQRT(POWER(A296-A88,2)+POWER(B296-B88,2))</f>
        <v>534.7906132310103</v>
      </c>
      <c r="CN296">
        <f>SQRT(POWER(A296-A89,2)+POWER(B296-B89,2))</f>
        <v>669.02391586549436</v>
      </c>
      <c r="CO296">
        <f>SQRT(POWER(A296-A90,2)+POWER(B296-B90,2))</f>
        <v>577.31880274247089</v>
      </c>
      <c r="CP296">
        <f>SQRT(POWER(A296-A91,2)+POWER(B296-B91,2))</f>
        <v>527.5651618520692</v>
      </c>
      <c r="CQ296">
        <f>SQRT(POWER(A296-A92,2)+POWER(B296-B92,2))</f>
        <v>744.17471066947712</v>
      </c>
      <c r="CR296">
        <f>SQRT(POWER(A296-A93,2)+POWER(B296-B93,2))</f>
        <v>857.67884432344488</v>
      </c>
      <c r="CS296">
        <f>SQRT(POWER(A296-A94,2)+POWER(B296-B94,2))</f>
        <v>519.79226619871906</v>
      </c>
      <c r="CT296">
        <f>SQRT(POWER(A296-A95,2)+POWER(B296-B95,2))</f>
        <v>789.68981252134688</v>
      </c>
      <c r="CU296">
        <f>SQRT(POWER(A296-A96,2)+POWER(B296-B96,2))</f>
        <v>631.8259253940123</v>
      </c>
      <c r="CV296">
        <f>SQRT(POWER(A296-A97,2)+POWER(B296-B97,2))</f>
        <v>527.22765481336432</v>
      </c>
      <c r="CW296">
        <f>SQRT(POWER(A296-A98,2)+POWER(B296-B98,2))</f>
        <v>813.49124150171406</v>
      </c>
      <c r="CX296">
        <f>SQRT(POWER(A296-A99,2)+POWER(B296-B99,2))</f>
        <v>505.09900019699108</v>
      </c>
      <c r="CY296">
        <f>SQRT(POWER(A296-A100,2)+POWER(B296-B100,2))</f>
        <v>518.21713595750577</v>
      </c>
      <c r="CZ296">
        <f>SQRT(POWER(A296-A101,2)+POWER(B296-B101,2))</f>
        <v>547.66595658302515</v>
      </c>
      <c r="DA296">
        <f>SQRT(POWER(A296-A102,2)+POWER(B296-B102,2))</f>
        <v>990.20250454136908</v>
      </c>
      <c r="DB296">
        <f>SQRT(POWER(A296-A103,2)+POWER(B296-B103,2))</f>
        <v>506.3595560468865</v>
      </c>
      <c r="DC296">
        <f>SQRT(POWER(A296-A104,2)+POWER(B296-B104,2))</f>
        <v>724.57573793220536</v>
      </c>
      <c r="DD296">
        <f>SQRT(POWER(A296-A105,2)+POWER(B296-B105,2))</f>
        <v>562.00355870759392</v>
      </c>
      <c r="DE296">
        <f>SQRT(POWER(A296-A106,2)+POWER(B296-B106,2))</f>
        <v>666.39477789070349</v>
      </c>
      <c r="DF296">
        <f>SQRT(POWER(A296-A107,2)+POWER(B296-B107,2))</f>
        <v>955.58620751871467</v>
      </c>
      <c r="DG296">
        <f>SQRT(POWER(A296-A108,2)+POWER(B296-B108,2))</f>
        <v>847.79537625537921</v>
      </c>
      <c r="DH296">
        <f>SQRT(POWER(A296-A109,2)+POWER(B296-B109,2))</f>
        <v>928.07111796456638</v>
      </c>
      <c r="DI296">
        <f>SQRT(POWER(A296-A110,2)+POWER(B296-B110,2))</f>
        <v>539.59336541510595</v>
      </c>
      <c r="DJ296">
        <f>SQRT(POWER(A296-A111,2)+POWER(B296-B111,2))</f>
        <v>718.37664215925065</v>
      </c>
      <c r="DK296">
        <f>SQRT(POWER(A296-A112,2)+POWER(B296-B112,2))</f>
        <v>573.46752305601399</v>
      </c>
      <c r="DL296">
        <f>SQRT(POWER(A296-A113,2)+POWER(B296-B113,2))</f>
        <v>784.23529632375005</v>
      </c>
      <c r="DM296">
        <f>SQRT(POWER(A296-A114,2)+POWER(B296-B114,2))</f>
        <v>473.1553656041533</v>
      </c>
      <c r="DN296">
        <f>SQRT(POWER(A296-A115,2)+POWER(B296-B115,2))</f>
        <v>505.58480989839876</v>
      </c>
      <c r="DO296">
        <f>SQRT(POWER(A296-A116,2)+POWER(B296-B116,2))</f>
        <v>516.42714878286563</v>
      </c>
      <c r="DP296">
        <f>SQRT(POWER(A296-A117,2)+POWER(B296-B117,2))</f>
        <v>468.97441294808397</v>
      </c>
      <c r="DQ296">
        <f>SQRT(POWER(A296-A118,2)+POWER(B296-B118,2))</f>
        <v>596.12498689452696</v>
      </c>
      <c r="DR296">
        <f>SQRT(POWER(A296-A119,2)+POWER(B296-B119,2))</f>
        <v>465.36544779345189</v>
      </c>
      <c r="DS296">
        <f>SQRT(POWER(A296-A120,2)+POWER(B296-B120,2))</f>
        <v>476.95387617672213</v>
      </c>
      <c r="DT296">
        <f>SQRT(POWER(A296-A121,2)+POWER(B296-B121,2))</f>
        <v>519.38521349765051</v>
      </c>
      <c r="DU296">
        <f>SQRT(POWER(A296-A122,2)+POWER(B296-B122,2))</f>
        <v>808.03527150737671</v>
      </c>
      <c r="DV296">
        <f>SQRT(POWER(A296-A123,2)+POWER(B296-B123,2))</f>
        <v>893.98713637277797</v>
      </c>
      <c r="DW296">
        <f>SQRT(POWER(A296-A124,2)+POWER(B296-B124,2))</f>
        <v>606.16334432230394</v>
      </c>
      <c r="DX296">
        <f>SQRT(POWER(A296-A125,2)+POWER(B296-B125,2))</f>
        <v>448.46961992982312</v>
      </c>
      <c r="DY296">
        <f>SQRT(POWER(A296-A126,2)+POWER(B296-B126,2))</f>
        <v>986.26821909661066</v>
      </c>
      <c r="DZ296">
        <f>SQRT(POWER(A296-A127,2)+POWER(B296-B127,2))</f>
        <v>949.17437807812746</v>
      </c>
      <c r="EA296">
        <f>SQRT(POWER(A296-A128,2)+POWER(B296-B128,2))</f>
        <v>467.54892792091823</v>
      </c>
      <c r="EB296">
        <f>SQRT(POWER(A296-A129,2)+POWER(B296-B129,2))</f>
        <v>483.37356154427812</v>
      </c>
      <c r="EC296">
        <f>SQRT(POWER(A296-A130,2)+POWER(B296-B130,2))</f>
        <v>435.10918170040952</v>
      </c>
      <c r="ED296">
        <f>SQRT(POWER(A296-A131,2)+POWER(B296-B131,2))</f>
        <v>713.48791160046994</v>
      </c>
      <c r="EE296">
        <f>SQRT(POWER(A296-A132,2)+POWER(B296-B132,2))</f>
        <v>559.28883414564962</v>
      </c>
      <c r="EF296">
        <f>SQRT(POWER(A296-A133,2)+POWER(B296-B133,2))</f>
        <v>844.83667060562664</v>
      </c>
      <c r="EG296">
        <f>SQRT(POWER(A296-A134,2)+POWER(B296-B134,2))</f>
        <v>429.49854481709247</v>
      </c>
      <c r="EH296">
        <f>SQRT(POWER(A296-A135,2)+POWER(B296-B135,2))</f>
        <v>664.29210442394992</v>
      </c>
      <c r="EI296">
        <f>SQRT(POWER(A296-A136,2)+POWER(B296-B136,2))</f>
        <v>461.00433837438015</v>
      </c>
      <c r="EJ296">
        <f>SQRT(POWER(A296-A137,2)+POWER(B296-B137,2))</f>
        <v>1032.2800007749836</v>
      </c>
      <c r="EK296">
        <f>SQRT(POWER(A296-A138,2)+POWER(B296-B138,2))</f>
        <v>443.40162381299416</v>
      </c>
      <c r="EL296">
        <f>SQRT(POWER(A296-A139,2)+POWER(B296-B139,2))</f>
        <v>483.04140609268683</v>
      </c>
      <c r="EM296">
        <f>SQRT(POWER(A296-A140,2)+POWER(B296-B140,2))</f>
        <v>634.90550478004207</v>
      </c>
      <c r="EN296">
        <f>SQRT(POWER(A296-A141,2)+POWER(B296-B141,2))</f>
        <v>554.43033827524266</v>
      </c>
      <c r="EO296">
        <f>SQRT(POWER(A296-A142,2)+POWER(B296-B142,2))</f>
        <v>779.82690387033972</v>
      </c>
      <c r="EP296">
        <f>SQRT(POWER(A296-A143,2)+POWER(B296-B143,2))</f>
        <v>414.69265727765185</v>
      </c>
      <c r="EQ296">
        <f>SQRT(POWER(A296-A144,2)+POWER(B296-B144,2))</f>
        <v>963.62492703333487</v>
      </c>
      <c r="ER296">
        <f>SQRT(POWER(A296-A145,2)+POWER(B296-B145,2))</f>
        <v>591.06175650265175</v>
      </c>
      <c r="ES296">
        <f>SQRT(POWER(A296-A146,2)+POWER(B296-B146,2))</f>
        <v>688.18602136341019</v>
      </c>
      <c r="ET296">
        <f>SQRT(POWER(A296-A147,2)+POWER(B296-B147,2))</f>
        <v>901.25468098645683</v>
      </c>
      <c r="EU296">
        <f>SQRT(POWER(A296-A148,2)+POWER(B296-B148,2))</f>
        <v>1019.0868461519852</v>
      </c>
      <c r="EV296">
        <f>SQRT(POWER(A296-A149,2)+POWER(B296-B149,2))</f>
        <v>510.63979476730952</v>
      </c>
      <c r="EW296">
        <f>SQRT(POWER(A296-A150,2)+POWER(B296-B150,2))</f>
        <v>812.14407588801635</v>
      </c>
      <c r="EX296">
        <f>SQRT(POWER(A296-A151,2)+POWER(B296-B151,2))</f>
        <v>930.9822769526819</v>
      </c>
      <c r="EY296">
        <f>SQRT(POWER(A296-A152,2)+POWER(B296-B152,2))</f>
        <v>728.92043461546609</v>
      </c>
      <c r="EZ296">
        <f>SQRT(POWER(A296-A153,2)+POWER(B296-B153,2))</f>
        <v>392.08417463600847</v>
      </c>
      <c r="FA296">
        <f>SQRT(POWER(A296-A154,2)+POWER(B296-B154,2))</f>
        <v>647.96373355304388</v>
      </c>
      <c r="FB296">
        <f>SQRT(POWER(A296-A155,2)+POWER(B296-B155,2))</f>
        <v>412.00121359044562</v>
      </c>
      <c r="FC296">
        <f>SQRT(POWER(A296-A156,2)+POWER(B296-B156,2))</f>
        <v>399.94499621823002</v>
      </c>
      <c r="FD296">
        <f>SQRT(POWER(A296-A157,2)+POWER(B296-B157,2))</f>
        <v>423.26587389015901</v>
      </c>
      <c r="FE296">
        <f>SQRT(POWER(A296-A158,2)+POWER(B296-B158,2))</f>
        <v>854.04976435802621</v>
      </c>
      <c r="FF296">
        <f>SQRT(POWER(A296-A159,2)+POWER(B296-B159,2))</f>
        <v>498.83163492304698</v>
      </c>
      <c r="FG296">
        <f>SQRT(POWER(A296-A160,2)+POWER(B296-B160,2))</f>
        <v>380.96325282105624</v>
      </c>
      <c r="FH296">
        <f>SQRT(POWER(A296-A161,2)+POWER(B296-B161,2))</f>
        <v>814.5237872524043</v>
      </c>
      <c r="FI296">
        <f>SQRT(POWER(A296-A162,2)+POWER(B296-B162,2))</f>
        <v>447.88949529990094</v>
      </c>
      <c r="FJ296">
        <f>SQRT(POWER(A296-A163,2)+POWER(B296-B163,2))</f>
        <v>432.89721643826726</v>
      </c>
      <c r="FK296">
        <f>SQRT(POWER(A296-A164,2)+POWER(B296-B164,2))</f>
        <v>358.50801943610691</v>
      </c>
      <c r="FL296">
        <f>SQRT(POWER(A296-A165,2)+POWER(B296-B165,2))</f>
        <v>529.87262620369438</v>
      </c>
      <c r="FM296">
        <f>SQRT(POWER(A296-A166,2)+POWER(B296-B166,2))</f>
        <v>381.06429903626503</v>
      </c>
      <c r="FN296">
        <f>SQRT(POWER(A296-A167,2)+POWER(B296-B167,2))</f>
        <v>721.63217777479963</v>
      </c>
      <c r="FO296">
        <f>SQRT(POWER(A296-A168,2)+POWER(B296-B168,2))</f>
        <v>475.85712141356044</v>
      </c>
      <c r="FP296">
        <f>SQRT(POWER(A296-A169,2)+POWER(B296-B169,2))</f>
        <v>594.46530596831303</v>
      </c>
      <c r="FQ296">
        <f>SQRT(POWER(A296-A170,2)+POWER(B296-B170,2))</f>
        <v>629.36317019666797</v>
      </c>
      <c r="FR296">
        <f>SQRT(POWER(A296-A171,2)+POWER(B296-B171,2))</f>
        <v>384.8493211634912</v>
      </c>
      <c r="FS296">
        <f>SQRT(POWER(A296-A172,2)+POWER(B296-B172,2))</f>
        <v>657.01217644728627</v>
      </c>
      <c r="FT296">
        <f>SQRT(POWER(A296-A173,2)+POWER(B296-B173,2))</f>
        <v>329.4237392781522</v>
      </c>
      <c r="FU296">
        <f>SQRT(POWER(A296-A174,2)+POWER(B296-B174,2))</f>
        <v>340.23815188776229</v>
      </c>
      <c r="FV296">
        <f>SQRT(POWER(A296-A175,2)+POWER(B296-B175,2))</f>
        <v>379.74860105074777</v>
      </c>
      <c r="FW296">
        <f>SQRT(POWER(A296-A176,2)+POWER(B296-B176,2))</f>
        <v>509.82546032931702</v>
      </c>
      <c r="FX296">
        <f>SQRT(POWER(A296-A177,2)+POWER(B296-B177,2))</f>
        <v>564.51395022621011</v>
      </c>
      <c r="FY296">
        <f>SQRT(POWER(A296-A178,2)+POWER(B296-B178,2))</f>
        <v>359.3563690822802</v>
      </c>
      <c r="FZ296">
        <f>SQRT(POWER(A296-A179,2)+POWER(B296-B179,2))</f>
        <v>342.07162992566339</v>
      </c>
      <c r="GA296">
        <f>SQRT(POWER(A296-A180,2)+POWER(B296-B180,2))</f>
        <v>431.86687763707926</v>
      </c>
      <c r="GB296">
        <f>SQRT(POWER(A296-A181,2)+POWER(B296-B181,2))</f>
        <v>381.74467907228257</v>
      </c>
      <c r="GC296">
        <f>SQRT(POWER(A296-A182,2)+POWER(B296-B182,2))</f>
        <v>332.23184675765208</v>
      </c>
      <c r="GD296">
        <f>SQRT(POWER(A296-A183,2)+POWER(B296-B183,2))</f>
        <v>692.93145404145139</v>
      </c>
      <c r="GE296">
        <f>SQRT(POWER(A296-A184,2)+POWER(B296-B184,2))</f>
        <v>604.74209378874889</v>
      </c>
      <c r="GF296">
        <f>SQRT(POWER(A296-A185,2)+POWER(B296-B185,2))</f>
        <v>354.49682650201538</v>
      </c>
      <c r="GG296">
        <f>SQRT(POWER(A296-A186,2)+POWER(B296-B186,2))</f>
        <v>296.37982387470305</v>
      </c>
      <c r="GH296">
        <f>SQRT(POWER(A296-A187,2)+POWER(B296-B187,2))</f>
        <v>348.72481987951477</v>
      </c>
      <c r="GI296">
        <f>SQRT(POWER(A296-A188,2)+POWER(B296-B188,2))</f>
        <v>416.08292442733097</v>
      </c>
      <c r="GJ296">
        <f>SQRT(POWER(A296-A189,2)+POWER(B296-B189,2))</f>
        <v>466.4096911514597</v>
      </c>
      <c r="GK296">
        <f>SQRT(POWER(A296-A190,2)+POWER(B296-B190,2))</f>
        <v>298.30353668704635</v>
      </c>
      <c r="GL296">
        <f>SQRT(POWER(A296-A191,2)+POWER(B296-B191,2))</f>
        <v>400.60454315946043</v>
      </c>
      <c r="GM296">
        <f>SQRT(POWER(A296-A192,2)+POWER(B296-B192,2))</f>
        <v>440.21812775032333</v>
      </c>
      <c r="GN296">
        <f>SQRT(POWER(A296-A193,2)+POWER(B296-B193,2))</f>
        <v>322.63911728121252</v>
      </c>
      <c r="GO296">
        <f>SQRT(POWER(A296-A194,2)+POWER(B296-B194,2))</f>
        <v>421.29562067507896</v>
      </c>
      <c r="GP296">
        <f>SQRT(POWER(A296-A195,2)+POWER(B296-B195,2))</f>
        <v>443.63611214597938</v>
      </c>
      <c r="GQ296">
        <f>SQRT(POWER(A296-A196,2)+POWER(B296-B196,2))</f>
        <v>354.58708380311879</v>
      </c>
      <c r="GR296">
        <f>SQRT(POWER(A296-A197,2)+POWER(B296-B197,2))</f>
        <v>304.11346566701053</v>
      </c>
      <c r="GS296">
        <f>SQRT(POWER(A296-A198,2)+POWER(B296-B198,2))</f>
        <v>267.9178978717174</v>
      </c>
      <c r="GT296">
        <f>SQRT(POWER(A296-A199,2)+POWER(B296-B199,2))</f>
        <v>615.32511731604131</v>
      </c>
      <c r="GU296">
        <f>SQRT(POWER(A296-A200,2)+POWER(B296-B200,2))</f>
        <v>561.41339492391876</v>
      </c>
      <c r="GV296">
        <f>SQRT(POWER(A296-A201,2)+POWER(B296-B201,2))</f>
        <v>504.90494154840673</v>
      </c>
      <c r="GW296">
        <f>SQRT(POWER(A296-A202,2)+POWER(B296-B202,2))</f>
        <v>261.81100053282711</v>
      </c>
      <c r="GX296">
        <f>SQRT(POWER(A296-A203,2)+POWER(B296-B203,2))</f>
        <v>590.66487960602501</v>
      </c>
      <c r="GY296">
        <f>SQRT(POWER(A296-A204,2)+POWER(B296-B204,2))</f>
        <v>270.53465582065451</v>
      </c>
      <c r="GZ296">
        <f>SQRT(POWER(A296-A205,2)+POWER(B296-B205,2))</f>
        <v>278</v>
      </c>
      <c r="HA296">
        <f>SQRT(POWER(A296-A206,2)+POWER(B296-B206,2))</f>
        <v>374.89331815864631</v>
      </c>
      <c r="HB296">
        <f>SQRT(POWER(A296-A207,2)+POWER(B296-B207,2))</f>
        <v>354.26120306914783</v>
      </c>
      <c r="HC296">
        <f>SQRT(POWER(A296-A208,2)+POWER(B296-B208,2))</f>
        <v>248.84533349050369</v>
      </c>
      <c r="HD296">
        <f>SQRT(POWER(A296-A209,2)+POWER(B296-B209,2))</f>
        <v>248.62019226120793</v>
      </c>
      <c r="HE296">
        <f>SQRT(POWER(A296-A210,2)+POWER(B296-B210,2))</f>
        <v>574.70775181826116</v>
      </c>
      <c r="HF296">
        <f>SQRT(POWER(A296-A211,2)+POWER(B296-B211,2))</f>
        <v>262.68041419184647</v>
      </c>
      <c r="HG296">
        <f>SQRT(POWER(A296-A212,2)+POWER(B296-B212,2))</f>
        <v>457.59589158994862</v>
      </c>
      <c r="HH296">
        <f>SQRT(POWER(A296-A213,2)+POWER(B296-B213,2))</f>
        <v>342.59743139725958</v>
      </c>
      <c r="HI296">
        <f>SQRT(POWER(A296-A214,2)+POWER(B296-B214,2))</f>
        <v>402.08083764337738</v>
      </c>
      <c r="HJ296">
        <f>SQRT(POWER(A296-A215,2)+POWER(B296-B215,2))</f>
        <v>225.55043781824057</v>
      </c>
      <c r="HK296">
        <f>SQRT(POWER(A296-A216,2)+POWER(B296-B216,2))</f>
        <v>527.37557774322465</v>
      </c>
      <c r="HL296">
        <f>SQRT(POWER(A296-A217,2)+POWER(B296-B217,2))</f>
        <v>265.09620895063739</v>
      </c>
      <c r="HM296">
        <f>SQRT(POWER(A296-A218,2)+POWER(B296-B218,2))</f>
        <v>243.24884377936928</v>
      </c>
      <c r="HN296">
        <f>SQRT(POWER(A296-A219,2)+POWER(B296-B219,2))</f>
        <v>238.41140912296962</v>
      </c>
      <c r="HO296">
        <f>SQRT(POWER(A296-A220,2)+POWER(B296-B220,2))</f>
        <v>432.26149493101974</v>
      </c>
      <c r="HP296">
        <f>SQRT(POWER(A296-A221,2)+POWER(B296-B221,2))</f>
        <v>308.52066381362528</v>
      </c>
      <c r="HQ296">
        <f>SQRT(POWER(A296-A222,2)+POWER(B296-B222,2))</f>
        <v>214.46211786700232</v>
      </c>
      <c r="HR296">
        <f>SQRT(POWER(A296-A223,2)+POWER(B296-B223,2))</f>
        <v>257.72077913897436</v>
      </c>
      <c r="HS296">
        <f>SQRT(POWER(A296-A224,2)+POWER(B296-B224,2))</f>
        <v>214.93254755853056</v>
      </c>
      <c r="HT296">
        <f>SQRT(POWER(A296-A225,2)+POWER(B296-B225,2))</f>
        <v>478.28025257164865</v>
      </c>
      <c r="HU296">
        <f>SQRT(POWER(A296-A226,2)+POWER(B296-B226,2))</f>
        <v>224.1093483101497</v>
      </c>
      <c r="HV296">
        <f>SQRT(POWER(A296-A227,2)+POWER(B296-B227,2))</f>
        <v>290.24127893874777</v>
      </c>
      <c r="HW296">
        <f>SQRT(POWER(A296-A228,2)+POWER(B296-B228,2))</f>
        <v>209.02870616257471</v>
      </c>
      <c r="HX296">
        <f>SQRT(POWER(A296-A229,2)+POWER(B296-B229,2))</f>
        <v>325.77446185973508</v>
      </c>
      <c r="HY296">
        <f>SQRT(POWER(A296-A230,2)+POWER(B296-B230,2))</f>
        <v>340.59947152043554</v>
      </c>
      <c r="HZ296">
        <f>SQRT(POWER(A296-A231,2)+POWER(B296-B231,2))</f>
        <v>329.46016451158403</v>
      </c>
      <c r="IA296">
        <f>SQRT(POWER(A296-A232,2)+POWER(B296-B232,2))</f>
        <v>503.70328567520778</v>
      </c>
      <c r="IB296">
        <f>SQRT(POWER(A296-A233,2)+POWER(B296-B233,2))</f>
        <v>443.28884488558924</v>
      </c>
      <c r="IC296">
        <f>SQRT(POWER(A296-A234,2)+POWER(B296-B234,2))</f>
        <v>216.31689716709604</v>
      </c>
      <c r="ID296">
        <f>SQRT(POWER(A296-A235,2)+POWER(B296-B235,2))</f>
        <v>247.12952069714376</v>
      </c>
      <c r="IE296">
        <f>SQRT(POWER(A296-A236,2)+POWER(B296-B236,2))</f>
        <v>210.05951537600004</v>
      </c>
      <c r="IF296">
        <f>SQRT(POWER(A296-A237,2)+POWER(B296-B237,2))</f>
        <v>367.90351996141595</v>
      </c>
      <c r="IG296">
        <f>SQRT(POWER(A296-A238,2)+POWER(B296-B238,2))</f>
        <v>170.17931719218996</v>
      </c>
      <c r="IH296">
        <f>SQRT(POWER(A296-A239,2)+POWER(B296-B239,2))</f>
        <v>178.07021087200408</v>
      </c>
      <c r="II296">
        <f>SQRT(POWER(A296-A240,2)+POWER(B296-B240,2))</f>
        <v>170.32028651925171</v>
      </c>
      <c r="IJ296">
        <f>SQRT(POWER(A296-A241,2)+POWER(B296-B241,2))</f>
        <v>316.30365157550744</v>
      </c>
      <c r="IK296">
        <f>SQRT(POWER(A296-A242,2)+POWER(B296-B242,2))</f>
        <v>262.48238036104442</v>
      </c>
      <c r="IL296">
        <f>SQRT(POWER(A296-A243,2)+POWER(B296-B243,2))</f>
        <v>270.65106687393643</v>
      </c>
      <c r="IM296">
        <f>SQRT(POWER(A296-A244,2)+POWER(B296-B244,2))</f>
        <v>325.39975414864716</v>
      </c>
      <c r="IN296">
        <f>SQRT(POWER(A296-A245,2)+POWER(B296-B245,2))</f>
        <v>222.46348014898985</v>
      </c>
      <c r="IO296">
        <f>SQRT(POWER(A296-A246,2)+POWER(B296-B246,2))</f>
        <v>167.5291019494822</v>
      </c>
      <c r="IP296">
        <f>SQRT(POWER(A296-A247,2)+POWER(B296-B247,2))</f>
        <v>151.00331122197287</v>
      </c>
      <c r="IQ296">
        <f>SQRT(POWER(A296-A248,2)+POWER(B296-B248,2))</f>
        <v>139.97856978837868</v>
      </c>
      <c r="IR296">
        <f>SQRT(POWER(A296-A249,2)+POWER(B296-B249,2))</f>
        <v>359.51773252511481</v>
      </c>
      <c r="IS296">
        <f>SQRT(POWER(A296-A250,2)+POWER(B296-B250,2))</f>
        <v>400.13247806195386</v>
      </c>
      <c r="IT296">
        <f>SQRT(POWER(A296-A251,2)+POWER(B296-B251,2))</f>
        <v>269.64050140882028</v>
      </c>
      <c r="IU296">
        <f>SQRT(POWER(A296-A252,2)+POWER(B296-B252,2))</f>
        <v>182.12358441453978</v>
      </c>
      <c r="IV296">
        <f>SQRT(POWER(A296-A253,2)+POWER(B296-B253,2))</f>
        <v>325.16149833582693</v>
      </c>
      <c r="IW296">
        <f>SQRT(POWER(A296-A254,2)+POWER(B296-B254,2))</f>
        <v>164.83021567661677</v>
      </c>
      <c r="IX296">
        <f>SQRT(POWER(A296-A255,2)+POWER(B296-B255,2))</f>
        <v>118.72657663724664</v>
      </c>
      <c r="IY296">
        <f>SQRT(POWER(A296-A256,2)+POWER(B296-B256,2))</f>
        <v>139.21566003866087</v>
      </c>
      <c r="IZ296">
        <f>SQRT(POWER(A296-A257,2)+POWER(B296-B257,2))</f>
        <v>439.9659077701362</v>
      </c>
      <c r="JA296">
        <f>SQRT(POWER(A296-A258,2)+POWER(B296-B258,2))</f>
        <v>111.40017953306898</v>
      </c>
      <c r="JB296">
        <f>SQRT(POWER(A296-A259,2)+POWER(B296-B259,2))</f>
        <v>350.03571246374275</v>
      </c>
      <c r="JC296">
        <f>SQRT(POWER(A296-A260,2)+POWER(B296-B260,2))</f>
        <v>199.6121238802894</v>
      </c>
      <c r="JD296">
        <f>SQRT(POWER(A296-A261,2)+POWER(B296-B261,2))</f>
        <v>293.75670205120429</v>
      </c>
      <c r="JE296">
        <f>SQRT(POWER(A296-A262,2)+POWER(B296-B262,2))</f>
        <v>154.02921800749363</v>
      </c>
      <c r="JF296">
        <f>SQRT(POWER(A296-A263,2)+POWER(B296-B263,2))</f>
        <v>96.384646080171919</v>
      </c>
      <c r="JG296">
        <f>SQRT(POWER(A296-A264,2)+POWER(B296-B264,2))</f>
        <v>415.20717720193613</v>
      </c>
      <c r="JH296">
        <f>SQRT(POWER(A296-A265,2)+POWER(B296-B265,2))</f>
        <v>88.76936408468859</v>
      </c>
      <c r="JI296">
        <f>SQRT(POWER(A296-A266,2)+POWER(B296-B266,2))</f>
        <v>302.3722870899382</v>
      </c>
      <c r="JJ296">
        <f>SQRT(POWER(A296-A267,2)+POWER(B296-B267,2))</f>
        <v>108.33743581975715</v>
      </c>
      <c r="JK296">
        <f>SQRT(POWER(A296-A268,2)+POWER(B296-B268,2))</f>
        <v>75.179784516850006</v>
      </c>
      <c r="JL296">
        <f>SQRT(POWER(A296-A269,2)+POWER(B296-B269,2))</f>
        <v>213.56497840235883</v>
      </c>
      <c r="JM296">
        <f>SQRT(POWER(A296-A270,2)+POWER(B296-B270,2))</f>
        <v>77.414468931847622</v>
      </c>
      <c r="JN296">
        <f>SQRT(POWER(A296-A271,2)+POWER(B296-B271,2))</f>
        <v>344.70277051396033</v>
      </c>
      <c r="JO296">
        <f>SQRT(POWER(A296-A272,2)+POWER(B296-B272,2))</f>
        <v>67.268120235368556</v>
      </c>
      <c r="JP296">
        <f>SQRT(POWER(A296-A273,2)+POWER(B296-B273,2))</f>
        <v>208.34586628968668</v>
      </c>
      <c r="JQ296">
        <f>SQRT(POWER(A296-A274,2)+POWER(B296-B274,2))</f>
        <v>339.05309318748294</v>
      </c>
      <c r="JR296">
        <f>SQRT(POWER(A296-A275,2)+POWER(B296-B275,2))</f>
        <v>160.58953888718904</v>
      </c>
      <c r="JS296">
        <f>SQRT(POWER(A296-A276,2)+POWER(B296-B276,2))</f>
        <v>271.28029784707917</v>
      </c>
      <c r="JT296">
        <f>SQRT(POWER(A296-A277,2)+POWER(B296-B277,2))</f>
        <v>93.407708461347028</v>
      </c>
      <c r="JU296">
        <f>SQRT(POWER(A296-A278,2)+POWER(B296-B278,2))</f>
        <v>298.42922108935647</v>
      </c>
      <c r="JV296">
        <f>SQRT(POWER(A296-A279,2)+POWER(B296-B279,2))</f>
        <v>218.40329667841556</v>
      </c>
      <c r="JW296">
        <f>SQRT(POWER(A296-A280,2)+POWER(B296-B280,2))</f>
        <v>202.15835377248203</v>
      </c>
      <c r="JX296">
        <f>SQRT(POWER(A296-A281,2)+POWER(B296-B281,2))</f>
        <v>252.57276179350774</v>
      </c>
      <c r="JY296">
        <f>SQRT(POWER(A296-A282,2)+POWER(B296-B282,2))</f>
        <v>39.560080889704963</v>
      </c>
      <c r="JZ296">
        <f>SQRT(POWER(A296-A283,2)+POWER(B296-B283,2))</f>
        <v>59.236812878479547</v>
      </c>
      <c r="KA296">
        <f>SQRT(POWER(A296-A284,2)+POWER(B296-B284,2))</f>
        <v>231.55344955322951</v>
      </c>
      <c r="KB296">
        <f>SQRT(POWER(A296-A285,2)+POWER(B296-B285,2))</f>
        <v>140.05713120009278</v>
      </c>
      <c r="KC296">
        <f>SQRT(POWER(A296-A286,2)+POWER(B296-B286,2))</f>
        <v>61.611687202997452</v>
      </c>
      <c r="KD296">
        <f>SQRT(POWER(A296-A287,2)+POWER(B296-B287,2))</f>
        <v>114.20157617125956</v>
      </c>
      <c r="KE296">
        <f>SQRT(POWER(A296-A288,2)+POWER(B296-B288,2))</f>
        <v>23.345235059857504</v>
      </c>
      <c r="KF296">
        <f>SQRT(POWER(A296-A289,2)+POWER(B296-B289,2))</f>
        <v>78.160092118676531</v>
      </c>
      <c r="KG296">
        <f>SQRT(POWER(A296-A290,2)+POWER(B296-B290,2))</f>
        <v>321.92701036104444</v>
      </c>
      <c r="KH296">
        <f>SQRT(POWER(A296-A291,2)+POWER(B296-B291,2))</f>
        <v>104.93807697875924</v>
      </c>
      <c r="KI296">
        <f>SQRT(POWER(A296-A292,2)+POWER(B296-B292,2))</f>
        <v>256.51705596314645</v>
      </c>
      <c r="KJ296">
        <f>SQRT(POWER(A296-A293,2)+POWER(B296-B293,2))</f>
        <v>35.227829907617071</v>
      </c>
      <c r="KK296">
        <f>SQRT(POWER(A296-A294,2)+POWER(B296-B294,2))</f>
        <v>346.30766667805665</v>
      </c>
      <c r="KL296">
        <f>SQRT(POWER(A296-A295,2)+POWER(B296-B295,2))</f>
        <v>13.416407864998739</v>
      </c>
      <c r="KM296">
        <f>SQRT(POWER(A296-A296,2)+POWER(B296-B296,2))</f>
        <v>0</v>
      </c>
      <c r="KN296">
        <f>SQRT(POWER(A296-A297,2)+POWER(B296-B297,2))</f>
        <v>50.289163842720633</v>
      </c>
      <c r="KO296">
        <f>SQRT(POWER(A296-A298,2)+POWER(B296-B298,2))</f>
        <v>301.87745858212071</v>
      </c>
      <c r="KP296">
        <f>SQRT(POWER(A296-A299,2)+POWER(B296-B299,2))</f>
        <v>179.23448328934921</v>
      </c>
      <c r="KQ296">
        <f>SQRT(POWER(A296-A300,2)+POWER(B296-B300,2))</f>
        <v>18.439088914585774</v>
      </c>
      <c r="KR296">
        <f>SQRT(POWER(A296-A301,2)+POWER(B296-B301,2))</f>
        <v>70.859014952227497</v>
      </c>
      <c r="KS296">
        <f>SQRT(POWER(A296-A302,2)+POWER(B296-B302,2))</f>
        <v>218.1948670340345</v>
      </c>
      <c r="KT296">
        <f>SQRT(POWER(A296-A303,2)+POWER(B296-B303,2))</f>
        <v>303.79763001050549</v>
      </c>
      <c r="KU296">
        <f>SQRT(POWER(A296-A304,2)+POWER(B296-B304,2))</f>
        <v>297.59872311554028</v>
      </c>
      <c r="KV296">
        <f>SQRT(POWER(A296-A305,2)+POWER(B296-B305,2))</f>
        <v>229.20078533896867</v>
      </c>
      <c r="KW296">
        <f>SQRT(POWER(A296-A306,2)+POWER(B296-B306,2))</f>
        <v>142.01408380861386</v>
      </c>
      <c r="KX296">
        <f>SQRT(POWER(A296-A307,2)+POWER(B296-B307,2))</f>
        <v>310.33691369220003</v>
      </c>
      <c r="KY296">
        <f>SQRT(POWER(A296-A308,2)+POWER(B296-B308,2))</f>
        <v>275.82965757873103</v>
      </c>
      <c r="KZ296">
        <f>SQRT(POWER(A296-A309,2)+POWER(B296-B309,2))</f>
        <v>180.09997223764361</v>
      </c>
      <c r="LA296">
        <f>SQRT(POWER(A296-A310,2)+POWER(B296-B310,2))</f>
        <v>294.68118365447089</v>
      </c>
      <c r="LB296">
        <f>SQRT(POWER(A296-A311,2)+POWER(B296-B311,2))</f>
        <v>240.00208332429116</v>
      </c>
      <c r="LC296">
        <f>SQRT(POWER(A296-A312,2)+POWER(B296-B312,2))</f>
        <v>289.62389404191083</v>
      </c>
      <c r="LD296">
        <f t="shared" si="14"/>
        <v>13.416407864998739</v>
      </c>
      <c r="LE296">
        <f t="shared" si="12"/>
        <v>18.439088914585774</v>
      </c>
      <c r="LF296">
        <f t="shared" si="13"/>
        <v>23.345235059857504</v>
      </c>
    </row>
    <row r="297" spans="1:318" x14ac:dyDescent="0.25">
      <c r="A297">
        <v>980</v>
      </c>
      <c r="B297">
        <v>405</v>
      </c>
      <c r="C297">
        <f>SQRT(POWER(A297,2)+POWER(B297,2))</f>
        <v>1060.3890795363748</v>
      </c>
      <c r="D297">
        <f>SQRT(POWER(A297-A1,2)+POWER(B297-B1,2))</f>
        <v>1019.3223238995603</v>
      </c>
      <c r="E297">
        <f>SQRT(POWER(A297-A2,2)+POWER(B297-B2,2))</f>
        <v>995.55261036270701</v>
      </c>
      <c r="F297">
        <f>SQRT(POWER(A297-A3,2)+POWER(B297-B3,2))</f>
        <v>998.09668870305347</v>
      </c>
      <c r="G297">
        <f>SQRT(POWER(A297-A4,2)+POWER(B297-B4,2))</f>
        <v>1012.4411093984677</v>
      </c>
      <c r="H297">
        <f>SQRT(POWER(A297-A5,2)+POWER(B297-B5,2))</f>
        <v>947.08816907403082</v>
      </c>
      <c r="I297">
        <f>SQRT(POWER(A297-A6,2)+POWER(B297-B6,2))</f>
        <v>955.70811443662024</v>
      </c>
      <c r="J297">
        <f>SQRT(POWER(A297-A7,2)+POWER(B297-B7,2))</f>
        <v>1016.6071020802481</v>
      </c>
      <c r="K297">
        <f>SQRT(POWER(A297-A8,2)+POWER(B297-B8,2))</f>
        <v>972.80008223683865</v>
      </c>
      <c r="L297">
        <f>SQRT(POWER(A297-A9,2)+POWER(B297-B9,2))</f>
        <v>916.21831459538066</v>
      </c>
      <c r="M297">
        <f>SQRT(POWER(A297-A10,2)+POWER(B297-B10,2))</f>
        <v>917.54127972533206</v>
      </c>
      <c r="N297">
        <f>SQRT(POWER(A297-A11,2)+POWER(B297-B11,2))</f>
        <v>894.41880570569401</v>
      </c>
      <c r="O297">
        <f>SQRT(POWER(A297-A12,2)+POWER(B297-B12,2))</f>
        <v>994.94924493664496</v>
      </c>
      <c r="P297">
        <f>SQRT(POWER(A297-A13,2)+POWER(B297-B13,2))</f>
        <v>889.63419448670027</v>
      </c>
      <c r="Q297">
        <f>SQRT(POWER(A297-A14,2)+POWER(B297-B14,2))</f>
        <v>952.20848557445652</v>
      </c>
      <c r="R297">
        <f>SQRT(POWER(A297-A15,2)+POWER(B297-B15,2))</f>
        <v>879.80281881794406</v>
      </c>
      <c r="S297">
        <f>SQRT(POWER(A297-A16,2)+POWER(B297-B16,2))</f>
        <v>839.00953510672332</v>
      </c>
      <c r="T297">
        <f>SQRT(POWER(A297-A17,2)+POWER(B297-B17,2))</f>
        <v>932.76470773716562</v>
      </c>
      <c r="U297">
        <f>SQRT(POWER(A297-A18,2)+POWER(B297-B18,2))</f>
        <v>948.4313364709119</v>
      </c>
      <c r="V297">
        <f>SQRT(POWER(A297-A19,2)+POWER(B297-B19,2))</f>
        <v>842.1407245822993</v>
      </c>
      <c r="W297">
        <f>SQRT(POWER(A297-A20,2)+POWER(B297-B20,2))</f>
        <v>978.52950900828739</v>
      </c>
      <c r="X297">
        <f>SQRT(POWER(A297-A21,2)+POWER(B297-B21,2))</f>
        <v>820.52909759496038</v>
      </c>
      <c r="Y297">
        <f>SQRT(POWER(A297-A22,2)+POWER(B297-B22,2))</f>
        <v>825.18482778102509</v>
      </c>
      <c r="Z297">
        <f>SQRT(POWER(A297-A23,2)+POWER(B297-B23,2))</f>
        <v>903.75217842061102</v>
      </c>
      <c r="AA297">
        <f>SQRT(POWER(A297-A24,2)+POWER(B297-B24,2))</f>
        <v>833.14164461992891</v>
      </c>
      <c r="AB297">
        <f>SQRT(POWER(A297-A25,2)+POWER(B297-B25,2))</f>
        <v>935.23740301594012</v>
      </c>
      <c r="AC297">
        <f>SQRT(POWER(A297-A26,2)+POWER(B297-B26,2))</f>
        <v>870.84154701070622</v>
      </c>
      <c r="AD297">
        <f>SQRT(POWER(A297-A27,2)+POWER(B297-B27,2))</f>
        <v>776.36331701079234</v>
      </c>
      <c r="AE297">
        <f>SQRT(POWER(A297-A28,2)+POWER(B297-B28,2))</f>
        <v>765.6794368402484</v>
      </c>
      <c r="AF297">
        <f>SQRT(POWER(A297-A29,2)+POWER(B297-B29,2))</f>
        <v>945.53794212606829</v>
      </c>
      <c r="AG297">
        <f>SQRT(POWER(A297-A30,2)+POWER(B297-B30,2))</f>
        <v>816.67741489525713</v>
      </c>
      <c r="AH297">
        <f>SQRT(POWER(A297-A31,2)+POWER(B297-B31,2))</f>
        <v>787.77217518772522</v>
      </c>
      <c r="AI297">
        <f>SQRT(POWER(A297-A32,2)+POWER(B297-B32,2))</f>
        <v>771.83547469651842</v>
      </c>
      <c r="AJ297">
        <f>SQRT(POWER(A297-A33,2)+POWER(B297-B33,2))</f>
        <v>979.12001307296339</v>
      </c>
      <c r="AK297">
        <f>SQRT(POWER(A297-A34,2)+POWER(B297-B34,2))</f>
        <v>745.44080918608154</v>
      </c>
      <c r="AL297">
        <f>SQRT(POWER(A297-A35,2)+POWER(B297-B35,2))</f>
        <v>847.43377322360709</v>
      </c>
      <c r="AM297">
        <f>SQRT(POWER(A297-A36,2)+POWER(B297-B36,2))</f>
        <v>975.58700278345248</v>
      </c>
      <c r="AN297">
        <f>SQRT(POWER(A297-A37,2)+POWER(B297-B37,2))</f>
        <v>737.4889829685593</v>
      </c>
      <c r="AO297">
        <f>SQRT(POWER(A297-A38,2)+POWER(B297-B38,2))</f>
        <v>786.32944749640399</v>
      </c>
      <c r="AP297">
        <f>SQRT(POWER(A297-A39,2)+POWER(B297-B39,2))</f>
        <v>951.83034202530018</v>
      </c>
      <c r="AQ297">
        <f>SQRT(POWER(A297-A40,2)+POWER(B297-B40,2))</f>
        <v>721.28357807453233</v>
      </c>
      <c r="AR297">
        <f>SQRT(POWER(A297-A41,2)+POWER(B297-B41,2))</f>
        <v>751.32216791467033</v>
      </c>
      <c r="AS297">
        <f>SQRT(POWER(A297-A42,2)+POWER(B297-B42,2))</f>
        <v>702.61369186772902</v>
      </c>
      <c r="AT297">
        <f>SQRT(POWER(A297-A43,2)+POWER(B297-B43,2))</f>
        <v>820.71493223895959</v>
      </c>
      <c r="AU297">
        <f>SQRT(POWER(A297-A44,2)+POWER(B297-B44,2))</f>
        <v>872.79837305072931</v>
      </c>
      <c r="AV297">
        <f>SQRT(POWER(A297-A45,2)+POWER(B297-B45,2))</f>
        <v>941.68837733084501</v>
      </c>
      <c r="AW297">
        <f>SQRT(POWER(A297-A46,2)+POWER(B297-B46,2))</f>
        <v>975.27124432129142</v>
      </c>
      <c r="AX297">
        <f>SQRT(POWER(A297-A47,2)+POWER(B297-B47,2))</f>
        <v>760.95334942426007</v>
      </c>
      <c r="AY297">
        <f>SQRT(POWER(A297-A48,2)+POWER(B297-B48,2))</f>
        <v>779.81087450740256</v>
      </c>
      <c r="AZ297">
        <f>SQRT(POWER(A297-A49,2)+POWER(B297-B49,2))</f>
        <v>713.63926461483322</v>
      </c>
      <c r="BA297">
        <f>SQRT(POWER(A297-A50,2)+POWER(B297-B50,2))</f>
        <v>676.54785492232554</v>
      </c>
      <c r="BB297">
        <f>SQRT(POWER(A297-A51,2)+POWER(B297-B51,2))</f>
        <v>927.10571134040583</v>
      </c>
      <c r="BC297">
        <f>SQRT(POWER(A297-A52,2)+POWER(B297-B52,2))</f>
        <v>723.51364880007623</v>
      </c>
      <c r="BD297">
        <f>SQRT(POWER(A297-A53,2)+POWER(B297-B53,2))</f>
        <v>958.0005219205259</v>
      </c>
      <c r="BE297">
        <f>SQRT(POWER(A297-A54,2)+POWER(B297-B54,2))</f>
        <v>784.59479988080477</v>
      </c>
      <c r="BF297">
        <f>SQRT(POWER(A297-A55,2)+POWER(B297-B55,2))</f>
        <v>669.88058637342226</v>
      </c>
      <c r="BG297">
        <f>SQRT(POWER(A297-A56,2)+POWER(B297-B56,2))</f>
        <v>673.35948794087699</v>
      </c>
      <c r="BH297">
        <f>SQRT(POWER(A297-A57,2)+POWER(B297-B57,2))</f>
        <v>686.03935747156663</v>
      </c>
      <c r="BI297">
        <f>SQRT(POWER(A297-A58,2)+POWER(B297-B58,2))</f>
        <v>753.59471866514559</v>
      </c>
      <c r="BJ297">
        <f>SQRT(POWER(A297-A59,2)+POWER(B297-B59,2))</f>
        <v>673.32755773100507</v>
      </c>
      <c r="BK297">
        <f>SQRT(POWER(A297-A60,2)+POWER(B297-B60,2))</f>
        <v>725.48535477981909</v>
      </c>
      <c r="BL297">
        <f>SQRT(POWER(A297-A61,2)+POWER(B297-B61,2))</f>
        <v>825.00242423886243</v>
      </c>
      <c r="BM297">
        <f>SQRT(POWER(A297-A62,2)+POWER(B297-B62,2))</f>
        <v>624.82797632628456</v>
      </c>
      <c r="BN297">
        <f>SQRT(POWER(A297-A63,2)+POWER(B297-B63,2))</f>
        <v>636.29552882288908</v>
      </c>
      <c r="BO297">
        <f>SQRT(POWER(A297-A64,2)+POWER(B297-B64,2))</f>
        <v>661.20193587133429</v>
      </c>
      <c r="BP297">
        <f>SQRT(POWER(A297-A65,2)+POWER(B297-B65,2))</f>
        <v>725.43090642734546</v>
      </c>
      <c r="BQ297">
        <f>SQRT(POWER(A297-A66,2)+POWER(B297-B66,2))</f>
        <v>865.8342797556586</v>
      </c>
      <c r="BR297">
        <f>SQRT(POWER(A297-A67,2)+POWER(B297-B67,2))</f>
        <v>602.5819446349185</v>
      </c>
      <c r="BS297">
        <f>SQRT(POWER(A297-A68,2)+POWER(B297-B68,2))</f>
        <v>695.21004020367832</v>
      </c>
      <c r="BT297">
        <f>SQRT(POWER(A297-A69,2)+POWER(B297-B69,2))</f>
        <v>657.22218465295282</v>
      </c>
      <c r="BU297">
        <f>SQRT(POWER(A297-A70,2)+POWER(B297-B70,2))</f>
        <v>642.70833198271202</v>
      </c>
      <c r="BV297">
        <f>SQRT(POWER(A297-A71,2)+POWER(B297-B71,2))</f>
        <v>589.14259733955748</v>
      </c>
      <c r="BW297">
        <f>SQRT(POWER(A297-A72,2)+POWER(B297-B72,2))</f>
        <v>967.83314677686053</v>
      </c>
      <c r="BX297">
        <f>SQRT(POWER(A297-A73,2)+POWER(B297-B73,2))</f>
        <v>783.65362246339419</v>
      </c>
      <c r="BY297">
        <f>SQRT(POWER(A297-A74,2)+POWER(B297-B74,2))</f>
        <v>692.28895701144904</v>
      </c>
      <c r="BZ297">
        <f>SQRT(POWER(A297-A75,2)+POWER(B297-B75,2))</f>
        <v>589.29873578686727</v>
      </c>
      <c r="CA297">
        <f>SQRT(POWER(A297-A76,2)+POWER(B297-B76,2))</f>
        <v>608.39789611733534</v>
      </c>
      <c r="CB297">
        <f>SQRT(POWER(A297-A77,2)+POWER(B297-B77,2))</f>
        <v>593.00674532419953</v>
      </c>
      <c r="CC297">
        <f>SQRT(POWER(A297-A78,2)+POWER(B297-B78,2))</f>
        <v>707.00282884865464</v>
      </c>
      <c r="CD297">
        <f>SQRT(POWER(A297-A79,2)+POWER(B297-B79,2))</f>
        <v>665.72216426975001</v>
      </c>
      <c r="CE297">
        <f>SQRT(POWER(A297-A80,2)+POWER(B297-B80,2))</f>
        <v>573.18845068615963</v>
      </c>
      <c r="CF297">
        <f>SQRT(POWER(A297-A81,2)+POWER(B297-B81,2))</f>
        <v>576.93847158947551</v>
      </c>
      <c r="CG297">
        <f>SQRT(POWER(A297-A82,2)+POWER(B297-B82,2))</f>
        <v>605.26110068300272</v>
      </c>
      <c r="CH297">
        <f>SQRT(POWER(A297-A83,2)+POWER(B297-B83,2))</f>
        <v>589.85082859990962</v>
      </c>
      <c r="CI297">
        <f>SQRT(POWER(A297-A84,2)+POWER(B297-B84,2))</f>
        <v>910.65910196955701</v>
      </c>
      <c r="CJ297">
        <f>SQRT(POWER(A297-A85,2)+POWER(B297-B85,2))</f>
        <v>556.66596806343387</v>
      </c>
      <c r="CK297">
        <f>SQRT(POWER(A297-A86,2)+POWER(B297-B86,2))</f>
        <v>805.08508867075659</v>
      </c>
      <c r="CL297">
        <f>SQRT(POWER(A297-A87,2)+POWER(B297-B87,2))</f>
        <v>610.37857105242483</v>
      </c>
      <c r="CM297">
        <f>SQRT(POWER(A297-A88,2)+POWER(B297-B88,2))</f>
        <v>538.77267933702797</v>
      </c>
      <c r="CN297">
        <f>SQRT(POWER(A297-A89,2)+POWER(B297-B89,2))</f>
        <v>652.01226982319895</v>
      </c>
      <c r="CO297">
        <f>SQRT(POWER(A297-A90,2)+POWER(B297-B90,2))</f>
        <v>567.70590978075961</v>
      </c>
      <c r="CP297">
        <f>SQRT(POWER(A297-A91,2)+POWER(B297-B91,2))</f>
        <v>534.03370680135913</v>
      </c>
      <c r="CQ297">
        <f>SQRT(POWER(A297-A92,2)+POWER(B297-B92,2))</f>
        <v>723.66083215827007</v>
      </c>
      <c r="CR297">
        <f>SQRT(POWER(A297-A93,2)+POWER(B297-B93,2))</f>
        <v>835.27480507914277</v>
      </c>
      <c r="CS297">
        <f>SQRT(POWER(A297-A94,2)+POWER(B297-B94,2))</f>
        <v>529.07938912794555</v>
      </c>
      <c r="CT297">
        <f>SQRT(POWER(A297-A95,2)+POWER(B297-B95,2))</f>
        <v>767.65421903354377</v>
      </c>
      <c r="CU297">
        <f>SQRT(POWER(A297-A96,2)+POWER(B297-B96,2))</f>
        <v>615</v>
      </c>
      <c r="CV297">
        <f>SQRT(POWER(A297-A97,2)+POWER(B297-B97,2))</f>
        <v>522.73320154740509</v>
      </c>
      <c r="CW297">
        <f>SQRT(POWER(A297-A98,2)+POWER(B297-B98,2))</f>
        <v>790.68894010223767</v>
      </c>
      <c r="CX297">
        <f>SQRT(POWER(A297-A99,2)+POWER(B297-B99,2))</f>
        <v>507.63175629584089</v>
      </c>
      <c r="CY297">
        <f>SQRT(POWER(A297-A100,2)+POWER(B297-B100,2))</f>
        <v>531.27205836557982</v>
      </c>
      <c r="CZ297">
        <f>SQRT(POWER(A297-A101,2)+POWER(B297-B101,2))</f>
        <v>537.2606443803603</v>
      </c>
      <c r="DA297">
        <f>SQRT(POWER(A297-A102,2)+POWER(B297-B102,2))</f>
        <v>966.86400284631554</v>
      </c>
      <c r="DB297">
        <f>SQRT(POWER(A297-A103,2)+POWER(B297-B103,2))</f>
        <v>517.82719125206233</v>
      </c>
      <c r="DC297">
        <f>SQRT(POWER(A297-A104,2)+POWER(B297-B104,2))</f>
        <v>702.68413956770075</v>
      </c>
      <c r="DD297">
        <f>SQRT(POWER(A297-A105,2)+POWER(B297-B105,2))</f>
        <v>548.93077887835727</v>
      </c>
      <c r="DE297">
        <f>SQRT(POWER(A297-A106,2)+POWER(B297-B106,2))</f>
        <v>646.01625366549411</v>
      </c>
      <c r="DF297">
        <f>SQRT(POWER(A297-A107,2)+POWER(B297-B107,2))</f>
        <v>931.3742534556128</v>
      </c>
      <c r="DG297">
        <f>SQRT(POWER(A297-A108,2)+POWER(B297-B108,2))</f>
        <v>823.51077710009361</v>
      </c>
      <c r="DH297">
        <f>SQRT(POWER(A297-A109,2)+POWER(B297-B109,2))</f>
        <v>903.63986189189325</v>
      </c>
      <c r="DI297">
        <f>SQRT(POWER(A297-A110,2)+POWER(B297-B110,2))</f>
        <v>560.14283892592971</v>
      </c>
      <c r="DJ297">
        <f>SQRT(POWER(A297-A111,2)+POWER(B297-B111,2))</f>
        <v>695.51851161561478</v>
      </c>
      <c r="DK297">
        <f>SQRT(POWER(A297-A112,2)+POWER(B297-B112,2))</f>
        <v>557.04398390073288</v>
      </c>
      <c r="DL297">
        <f>SQRT(POWER(A297-A113,2)+POWER(B297-B113,2))</f>
        <v>760.02763107666021</v>
      </c>
      <c r="DM297">
        <f>SQRT(POWER(A297-A114,2)+POWER(B297-B114,2))</f>
        <v>479.48826888673722</v>
      </c>
      <c r="DN297">
        <f>SQRT(POWER(A297-A115,2)+POWER(B297-B115,2))</f>
        <v>496.85510966477943</v>
      </c>
      <c r="DO297">
        <f>SQRT(POWER(A297-A116,2)+POWER(B297-B116,2))</f>
        <v>505.72917653621687</v>
      </c>
      <c r="DP297">
        <f>SQRT(POWER(A297-A117,2)+POWER(B297-B117,2))</f>
        <v>472.90802488433201</v>
      </c>
      <c r="DQ297">
        <f>SQRT(POWER(A297-A118,2)+POWER(B297-B118,2))</f>
        <v>576.78072089833233</v>
      </c>
      <c r="DR297">
        <f>SQRT(POWER(A297-A119,2)+POWER(B297-B119,2))</f>
        <v>474.37116269857722</v>
      </c>
      <c r="DS297">
        <f>SQRT(POWER(A297-A120,2)+POWER(B297-B120,2))</f>
        <v>490.83194680053174</v>
      </c>
      <c r="DT297">
        <f>SQRT(POWER(A297-A121,2)+POWER(B297-B121,2))</f>
        <v>504.77717856495849</v>
      </c>
      <c r="DU297">
        <f>SQRT(POWER(A297-A122,2)+POWER(B297-B122,2))</f>
        <v>782.17261521993976</v>
      </c>
      <c r="DV297">
        <f>SQRT(POWER(A297-A123,2)+POWER(B297-B123,2))</f>
        <v>867.83062863671739</v>
      </c>
      <c r="DW297">
        <f>SQRT(POWER(A297-A124,2)+POWER(B297-B124,2))</f>
        <v>584.78457571998251</v>
      </c>
      <c r="DX297">
        <f>SQRT(POWER(A297-A125,2)+POWER(B297-B125,2))</f>
        <v>448.86746373512079</v>
      </c>
      <c r="DY297">
        <f>SQRT(POWER(A297-A126,2)+POWER(B297-B126,2))</f>
        <v>960.35410136053463</v>
      </c>
      <c r="DZ297">
        <f>SQRT(POWER(A297-A127,2)+POWER(B297-B127,2))</f>
        <v>922.74861148635705</v>
      </c>
      <c r="EA297">
        <f>SQRT(POWER(A297-A128,2)+POWER(B297-B128,2))</f>
        <v>485.50695154652522</v>
      </c>
      <c r="EB297">
        <f>SQRT(POWER(A297-A129,2)+POWER(B297-B129,2))</f>
        <v>504.19143189863905</v>
      </c>
      <c r="EC297">
        <f>SQRT(POWER(A297-A130,2)+POWER(B297-B130,2))</f>
        <v>435.16088978675464</v>
      </c>
      <c r="ED297">
        <f>SQRT(POWER(A297-A131,2)+POWER(B297-B131,2))</f>
        <v>687.61180908998358</v>
      </c>
      <c r="EE297">
        <f>SQRT(POWER(A297-A132,2)+POWER(B297-B132,2))</f>
        <v>538.6399539581148</v>
      </c>
      <c r="EF297">
        <f>SQRT(POWER(A297-A133,2)+POWER(B297-B133,2))</f>
        <v>817.35426835613941</v>
      </c>
      <c r="EG297">
        <f>SQRT(POWER(A297-A134,2)+POWER(B297-B134,2))</f>
        <v>424.4997055358225</v>
      </c>
      <c r="EH297">
        <f>SQRT(POWER(A297-A135,2)+POWER(B297-B135,2))</f>
        <v>638.3768479511142</v>
      </c>
      <c r="EI297">
        <f>SQRT(POWER(A297-A136,2)+POWER(B297-B136,2))</f>
        <v>448.36592198783353</v>
      </c>
      <c r="EJ297">
        <f>SQRT(POWER(A297-A137,2)+POWER(B297-B137,2))</f>
        <v>1005.3143786895719</v>
      </c>
      <c r="EK297">
        <f>SQRT(POWER(A297-A138,2)+POWER(B297-B138,2))</f>
        <v>462.75911660387629</v>
      </c>
      <c r="EL297">
        <f>SQRT(POWER(A297-A139,2)+POWER(B297-B139,2))</f>
        <v>507.52142811904997</v>
      </c>
      <c r="EM297">
        <f>SQRT(POWER(A297-A140,2)+POWER(B297-B140,2))</f>
        <v>609.13873624979715</v>
      </c>
      <c r="EN297">
        <f>SQRT(POWER(A297-A141,2)+POWER(B297-B141,2))</f>
        <v>531.86464443502916</v>
      </c>
      <c r="EO297">
        <f>SQRT(POWER(A297-A142,2)+POWER(B297-B142,2))</f>
        <v>751.73200011706297</v>
      </c>
      <c r="EP297">
        <f>SQRT(POWER(A297-A143,2)+POWER(B297-B143,2))</f>
        <v>429.00466197933093</v>
      </c>
      <c r="EQ297">
        <f>SQRT(POWER(A297-A144,2)+POWER(B297-B144,2))</f>
        <v>935.64630069273505</v>
      </c>
      <c r="ER297">
        <f>SQRT(POWER(A297-A145,2)+POWER(B297-B145,2))</f>
        <v>566.36825476009869</v>
      </c>
      <c r="ES297">
        <f>SQRT(POWER(A297-A146,2)+POWER(B297-B146,2))</f>
        <v>660.66708711725607</v>
      </c>
      <c r="ET297">
        <f>SQRT(POWER(A297-A147,2)+POWER(B297-B147,2))</f>
        <v>872.65170600876036</v>
      </c>
      <c r="EU297">
        <f>SQRT(POWER(A297-A148,2)+POWER(B297-B148,2))</f>
        <v>991.35715057692505</v>
      </c>
      <c r="EV297">
        <f>SQRT(POWER(A297-A149,2)+POWER(B297-B149,2))</f>
        <v>489.6365999391794</v>
      </c>
      <c r="EW297">
        <f>SQRT(POWER(A297-A150,2)+POWER(B297-B150,2))</f>
        <v>783.24006536948809</v>
      </c>
      <c r="EX297">
        <f>SQRT(POWER(A297-A151,2)+POWER(B297-B151,2))</f>
        <v>902.32422110902019</v>
      </c>
      <c r="EY297">
        <f>SQRT(POWER(A297-A152,2)+POWER(B297-B152,2))</f>
        <v>700.42415720761664</v>
      </c>
      <c r="EZ297">
        <f>SQRT(POWER(A297-A153,2)+POWER(B297-B153,2))</f>
        <v>400.1462232734429</v>
      </c>
      <c r="FA297">
        <f>SQRT(POWER(A297-A154,2)+POWER(B297-B154,2))</f>
        <v>620.16933171513733</v>
      </c>
      <c r="FB297">
        <f>SQRT(POWER(A297-A155,2)+POWER(B297-B155,2))</f>
        <v>431.52288467704699</v>
      </c>
      <c r="FC297">
        <f>SQRT(POWER(A297-A156,2)+POWER(B297-B156,2))</f>
        <v>416.63533215511137</v>
      </c>
      <c r="FD297">
        <f>SQRT(POWER(A297-A157,2)+POWER(B297-B157,2))</f>
        <v>409.33238327794197</v>
      </c>
      <c r="FE297">
        <f>SQRT(POWER(A297-A158,2)+POWER(B297-B158,2))</f>
        <v>824.15168506774285</v>
      </c>
      <c r="FF297">
        <f>SQRT(POWER(A297-A159,2)+POWER(B297-B159,2))</f>
        <v>475.79827658367992</v>
      </c>
      <c r="FG297">
        <f>SQRT(POWER(A297-A160,2)+POWER(B297-B160,2))</f>
        <v>396.6913157607562</v>
      </c>
      <c r="FH297">
        <f>SQRT(POWER(A297-A161,2)+POWER(B297-B161,2))</f>
        <v>784.25123525564175</v>
      </c>
      <c r="FI297">
        <f>SQRT(POWER(A297-A162,2)+POWER(B297-B162,2))</f>
        <v>428.37833745417146</v>
      </c>
      <c r="FJ297">
        <f>SQRT(POWER(A297-A163,2)+POWER(B297-B163,2))</f>
        <v>459.49211092248362</v>
      </c>
      <c r="FK297">
        <f>SQRT(POWER(A297-A164,2)+POWER(B297-B164,2))</f>
        <v>356.40566774393471</v>
      </c>
      <c r="FL297">
        <f>SQRT(POWER(A297-A165,2)+POWER(B297-B165,2))</f>
        <v>503.28918128646478</v>
      </c>
      <c r="FM297">
        <f>SQRT(POWER(A297-A166,2)+POWER(B297-B166,2))</f>
        <v>370.10944327320266</v>
      </c>
      <c r="FN297">
        <f>SQRT(POWER(A297-A167,2)+POWER(B297-B167,2))</f>
        <v>690.67647998176392</v>
      </c>
      <c r="FO297">
        <f>SQRT(POWER(A297-A168,2)+POWER(B297-B168,2))</f>
        <v>451.84621277598421</v>
      </c>
      <c r="FP297">
        <f>SQRT(POWER(A297-A169,2)+POWER(B297-B169,2))</f>
        <v>565.2415412900931</v>
      </c>
      <c r="FQ297">
        <f>SQRT(POWER(A297-A170,2)+POWER(B297-B170,2))</f>
        <v>599.353818708115</v>
      </c>
      <c r="FR297">
        <f>SQRT(POWER(A297-A171,2)+POWER(B297-B171,2))</f>
        <v>407.70822900697016</v>
      </c>
      <c r="FS297">
        <f>SQRT(POWER(A297-A172,2)+POWER(B297-B172,2))</f>
        <v>626.13896221206357</v>
      </c>
      <c r="FT297">
        <f>SQRT(POWER(A297-A173,2)+POWER(B297-B173,2))</f>
        <v>331.30801378777426</v>
      </c>
      <c r="FU297">
        <f>SQRT(POWER(A297-A174,2)+POWER(B297-B174,2))</f>
        <v>333.02402315748935</v>
      </c>
      <c r="FV297">
        <f>SQRT(POWER(A297-A175,2)+POWER(B297-B175,2))</f>
        <v>406.07881008493905</v>
      </c>
      <c r="FW297">
        <f>SQRT(POWER(A297-A176,2)+POWER(B297-B176,2))</f>
        <v>481.45300912965536</v>
      </c>
      <c r="FX297">
        <f>SQRT(POWER(A297-A177,2)+POWER(B297-B177,2))</f>
        <v>534.15821626181128</v>
      </c>
      <c r="FY297">
        <f>SQRT(POWER(A297-A178,2)+POWER(B297-B178,2))</f>
        <v>345.48516610702694</v>
      </c>
      <c r="FZ297">
        <f>SQRT(POWER(A297-A179,2)+POWER(B297-B179,2))</f>
        <v>331.59312417479345</v>
      </c>
      <c r="GA297">
        <f>SQRT(POWER(A297-A180,2)+POWER(B297-B180,2))</f>
        <v>463.73268161733006</v>
      </c>
      <c r="GB297">
        <f>SQRT(POWER(A297-A181,2)+POWER(B297-B181,2))</f>
        <v>362.19884041780142</v>
      </c>
      <c r="GC297">
        <f>SQRT(POWER(A297-A182,2)+POWER(B297-B182,2))</f>
        <v>352.85266046892718</v>
      </c>
      <c r="GD297">
        <f>SQRT(POWER(A297-A183,2)+POWER(B297-B183,2))</f>
        <v>659.96439297889401</v>
      </c>
      <c r="GE297">
        <f>SQRT(POWER(A297-A184,2)+POWER(B297-B184,2))</f>
        <v>572.68665079605273</v>
      </c>
      <c r="GF297">
        <f>SQRT(POWER(A297-A185,2)+POWER(B297-B185,2))</f>
        <v>337.05340823080252</v>
      </c>
      <c r="GG297">
        <f>SQRT(POWER(A297-A186,2)+POWER(B297-B186,2))</f>
        <v>306.20254734407422</v>
      </c>
      <c r="GH297">
        <f>SQRT(POWER(A297-A187,2)+POWER(B297-B187,2))</f>
        <v>375.80047897787466</v>
      </c>
      <c r="GI297">
        <f>SQRT(POWER(A297-A188,2)+POWER(B297-B188,2))</f>
        <v>390.32806714352478</v>
      </c>
      <c r="GJ297">
        <f>SQRT(POWER(A297-A189,2)+POWER(B297-B189,2))</f>
        <v>437.38884302185852</v>
      </c>
      <c r="GK297">
        <f>SQRT(POWER(A297-A190,2)+POWER(B297-B190,2))</f>
        <v>296.81644159311662</v>
      </c>
      <c r="GL297">
        <f>SQRT(POWER(A297-A191,2)+POWER(B297-B191,2))</f>
        <v>433.1293109453573</v>
      </c>
      <c r="GM297">
        <f>SQRT(POWER(A297-A192,2)+POWER(B297-B192,2))</f>
        <v>412.33117757453169</v>
      </c>
      <c r="GN297">
        <f>SQRT(POWER(A297-A193,2)+POWER(B297-B193,2))</f>
        <v>347.36868022318879</v>
      </c>
      <c r="GO297">
        <f>SQRT(POWER(A297-A194,2)+POWER(B297-B194,2))</f>
        <v>393.15772916222824</v>
      </c>
      <c r="GP297">
        <f>SQRT(POWER(A297-A195,2)+POWER(B297-B195,2))</f>
        <v>414.004830889689</v>
      </c>
      <c r="GQ297">
        <f>SQRT(POWER(A297-A196,2)+POWER(B297-B196,2))</f>
        <v>331.18725820900778</v>
      </c>
      <c r="GR297">
        <f>SQRT(POWER(A297-A197,2)+POWER(B297-B197,2))</f>
        <v>288.83905553093058</v>
      </c>
      <c r="GS297">
        <f>SQRT(POWER(A297-A198,2)+POWER(B297-B198,2))</f>
        <v>283.21899653801472</v>
      </c>
      <c r="GT297">
        <f>SQRT(POWER(A297-A199,2)+POWER(B297-B199,2))</f>
        <v>580.20168907027494</v>
      </c>
      <c r="GU297">
        <f>SQRT(POWER(A297-A200,2)+POWER(B297-B200,2))</f>
        <v>526.86430890695192</v>
      </c>
      <c r="GV297">
        <f>SQRT(POWER(A297-A201,2)+POWER(B297-B201,2))</f>
        <v>471.48488841107093</v>
      </c>
      <c r="GW297">
        <f>SQRT(POWER(A297-A202,2)+POWER(B297-B202,2))</f>
        <v>265.19803920843759</v>
      </c>
      <c r="GX297">
        <f>SQRT(POWER(A297-A203,2)+POWER(B297-B203,2))</f>
        <v>555.67256545559269</v>
      </c>
      <c r="GY297">
        <f>SQRT(POWER(A297-A204,2)+POWER(B297-B204,2))</f>
        <v>263.15394733881533</v>
      </c>
      <c r="GZ297">
        <f>SQRT(POWER(A297-A205,2)+POWER(B297-B205,2))</f>
        <v>267.34434723778992</v>
      </c>
      <c r="HA297">
        <f>SQRT(POWER(A297-A206,2)+POWER(B297-B206,2))</f>
        <v>346.5977495599185</v>
      </c>
      <c r="HB297">
        <f>SQRT(POWER(A297-A207,2)+POWER(B297-B207,2))</f>
        <v>388.63093031821336</v>
      </c>
      <c r="HC297">
        <f>SQRT(POWER(A297-A208,2)+POWER(B297-B208,2))</f>
        <v>257.16337219751961</v>
      </c>
      <c r="HD297">
        <f>SQRT(POWER(A297-A209,2)+POWER(B297-B209,2))</f>
        <v>245.79869812511214</v>
      </c>
      <c r="HE297">
        <f>SQRT(POWER(A297-A210,2)+POWER(B297-B210,2))</f>
        <v>538.45705492638876</v>
      </c>
      <c r="HF297">
        <f>SQRT(POWER(A297-A211,2)+POWER(B297-B211,2))</f>
        <v>287.36040089058895</v>
      </c>
      <c r="HG297">
        <f>SQRT(POWER(A297-A212,2)+POWER(B297-B212,2))</f>
        <v>423.46782640479313</v>
      </c>
      <c r="HH297">
        <f>SQRT(POWER(A297-A213,2)+POWER(B297-B213,2))</f>
        <v>314.65854509293086</v>
      </c>
      <c r="HI297">
        <f>SQRT(POWER(A297-A214,2)+POWER(B297-B214,2))</f>
        <v>369.51048699597146</v>
      </c>
      <c r="HJ297">
        <f>SQRT(POWER(A297-A215,2)+POWER(B297-B215,2))</f>
        <v>233.31095130747721</v>
      </c>
      <c r="HK297">
        <f>SQRT(POWER(A297-A216,2)+POWER(B297-B216,2))</f>
        <v>490.66689311588976</v>
      </c>
      <c r="HL297">
        <f>SQRT(POWER(A297-A217,2)+POWER(B297-B217,2))</f>
        <v>294.59293949448278</v>
      </c>
      <c r="HM297">
        <f>SQRT(POWER(A297-A218,2)+POWER(B297-B218,2))</f>
        <v>230.98268333362137</v>
      </c>
      <c r="HN297">
        <f>SQRT(POWER(A297-A219,2)+POWER(B297-B219,2))</f>
        <v>262.09349476856539</v>
      </c>
      <c r="HO297">
        <f>SQRT(POWER(A297-A220,2)+POWER(B297-B220,2))</f>
        <v>396.8488377203592</v>
      </c>
      <c r="HP297">
        <f>SQRT(POWER(A297-A221,2)+POWER(B297-B221,2))</f>
        <v>280.49242414011826</v>
      </c>
      <c r="HQ297">
        <f>SQRT(POWER(A297-A222,2)+POWER(B297-B222,2))</f>
        <v>230.20208513391012</v>
      </c>
      <c r="HR297">
        <f>SQRT(POWER(A297-A223,2)+POWER(B297-B223,2))</f>
        <v>237.07593720156419</v>
      </c>
      <c r="HS297">
        <f>SQRT(POWER(A297-A224,2)+POWER(B297-B224,2))</f>
        <v>210.29740844813091</v>
      </c>
      <c r="HT297">
        <f>SQRT(POWER(A297-A225,2)+POWER(B297-B225,2))</f>
        <v>441.11789807261277</v>
      </c>
      <c r="HU297">
        <f>SQRT(POWER(A297-A226,2)+POWER(B297-B226,2))</f>
        <v>212.98356744124652</v>
      </c>
      <c r="HV297">
        <f>SQRT(POWER(A297-A227,2)+POWER(B297-B227,2))</f>
        <v>326.55933610907528</v>
      </c>
      <c r="HW297">
        <f>SQRT(POWER(A297-A228,2)+POWER(B297-B228,2))</f>
        <v>234.00854685246006</v>
      </c>
      <c r="HX297">
        <f>SQRT(POWER(A297-A229,2)+POWER(B297-B229,2))</f>
        <v>365.57899283191864</v>
      </c>
      <c r="HY297">
        <f>SQRT(POWER(A297-A230,2)+POWER(B297-B230,2))</f>
        <v>381.32007552710883</v>
      </c>
      <c r="HZ297">
        <f>SQRT(POWER(A297-A231,2)+POWER(B297-B231,2))</f>
        <v>295.08134471701192</v>
      </c>
      <c r="IA297">
        <f>SQRT(POWER(A297-A232,2)+POWER(B297-B232,2))</f>
        <v>464.49111939842294</v>
      </c>
      <c r="IB297">
        <f>SQRT(POWER(A297-A233,2)+POWER(B297-B233,2))</f>
        <v>404.75424642614934</v>
      </c>
      <c r="IC297">
        <f>SQRT(POWER(A297-A234,2)+POWER(B297-B234,2))</f>
        <v>197.06344156134085</v>
      </c>
      <c r="ID297">
        <f>SQRT(POWER(A297-A235,2)+POWER(B297-B235,2))</f>
        <v>283.09715646752795</v>
      </c>
      <c r="IE297">
        <f>SQRT(POWER(A297-A236,2)+POWER(B297-B236,2))</f>
        <v>242.06197553519223</v>
      </c>
      <c r="IF297">
        <f>SQRT(POWER(A297-A237,2)+POWER(B297-B237,2))</f>
        <v>410.44366239473112</v>
      </c>
      <c r="IG297">
        <f>SQRT(POWER(A297-A238,2)+POWER(B297-B238,2))</f>
        <v>168.34488409215172</v>
      </c>
      <c r="IH297">
        <f>SQRT(POWER(A297-A239,2)+POWER(B297-B239,2))</f>
        <v>168.57639217873896</v>
      </c>
      <c r="II297">
        <f>SQRT(POWER(A297-A240,2)+POWER(B297-B240,2))</f>
        <v>191.44189719076647</v>
      </c>
      <c r="IJ297">
        <f>SQRT(POWER(A297-A241,2)+POWER(B297-B241,2))</f>
        <v>280.01607096736433</v>
      </c>
      <c r="IK297">
        <f>SQRT(POWER(A297-A242,2)+POWER(B297-B242,2))</f>
        <v>302.39378300487596</v>
      </c>
      <c r="IL297">
        <f>SQRT(POWER(A297-A243,2)+POWER(B297-B243,2))</f>
        <v>236.01906702637396</v>
      </c>
      <c r="IM297">
        <f>SQRT(POWER(A297-A244,2)+POWER(B297-B244,2))</f>
        <v>287.31167745150907</v>
      </c>
      <c r="IN297">
        <f>SQRT(POWER(A297-A245,2)+POWER(B297-B245,2))</f>
        <v>192.85486771144772</v>
      </c>
      <c r="IO297">
        <f>SQRT(POWER(A297-A246,2)+POWER(B297-B246,2))</f>
        <v>151.19854496654392</v>
      </c>
      <c r="IP297">
        <f>SQRT(POWER(A297-A247,2)+POWER(B297-B247,2))</f>
        <v>144.55794685869054</v>
      </c>
      <c r="IQ297">
        <f>SQRT(POWER(A297-A248,2)+POWER(B297-B248,2))</f>
        <v>147.05441169852742</v>
      </c>
      <c r="IR297">
        <f>SQRT(POWER(A297-A249,2)+POWER(B297-B249,2))</f>
        <v>319.2397218392473</v>
      </c>
      <c r="IS297">
        <f>SQRT(POWER(A297-A250,2)+POWER(B297-B250,2))</f>
        <v>358.6377001933846</v>
      </c>
      <c r="IT297">
        <f>SQRT(POWER(A297-A251,2)+POWER(B297-B251,2))</f>
        <v>312.80824797309936</v>
      </c>
      <c r="IU297">
        <f>SQRT(POWER(A297-A252,2)+POWER(B297-B252,2))</f>
        <v>220.10906387516167</v>
      </c>
      <c r="IV297">
        <f>SQRT(POWER(A297-A253,2)+POWER(B297-B253,2))</f>
        <v>370.12565433917166</v>
      </c>
      <c r="IW297">
        <f>SQRT(POWER(A297-A254,2)+POWER(B297-B254,2))</f>
        <v>201.31567251458591</v>
      </c>
      <c r="IX297">
        <f>SQRT(POWER(A297-A255,2)+POWER(B297-B255,2))</f>
        <v>140.60227594174995</v>
      </c>
      <c r="IY297">
        <f>SQRT(POWER(A297-A256,2)+POWER(B297-B256,2))</f>
        <v>120.81390648431164</v>
      </c>
      <c r="IZ297">
        <f>SQRT(POWER(A297-A257,2)+POWER(B297-B257,2))</f>
        <v>396.78835668401359</v>
      </c>
      <c r="JA297">
        <f>SQRT(POWER(A297-A258,2)+POWER(B297-B258,2))</f>
        <v>128.14444974324874</v>
      </c>
      <c r="JB297">
        <f>SQRT(POWER(A297-A259,2)+POWER(B297-B259,2))</f>
        <v>396.21458832304495</v>
      </c>
      <c r="JC297">
        <f>SQRT(POWER(A297-A260,2)+POWER(B297-B260,2))</f>
        <v>242.8373941550189</v>
      </c>
      <c r="JD297">
        <f>SQRT(POWER(A297-A261,2)+POWER(B297-B261,2))</f>
        <v>251.60286166894048</v>
      </c>
      <c r="JE297">
        <f>SQRT(POWER(A297-A262,2)+POWER(B297-B262,2))</f>
        <v>194.75625792256329</v>
      </c>
      <c r="JF297">
        <f>SQRT(POWER(A297-A263,2)+POWER(B297-B263,2))</f>
        <v>118.46096403457132</v>
      </c>
      <c r="JG297">
        <f>SQRT(POWER(A297-A264,2)+POWER(B297-B264,2))</f>
        <v>370.74249823833253</v>
      </c>
      <c r="JH297">
        <f>SQRT(POWER(A297-A265,2)+POWER(B297-B265,2))</f>
        <v>99.704563586628268</v>
      </c>
      <c r="JI297">
        <f>SQRT(POWER(A297-A266,2)+POWER(B297-B266,2))</f>
        <v>350</v>
      </c>
      <c r="JJ297">
        <f>SQRT(POWER(A297-A267,2)+POWER(B297-B267,2))</f>
        <v>84.095184166514557</v>
      </c>
      <c r="JK297">
        <f>SQRT(POWER(A297-A268,2)+POWER(B297-B268,2))</f>
        <v>98.270036124955197</v>
      </c>
      <c r="JL297">
        <f>SQRT(POWER(A297-A269,2)+POWER(B297-B269,2))</f>
        <v>170.23806859806652</v>
      </c>
      <c r="JM297">
        <f>SQRT(POWER(A297-A270,2)+POWER(B297-B270,2))</f>
        <v>73.783466982786862</v>
      </c>
      <c r="JN297">
        <f>SQRT(POWER(A297-A271,2)+POWER(B297-B271,2))</f>
        <v>299.12706330253701</v>
      </c>
      <c r="JO297">
        <f>SQRT(POWER(A297-A272,2)+POWER(B297-B272,2))</f>
        <v>79.511005527536881</v>
      </c>
      <c r="JP297">
        <f>SQRT(POWER(A297-A273,2)+POWER(B297-B273,2))</f>
        <v>256.01757752154441</v>
      </c>
      <c r="JQ297">
        <f>SQRT(POWER(A297-A274,2)+POWER(B297-B274,2))</f>
        <v>387.56934863324784</v>
      </c>
      <c r="JR297">
        <f>SQRT(POWER(A297-A275,2)+POWER(B297-B275,2))</f>
        <v>117.41379816699569</v>
      </c>
      <c r="JS297">
        <f>SQRT(POWER(A297-A276,2)+POWER(B297-B276,2))</f>
        <v>225.01999911119012</v>
      </c>
      <c r="JT297">
        <f>SQRT(POWER(A297-A277,2)+POWER(B297-B277,2))</f>
        <v>138.36184445142382</v>
      </c>
      <c r="JU297">
        <f>SQRT(POWER(A297-A278,2)+POWER(B297-B278,2))</f>
        <v>347.38595250815769</v>
      </c>
      <c r="JV297">
        <f>SQRT(POWER(A297-A279,2)+POWER(B297-B279,2))</f>
        <v>171.9447585708852</v>
      </c>
      <c r="JW297">
        <f>SQRT(POWER(A297-A280,2)+POWER(B297-B280,2))</f>
        <v>251.05577069647293</v>
      </c>
      <c r="JX297">
        <f>SQRT(POWER(A297-A281,2)+POWER(B297-B281,2))</f>
        <v>301.70183957012921</v>
      </c>
      <c r="JY297">
        <f>SQRT(POWER(A297-A282,2)+POWER(B297-B282,2))</f>
        <v>63.324560795950255</v>
      </c>
      <c r="JZ297">
        <f>SQRT(POWER(A297-A283,2)+POWER(B297-B283,2))</f>
        <v>103.23759005323593</v>
      </c>
      <c r="KA297">
        <f>SQRT(POWER(A297-A284,2)+POWER(B297-B284,2))</f>
        <v>280.71693928225994</v>
      </c>
      <c r="KB297">
        <f>SQRT(POWER(A297-A285,2)+POWER(B297-B285,2))</f>
        <v>188.95766721676048</v>
      </c>
      <c r="KC297">
        <f>SQRT(POWER(A297-A286,2)+POWER(B297-B286,2))</f>
        <v>37</v>
      </c>
      <c r="KD297">
        <f>SQRT(POWER(A297-A287,2)+POWER(B297-B287,2))</f>
        <v>69.028979421689272</v>
      </c>
      <c r="KE297">
        <f>SQRT(POWER(A297-A288,2)+POWER(B297-B288,2))</f>
        <v>44.721359549995796</v>
      </c>
      <c r="KF297">
        <f>SQRT(POWER(A297-A289,2)+POWER(B297-B289,2))</f>
        <v>127.57742747053649</v>
      </c>
      <c r="KG297">
        <f>SQRT(POWER(A297-A290,2)+POWER(B297-B290,2))</f>
        <v>273.48126078398866</v>
      </c>
      <c r="KH297">
        <f>SQRT(POWER(A297-A291,2)+POWER(B297-B291,2))</f>
        <v>154.74172029546526</v>
      </c>
      <c r="KI297">
        <f>SQRT(POWER(A297-A292,2)+POWER(B297-B292,2))</f>
        <v>207.54758490524529</v>
      </c>
      <c r="KJ297">
        <f>SQRT(POWER(A297-A293,2)+POWER(B297-B293,2))</f>
        <v>85.14693182963201</v>
      </c>
      <c r="KK297">
        <f>SQRT(POWER(A297-A294,2)+POWER(B297-B294,2))</f>
        <v>297.43570733857763</v>
      </c>
      <c r="KL297">
        <f>SQRT(POWER(A297-A295,2)+POWER(B297-B295,2))</f>
        <v>37.107950630558946</v>
      </c>
      <c r="KM297">
        <f>SQRT(POWER(A297-A296,2)+POWER(B297-B296,2))</f>
        <v>50.289163842720633</v>
      </c>
      <c r="KN297">
        <f>SQRT(POWER(A297-A297,2)+POWER(B297-B297,2))</f>
        <v>0</v>
      </c>
      <c r="KO297">
        <f>SQRT(POWER(A297-A298,2)+POWER(B297-B298,2))</f>
        <v>252.43811122728675</v>
      </c>
      <c r="KP297">
        <f>SQRT(POWER(A297-A299,2)+POWER(B297-B299,2))</f>
        <v>129.28263611173776</v>
      </c>
      <c r="KQ297">
        <f>SQRT(POWER(A297-A300,2)+POWER(B297-B300,2))</f>
        <v>66.640828326184547</v>
      </c>
      <c r="KR297">
        <f>SQRT(POWER(A297-A301,2)+POWER(B297-B301,2))</f>
        <v>22.360679774997898</v>
      </c>
      <c r="KS297">
        <f>SQRT(POWER(A297-A302,2)+POWER(B297-B302,2))</f>
        <v>168.07736313971611</v>
      </c>
      <c r="KT297">
        <f>SQRT(POWER(A297-A303,2)+POWER(B297-B303,2))</f>
        <v>253.69272752682525</v>
      </c>
      <c r="KU297">
        <f>SQRT(POWER(A297-A304,2)+POWER(B297-B304,2))</f>
        <v>247.34186867572583</v>
      </c>
      <c r="KV297">
        <f>SQRT(POWER(A297-A305,2)+POWER(B297-B305,2))</f>
        <v>178.99720668211557</v>
      </c>
      <c r="KW297">
        <f>SQRT(POWER(A297-A306,2)+POWER(B297-B306,2))</f>
        <v>94.894678459858852</v>
      </c>
      <c r="KX297">
        <f>SQRT(POWER(A297-A307,2)+POWER(B297-B307,2))</f>
        <v>260.04999519323201</v>
      </c>
      <c r="KY297">
        <f>SQRT(POWER(A297-A308,2)+POWER(B297-B308,2))</f>
        <v>225.73657213663896</v>
      </c>
      <c r="KZ297">
        <f>SQRT(POWER(A297-A309,2)+POWER(B297-B309,2))</f>
        <v>132.30646242719968</v>
      </c>
      <c r="LA297">
        <f>SQRT(POWER(A297-A310,2)+POWER(B297-B310,2))</f>
        <v>244.49948875202173</v>
      </c>
      <c r="LB297">
        <f>SQRT(POWER(A297-A311,2)+POWER(B297-B311,2))</f>
        <v>192.50974001333023</v>
      </c>
      <c r="LC297">
        <f>SQRT(POWER(A297-A312,2)+POWER(B297-B312,2))</f>
        <v>241.03319273494262</v>
      </c>
      <c r="LD297">
        <f t="shared" si="14"/>
        <v>22.360679774997898</v>
      </c>
      <c r="LE297">
        <f t="shared" si="12"/>
        <v>37</v>
      </c>
      <c r="LF297">
        <f t="shared" si="13"/>
        <v>37.107950630558946</v>
      </c>
    </row>
    <row r="298" spans="1:318" x14ac:dyDescent="0.25">
      <c r="A298">
        <v>858</v>
      </c>
      <c r="B298">
        <v>626</v>
      </c>
      <c r="C298">
        <f>SQRT(POWER(A298,2)+POWER(B298,2))</f>
        <v>1062.0922747106299</v>
      </c>
      <c r="D298">
        <f>SQRT(POWER(A298-A1,2)+POWER(B298-B1,2))</f>
        <v>1021.618813452454</v>
      </c>
      <c r="E298">
        <f>SQRT(POWER(A298-A2,2)+POWER(B298-B2,2))</f>
        <v>998.60002002803901</v>
      </c>
      <c r="F298">
        <f>SQRT(POWER(A298-A3,2)+POWER(B298-B3,2))</f>
        <v>1007.0491547089447</v>
      </c>
      <c r="G298">
        <f>SQRT(POWER(A298-A4,2)+POWER(B298-B4,2))</f>
        <v>1002.9077724297484</v>
      </c>
      <c r="H298">
        <f>SQRT(POWER(A298-A5,2)+POWER(B298-B5,2))</f>
        <v>951.88076984462714</v>
      </c>
      <c r="I298">
        <f>SQRT(POWER(A298-A6,2)+POWER(B298-B6,2))</f>
        <v>946.10623082188818</v>
      </c>
      <c r="J298">
        <f>SQRT(POWER(A298-A7,2)+POWER(B298-B7,2))</f>
        <v>991.47818937180864</v>
      </c>
      <c r="K298">
        <f>SQRT(POWER(A298-A8,2)+POWER(B298-B8,2))</f>
        <v>949.94368254123356</v>
      </c>
      <c r="L298">
        <f>SQRT(POWER(A298-A9,2)+POWER(B298-B9,2))</f>
        <v>912.69545851833846</v>
      </c>
      <c r="M298">
        <f>SQRT(POWER(A298-A10,2)+POWER(B298-B10,2))</f>
        <v>935.29727894397297</v>
      </c>
      <c r="N298">
        <f>SQRT(POWER(A298-A11,2)+POWER(B298-B11,2))</f>
        <v>908.43271627567447</v>
      </c>
      <c r="O298">
        <f>SQRT(POWER(A298-A12,2)+POWER(B298-B12,2))</f>
        <v>958.70589859455856</v>
      </c>
      <c r="P298">
        <f>SQRT(POWER(A298-A13,2)+POWER(B298-B13,2))</f>
        <v>883.0175536194057</v>
      </c>
      <c r="Q298">
        <f>SQRT(POWER(A298-A14,2)+POWER(B298-B14,2))</f>
        <v>919.031011446295</v>
      </c>
      <c r="R298">
        <f>SQRT(POWER(A298-A15,2)+POWER(B298-B15,2))</f>
        <v>858.08274659265817</v>
      </c>
      <c r="S298">
        <f>SQRT(POWER(A298-A16,2)+POWER(B298-B16,2))</f>
        <v>848.12499078850396</v>
      </c>
      <c r="T298">
        <f>SQRT(POWER(A298-A17,2)+POWER(B298-B17,2))</f>
        <v>891.86602132831592</v>
      </c>
      <c r="U298">
        <f>SQRT(POWER(A298-A18,2)+POWER(B298-B18,2))</f>
        <v>903.37423031653941</v>
      </c>
      <c r="V298">
        <f>SQRT(POWER(A298-A19,2)+POWER(B298-B19,2))</f>
        <v>832.10696427803077</v>
      </c>
      <c r="W298">
        <f>SQRT(POWER(A298-A20,2)+POWER(B298-B20,2))</f>
        <v>927.51549852280095</v>
      </c>
      <c r="X298">
        <f>SQRT(POWER(A298-A21,2)+POWER(B298-B21,2))</f>
        <v>819.45164591939158</v>
      </c>
      <c r="Y298">
        <f>SQRT(POWER(A298-A22,2)+POWER(B298-B22,2))</f>
        <v>856.34163743216413</v>
      </c>
      <c r="Z298">
        <f>SQRT(POWER(A298-A23,2)+POWER(B298-B23,2))</f>
        <v>859.11407857164113</v>
      </c>
      <c r="AA298">
        <f>SQRT(POWER(A298-A24,2)+POWER(B298-B24,2))</f>
        <v>803.9900496896712</v>
      </c>
      <c r="AB298">
        <f>SQRT(POWER(A298-A25,2)+POWER(B298-B25,2))</f>
        <v>879.59649840139764</v>
      </c>
      <c r="AC298">
        <f>SQRT(POWER(A298-A26,2)+POWER(B298-B26,2))</f>
        <v>823.76938520437864</v>
      </c>
      <c r="AD298">
        <f>SQRT(POWER(A298-A27,2)+POWER(B298-B27,2))</f>
        <v>806.81162609372461</v>
      </c>
      <c r="AE298">
        <f>SQRT(POWER(A298-A28,2)+POWER(B298-B28,2))</f>
        <v>784.27163661578379</v>
      </c>
      <c r="AF298">
        <f>SQRT(POWER(A298-A29,2)+POWER(B298-B29,2))</f>
        <v>881.88037737552588</v>
      </c>
      <c r="AG298">
        <f>SQRT(POWER(A298-A30,2)+POWER(B298-B30,2))</f>
        <v>781.29955842813581</v>
      </c>
      <c r="AH298">
        <f>SQRT(POWER(A298-A31,2)+POWER(B298-B31,2))</f>
        <v>764.70255655385381</v>
      </c>
      <c r="AI298">
        <f>SQRT(POWER(A298-A32,2)+POWER(B298-B32,2))</f>
        <v>809.93394792415017</v>
      </c>
      <c r="AJ298">
        <f>SQRT(POWER(A298-A33,2)+POWER(B298-B33,2))</f>
        <v>910.46416733444266</v>
      </c>
      <c r="AK298">
        <f>SQRT(POWER(A298-A34,2)+POWER(B298-B34,2))</f>
        <v>750.55246318961611</v>
      </c>
      <c r="AL298">
        <f>SQRT(POWER(A298-A35,2)+POWER(B298-B35,2))</f>
        <v>791.46257018257029</v>
      </c>
      <c r="AM298">
        <f>SQRT(POWER(A298-A36,2)+POWER(B298-B36,2))</f>
        <v>899.70272868320239</v>
      </c>
      <c r="AN298">
        <f>SQRT(POWER(A298-A37,2)+POWER(B298-B37,2))</f>
        <v>724.11670330133938</v>
      </c>
      <c r="AO298">
        <f>SQRT(POWER(A298-A38,2)+POWER(B298-B38,2))</f>
        <v>742.78193300591261</v>
      </c>
      <c r="AP298">
        <f>SQRT(POWER(A298-A39,2)+POWER(B298-B39,2))</f>
        <v>874.06178271332737</v>
      </c>
      <c r="AQ298">
        <f>SQRT(POWER(A298-A40,2)+POWER(B298-B40,2))</f>
        <v>765.84920186679051</v>
      </c>
      <c r="AR298">
        <f>SQRT(POWER(A298-A41,2)+POWER(B298-B41,2))</f>
        <v>716.180144935616</v>
      </c>
      <c r="AS298">
        <f>SQRT(POWER(A298-A42,2)+POWER(B298-B42,2))</f>
        <v>739.44100508424606</v>
      </c>
      <c r="AT298">
        <f>SQRT(POWER(A298-A43,2)+POWER(B298-B43,2))</f>
        <v>756.58839536434868</v>
      </c>
      <c r="AU298">
        <f>SQRT(POWER(A298-A44,2)+POWER(B298-B44,2))</f>
        <v>798.57998973177382</v>
      </c>
      <c r="AV298">
        <f>SQRT(POWER(A298-A45,2)+POWER(B298-B45,2))</f>
        <v>858.37637432538884</v>
      </c>
      <c r="AW298">
        <f>SQRT(POWER(A298-A46,2)+POWER(B298-B46,2))</f>
        <v>887.21192507765579</v>
      </c>
      <c r="AX298">
        <f>SQRT(POWER(A298-A47,2)+POWER(B298-B47,2))</f>
        <v>707.49204942529218</v>
      </c>
      <c r="AY298">
        <f>SQRT(POWER(A298-A48,2)+POWER(B298-B48,2))</f>
        <v>718.69325862985522</v>
      </c>
      <c r="AZ298">
        <f>SQRT(POWER(A298-A49,2)+POWER(B298-B49,2))</f>
        <v>778.20434334434299</v>
      </c>
      <c r="BA298">
        <f>SQRT(POWER(A298-A50,2)+POWER(B298-B50,2))</f>
        <v>672.80011890605374</v>
      </c>
      <c r="BB298">
        <f>SQRT(POWER(A298-A51,2)+POWER(B298-B51,2))</f>
        <v>838.60002384927225</v>
      </c>
      <c r="BC298">
        <f>SQRT(POWER(A298-A52,2)+POWER(B298-B52,2))</f>
        <v>677.09748190345533</v>
      </c>
      <c r="BD298">
        <f>SQRT(POWER(A298-A53,2)+POWER(B298-B53,2))</f>
        <v>864.97398804819557</v>
      </c>
      <c r="BE298">
        <f>SQRT(POWER(A298-A54,2)+POWER(B298-B54,2))</f>
        <v>714.3962485903744</v>
      </c>
      <c r="BF298">
        <f>SQRT(POWER(A298-A55,2)+POWER(B298-B55,2))</f>
        <v>723.24615450066517</v>
      </c>
      <c r="BG298">
        <f>SQRT(POWER(A298-A56,2)+POWER(B298-B56,2))</f>
        <v>647.91357448351084</v>
      </c>
      <c r="BH298">
        <f>SQRT(POWER(A298-A57,2)+POWER(B298-B57,2))</f>
        <v>646.72173305062199</v>
      </c>
      <c r="BI298">
        <f>SQRT(POWER(A298-A58,2)+POWER(B298-B58,2))</f>
        <v>685.41957952775169</v>
      </c>
      <c r="BJ298">
        <f>SQRT(POWER(A298-A59,2)+POWER(B298-B59,2))</f>
        <v>744.11356660122783</v>
      </c>
      <c r="BK298">
        <f>SQRT(POWER(A298-A60,2)+POWER(B298-B60,2))</f>
        <v>663.44705892783941</v>
      </c>
      <c r="BL298">
        <f>SQRT(POWER(A298-A61,2)+POWER(B298-B61,2))</f>
        <v>737.5215251096065</v>
      </c>
      <c r="BM298">
        <f>SQRT(POWER(A298-A62,2)+POWER(B298-B62,2))</f>
        <v>660.71552123436607</v>
      </c>
      <c r="BN298">
        <f>SQRT(POWER(A298-A63,2)+POWER(B298-B63,2))</f>
        <v>700.88016094051341</v>
      </c>
      <c r="BO298">
        <f>SQRT(POWER(A298-A64,2)+POWER(B298-B64,2))</f>
        <v>740.26819464299558</v>
      </c>
      <c r="BP298">
        <f>SQRT(POWER(A298-A65,2)+POWER(B298-B65,2))</f>
        <v>651.24880038277229</v>
      </c>
      <c r="BQ298">
        <f>SQRT(POWER(A298-A66,2)+POWER(B298-B66,2))</f>
        <v>765.20454781711794</v>
      </c>
      <c r="BR298">
        <f>SQRT(POWER(A298-A67,2)+POWER(B298-B67,2))</f>
        <v>615.34543144481052</v>
      </c>
      <c r="BS298">
        <f>SQRT(POWER(A298-A68,2)+POWER(B298-B68,2))</f>
        <v>629.14863108807606</v>
      </c>
      <c r="BT298">
        <f>SQRT(POWER(A298-A69,2)+POWER(B298-B69,2))</f>
        <v>604.00331124920172</v>
      </c>
      <c r="BU298">
        <f>SQRT(POWER(A298-A70,2)+POWER(B298-B70,2))</f>
        <v>726.41654716835853</v>
      </c>
      <c r="BV298">
        <f>SQRT(POWER(A298-A71,2)+POWER(B298-B71,2))</f>
        <v>595.86911314482484</v>
      </c>
      <c r="BW298">
        <f>SQRT(POWER(A298-A72,2)+POWER(B298-B72,2))</f>
        <v>855.72074884275185</v>
      </c>
      <c r="BX298">
        <f>SQRT(POWER(A298-A73,2)+POWER(B298-B73,2))</f>
        <v>687.48963628552247</v>
      </c>
      <c r="BY298">
        <f>SQRT(POWER(A298-A74,2)+POWER(B298-B74,2))</f>
        <v>618.85458712043169</v>
      </c>
      <c r="BZ298">
        <f>SQRT(POWER(A298-A75,2)+POWER(B298-B75,2))</f>
        <v>584.6366392897387</v>
      </c>
      <c r="CA298">
        <f>SQRT(POWER(A298-A76,2)+POWER(B298-B76,2))</f>
        <v>580.91737794629626</v>
      </c>
      <c r="CB298">
        <f>SQRT(POWER(A298-A77,2)+POWER(B298-B77,2))</f>
        <v>580.65480278733594</v>
      </c>
      <c r="CC298">
        <f>SQRT(POWER(A298-A78,2)+POWER(B298-B78,2))</f>
        <v>626.06229721969362</v>
      </c>
      <c r="CD298">
        <f>SQRT(POWER(A298-A79,2)+POWER(B298-B79,2))</f>
        <v>598.62592660191387</v>
      </c>
      <c r="CE298">
        <f>SQRT(POWER(A298-A80,2)+POWER(B298-B80,2))</f>
        <v>624.46777338786671</v>
      </c>
      <c r="CF298">
        <f>SQRT(POWER(A298-A81,2)+POWER(B298-B81,2))</f>
        <v>636.25545184304713</v>
      </c>
      <c r="CG298">
        <f>SQRT(POWER(A298-A82,2)+POWER(B298-B82,2))</f>
        <v>690.45637081570908</v>
      </c>
      <c r="CH298">
        <f>SQRT(POWER(A298-A83,2)+POWER(B298-B83,2))</f>
        <v>666.57407690368518</v>
      </c>
      <c r="CI298">
        <f>SQRT(POWER(A298-A84,2)+POWER(B298-B84,2))</f>
        <v>794.54200644144669</v>
      </c>
      <c r="CJ298">
        <f>SQRT(POWER(A298-A85,2)+POWER(B298-B85,2))</f>
        <v>609.80160708217227</v>
      </c>
      <c r="CK298">
        <f>SQRT(POWER(A298-A86,2)+POWER(B298-B86,2))</f>
        <v>693.28277059220216</v>
      </c>
      <c r="CL298">
        <f>SQRT(POWER(A298-A87,2)+POWER(B298-B87,2))</f>
        <v>553.00361662470164</v>
      </c>
      <c r="CM298">
        <f>SQRT(POWER(A298-A88,2)+POWER(B298-B88,2))</f>
        <v>577.45043077306639</v>
      </c>
      <c r="CN298">
        <f>SQRT(POWER(A298-A89,2)+POWER(B298-B89,2))</f>
        <v>572.70323903396945</v>
      </c>
      <c r="CO298">
        <f>SQRT(POWER(A298-A90,2)+POWER(B298-B90,2))</f>
        <v>536.26952178918395</v>
      </c>
      <c r="CP298">
        <f>SQRT(POWER(A298-A91,2)+POWER(B298-B91,2))</f>
        <v>584.80167578419264</v>
      </c>
      <c r="CQ298">
        <f>SQRT(POWER(A298-A92,2)+POWER(B298-B92,2))</f>
        <v>619.74349532689735</v>
      </c>
      <c r="CR298">
        <f>SQRT(POWER(A298-A93,2)+POWER(B298-B93,2))</f>
        <v>714.6726523381177</v>
      </c>
      <c r="CS298">
        <f>SQRT(POWER(A298-A94,2)+POWER(B298-B94,2))</f>
        <v>593.2705959340982</v>
      </c>
      <c r="CT298">
        <f>SQRT(POWER(A298-A95,2)+POWER(B298-B95,2))</f>
        <v>652.67449773987641</v>
      </c>
      <c r="CU298">
        <f>SQRT(POWER(A298-A96,2)+POWER(B298-B96,2))</f>
        <v>540.2684517904039</v>
      </c>
      <c r="CV298">
        <f>SQRT(POWER(A298-A97,2)+POWER(B298-B97,2))</f>
        <v>522.90056416110315</v>
      </c>
      <c r="CW298">
        <f>SQRT(POWER(A298-A98,2)+POWER(B298-B98,2))</f>
        <v>670.25517528774071</v>
      </c>
      <c r="CX298">
        <f>SQRT(POWER(A298-A99,2)+POWER(B298-B99,2))</f>
        <v>543.53012795980317</v>
      </c>
      <c r="CY298">
        <f>SQRT(POWER(A298-A100,2)+POWER(B298-B100,2))</f>
        <v>612.08251077775458</v>
      </c>
      <c r="CZ298">
        <f>SQRT(POWER(A298-A101,2)+POWER(B298-B101,2))</f>
        <v>505.68369560427789</v>
      </c>
      <c r="DA298">
        <f>SQRT(POWER(A298-A102,2)+POWER(B298-B102,2))</f>
        <v>835.93600233510699</v>
      </c>
      <c r="DB298">
        <f>SQRT(POWER(A298-A103,2)+POWER(B298-B103,2))</f>
        <v>593.08178188172326</v>
      </c>
      <c r="DC298">
        <f>SQRT(POWER(A298-A104,2)+POWER(B298-B104,2))</f>
        <v>592.7697698094936</v>
      </c>
      <c r="DD298">
        <f>SQRT(POWER(A298-A105,2)+POWER(B298-B105,2))</f>
        <v>501.91035056073508</v>
      </c>
      <c r="DE298">
        <f>SQRT(POWER(A298-A106,2)+POWER(B298-B106,2))</f>
        <v>548.98451708586458</v>
      </c>
      <c r="DF298">
        <f>SQRT(POWER(A298-A107,2)+POWER(B298-B107,2))</f>
        <v>797.11291546430232</v>
      </c>
      <c r="DG298">
        <f>SQRT(POWER(A298-A108,2)+POWER(B298-B108,2))</f>
        <v>693.40103836091851</v>
      </c>
      <c r="DH298">
        <f>SQRT(POWER(A298-A109,2)+POWER(B298-B109,2))</f>
        <v>769.26588381391252</v>
      </c>
      <c r="DI298">
        <f>SQRT(POWER(A298-A110,2)+POWER(B298-B110,2))</f>
        <v>671.12219453688169</v>
      </c>
      <c r="DJ298">
        <f>SQRT(POWER(A298-A111,2)+POWER(B298-B111,2))</f>
        <v>580.83130080945193</v>
      </c>
      <c r="DK298">
        <f>SQRT(POWER(A298-A112,2)+POWER(B298-B112,2))</f>
        <v>491.13032893520227</v>
      </c>
      <c r="DL298">
        <f>SQRT(POWER(A298-A113,2)+POWER(B298-B113,2))</f>
        <v>633.71365773510047</v>
      </c>
      <c r="DM298">
        <f>SQRT(POWER(A298-A114,2)+POWER(B298-B114,2))</f>
        <v>536.71035018900091</v>
      </c>
      <c r="DN298">
        <f>SQRT(POWER(A298-A115,2)+POWER(B298-B115,2))</f>
        <v>479.7603568449565</v>
      </c>
      <c r="DO298">
        <f>SQRT(POWER(A298-A116,2)+POWER(B298-B116,2))</f>
        <v>477.22217048247035</v>
      </c>
      <c r="DP298">
        <f>SQRT(POWER(A298-A117,2)+POWER(B298-B117,2))</f>
        <v>520.23936798362342</v>
      </c>
      <c r="DQ298">
        <f>SQRT(POWER(A298-A118,2)+POWER(B298-B118,2))</f>
        <v>492.54136882093468</v>
      </c>
      <c r="DR298">
        <f>SQRT(POWER(A298-A119,2)+POWER(B298-B119,2))</f>
        <v>544.21043723912533</v>
      </c>
      <c r="DS298">
        <f>SQRT(POWER(A298-A120,2)+POWER(B298-B120,2))</f>
        <v>579.82497359116917</v>
      </c>
      <c r="DT298">
        <f>SQRT(POWER(A298-A121,2)+POWER(B298-B121,2))</f>
        <v>455.98793843697223</v>
      </c>
      <c r="DU298">
        <f>SQRT(POWER(A298-A122,2)+POWER(B298-B122,2))</f>
        <v>645.61056373017936</v>
      </c>
      <c r="DV298">
        <f>SQRT(POWER(A298-A123,2)+POWER(B298-B123,2))</f>
        <v>725.70586328070965</v>
      </c>
      <c r="DW298">
        <f>SQRT(POWER(A298-A124,2)+POWER(B298-B124,2))</f>
        <v>488.36052256504109</v>
      </c>
      <c r="DX298">
        <f>SQRT(POWER(A298-A125,2)+POWER(B298-B125,2))</f>
        <v>483.87291720037399</v>
      </c>
      <c r="DY298">
        <f>SQRT(POWER(A298-A126,2)+POWER(B298-B126,2))</f>
        <v>816.13785600228107</v>
      </c>
      <c r="DZ298">
        <f>SQRT(POWER(A298-A127,2)+POWER(B298-B127,2))</f>
        <v>777.10874399919089</v>
      </c>
      <c r="EA298">
        <f>SQRT(POWER(A298-A128,2)+POWER(B298-B128,2))</f>
        <v>592.56729575635541</v>
      </c>
      <c r="EB298">
        <f>SQRT(POWER(A298-A129,2)+POWER(B298-B129,2))</f>
        <v>621.3855485928201</v>
      </c>
      <c r="EC298">
        <f>SQRT(POWER(A298-A130,2)+POWER(B298-B130,2))</f>
        <v>471.00955404322747</v>
      </c>
      <c r="ED298">
        <f>SQRT(POWER(A298-A131,2)+POWER(B298-B131,2))</f>
        <v>556.77733430878811</v>
      </c>
      <c r="EE298">
        <f>SQRT(POWER(A298-A132,2)+POWER(B298-B132,2))</f>
        <v>451.95796264697009</v>
      </c>
      <c r="EF298">
        <f>SQRT(POWER(A298-A133,2)+POWER(B298-B133,2))</f>
        <v>670.26934884417926</v>
      </c>
      <c r="EG298">
        <f>SQRT(POWER(A298-A134,2)+POWER(B298-B134,2))</f>
        <v>438.75391736142939</v>
      </c>
      <c r="EH298">
        <f>SQRT(POWER(A298-A135,2)+POWER(B298-B135,2))</f>
        <v>511.16533528790859</v>
      </c>
      <c r="EI298">
        <f>SQRT(POWER(A298-A136,2)+POWER(B298-B136,2))</f>
        <v>419.83925495360722</v>
      </c>
      <c r="EJ298">
        <f>SQRT(POWER(A298-A137,2)+POWER(B298-B137,2))</f>
        <v>854.23415993508479</v>
      </c>
      <c r="EK298">
        <f>SQRT(POWER(A298-A138,2)+POWER(B298-B138,2))</f>
        <v>578.26032200039458</v>
      </c>
      <c r="EL298">
        <f>SQRT(POWER(A298-A139,2)+POWER(B298-B139,2))</f>
        <v>639.79449825705751</v>
      </c>
      <c r="EM298">
        <f>SQRT(POWER(A298-A140,2)+POWER(B298-B140,2))</f>
        <v>485.41219597368996</v>
      </c>
      <c r="EN298">
        <f>SQRT(POWER(A298-A141,2)+POWER(B298-B141,2))</f>
        <v>435.29874798809152</v>
      </c>
      <c r="EO298">
        <f>SQRT(POWER(A298-A142,2)+POWER(B298-B142,2))</f>
        <v>604.55934365453322</v>
      </c>
      <c r="EP298">
        <f>SQRT(POWER(A298-A143,2)+POWER(B298-B143,2))</f>
        <v>528.0151512977634</v>
      </c>
      <c r="EQ298">
        <f>SQRT(POWER(A298-A144,2)+POWER(B298-B144,2))</f>
        <v>781.368670987006</v>
      </c>
      <c r="ER298">
        <f>SQRT(POWER(A298-A145,2)+POWER(B298-B145,2))</f>
        <v>453.290194025858</v>
      </c>
      <c r="ES298">
        <f>SQRT(POWER(A298-A146,2)+POWER(B298-B146,2))</f>
        <v>522.57248301073025</v>
      </c>
      <c r="ET298">
        <f>SQRT(POWER(A298-A147,2)+POWER(B298-B147,2))</f>
        <v>717.25169919631423</v>
      </c>
      <c r="EU298">
        <f>SQRT(POWER(A298-A148,2)+POWER(B298-B148,2))</f>
        <v>836.69110190081506</v>
      </c>
      <c r="EV298">
        <f>SQRT(POWER(A298-A149,2)+POWER(B298-B149,2))</f>
        <v>408.3099313021911</v>
      </c>
      <c r="EW298">
        <f>SQRT(POWER(A298-A150,2)+POWER(B298-B150,2))</f>
        <v>630.00317459517612</v>
      </c>
      <c r="EX298">
        <f>SQRT(POWER(A298-A151,2)+POWER(B298-B151,2))</f>
        <v>745.5642158794908</v>
      </c>
      <c r="EY298">
        <f>SQRT(POWER(A298-A152,2)+POWER(B298-B152,2))</f>
        <v>554.04422206174115</v>
      </c>
      <c r="EZ298">
        <f>SQRT(POWER(A298-A153,2)+POWER(B298-B153,2))</f>
        <v>477.7656329205775</v>
      </c>
      <c r="FA298">
        <f>SQRT(POWER(A298-A154,2)+POWER(B298-B154,2))</f>
        <v>483.80264571413829</v>
      </c>
      <c r="FB298">
        <f>SQRT(POWER(A298-A155,2)+POWER(B298-B155,2))</f>
        <v>551.50067996331609</v>
      </c>
      <c r="FC298">
        <f>SQRT(POWER(A298-A156,2)+POWER(B298-B156,2))</f>
        <v>527.19066759570012</v>
      </c>
      <c r="FD298">
        <f>SQRT(POWER(A298-A157,2)+POWER(B298-B157,2))</f>
        <v>382.50751626602056</v>
      </c>
      <c r="FE298">
        <f>SQRT(POWER(A298-A158,2)+POWER(B298-B158,2))</f>
        <v>663.67838596717911</v>
      </c>
      <c r="FF298">
        <f>SQRT(POWER(A298-A159,2)+POWER(B298-B159,2))</f>
        <v>385.25446136287638</v>
      </c>
      <c r="FG298">
        <f>SQRT(POWER(A298-A160,2)+POWER(B298-B160,2))</f>
        <v>506.39609003229873</v>
      </c>
      <c r="FH298">
        <f>SQRT(POWER(A298-A161,2)+POWER(B298-B161,2))</f>
        <v>623.46210791033639</v>
      </c>
      <c r="FI298">
        <f>SQRT(POWER(A298-A162,2)+POWER(B298-B162,2))</f>
        <v>367.21247255505904</v>
      </c>
      <c r="FJ298">
        <f>SQRT(POWER(A298-A163,2)+POWER(B298-B163,2))</f>
        <v>604.82228794911316</v>
      </c>
      <c r="FK298">
        <f>SQRT(POWER(A298-A164,2)+POWER(B298-B164,2))</f>
        <v>399.74241706378871</v>
      </c>
      <c r="FL298">
        <f>SQRT(POWER(A298-A165,2)+POWER(B298-B165,2))</f>
        <v>387.45967532118743</v>
      </c>
      <c r="FM298">
        <f>SQRT(POWER(A298-A166,2)+POWER(B298-B166,2))</f>
        <v>368.39109652650404</v>
      </c>
      <c r="FN298">
        <f>SQRT(POWER(A298-A167,2)+POWER(B298-B167,2))</f>
        <v>531.01506569964658</v>
      </c>
      <c r="FO298">
        <f>SQRT(POWER(A298-A168,2)+POWER(B298-B168,2))</f>
        <v>360.06943774777665</v>
      </c>
      <c r="FP298">
        <f>SQRT(POWER(A298-A169,2)+POWER(B298-B169,2))</f>
        <v>425.83682320813921</v>
      </c>
      <c r="FQ298">
        <f>SQRT(POWER(A298-A170,2)+POWER(B298-B170,2))</f>
        <v>451.95575004639556</v>
      </c>
      <c r="FR298">
        <f>SQRT(POWER(A298-A171,2)+POWER(B298-B171,2))</f>
        <v>543.96047650541675</v>
      </c>
      <c r="FS298">
        <f>SQRT(POWER(A298-A172,2)+POWER(B298-B172,2))</f>
        <v>471.42443721130962</v>
      </c>
      <c r="FT298">
        <f>SQRT(POWER(A298-A173,2)+POWER(B298-B173,2))</f>
        <v>398.47961051978558</v>
      </c>
      <c r="FU298">
        <f>SQRT(POWER(A298-A174,2)+POWER(B298-B174,2))</f>
        <v>360.01111093964863</v>
      </c>
      <c r="FV298">
        <f>SQRT(POWER(A298-A175,2)+POWER(B298-B175,2))</f>
        <v>555.93614741263229</v>
      </c>
      <c r="FW298">
        <f>SQRT(POWER(A298-A176,2)+POWER(B298-B176,2))</f>
        <v>358.24014292091834</v>
      </c>
      <c r="FX298">
        <f>SQRT(POWER(A298-A177,2)+POWER(B298-B177,2))</f>
        <v>391.47158262126766</v>
      </c>
      <c r="FY298">
        <f>SQRT(POWER(A298-A178,2)+POWER(B298-B178,2))</f>
        <v>336.590255355083</v>
      </c>
      <c r="FZ298">
        <f>SQRT(POWER(A298-A179,2)+POWER(B298-B179,2))</f>
        <v>343.80372307466365</v>
      </c>
      <c r="GA298">
        <f>SQRT(POWER(A298-A180,2)+POWER(B298-B180,2))</f>
        <v>629.77535677414369</v>
      </c>
      <c r="GB298">
        <f>SQRT(POWER(A298-A181,2)+POWER(B298-B181,2))</f>
        <v>318.24675960644123</v>
      </c>
      <c r="GC298">
        <f>SQRT(POWER(A298-A182,2)+POWER(B298-B182,2))</f>
        <v>488.52840244964261</v>
      </c>
      <c r="GD298">
        <f>SQRT(POWER(A298-A183,2)+POWER(B298-B183,2))</f>
        <v>490.68931107168004</v>
      </c>
      <c r="GE298">
        <f>SQRT(POWER(A298-A184,2)+POWER(B298-B184,2))</f>
        <v>415.58272341376272</v>
      </c>
      <c r="GF298">
        <f>SQRT(POWER(A298-A185,2)+POWER(B298-B185,2))</f>
        <v>312.65636088203934</v>
      </c>
      <c r="GG298">
        <f>SQRT(POWER(A298-A186,2)+POWER(B298-B186,2))</f>
        <v>411.43286208080173</v>
      </c>
      <c r="GH298">
        <f>SQRT(POWER(A298-A187,2)+POWER(B298-B187,2))</f>
        <v>532.06484567202892</v>
      </c>
      <c r="GI298">
        <f>SQRT(POWER(A298-A188,2)+POWER(B298-B188,2))</f>
        <v>302.39874338363245</v>
      </c>
      <c r="GJ298">
        <f>SQRT(POWER(A298-A189,2)+POWER(B298-B189,2))</f>
        <v>318.17605189580189</v>
      </c>
      <c r="GK298">
        <f>SQRT(POWER(A298-A190,2)+POWER(B298-B190,2))</f>
        <v>360.50104022041324</v>
      </c>
      <c r="GL298">
        <f>SQRT(POWER(A298-A191,2)+POWER(B298-B191,2))</f>
        <v>604.20029791452441</v>
      </c>
      <c r="GM298">
        <f>SQRT(POWER(A298-A192,2)+POWER(B298-B192,2))</f>
        <v>305.72209602840292</v>
      </c>
      <c r="GN298">
        <f>SQRT(POWER(A298-A193,2)+POWER(B298-B193,2))</f>
        <v>498.92083540377428</v>
      </c>
      <c r="GO298">
        <f>SQRT(POWER(A298-A194,2)+POWER(B298-B194,2))</f>
        <v>289.7999309868793</v>
      </c>
      <c r="GP298">
        <f>SQRT(POWER(A298-A195,2)+POWER(B298-B195,2))</f>
        <v>296.0152023123137</v>
      </c>
      <c r="GQ298">
        <f>SQRT(POWER(A298-A196,2)+POWER(B298-B196,2))</f>
        <v>276.29332239487803</v>
      </c>
      <c r="GR298">
        <f>SQRT(POWER(A298-A197,2)+POWER(B298-B197,2))</f>
        <v>294.28727461444879</v>
      </c>
      <c r="GS298">
        <f>SQRT(POWER(A298-A198,2)+POWER(B298-B198,2))</f>
        <v>414.04589117632844</v>
      </c>
      <c r="GT298">
        <f>SQRT(POWER(A298-A199,2)+POWER(B298-B199,2))</f>
        <v>403.83783874223576</v>
      </c>
      <c r="GU298">
        <f>SQRT(POWER(A298-A200,2)+POWER(B298-B200,2))</f>
        <v>359.05013577493605</v>
      </c>
      <c r="GV298">
        <f>SQRT(POWER(A298-A201,2)+POWER(B298-B201,2))</f>
        <v>318.05817078012632</v>
      </c>
      <c r="GW298">
        <f>SQRT(POWER(A298-A202,2)+POWER(B298-B202,2))</f>
        <v>358.92199709686224</v>
      </c>
      <c r="GX298">
        <f>SQRT(POWER(A298-A203,2)+POWER(B298-B203,2))</f>
        <v>382.22114017934695</v>
      </c>
      <c r="GY298">
        <f>SQRT(POWER(A298-A204,2)+POWER(B298-B204,2))</f>
        <v>315.41242841714404</v>
      </c>
      <c r="GZ298">
        <f>SQRT(POWER(A298-A205,2)+POWER(B298-B205,2))</f>
        <v>303.71368095625854</v>
      </c>
      <c r="HA298">
        <f>SQRT(POWER(A298-A206,2)+POWER(B298-B206,2))</f>
        <v>256.56383221335</v>
      </c>
      <c r="HB298">
        <f>SQRT(POWER(A298-A207,2)+POWER(B298-B207,2))</f>
        <v>570.46735226478995</v>
      </c>
      <c r="HC298">
        <f>SQRT(POWER(A298-A208,2)+POWER(B298-B208,2))</f>
        <v>371.3569711207802</v>
      </c>
      <c r="HD298">
        <f>SQRT(POWER(A298-A209,2)+POWER(B298-B209,2))</f>
        <v>323.89195729440394</v>
      </c>
      <c r="HE298">
        <f>SQRT(POWER(A298-A210,2)+POWER(B298-B210,2))</f>
        <v>358.73806600359546</v>
      </c>
      <c r="HF298">
        <f>SQRT(POWER(A298-A211,2)+POWER(B298-B211,2))</f>
        <v>448.76385772475038</v>
      </c>
      <c r="HG298">
        <f>SQRT(POWER(A298-A212,2)+POWER(B298-B212,2))</f>
        <v>273.78823933836162</v>
      </c>
      <c r="HH298">
        <f>SQRT(POWER(A298-A213,2)+POWER(B298-B213,2))</f>
        <v>239.43475102833341</v>
      </c>
      <c r="HI298">
        <f>SQRT(POWER(A298-A214,2)+POWER(B298-B214,2))</f>
        <v>243.8462630429263</v>
      </c>
      <c r="HJ298">
        <f>SQRT(POWER(A298-A215,2)+POWER(B298-B215,2))</f>
        <v>354.03530897355421</v>
      </c>
      <c r="HK298">
        <f>SQRT(POWER(A298-A216,2)+POWER(B298-B216,2))</f>
        <v>313.05750270517393</v>
      </c>
      <c r="HL298">
        <f>SQRT(POWER(A298-A217,2)+POWER(B298-B217,2))</f>
        <v>470.45722441046644</v>
      </c>
      <c r="HM298">
        <f>SQRT(POWER(A298-A218,2)+POWER(B298-B218,2))</f>
        <v>278.92651361962709</v>
      </c>
      <c r="HN298">
        <f>SQRT(POWER(A298-A219,2)+POWER(B298-B219,2))</f>
        <v>425.38688273147307</v>
      </c>
      <c r="HO298">
        <f>SQRT(POWER(A298-A220,2)+POWER(B298-B220,2))</f>
        <v>244.0491753725056</v>
      </c>
      <c r="HP298">
        <f>SQRT(POWER(A298-A221,2)+POWER(B298-B221,2))</f>
        <v>221.41589825484527</v>
      </c>
      <c r="HQ298">
        <f>SQRT(POWER(A298-A222,2)+POWER(B298-B222,2))</f>
        <v>377.32744400586608</v>
      </c>
      <c r="HR298">
        <f>SQRT(POWER(A298-A223,2)+POWER(B298-B223,2))</f>
        <v>243.82370680473218</v>
      </c>
      <c r="HS298">
        <f>SQRT(POWER(A298-A224,2)+POWER(B298-B224,2))</f>
        <v>299.08192857476359</v>
      </c>
      <c r="HT298">
        <f>SQRT(POWER(A298-A225,2)+POWER(B298-B225,2))</f>
        <v>267.31629205867716</v>
      </c>
      <c r="HU298">
        <f>SQRT(POWER(A298-A226,2)+POWER(B298-B226,2))</f>
        <v>276.06702084819909</v>
      </c>
      <c r="HV298">
        <f>SQRT(POWER(A298-A227,2)+POWER(B298-B227,2))</f>
        <v>521.04702282999369</v>
      </c>
      <c r="HW298">
        <f>SQRT(POWER(A298-A228,2)+POWER(B298-B228,2))</f>
        <v>407.49110419737997</v>
      </c>
      <c r="HX298">
        <f>SQRT(POWER(A298-A229,2)+POWER(B298-B229,2))</f>
        <v>569.08786667789707</v>
      </c>
      <c r="HY298">
        <f>SQRT(POWER(A298-A230,2)+POWER(B298-B230,2))</f>
        <v>587.19162119362704</v>
      </c>
      <c r="HZ298">
        <f>SQRT(POWER(A298-A231,2)+POWER(B298-B231,2))</f>
        <v>186.23103930333417</v>
      </c>
      <c r="IA298">
        <f>SQRT(POWER(A298-A232,2)+POWER(B298-B232,2))</f>
        <v>273.14648084864649</v>
      </c>
      <c r="IB298">
        <f>SQRT(POWER(A298-A233,2)+POWER(B298-B233,2))</f>
        <v>227.56317804073663</v>
      </c>
      <c r="IC298">
        <f>SQRT(POWER(A298-A234,2)+POWER(B298-B234,2))</f>
        <v>238.11971778918269</v>
      </c>
      <c r="ID298">
        <f>SQRT(POWER(A298-A235,2)+POWER(B298-B235,2))</f>
        <v>481.10393887391945</v>
      </c>
      <c r="IE298">
        <f>SQRT(POWER(A298-A236,2)+POWER(B298-B236,2))</f>
        <v>434.05644794196985</v>
      </c>
      <c r="IF298">
        <f>SQRT(POWER(A298-A237,2)+POWER(B298-B237,2))</f>
        <v>621.72421538814137</v>
      </c>
      <c r="IG298">
        <f>SQRT(POWER(A298-A238,2)+POWER(B298-B238,2))</f>
        <v>290.766229125736</v>
      </c>
      <c r="IH298">
        <f>SQRT(POWER(A298-A239,2)+POWER(B298-B239,2))</f>
        <v>267.16474318292825</v>
      </c>
      <c r="II298">
        <f>SQRT(POWER(A298-A240,2)+POWER(B298-B240,2))</f>
        <v>366.01229487545908</v>
      </c>
      <c r="IJ298">
        <f>SQRT(POWER(A298-A241,2)+POWER(B298-B241,2))</f>
        <v>165.41463055002117</v>
      </c>
      <c r="IK298">
        <f>SQRT(POWER(A298-A242,2)+POWER(B298-B242,2))</f>
        <v>511.06653187231893</v>
      </c>
      <c r="IL298">
        <f>SQRT(POWER(A298-A243,2)+POWER(B298-B243,2))</f>
        <v>164.61470165206995</v>
      </c>
      <c r="IM298">
        <f>SQRT(POWER(A298-A244,2)+POWER(B298-B244,2))</f>
        <v>154.23683088030563</v>
      </c>
      <c r="IN298">
        <f>SQRT(POWER(A298-A245,2)+POWER(B298-B245,2))</f>
        <v>189.84203960134857</v>
      </c>
      <c r="IO298">
        <f>SQRT(POWER(A298-A246,2)+POWER(B298-B246,2))</f>
        <v>241.62781296862329</v>
      </c>
      <c r="IP298">
        <f>SQRT(POWER(A298-A247,2)+POWER(B298-B247,2))</f>
        <v>270.36271932350434</v>
      </c>
      <c r="IQ298">
        <f>SQRT(POWER(A298-A248,2)+POWER(B298-B248,2))</f>
        <v>306.00653587791226</v>
      </c>
      <c r="IR298">
        <f>SQRT(POWER(A298-A249,2)+POWER(B298-B249,2))</f>
        <v>152.12166183683374</v>
      </c>
      <c r="IS298">
        <f>SQRT(POWER(A298-A250,2)+POWER(B298-B250,2))</f>
        <v>168.2973558912914</v>
      </c>
      <c r="IT298">
        <f>SQRT(POWER(A298-A251,2)+POWER(B298-B251,2))</f>
        <v>531.6276892713546</v>
      </c>
      <c r="IU298">
        <f>SQRT(POWER(A298-A252,2)+POWER(B298-B252,2))</f>
        <v>431.90392450173454</v>
      </c>
      <c r="IV298">
        <f>SQRT(POWER(A298-A253,2)+POWER(B298-B253,2))</f>
        <v>592.63816954360948</v>
      </c>
      <c r="IW298">
        <f>SQRT(POWER(A298-A254,2)+POWER(B298-B254,2))</f>
        <v>412.04490046595652</v>
      </c>
      <c r="IX298">
        <f>SQRT(POWER(A298-A255,2)+POWER(B298-B255,2))</f>
        <v>335.0492501110844</v>
      </c>
      <c r="IY298">
        <f>SQRT(POWER(A298-A256,2)+POWER(B298-B256,2))</f>
        <v>235.00851048419503</v>
      </c>
      <c r="IZ298">
        <f>SQRT(POWER(A298-A257,2)+POWER(B298-B257,2))</f>
        <v>185.14858897652988</v>
      </c>
      <c r="JA298">
        <f>SQRT(POWER(A298-A258,2)+POWER(B298-B258,2))</f>
        <v>318.04402211014752</v>
      </c>
      <c r="JB298">
        <f>SQRT(POWER(A298-A259,2)+POWER(B298-B259,2))</f>
        <v>622.6853137821704</v>
      </c>
      <c r="JC298">
        <f>SQRT(POWER(A298-A260,2)+POWER(B298-B260,2))</f>
        <v>466.73439984642226</v>
      </c>
      <c r="JD298">
        <f>SQRT(POWER(A298-A261,2)+POWER(B298-B261,2))</f>
        <v>106.96261028976434</v>
      </c>
      <c r="JE298">
        <f>SQRT(POWER(A298-A262,2)+POWER(B298-B262,2))</f>
        <v>416.80331092734855</v>
      </c>
      <c r="JF298">
        <f>SQRT(POWER(A298-A263,2)+POWER(B298-B263,2))</f>
        <v>322.5523213371747</v>
      </c>
      <c r="JG298">
        <f>SQRT(POWER(A298-A264,2)+POWER(B298-B264,2))</f>
        <v>152.3975065412817</v>
      </c>
      <c r="JH298">
        <f>SQRT(POWER(A298-A265,2)+POWER(B298-B265,2))</f>
        <v>295.4352720986443</v>
      </c>
      <c r="JI298">
        <f>SQRT(POWER(A298-A266,2)+POWER(B298-B266,2))</f>
        <v>583.88783169372527</v>
      </c>
      <c r="JJ298">
        <f>SQRT(POWER(A298-A267,2)+POWER(B298-B267,2))</f>
        <v>228.18632737304836</v>
      </c>
      <c r="JK298">
        <f>SQRT(POWER(A298-A268,2)+POWER(B298-B268,2))</f>
        <v>313.15491374078738</v>
      </c>
      <c r="JL298">
        <f>SQRT(POWER(A298-A269,2)+POWER(B298-B269,2))</f>
        <v>116.61903789690601</v>
      </c>
      <c r="JM298">
        <f>SQRT(POWER(A298-A270,2)+POWER(B298-B270,2))</f>
        <v>267.80776687766172</v>
      </c>
      <c r="JN298">
        <f>SQRT(POWER(A298-A271,2)+POWER(B298-B271,2))</f>
        <v>87.281154896117187</v>
      </c>
      <c r="JO298">
        <f>SQRT(POWER(A298-A272,2)+POWER(B298-B272,2))</f>
        <v>290.80061898145954</v>
      </c>
      <c r="JP298">
        <f>SQRT(POWER(A298-A273,2)+POWER(B298-B273,2))</f>
        <v>493.10647937337023</v>
      </c>
      <c r="JQ298">
        <f>SQRT(POWER(A298-A274,2)+POWER(B298-B274,2))</f>
        <v>624.59026569423895</v>
      </c>
      <c r="JR298">
        <f>SQRT(POWER(A298-A275,2)+POWER(B298-B275,2))</f>
        <v>154.37940277122465</v>
      </c>
      <c r="JS298">
        <f>SQRT(POWER(A298-A276,2)+POWER(B298-B276,2))</f>
        <v>64.007812023221035</v>
      </c>
      <c r="JT298">
        <f>SQRT(POWER(A298-A277,2)+POWER(B298-B277,2))</f>
        <v>376.06515392947534</v>
      </c>
      <c r="JU298">
        <f>SQRT(POWER(A298-A278,2)+POWER(B298-B278,2))</f>
        <v>587.28017163871618</v>
      </c>
      <c r="JV298">
        <f>SQRT(POWER(A298-A279,2)+POWER(B298-B279,2))</f>
        <v>95.131487952202235</v>
      </c>
      <c r="JW298">
        <f>SQRT(POWER(A298-A280,2)+POWER(B298-B280,2))</f>
        <v>492.81436667369996</v>
      </c>
      <c r="JX298">
        <f>SQRT(POWER(A298-A281,2)+POWER(B298-B281,2))</f>
        <v>543.28353555026865</v>
      </c>
      <c r="JY298">
        <f>SQRT(POWER(A298-A282,2)+POWER(B298-B282,2))</f>
        <v>296.98653168115214</v>
      </c>
      <c r="JZ298">
        <f>SQRT(POWER(A298-A283,2)+POWER(B298-B283,2))</f>
        <v>343.80372307466365</v>
      </c>
      <c r="KA298">
        <f>SQRT(POWER(A298-A284,2)+POWER(B298-B284,2))</f>
        <v>522.88526466137864</v>
      </c>
      <c r="KB298">
        <f>SQRT(POWER(A298-A285,2)+POWER(B298-B285,2))</f>
        <v>432.62223706138826</v>
      </c>
      <c r="KC298">
        <f>SQRT(POWER(A298-A286,2)+POWER(B298-B286,2))</f>
        <v>248.71268564349506</v>
      </c>
      <c r="KD298">
        <f>SQRT(POWER(A298-A287,2)+POWER(B298-B287,2))</f>
        <v>190.5465822312224</v>
      </c>
      <c r="KE298">
        <f>SQRT(POWER(A298-A288,2)+POWER(B298-B288,2))</f>
        <v>288.4805019407724</v>
      </c>
      <c r="KF298">
        <f>SQRT(POWER(A298-A289,2)+POWER(B298-B289,2))</f>
        <v>374.9306602559999</v>
      </c>
      <c r="KG298">
        <f>SQRT(POWER(A298-A290,2)+POWER(B298-B290,2))</f>
        <v>32.388269481403292</v>
      </c>
      <c r="KH298">
        <f>SQRT(POWER(A298-A291,2)+POWER(B298-B291,2))</f>
        <v>402.40526835517448</v>
      </c>
      <c r="KI298">
        <f>SQRT(POWER(A298-A292,2)+POWER(B298-B292,2))</f>
        <v>46.572524088780071</v>
      </c>
      <c r="KJ298">
        <f>SQRT(POWER(A298-A293,2)+POWER(B298-B293,2))</f>
        <v>335.10744545593133</v>
      </c>
      <c r="KK298">
        <f>SQRT(POWER(A298-A294,2)+POWER(B298-B294,2))</f>
        <v>47.507894080878813</v>
      </c>
      <c r="KL298">
        <f>SQRT(POWER(A298-A295,2)+POWER(B298-B295,2))</f>
        <v>288.46143589741769</v>
      </c>
      <c r="KM298">
        <f>SQRT(POWER(A298-A296,2)+POWER(B298-B296,2))</f>
        <v>301.87745858212071</v>
      </c>
      <c r="KN298">
        <f>SQRT(POWER(A298-A297,2)+POWER(B298-B297,2))</f>
        <v>252.43811122728675</v>
      </c>
      <c r="KO298">
        <f>SQRT(POWER(A298-A298,2)+POWER(B298-B298,2))</f>
        <v>0</v>
      </c>
      <c r="KP298">
        <f>SQRT(POWER(A298-A299,2)+POWER(B298-B299,2))</f>
        <v>123.71337841963576</v>
      </c>
      <c r="KQ298">
        <f>SQRT(POWER(A298-A300,2)+POWER(B298-B300,2))</f>
        <v>319.00156739426848</v>
      </c>
      <c r="KR298">
        <f>SQRT(POWER(A298-A301,2)+POWER(B298-B301,2))</f>
        <v>235.53555994796199</v>
      </c>
      <c r="KS298">
        <f>SQRT(POWER(A298-A302,2)+POWER(B298-B302,2))</f>
        <v>87.206651122491792</v>
      </c>
      <c r="KT298">
        <f>SQRT(POWER(A298-A303,2)+POWER(B298-B303,2))</f>
        <v>27.294688127912362</v>
      </c>
      <c r="KU298">
        <f>SQRT(POWER(A298-A304,2)+POWER(B298-B304,2))</f>
        <v>40.80441152620633</v>
      </c>
      <c r="KV298">
        <f>SQRT(POWER(A298-A305,2)+POWER(B298-B305,2))</f>
        <v>92.784697014108957</v>
      </c>
      <c r="KW298">
        <f>SQRT(POWER(A298-A306,2)+POWER(B298-B306,2))</f>
        <v>185.34832073693033</v>
      </c>
      <c r="KX298">
        <f>SQRT(POWER(A298-A307,2)+POWER(B298-B307,2))</f>
        <v>54.708317466359723</v>
      </c>
      <c r="KY298">
        <f>SQRT(POWER(A298-A308,2)+POWER(B298-B308,2))</f>
        <v>76</v>
      </c>
      <c r="KZ298">
        <f>SQRT(POWER(A298-A309,2)+POWER(B298-B309,2))</f>
        <v>158.37297749300541</v>
      </c>
      <c r="LA298">
        <f>SQRT(POWER(A298-A310,2)+POWER(B298-B310,2))</f>
        <v>68.154236845554948</v>
      </c>
      <c r="LB298">
        <f>SQRT(POWER(A298-A311,2)+POWER(B298-B311,2))</f>
        <v>139.05754204644924</v>
      </c>
      <c r="LC298">
        <f>SQRT(POWER(A298-A312,2)+POWER(B298-B312,2))</f>
        <v>119.68291440301745</v>
      </c>
      <c r="LD298">
        <f t="shared" si="14"/>
        <v>27.294688127912362</v>
      </c>
      <c r="LE298">
        <f t="shared" si="12"/>
        <v>32.388269481403292</v>
      </c>
      <c r="LF298">
        <f t="shared" si="13"/>
        <v>40.80441152620633</v>
      </c>
    </row>
    <row r="299" spans="1:318" x14ac:dyDescent="0.25">
      <c r="A299">
        <v>925</v>
      </c>
      <c r="B299">
        <v>522</v>
      </c>
      <c r="C299">
        <f>SQRT(POWER(A299,2)+POWER(B299,2))</f>
        <v>1062.124757267243</v>
      </c>
      <c r="D299">
        <f>SQRT(POWER(A299-A1,2)+POWER(B299-B1,2))</f>
        <v>1021.058274536767</v>
      </c>
      <c r="E299">
        <f>SQRT(POWER(A299-A2,2)+POWER(B299-B2,2))</f>
        <v>997.48734327809893</v>
      </c>
      <c r="F299">
        <f>SQRT(POWER(A299-A3,2)+POWER(B299-B3,2))</f>
        <v>1003.0977021207855</v>
      </c>
      <c r="G299">
        <f>SQRT(POWER(A299-A4,2)+POWER(B299-B4,2))</f>
        <v>1008.0362096670932</v>
      </c>
      <c r="H299">
        <f>SQRT(POWER(A299-A5,2)+POWER(B299-B5,2))</f>
        <v>949.51040015367926</v>
      </c>
      <c r="I299">
        <f>SQRT(POWER(A299-A6,2)+POWER(B299-B6,2))</f>
        <v>950.79124943385966</v>
      </c>
      <c r="J299">
        <f>SQRT(POWER(A299-A7,2)+POWER(B299-B7,2))</f>
        <v>1004.2350322509169</v>
      </c>
      <c r="K299">
        <f>SQRT(POWER(A299-A8,2)+POWER(B299-B8,2))</f>
        <v>961.22942110611655</v>
      </c>
      <c r="L299">
        <f>SQRT(POWER(A299-A9,2)+POWER(B299-B9,2))</f>
        <v>914.0645491430023</v>
      </c>
      <c r="M299">
        <f>SQRT(POWER(A299-A10,2)+POWER(B299-B10,2))</f>
        <v>926.39732296677107</v>
      </c>
      <c r="N299">
        <f>SQRT(POWER(A299-A11,2)+POWER(B299-B11,2))</f>
        <v>901.11320043599403</v>
      </c>
      <c r="O299">
        <f>SQRT(POWER(A299-A12,2)+POWER(B299-B12,2))</f>
        <v>976.71797362391158</v>
      </c>
      <c r="P299">
        <f>SQRT(POWER(A299-A13,2)+POWER(B299-B13,2))</f>
        <v>885.62125087420975</v>
      </c>
      <c r="Q299">
        <f>SQRT(POWER(A299-A14,2)+POWER(B299-B14,2))</f>
        <v>935.17324598172718</v>
      </c>
      <c r="R299">
        <f>SQRT(POWER(A299-A15,2)+POWER(B299-B15,2))</f>
        <v>867.92223153920884</v>
      </c>
      <c r="S299">
        <f>SQRT(POWER(A299-A16,2)+POWER(B299-B16,2))</f>
        <v>842.57759286608143</v>
      </c>
      <c r="T299">
        <f>SQRT(POWER(A299-A17,2)+POWER(B299-B17,2))</f>
        <v>911.60737162442911</v>
      </c>
      <c r="U299">
        <f>SQRT(POWER(A299-A18,2)+POWER(B299-B18,2))</f>
        <v>925.29995136712284</v>
      </c>
      <c r="V299">
        <f>SQRT(POWER(A299-A19,2)+POWER(B299-B19,2))</f>
        <v>835.84986690194546</v>
      </c>
      <c r="W299">
        <f>SQRT(POWER(A299-A20,2)+POWER(B299-B20,2))</f>
        <v>952.63109334096373</v>
      </c>
      <c r="X299">
        <f>SQRT(POWER(A299-A21,2)+POWER(B299-B21,2))</f>
        <v>818.60491080862687</v>
      </c>
      <c r="Y299">
        <f>SQRT(POWER(A299-A22,2)+POWER(B299-B22,2))</f>
        <v>840.05952170069475</v>
      </c>
      <c r="Z299">
        <f>SQRT(POWER(A299-A23,2)+POWER(B299-B23,2))</f>
        <v>880.40558835118713</v>
      </c>
      <c r="AA299">
        <f>SQRT(POWER(A299-A24,2)+POWER(B299-B24,2))</f>
        <v>816.92655728651641</v>
      </c>
      <c r="AB299">
        <f>SQRT(POWER(A299-A25,2)+POWER(B299-B25,2))</f>
        <v>906.60079417569455</v>
      </c>
      <c r="AC299">
        <f>SQRT(POWER(A299-A26,2)+POWER(B299-B26,2))</f>
        <v>845.910751793592</v>
      </c>
      <c r="AD299">
        <f>SQRT(POWER(A299-A27,2)+POWER(B299-B27,2))</f>
        <v>790.28222806792257</v>
      </c>
      <c r="AE299">
        <f>SQRT(POWER(A299-A28,2)+POWER(B299-B28,2))</f>
        <v>773.26644825700282</v>
      </c>
      <c r="AF299">
        <f>SQRT(POWER(A299-A29,2)+POWER(B299-B29,2))</f>
        <v>912.92935104530409</v>
      </c>
      <c r="AG299">
        <f>SQRT(POWER(A299-A30,2)+POWER(B299-B30,2))</f>
        <v>797.07716063126531</v>
      </c>
      <c r="AH299">
        <f>SQRT(POWER(A299-A31,2)+POWER(B299-B31,2))</f>
        <v>774.10141454463189</v>
      </c>
      <c r="AI299">
        <f>SQRT(POWER(A299-A32,2)+POWER(B299-B32,2))</f>
        <v>789.70374191844883</v>
      </c>
      <c r="AJ299">
        <f>SQRT(POWER(A299-A33,2)+POWER(B299-B33,2))</f>
        <v>944.27220651674372</v>
      </c>
      <c r="AK299">
        <f>SQRT(POWER(A299-A34,2)+POWER(B299-B34,2))</f>
        <v>745.72917335987336</v>
      </c>
      <c r="AL299">
        <f>SQRT(POWER(A299-A35,2)+POWER(B299-B35,2))</f>
        <v>817.72000097832995</v>
      </c>
      <c r="AM299">
        <f>SQRT(POWER(A299-A36,2)+POWER(B299-B36,2))</f>
        <v>937.05282668588109</v>
      </c>
      <c r="AN299">
        <f>SQRT(POWER(A299-A37,2)+POWER(B299-B37,2))</f>
        <v>728.09065369636494</v>
      </c>
      <c r="AO299">
        <f>SQRT(POWER(A299-A38,2)+POWER(B299-B38,2))</f>
        <v>762.16796049164907</v>
      </c>
      <c r="AP299">
        <f>SQRT(POWER(A299-A39,2)+POWER(B299-B39,2))</f>
        <v>912.14088824040778</v>
      </c>
      <c r="AQ299">
        <f>SQRT(POWER(A299-A40,2)+POWER(B299-B40,2))</f>
        <v>741.87330454734649</v>
      </c>
      <c r="AR299">
        <f>SQRT(POWER(A299-A41,2)+POWER(B299-B41,2))</f>
        <v>730.95348689229195</v>
      </c>
      <c r="AS299">
        <f>SQRT(POWER(A299-A42,2)+POWER(B299-B42,2))</f>
        <v>718.84908012739368</v>
      </c>
      <c r="AT299">
        <f>SQRT(POWER(A299-A43,2)+POWER(B299-B43,2))</f>
        <v>786.55514746265567</v>
      </c>
      <c r="AU299">
        <f>SQRT(POWER(A299-A44,2)+POWER(B299-B44,2))</f>
        <v>834.13727886961146</v>
      </c>
      <c r="AV299">
        <f>SQRT(POWER(A299-A45,2)+POWER(B299-B45,2))</f>
        <v>899.1134522405946</v>
      </c>
      <c r="AW299">
        <f>SQRT(POWER(A299-A46,2)+POWER(B299-B46,2))</f>
        <v>930.59120993054728</v>
      </c>
      <c r="AX299">
        <f>SQRT(POWER(A299-A47,2)+POWER(B299-B47,2))</f>
        <v>731.39866010268304</v>
      </c>
      <c r="AY299">
        <f>SQRT(POWER(A299-A48,2)+POWER(B299-B48,2))</f>
        <v>746.64382405535241</v>
      </c>
      <c r="AZ299">
        <f>SQRT(POWER(A299-A49,2)+POWER(B299-B49,2))</f>
        <v>744.70463943767663</v>
      </c>
      <c r="BA299">
        <f>SQRT(POWER(A299-A50,2)+POWER(B299-B50,2))</f>
        <v>671.12219453688169</v>
      </c>
      <c r="BB299">
        <f>SQRT(POWER(A299-A51,2)+POWER(B299-B51,2))</f>
        <v>881.78512121718177</v>
      </c>
      <c r="BC299">
        <f>SQRT(POWER(A299-A52,2)+POWER(B299-B52,2))</f>
        <v>696.96628325909717</v>
      </c>
      <c r="BD299">
        <f>SQRT(POWER(A299-A53,2)+POWER(B299-B53,2))</f>
        <v>910.67722053425712</v>
      </c>
      <c r="BE299">
        <f>SQRT(POWER(A299-A54,2)+POWER(B299-B54,2))</f>
        <v>746.90896366290849</v>
      </c>
      <c r="BF299">
        <f>SQRT(POWER(A299-A55,2)+POWER(B299-B55,2))</f>
        <v>694.35005580758764</v>
      </c>
      <c r="BG299">
        <f>SQRT(POWER(A299-A56,2)+POWER(B299-B56,2))</f>
        <v>656.66505921969076</v>
      </c>
      <c r="BH299">
        <f>SQRT(POWER(A299-A57,2)+POWER(B299-B57,2))</f>
        <v>662.47113144649552</v>
      </c>
      <c r="BI299">
        <f>SQRT(POWER(A299-A58,2)+POWER(B299-B58,2))</f>
        <v>716.49494066601756</v>
      </c>
      <c r="BJ299">
        <f>SQRT(POWER(A299-A59,2)+POWER(B299-B59,2))</f>
        <v>707.12940824151838</v>
      </c>
      <c r="BK299">
        <f>SQRT(POWER(A299-A60,2)+POWER(B299-B60,2))</f>
        <v>691.05209644425508</v>
      </c>
      <c r="BL299">
        <f>SQRT(POWER(A299-A61,2)+POWER(B299-B61,2))</f>
        <v>779.14119387951757</v>
      </c>
      <c r="BM299">
        <f>SQRT(POWER(A299-A62,2)+POWER(B299-B62,2))</f>
        <v>639.22453019263901</v>
      </c>
      <c r="BN299">
        <f>SQRT(POWER(A299-A63,2)+POWER(B299-B63,2))</f>
        <v>666.19066339900019</v>
      </c>
      <c r="BO299">
        <f>SQRT(POWER(A299-A64,2)+POWER(B299-B64,2))</f>
        <v>699.25245798638423</v>
      </c>
      <c r="BP299">
        <f>SQRT(POWER(A299-A65,2)+POWER(B299-B65,2))</f>
        <v>684.88247166940982</v>
      </c>
      <c r="BQ299">
        <f>SQRT(POWER(A299-A66,2)+POWER(B299-B66,2))</f>
        <v>813.84335102032992</v>
      </c>
      <c r="BR299">
        <f>SQRT(POWER(A299-A67,2)+POWER(B299-B67,2))</f>
        <v>604.30538637347922</v>
      </c>
      <c r="BS299">
        <f>SQRT(POWER(A299-A68,2)+POWER(B299-B68,2))</f>
        <v>658.24387577857499</v>
      </c>
      <c r="BT299">
        <f>SQRT(POWER(A299-A69,2)+POWER(B299-B69,2))</f>
        <v>626.03913615683803</v>
      </c>
      <c r="BU299">
        <f>SQRT(POWER(A299-A70,2)+POWER(B299-B70,2))</f>
        <v>682.9699846991814</v>
      </c>
      <c r="BV299">
        <f>SQRT(POWER(A299-A71,2)+POWER(B299-B71,2))</f>
        <v>587.38828725128667</v>
      </c>
      <c r="BW299">
        <f>SQRT(POWER(A299-A72,2)+POWER(B299-B72,2))</f>
        <v>911.01536759815417</v>
      </c>
      <c r="BX299">
        <f>SQRT(POWER(A299-A73,2)+POWER(B299-B73,2))</f>
        <v>732.94542770932139</v>
      </c>
      <c r="BY299">
        <f>SQRT(POWER(A299-A74,2)+POWER(B299-B74,2))</f>
        <v>651.5658063465271</v>
      </c>
      <c r="BZ299">
        <f>SQRT(POWER(A299-A75,2)+POWER(B299-B75,2))</f>
        <v>581.58834238660597</v>
      </c>
      <c r="CA299">
        <f>SQRT(POWER(A299-A76,2)+POWER(B299-B76,2))</f>
        <v>589.31315953404601</v>
      </c>
      <c r="CB299">
        <f>SQRT(POWER(A299-A77,2)+POWER(B299-B77,2))</f>
        <v>581.38197426476859</v>
      </c>
      <c r="CC299">
        <f>SQRT(POWER(A299-A78,2)+POWER(B299-B78,2))</f>
        <v>662.77069941270031</v>
      </c>
      <c r="CD299">
        <f>SQRT(POWER(A299-A79,2)+POWER(B299-B79,2))</f>
        <v>627.6973793158611</v>
      </c>
      <c r="CE299">
        <f>SQRT(POWER(A299-A80,2)+POWER(B299-B80,2))</f>
        <v>594.72766876949652</v>
      </c>
      <c r="CF299">
        <f>SQRT(POWER(A299-A81,2)+POWER(B299-B81,2))</f>
        <v>602.87975583859179</v>
      </c>
      <c r="CG299">
        <f>SQRT(POWER(A299-A82,2)+POWER(B299-B82,2))</f>
        <v>645.71278444831796</v>
      </c>
      <c r="CH299">
        <f>SQRT(POWER(A299-A83,2)+POWER(B299-B83,2))</f>
        <v>625.44224353652351</v>
      </c>
      <c r="CI299">
        <f>SQRT(POWER(A299-A84,2)+POWER(B299-B84,2))</f>
        <v>851.36713584680967</v>
      </c>
      <c r="CJ299">
        <f>SQRT(POWER(A299-A85,2)+POWER(B299-B85,2))</f>
        <v>578.83071791327734</v>
      </c>
      <c r="CK299">
        <f>SQRT(POWER(A299-A86,2)+POWER(B299-B86,2))</f>
        <v>746.86812758344433</v>
      </c>
      <c r="CL299">
        <f>SQRT(POWER(A299-A87,2)+POWER(B299-B87,2))</f>
        <v>576.09027070416664</v>
      </c>
      <c r="CM299">
        <f>SQRT(POWER(A299-A88,2)+POWER(B299-B88,2))</f>
        <v>552.72597188842144</v>
      </c>
      <c r="CN299">
        <f>SQRT(POWER(A299-A89,2)+POWER(B299-B89,2))</f>
        <v>607.60019749832213</v>
      </c>
      <c r="CO299">
        <f>SQRT(POWER(A299-A90,2)+POWER(B299-B90,2))</f>
        <v>545.57492611006239</v>
      </c>
      <c r="CP299">
        <f>SQRT(POWER(A299-A91,2)+POWER(B299-B91,2))</f>
        <v>554.37352029114811</v>
      </c>
      <c r="CQ299">
        <f>SQRT(POWER(A299-A92,2)+POWER(B299-B92,2))</f>
        <v>668.26716214400358</v>
      </c>
      <c r="CR299">
        <f>SQRT(POWER(A299-A93,2)+POWER(B299-B93,2))</f>
        <v>773.0316940462402</v>
      </c>
      <c r="CS299">
        <f>SQRT(POWER(A299-A94,2)+POWER(B299-B94,2))</f>
        <v>556.56895349992351</v>
      </c>
      <c r="CT299">
        <f>SQRT(POWER(A299-A95,2)+POWER(B299-B95,2))</f>
        <v>707.40723773509694</v>
      </c>
      <c r="CU299">
        <f>SQRT(POWER(A299-A96,2)+POWER(B299-B96,2))</f>
        <v>572.09177585418934</v>
      </c>
      <c r="CV299">
        <f>SQRT(POWER(A299-A97,2)+POWER(B299-B97,2))</f>
        <v>515.75575614819854</v>
      </c>
      <c r="CW299">
        <f>SQRT(POWER(A299-A98,2)+POWER(B299-B98,2))</f>
        <v>728.03365306831802</v>
      </c>
      <c r="CX299">
        <f>SQRT(POWER(A299-A99,2)+POWER(B299-B99,2))</f>
        <v>519.23019942988674</v>
      </c>
      <c r="CY299">
        <f>SQRT(POWER(A299-A100,2)+POWER(B299-B100,2))</f>
        <v>567.87674719079666</v>
      </c>
      <c r="CZ299">
        <f>SQRT(POWER(A299-A101,2)+POWER(B299-B101,2))</f>
        <v>514.19159853113115</v>
      </c>
      <c r="DA299">
        <f>SQRT(POWER(A299-A102,2)+POWER(B299-B102,2))</f>
        <v>900.6419932470393</v>
      </c>
      <c r="DB299">
        <f>SQRT(POWER(A299-A103,2)+POWER(B299-B103,2))</f>
        <v>551.07621977363533</v>
      </c>
      <c r="DC299">
        <f>SQRT(POWER(A299-A104,2)+POWER(B299-B104,2))</f>
        <v>644.00698753973154</v>
      </c>
      <c r="DD299">
        <f>SQRT(POWER(A299-A105,2)+POWER(B299-B105,2))</f>
        <v>518.29817672841568</v>
      </c>
      <c r="DE299">
        <f>SQRT(POWER(A299-A106,2)+POWER(B299-B106,2))</f>
        <v>592.6862576439579</v>
      </c>
      <c r="DF299">
        <f>SQRT(POWER(A299-A107,2)+POWER(B299-B107,2))</f>
        <v>863.22650561715261</v>
      </c>
      <c r="DG299">
        <f>SQRT(POWER(A299-A108,2)+POWER(B299-B108,2))</f>
        <v>756.44695782321708</v>
      </c>
      <c r="DH299">
        <f>SQRT(POWER(A299-A109,2)+POWER(B299-B109,2))</f>
        <v>835.21314644825839</v>
      </c>
      <c r="DI299">
        <f>SQRT(POWER(A299-A110,2)+POWER(B299-B110,2))</f>
        <v>613.86154790799526</v>
      </c>
      <c r="DJ299">
        <f>SQRT(POWER(A299-A111,2)+POWER(B299-B111,2))</f>
        <v>634.38158863573585</v>
      </c>
      <c r="DK299">
        <f>SQRT(POWER(A299-A112,2)+POWER(B299-B112,2))</f>
        <v>517.08800024754009</v>
      </c>
      <c r="DL299">
        <f>SQRT(POWER(A299-A113,2)+POWER(B299-B113,2))</f>
        <v>694.1037386443038</v>
      </c>
      <c r="DM299">
        <f>SQRT(POWER(A299-A114,2)+POWER(B299-B114,2))</f>
        <v>501.8176959813195</v>
      </c>
      <c r="DN299">
        <f>SQRT(POWER(A299-A115,2)+POWER(B299-B115,2))</f>
        <v>479.98020792528519</v>
      </c>
      <c r="DO299">
        <f>SQRT(POWER(A299-A116,2)+POWER(B299-B116,2))</f>
        <v>483.23079372076444</v>
      </c>
      <c r="DP299">
        <f>SQRT(POWER(A299-A117,2)+POWER(B299-B117,2))</f>
        <v>489.62434579992038</v>
      </c>
      <c r="DQ299">
        <f>SQRT(POWER(A299-A118,2)+POWER(B299-B118,2))</f>
        <v>528.2139717955215</v>
      </c>
      <c r="DR299">
        <f>SQRT(POWER(A299-A119,2)+POWER(B299-B119,2))</f>
        <v>503.47790418249735</v>
      </c>
      <c r="DS299">
        <f>SQRT(POWER(A299-A120,2)+POWER(B299-B120,2))</f>
        <v>530.97080899047546</v>
      </c>
      <c r="DT299">
        <f>SQRT(POWER(A299-A121,2)+POWER(B299-B121,2))</f>
        <v>471.83259743260641</v>
      </c>
      <c r="DU299">
        <f>SQRT(POWER(A299-A122,2)+POWER(B299-B122,2))</f>
        <v>711.48858037216587</v>
      </c>
      <c r="DV299">
        <f>SQRT(POWER(A299-A123,2)+POWER(B299-B123,2))</f>
        <v>795.2659932374828</v>
      </c>
      <c r="DW299">
        <f>SQRT(POWER(A299-A124,2)+POWER(B299-B124,2))</f>
        <v>530.4045625746445</v>
      </c>
      <c r="DX299">
        <f>SQRT(POWER(A299-A125,2)+POWER(B299-B125,2))</f>
        <v>458.01746691583719</v>
      </c>
      <c r="DY299">
        <f>SQRT(POWER(A299-A126,2)+POWER(B299-B126,2))</f>
        <v>887.47394327946324</v>
      </c>
      <c r="DZ299">
        <f>SQRT(POWER(A299-A127,2)+POWER(B299-B127,2))</f>
        <v>848.89163030389216</v>
      </c>
      <c r="EA299">
        <f>SQRT(POWER(A299-A128,2)+POWER(B299-B128,2))</f>
        <v>535.55298524048953</v>
      </c>
      <c r="EB299">
        <f>SQRT(POWER(A299-A129,2)+POWER(B299-B129,2))</f>
        <v>560.29010342857202</v>
      </c>
      <c r="EC299">
        <f>SQRT(POWER(A299-A130,2)+POWER(B299-B130,2))</f>
        <v>444.23529801221332</v>
      </c>
      <c r="ED299">
        <f>SQRT(POWER(A299-A131,2)+POWER(B299-B131,2))</f>
        <v>618.46584384264906</v>
      </c>
      <c r="EE299">
        <f>SQRT(POWER(A299-A132,2)+POWER(B299-B132,2))</f>
        <v>487.80016400161247</v>
      </c>
      <c r="EF299">
        <f>SQRT(POWER(A299-A133,2)+POWER(B299-B133,2))</f>
        <v>741.88543589964081</v>
      </c>
      <c r="EG299">
        <f>SQRT(POWER(A299-A134,2)+POWER(B299-B134,2))</f>
        <v>421.37156999493925</v>
      </c>
      <c r="EH299">
        <f>SQRT(POWER(A299-A135,2)+POWER(B299-B135,2))</f>
        <v>570.14822634118582</v>
      </c>
      <c r="EI299">
        <f>SQRT(POWER(A299-A136,2)+POWER(B299-B136,2))</f>
        <v>423.61539159950269</v>
      </c>
      <c r="EJ299">
        <f>SQRT(POWER(A299-A137,2)+POWER(B299-B137,2))</f>
        <v>929.30995905564248</v>
      </c>
      <c r="EK299">
        <f>SQRT(POWER(A299-A138,2)+POWER(B299-B138,2))</f>
        <v>516.99129586483366</v>
      </c>
      <c r="EL299">
        <f>SQRT(POWER(A299-A139,2)+POWER(B299-B139,2))</f>
        <v>572.08740590927187</v>
      </c>
      <c r="EM299">
        <f>SQRT(POWER(A299-A140,2)+POWER(B299-B140,2))</f>
        <v>542.01475994662724</v>
      </c>
      <c r="EN299">
        <f>SQRT(POWER(A299-A141,2)+POWER(B299-B141,2))</f>
        <v>475.96008235985505</v>
      </c>
      <c r="EO299">
        <f>SQRT(POWER(A299-A142,2)+POWER(B299-B142,2))</f>
        <v>675.51831951472639</v>
      </c>
      <c r="EP299">
        <f>SQRT(POWER(A299-A143,2)+POWER(B299-B143,2))</f>
        <v>473.01691301686031</v>
      </c>
      <c r="EQ299">
        <f>SQRT(POWER(A299-A144,2)+POWER(B299-B144,2))</f>
        <v>857.60597012847336</v>
      </c>
      <c r="ER299">
        <f>SQRT(POWER(A299-A145,2)+POWER(B299-B145,2))</f>
        <v>503.39745728400339</v>
      </c>
      <c r="ES299">
        <f>SQRT(POWER(A299-A146,2)+POWER(B299-B146,2))</f>
        <v>587.57552706013894</v>
      </c>
      <c r="ET299">
        <f>SQRT(POWER(A299-A147,2)+POWER(B299-B147,2))</f>
        <v>793.58994449274621</v>
      </c>
      <c r="EU299">
        <f>SQRT(POWER(A299-A148,2)+POWER(B299-B148,2))</f>
        <v>913.48399000748771</v>
      </c>
      <c r="EV299">
        <f>SQRT(POWER(A299-A149,2)+POWER(B299-B149,2))</f>
        <v>439.79313318877547</v>
      </c>
      <c r="EW299">
        <f>SQRT(POWER(A299-A150,2)+POWER(B299-B150,2))</f>
        <v>704.42387807342254</v>
      </c>
      <c r="EX299">
        <f>SQRT(POWER(A299-A151,2)+POWER(B299-B151,2))</f>
        <v>822.82015045816661</v>
      </c>
      <c r="EY299">
        <f>SQRT(POWER(A299-A152,2)+POWER(B299-B152,2))</f>
        <v>623.93909959225994</v>
      </c>
      <c r="EZ299">
        <f>SQRT(POWER(A299-A153,2)+POWER(B299-B153,2))</f>
        <v>431.05104106126458</v>
      </c>
      <c r="FA299">
        <f>SQRT(POWER(A299-A154,2)+POWER(B299-B154,2))</f>
        <v>547.18552612436667</v>
      </c>
      <c r="FB299">
        <f>SQRT(POWER(A299-A155,2)+POWER(B299-B155,2))</f>
        <v>487.49358970144419</v>
      </c>
      <c r="FC299">
        <f>SQRT(POWER(A299-A156,2)+POWER(B299-B156,2))</f>
        <v>466.8200938263048</v>
      </c>
      <c r="FD299">
        <f>SQRT(POWER(A299-A157,2)+POWER(B299-B157,2))</f>
        <v>383.54791095767945</v>
      </c>
      <c r="FE299">
        <f>SQRT(POWER(A299-A158,2)+POWER(B299-B158,2))</f>
        <v>742.19673941617395</v>
      </c>
      <c r="FF299">
        <f>SQRT(POWER(A299-A159,2)+POWER(B299-B159,2))</f>
        <v>420.87765443178375</v>
      </c>
      <c r="FG299">
        <f>SQRT(POWER(A299-A160,2)+POWER(B299-B160,2))</f>
        <v>445.75553838398912</v>
      </c>
      <c r="FH299">
        <f>SQRT(POWER(A299-A161,2)+POWER(B299-B161,2))</f>
        <v>701.77204276032546</v>
      </c>
      <c r="FI299">
        <f>SQRT(POWER(A299-A162,2)+POWER(B299-B162,2))</f>
        <v>385.91449830240896</v>
      </c>
      <c r="FJ299">
        <f>SQRT(POWER(A299-A163,2)+POWER(B299-B163,2))</f>
        <v>530.49505181481197</v>
      </c>
      <c r="FK299">
        <f>SQRT(POWER(A299-A164,2)+POWER(B299-B164,2))</f>
        <v>365.80459264476161</v>
      </c>
      <c r="FL299">
        <f>SQRT(POWER(A299-A165,2)+POWER(B299-B165,2))</f>
        <v>437.13842201298206</v>
      </c>
      <c r="FM299">
        <f>SQRT(POWER(A299-A166,2)+POWER(B299-B166,2))</f>
        <v>355.39414739131536</v>
      </c>
      <c r="FN299">
        <f>SQRT(POWER(A299-A167,2)+POWER(B299-B167,2))</f>
        <v>607.6742548438267</v>
      </c>
      <c r="FO299">
        <f>SQRT(POWER(A299-A168,2)+POWER(B299-B168,2))</f>
        <v>395.30368073166233</v>
      </c>
      <c r="FP299">
        <f>SQRT(POWER(A299-A169,2)+POWER(B299-B169,2))</f>
        <v>489.6365999391794</v>
      </c>
      <c r="FQ299">
        <f>SQRT(POWER(A299-A170,2)+POWER(B299-B170,2))</f>
        <v>520.70433069065211</v>
      </c>
      <c r="FR299">
        <f>SQRT(POWER(A299-A171,2)+POWER(B299-B171,2))</f>
        <v>472.36003217884553</v>
      </c>
      <c r="FS299">
        <f>SQRT(POWER(A299-A172,2)+POWER(B299-B172,2))</f>
        <v>544.51813560247922</v>
      </c>
      <c r="FT299">
        <f>SQRT(POWER(A299-A173,2)+POWER(B299-B173,2))</f>
        <v>352.85266046892718</v>
      </c>
      <c r="FU299">
        <f>SQRT(POWER(A299-A174,2)+POWER(B299-B174,2))</f>
        <v>331.6579563345345</v>
      </c>
      <c r="FV299">
        <f>SQRT(POWER(A299-A175,2)+POWER(B299-B175,2))</f>
        <v>478.53317544345867</v>
      </c>
      <c r="FW299">
        <f>SQRT(POWER(A299-A176,2)+POWER(B299-B176,2))</f>
        <v>411.01946425929759</v>
      </c>
      <c r="FX299">
        <f>SQRT(POWER(A299-A177,2)+POWER(B299-B177,2))</f>
        <v>456.22472532733252</v>
      </c>
      <c r="FY299">
        <f>SQRT(POWER(A299-A178,2)+POWER(B299-B178,2))</f>
        <v>325.1491965236882</v>
      </c>
      <c r="FZ299">
        <f>SQRT(POWER(A299-A179,2)+POWER(B299-B179,2))</f>
        <v>321.81982536817088</v>
      </c>
      <c r="GA299">
        <f>SQRT(POWER(A299-A180,2)+POWER(B299-B180,2))</f>
        <v>546.54734470126186</v>
      </c>
      <c r="GB299">
        <f>SQRT(POWER(A299-A181,2)+POWER(B299-B181,2))</f>
        <v>324.45955063767195</v>
      </c>
      <c r="GC299">
        <f>SQRT(POWER(A299-A182,2)+POWER(B299-B182,2))</f>
        <v>415.53940848011035</v>
      </c>
      <c r="GD299">
        <f>SQRT(POWER(A299-A183,2)+POWER(B299-B183,2))</f>
        <v>571.96940477616454</v>
      </c>
      <c r="GE299">
        <f>SQRT(POWER(A299-A184,2)+POWER(B299-B184,2))</f>
        <v>488.92535217556474</v>
      </c>
      <c r="GF299">
        <f>SQRT(POWER(A299-A185,2)+POWER(B299-B185,2))</f>
        <v>307.65727685201921</v>
      </c>
      <c r="GG299">
        <f>SQRT(POWER(A299-A186,2)+POWER(B299-B186,2))</f>
        <v>348.74919354745469</v>
      </c>
      <c r="GH299">
        <f>SQRT(POWER(A299-A187,2)+POWER(B299-B187,2))</f>
        <v>451.24716065588711</v>
      </c>
      <c r="GI299">
        <f>SQRT(POWER(A299-A188,2)+POWER(B299-B188,2))</f>
        <v>332.34018715767735</v>
      </c>
      <c r="GJ299">
        <f>SQRT(POWER(A299-A189,2)+POWER(B299-B189,2))</f>
        <v>367.00544955082069</v>
      </c>
      <c r="GK299">
        <f>SQRT(POWER(A299-A190,2)+POWER(B299-B190,2))</f>
        <v>313.95859599635111</v>
      </c>
      <c r="GL299">
        <f>SQRT(POWER(A299-A191,2)+POWER(B299-B191,2))</f>
        <v>518.31361162909855</v>
      </c>
      <c r="GM299">
        <f>SQRT(POWER(A299-A192,2)+POWER(B299-B192,2))</f>
        <v>346.636697422532</v>
      </c>
      <c r="GN299">
        <f>SQRT(POWER(A299-A193,2)+POWER(B299-B193,2))</f>
        <v>419.26244763870756</v>
      </c>
      <c r="GO299">
        <f>SQRT(POWER(A299-A194,2)+POWER(B299-B194,2))</f>
        <v>327.87955105495678</v>
      </c>
      <c r="GP299">
        <f>SQRT(POWER(A299-A195,2)+POWER(B299-B195,2))</f>
        <v>343.01311928263033</v>
      </c>
      <c r="GQ299">
        <f>SQRT(POWER(A299-A196,2)+POWER(B299-B196,2))</f>
        <v>285.16135783096558</v>
      </c>
      <c r="GR299">
        <f>SQRT(POWER(A299-A197,2)+POWER(B299-B197,2))</f>
        <v>271.31162894354526</v>
      </c>
      <c r="GS299">
        <f>SQRT(POWER(A299-A198,2)+POWER(B299-B198,2))</f>
        <v>340.06617003165724</v>
      </c>
      <c r="GT299">
        <f>SQRT(POWER(A299-A199,2)+POWER(B299-B199,2))</f>
        <v>487.64741360946437</v>
      </c>
      <c r="GU299">
        <f>SQRT(POWER(A299-A200,2)+POWER(B299-B200,2))</f>
        <v>437.12698383879257</v>
      </c>
      <c r="GV299">
        <f>SQRT(POWER(A299-A201,2)+POWER(B299-B201,2))</f>
        <v>386.68333297415342</v>
      </c>
      <c r="GW299">
        <f>SQRT(POWER(A299-A202,2)+POWER(B299-B202,2))</f>
        <v>298.02684442848431</v>
      </c>
      <c r="GX299">
        <f>SQRT(POWER(A299-A203,2)+POWER(B299-B203,2))</f>
        <v>463.99353443771173</v>
      </c>
      <c r="GY299">
        <f>SQRT(POWER(A299-A204,2)+POWER(B299-B204,2))</f>
        <v>270.41449665282369</v>
      </c>
      <c r="GZ299">
        <f>SQRT(POWER(A299-A205,2)+POWER(B299-B205,2))</f>
        <v>265.49764594059963</v>
      </c>
      <c r="HA299">
        <f>SQRT(POWER(A299-A206,2)+POWER(B299-B206,2))</f>
        <v>284.28858577157121</v>
      </c>
      <c r="HB299">
        <f>SQRT(POWER(A299-A207,2)+POWER(B299-B207,2))</f>
        <v>479.26610562400509</v>
      </c>
      <c r="HC299">
        <f>SQRT(POWER(A299-A208,2)+POWER(B299-B208,2))</f>
        <v>302.10759672672913</v>
      </c>
      <c r="HD299">
        <f>SQRT(POWER(A299-A209,2)+POWER(B299-B209,2))</f>
        <v>267.16474318292825</v>
      </c>
      <c r="HE299">
        <f>SQRT(POWER(A299-A210,2)+POWER(B299-B210,2))</f>
        <v>443.56961122241006</v>
      </c>
      <c r="HF299">
        <f>SQRT(POWER(A299-A211,2)+POWER(B299-B211,2))</f>
        <v>363.18865621051549</v>
      </c>
      <c r="HG299">
        <f>SQRT(POWER(A299-A212,2)+POWER(B299-B212,2))</f>
        <v>338.42133502484739</v>
      </c>
      <c r="HH299">
        <f>SQRT(POWER(A299-A213,2)+POWER(B299-B213,2))</f>
        <v>256.53069991718343</v>
      </c>
      <c r="HI299">
        <f>SQRT(POWER(A299-A214,2)+POWER(B299-B214,2))</f>
        <v>292.17118269945792</v>
      </c>
      <c r="HJ299">
        <f>SQRT(POWER(A299-A215,2)+POWER(B299-B215,2))</f>
        <v>280.58510295452254</v>
      </c>
      <c r="HK299">
        <f>SQRT(POWER(A299-A216,2)+POWER(B299-B216,2))</f>
        <v>395.60080889704966</v>
      </c>
      <c r="HL299">
        <f>SQRT(POWER(A299-A217,2)+POWER(B299-B217,2))</f>
        <v>379.52733761878079</v>
      </c>
      <c r="HM299">
        <f>SQRT(POWER(A299-A218,2)+POWER(B299-B218,2))</f>
        <v>231.6139028642279</v>
      </c>
      <c r="HN299">
        <f>SQRT(POWER(A299-A219,2)+POWER(B299-B219,2))</f>
        <v>338.09022464425084</v>
      </c>
      <c r="HO299">
        <f>SQRT(POWER(A299-A220,2)+POWER(B299-B220,2))</f>
        <v>309.07118921051182</v>
      </c>
      <c r="HP299">
        <f>SQRT(POWER(A299-A221,2)+POWER(B299-B221,2))</f>
        <v>226.29626598775332</v>
      </c>
      <c r="HQ299">
        <f>SQRT(POWER(A299-A222,2)+POWER(B299-B222,2))</f>
        <v>294.26008903689268</v>
      </c>
      <c r="HR299">
        <f>SQRT(POWER(A299-A223,2)+POWER(B299-B223,2))</f>
        <v>213.17832910500073</v>
      </c>
      <c r="HS299">
        <f>SQRT(POWER(A299-A224,2)+POWER(B299-B224,2))</f>
        <v>234.43762496664223</v>
      </c>
      <c r="HT299">
        <f>SQRT(POWER(A299-A225,2)+POWER(B299-B225,2))</f>
        <v>346.17481133092281</v>
      </c>
      <c r="HU299">
        <f>SQRT(POWER(A299-A226,2)+POWER(B299-B226,2))</f>
        <v>220.6354459283458</v>
      </c>
      <c r="HV299">
        <f>SQRT(POWER(A299-A227,2)+POWER(B299-B227,2))</f>
        <v>423.51505286117043</v>
      </c>
      <c r="HW299">
        <f>SQRT(POWER(A299-A228,2)+POWER(B299-B228,2))</f>
        <v>315.2427635965654</v>
      </c>
      <c r="HX299">
        <f>SQRT(POWER(A299-A229,2)+POWER(B299-B229,2))</f>
        <v>468.48052254069216</v>
      </c>
      <c r="HY299">
        <f>SQRT(POWER(A299-A230,2)+POWER(B299-B230,2))</f>
        <v>485.79110737023581</v>
      </c>
      <c r="HZ299">
        <f>SQRT(POWER(A299-A231,2)+POWER(B299-B231,2))</f>
        <v>218.05733191066977</v>
      </c>
      <c r="IA299">
        <f>SQRT(POWER(A299-A232,2)+POWER(B299-B232,2))</f>
        <v>362.71476396750103</v>
      </c>
      <c r="IB299">
        <f>SQRT(POWER(A299-A233,2)+POWER(B299-B233,2))</f>
        <v>306.88760157425713</v>
      </c>
      <c r="IC299">
        <f>SQRT(POWER(A299-A234,2)+POWER(B299-B234,2))</f>
        <v>187.21111078138497</v>
      </c>
      <c r="ID299">
        <f>SQRT(POWER(A299-A235,2)+POWER(B299-B235,2))</f>
        <v>381.28467055469196</v>
      </c>
      <c r="IE299">
        <f>SQRT(POWER(A299-A236,2)+POWER(B299-B236,2))</f>
        <v>335.41019662496848</v>
      </c>
      <c r="IF299">
        <f>SQRT(POWER(A299-A237,2)+POWER(B299-B237,2))</f>
        <v>518.32229355874711</v>
      </c>
      <c r="IG299">
        <f>SQRT(POWER(A299-A238,2)+POWER(B299-B238,2))</f>
        <v>209.82373554962746</v>
      </c>
      <c r="IH299">
        <f>SQRT(POWER(A299-A239,2)+POWER(B299-B239,2))</f>
        <v>193.03885619221847</v>
      </c>
      <c r="II299">
        <f>SQRT(POWER(A299-A240,2)+POWER(B299-B240,2))</f>
        <v>271.18997031601299</v>
      </c>
      <c r="IJ299">
        <f>SQRT(POWER(A299-A241,2)+POWER(B299-B241,2))</f>
        <v>198.022725968511</v>
      </c>
      <c r="IK299">
        <f>SQRT(POWER(A299-A242,2)+POWER(B299-B242,2))</f>
        <v>407.42115801710645</v>
      </c>
      <c r="IL299">
        <f>SQRT(POWER(A299-A243,2)+POWER(B299-B243,2))</f>
        <v>166.54428840401582</v>
      </c>
      <c r="IM299">
        <f>SQRT(POWER(A299-A244,2)+POWER(B299-B244,2))</f>
        <v>198.11612756158948</v>
      </c>
      <c r="IN299">
        <f>SQRT(POWER(A299-A245,2)+POWER(B299-B245,2))</f>
        <v>152.20052562327109</v>
      </c>
      <c r="IO299">
        <f>SQRT(POWER(A299-A246,2)+POWER(B299-B246,2))</f>
        <v>165.89454481688057</v>
      </c>
      <c r="IP299">
        <f>SQRT(POWER(A299-A247,2)+POWER(B299-B247,2))</f>
        <v>184.70787747142785</v>
      </c>
      <c r="IQ299">
        <f>SQRT(POWER(A299-A248,2)+POWER(B299-B248,2))</f>
        <v>212.20037700249262</v>
      </c>
      <c r="IR299">
        <f>SQRT(POWER(A299-A249,2)+POWER(B299-B249,2))</f>
        <v>219.79080963497995</v>
      </c>
      <c r="IS299">
        <f>SQRT(POWER(A299-A250,2)+POWER(B299-B250,2))</f>
        <v>253.10274593532168</v>
      </c>
      <c r="IT299">
        <f>SQRT(POWER(A299-A251,2)+POWER(B299-B251,2))</f>
        <v>424.02948010722082</v>
      </c>
      <c r="IU299">
        <f>SQRT(POWER(A299-A252,2)+POWER(B299-B252,2))</f>
        <v>325.44431167251946</v>
      </c>
      <c r="IV299">
        <f>SQRT(POWER(A299-A253,2)+POWER(B299-B253,2))</f>
        <v>484.05061718791353</v>
      </c>
      <c r="IW299">
        <f>SQRT(POWER(A299-A254,2)+POWER(B299-B254,2))</f>
        <v>305.47340309755282</v>
      </c>
      <c r="IX299">
        <f>SQRT(POWER(A299-A255,2)+POWER(B299-B255,2))</f>
        <v>230.95670589961227</v>
      </c>
      <c r="IY299">
        <f>SQRT(POWER(A299-A256,2)+POWER(B299-B256,2))</f>
        <v>146.23952953972466</v>
      </c>
      <c r="IZ299">
        <f>SQRT(POWER(A299-A257,2)+POWER(B299-B257,2))</f>
        <v>284.68403537957659</v>
      </c>
      <c r="JA299">
        <f>SQRT(POWER(A299-A258,2)+POWER(B299-B258,2))</f>
        <v>214.25452153921981</v>
      </c>
      <c r="JB299">
        <f>SQRT(POWER(A299-A259,2)+POWER(B299-B259,2))</f>
        <v>512.56219134852313</v>
      </c>
      <c r="JC299">
        <f>SQRT(POWER(A299-A260,2)+POWER(B299-B260,2))</f>
        <v>356.20218977429096</v>
      </c>
      <c r="JD299">
        <f>SQRT(POWER(A299-A261,2)+POWER(B299-B261,2))</f>
        <v>150.65855435387664</v>
      </c>
      <c r="JE299">
        <f>SQRT(POWER(A299-A262,2)+POWER(B299-B262,2))</f>
        <v>306.10455730027934</v>
      </c>
      <c r="JF299">
        <f>SQRT(POWER(A299-A263,2)+POWER(B299-B263,2))</f>
        <v>214.39449619801343</v>
      </c>
      <c r="JG299">
        <f>SQRT(POWER(A299-A264,2)+POWER(B299-B264,2))</f>
        <v>255.24889813670106</v>
      </c>
      <c r="JH299">
        <f>SQRT(POWER(A299-A265,2)+POWER(B299-B265,2))</f>
        <v>187.68324379123459</v>
      </c>
      <c r="JI299">
        <f>SQRT(POWER(A299-A266,2)+POWER(B299-B266,2))</f>
        <v>470.22760446405101</v>
      </c>
      <c r="JJ299">
        <f>SQRT(POWER(A299-A267,2)+POWER(B299-B267,2))</f>
        <v>124.42668524074729</v>
      </c>
      <c r="JK299">
        <f>SQRT(POWER(A299-A268,2)+POWER(B299-B268,2))</f>
        <v>201.03979705520993</v>
      </c>
      <c r="JL299">
        <f>SQRT(POWER(A299-A269,2)+POWER(B299-B269,2))</f>
        <v>79.906195003891909</v>
      </c>
      <c r="JM299">
        <f>SQRT(POWER(A299-A270,2)+POWER(B299-B270,2))</f>
        <v>157.15597347857954</v>
      </c>
      <c r="JN299">
        <f>SQRT(POWER(A299-A271,2)+POWER(B299-B271,2))</f>
        <v>182.00274723201295</v>
      </c>
      <c r="JO299">
        <f>SQRT(POWER(A299-A272,2)+POWER(B299-B272,2))</f>
        <v>178.04493814764857</v>
      </c>
      <c r="JP299">
        <f>SQRT(POWER(A299-A273,2)+POWER(B299-B273,2))</f>
        <v>377.48244992317194</v>
      </c>
      <c r="JQ299">
        <f>SQRT(POWER(A299-A274,2)+POWER(B299-B274,2))</f>
        <v>509.69794977025362</v>
      </c>
      <c r="JR299">
        <f>SQRT(POWER(A299-A275,2)+POWER(B299-B275,2))</f>
        <v>62.481997407253232</v>
      </c>
      <c r="JS299">
        <f>SQRT(POWER(A299-A276,2)+POWER(B299-B276,2))</f>
        <v>109.12378292562992</v>
      </c>
      <c r="JT299">
        <f>SQRT(POWER(A299-A277,2)+POWER(B299-B277,2))</f>
        <v>258.94014752448101</v>
      </c>
      <c r="JU299">
        <f>SQRT(POWER(A299-A278,2)+POWER(B299-B278,2))</f>
        <v>470.91931368335275</v>
      </c>
      <c r="JV299">
        <f>SQRT(POWER(A299-A279,2)+POWER(B299-B279,2))</f>
        <v>62.649820430708338</v>
      </c>
      <c r="JW299">
        <f>SQRT(POWER(A299-A280,2)+POWER(B299-B280,2))</f>
        <v>375.19728144004455</v>
      </c>
      <c r="JX299">
        <f>SQRT(POWER(A299-A281,2)+POWER(B299-B281,2))</f>
        <v>425.97887271553736</v>
      </c>
      <c r="JY299">
        <f>SQRT(POWER(A299-A282,2)+POWER(B299-B282,2))</f>
        <v>178.88543819998318</v>
      </c>
      <c r="JZ299">
        <f>SQRT(POWER(A299-A283,2)+POWER(B299-B283,2))</f>
        <v>225.1754871206011</v>
      </c>
      <c r="KA299">
        <f>SQRT(POWER(A299-A284,2)+POWER(B299-B284,2))</f>
        <v>405.23079843466979</v>
      </c>
      <c r="KB299">
        <f>SQRT(POWER(A299-A285,2)+POWER(B299-B285,2))</f>
        <v>313.84868965793055</v>
      </c>
      <c r="KC299">
        <f>SQRT(POWER(A299-A286,2)+POWER(B299-B286,2))</f>
        <v>130.54118124178285</v>
      </c>
      <c r="KD299">
        <f>SQRT(POWER(A299-A287,2)+POWER(B299-B287,2))</f>
        <v>74.006756448313553</v>
      </c>
      <c r="KE299">
        <f>SQRT(POWER(A299-A288,2)+POWER(B299-B288,2))</f>
        <v>167.72000476985446</v>
      </c>
      <c r="KF299">
        <f>SQRT(POWER(A299-A289,2)+POWER(B299-B289,2))</f>
        <v>254.31083343027288</v>
      </c>
      <c r="KG299">
        <f>SQRT(POWER(A299-A290,2)+POWER(B299-B290,2))</f>
        <v>147.24808997063425</v>
      </c>
      <c r="KH299">
        <f>SQRT(POWER(A299-A291,2)+POWER(B299-B291,2))</f>
        <v>281.81021982887705</v>
      </c>
      <c r="KI299">
        <f>SQRT(POWER(A299-A292,2)+POWER(B299-B292,2))</f>
        <v>80.65977932030313</v>
      </c>
      <c r="KJ299">
        <f>SQRT(POWER(A299-A293,2)+POWER(B299-B293,2))</f>
        <v>213.25102578885759</v>
      </c>
      <c r="KK299">
        <f>SQRT(POWER(A299-A294,2)+POWER(B299-B294,2))</f>
        <v>169.80577139779436</v>
      </c>
      <c r="KL299">
        <f>SQRT(POWER(A299-A295,2)+POWER(B299-B295,2))</f>
        <v>165.84631439980811</v>
      </c>
      <c r="KM299">
        <f>SQRT(POWER(A299-A296,2)+POWER(B299-B296,2))</f>
        <v>179.23448328934921</v>
      </c>
      <c r="KN299">
        <f>SQRT(POWER(A299-A297,2)+POWER(B299-B297,2))</f>
        <v>129.28263611173776</v>
      </c>
      <c r="KO299">
        <f>SQRT(POWER(A299-A298,2)+POWER(B299-B298,2))</f>
        <v>123.71337841963576</v>
      </c>
      <c r="KP299">
        <f>SQRT(POWER(A299-A299,2)+POWER(B299-B299,2))</f>
        <v>0</v>
      </c>
      <c r="KQ299">
        <f>SQRT(POWER(A299-A300,2)+POWER(B299-B300,2))</f>
        <v>195.92090240706835</v>
      </c>
      <c r="KR299">
        <f>SQRT(POWER(A299-A301,2)+POWER(B299-B301,2))</f>
        <v>111.83022847155415</v>
      </c>
      <c r="KS299">
        <f>SQRT(POWER(A299-A302,2)+POWER(B299-B302,2))</f>
        <v>39.293765408776999</v>
      </c>
      <c r="KT299">
        <f>SQRT(POWER(A299-A303,2)+POWER(B299-B303,2))</f>
        <v>124.65151423067431</v>
      </c>
      <c r="KU299">
        <f>SQRT(POWER(A299-A304,2)+POWER(B299-B304,2))</f>
        <v>119.33147112141039</v>
      </c>
      <c r="KV299">
        <f>SQRT(POWER(A299-A305,2)+POWER(B299-B305,2))</f>
        <v>58.463663928973865</v>
      </c>
      <c r="KW299">
        <f>SQRT(POWER(A299-A306,2)+POWER(B299-B306,2))</f>
        <v>71.784399419372448</v>
      </c>
      <c r="KX299">
        <f>SQRT(POWER(A299-A307,2)+POWER(B299-B307,2))</f>
        <v>133.50655414622909</v>
      </c>
      <c r="KY299">
        <f>SQRT(POWER(A299-A308,2)+POWER(B299-B308,2))</f>
        <v>104.38869670610895</v>
      </c>
      <c r="KZ299">
        <f>SQRT(POWER(A299-A309,2)+POWER(B299-B309,2))</f>
        <v>65.73431371817918</v>
      </c>
      <c r="LA299">
        <f>SQRT(POWER(A299-A310,2)+POWER(B299-B310,2))</f>
        <v>121.00413216084813</v>
      </c>
      <c r="LB299">
        <f>SQRT(POWER(A299-A311,2)+POWER(B299-B311,2))</f>
        <v>101.91172650877817</v>
      </c>
      <c r="LC299">
        <f>SQRT(POWER(A299-A312,2)+POWER(B299-B312,2))</f>
        <v>134.07833531186162</v>
      </c>
      <c r="LD299">
        <f t="shared" si="14"/>
        <v>39.293765408776999</v>
      </c>
      <c r="LE299">
        <f t="shared" si="12"/>
        <v>58.463663928973865</v>
      </c>
      <c r="LF299">
        <f t="shared" si="13"/>
        <v>62.481997407253232</v>
      </c>
    </row>
    <row r="300" spans="1:318" x14ac:dyDescent="0.25">
      <c r="A300">
        <v>1009</v>
      </c>
      <c r="B300">
        <v>345</v>
      </c>
      <c r="C300">
        <f>SQRT(POWER(A300,2)+POWER(B300,2))</f>
        <v>1066.3517243386443</v>
      </c>
      <c r="D300">
        <f>SQRT(POWER(A300-A1,2)+POWER(B300-B1,2))</f>
        <v>1025.530594375419</v>
      </c>
      <c r="E300">
        <f>SQRT(POWER(A300-A2,2)+POWER(B300-B2,2))</f>
        <v>1001.810361295989</v>
      </c>
      <c r="F300">
        <f>SQRT(POWER(A300-A3,2)+POWER(B300-B3,2))</f>
        <v>1002.7611879206335</v>
      </c>
      <c r="G300">
        <f>SQRT(POWER(A300-A4,2)+POWER(B300-B4,2))</f>
        <v>1021.8267954991198</v>
      </c>
      <c r="H300">
        <f>SQRT(POWER(A300-A5,2)+POWER(B300-B5,2))</f>
        <v>953.42802560025473</v>
      </c>
      <c r="I300">
        <f>SQRT(POWER(A300-A6,2)+POWER(B300-B6,2))</f>
        <v>965.72925812569224</v>
      </c>
      <c r="J300">
        <f>SQRT(POWER(A300-A7,2)+POWER(B300-B7,2))</f>
        <v>1029.9888348909419</v>
      </c>
      <c r="K300">
        <f>SQRT(POWER(A300-A8,2)+POWER(B300-B8,2))</f>
        <v>986.05932884385811</v>
      </c>
      <c r="L300">
        <f>SQRT(POWER(A300-A9,2)+POWER(B300-B9,2))</f>
        <v>925.1253969057384</v>
      </c>
      <c r="M300">
        <f>SQRT(POWER(A300-A10,2)+POWER(B300-B10,2))</f>
        <v>920.78281912729017</v>
      </c>
      <c r="N300">
        <f>SQRT(POWER(A300-A11,2)+POWER(B300-B11,2))</f>
        <v>898.96162320757605</v>
      </c>
      <c r="O300">
        <f>SQRT(POWER(A300-A12,2)+POWER(B300-B12,2))</f>
        <v>1011.3896380722911</v>
      </c>
      <c r="P300">
        <f>SQRT(POWER(A300-A13,2)+POWER(B300-B13,2))</f>
        <v>899.69439255782845</v>
      </c>
      <c r="Q300">
        <f>SQRT(POWER(A300-A14,2)+POWER(B300-B14,2))</f>
        <v>968.33465289640435</v>
      </c>
      <c r="R300">
        <f>SQRT(POWER(A300-A15,2)+POWER(B300-B15,2))</f>
        <v>893.90156057588354</v>
      </c>
      <c r="S300">
        <f>SQRT(POWER(A300-A16,2)+POWER(B300-B16,2))</f>
        <v>845.63940305546316</v>
      </c>
      <c r="T300">
        <f>SQRT(POWER(A300-A17,2)+POWER(B300-B17,2))</f>
        <v>951.0651922975627</v>
      </c>
      <c r="U300">
        <f>SQRT(POWER(A300-A18,2)+POWER(B300-B18,2))</f>
        <v>967.59547332550085</v>
      </c>
      <c r="V300">
        <f>SQRT(POWER(A300-A19,2)+POWER(B300-B19,2))</f>
        <v>853.7564055396598</v>
      </c>
      <c r="W300">
        <f>SQRT(POWER(A300-A20,2)+POWER(B300-B20,2))</f>
        <v>998.85584545518884</v>
      </c>
      <c r="X300">
        <f>SQRT(POWER(A300-A21,2)+POWER(B300-B21,2))</f>
        <v>830.13553110320481</v>
      </c>
      <c r="Y300">
        <f>SQRT(POWER(A300-A22,2)+POWER(B300-B22,2))</f>
        <v>826.07808347637456</v>
      </c>
      <c r="Z300">
        <f>SQRT(POWER(A300-A23,2)+POWER(B300-B23,2))</f>
        <v>923.33796629403253</v>
      </c>
      <c r="AA300">
        <f>SQRT(POWER(A300-A24,2)+POWER(B300-B24,2))</f>
        <v>849.7917391926095</v>
      </c>
      <c r="AB300">
        <f>SQRT(POWER(A300-A25,2)+POWER(B300-B25,2))</f>
        <v>957.18336801262899</v>
      </c>
      <c r="AC300">
        <f>SQRT(POWER(A300-A26,2)+POWER(B300-B26,2))</f>
        <v>891.45386868867195</v>
      </c>
      <c r="AD300">
        <f>SQRT(POWER(A300-A27,2)+POWER(B300-B27,2))</f>
        <v>778.24995984580687</v>
      </c>
      <c r="AE300">
        <f>SQRT(POWER(A300-A28,2)+POWER(B300-B28,2))</f>
        <v>770.97600481467646</v>
      </c>
      <c r="AF300">
        <f>SQRT(POWER(A300-A29,2)+POWER(B300-B29,2))</f>
        <v>969.34256070802962</v>
      </c>
      <c r="AG300">
        <f>SQRT(POWER(A300-A30,2)+POWER(B300-B30,2))</f>
        <v>835.14370020973035</v>
      </c>
      <c r="AH300">
        <f>SQRT(POWER(A300-A31,2)+POWER(B300-B31,2))</f>
        <v>803.59193624625175</v>
      </c>
      <c r="AI300">
        <f>SQRT(POWER(A300-A32,2)+POWER(B300-B32,2))</f>
        <v>771.69488789287698</v>
      </c>
      <c r="AJ300">
        <f>SQRT(POWER(A300-A33,2)+POWER(B300-B33,2))</f>
        <v>1003.7972902932145</v>
      </c>
      <c r="AK300">
        <f>SQRT(POWER(A300-A34,2)+POWER(B300-B34,2))</f>
        <v>754.70855301897836</v>
      </c>
      <c r="AL300">
        <f>SQRT(POWER(A300-A35,2)+POWER(B300-B35,2))</f>
        <v>870.55442104442841</v>
      </c>
      <c r="AM300">
        <f>SQRT(POWER(A300-A36,2)+POWER(B300-B36,2))</f>
        <v>1002.0603774224386</v>
      </c>
      <c r="AN300">
        <f>SQRT(POWER(A300-A37,2)+POWER(B300-B37,2))</f>
        <v>751.72667905296532</v>
      </c>
      <c r="AO300">
        <f>SQRT(POWER(A300-A38,2)+POWER(B300-B38,2))</f>
        <v>807.3072525377188</v>
      </c>
      <c r="AP300">
        <f>SQRT(POWER(A300-A39,2)+POWER(B300-B39,2))</f>
        <v>979.00051072509666</v>
      </c>
      <c r="AQ300">
        <f>SQRT(POWER(A300-A40,2)+POWER(B300-B40,2))</f>
        <v>720.28674845508579</v>
      </c>
      <c r="AR300">
        <f>SQRT(POWER(A300-A41,2)+POWER(B300-B41,2))</f>
        <v>770.81255827859991</v>
      </c>
      <c r="AS300">
        <f>SQRT(POWER(A300-A42,2)+POWER(B300-B42,2))</f>
        <v>704.15694273364943</v>
      </c>
      <c r="AT300">
        <f>SQRT(POWER(A300-A43,2)+POWER(B300-B43,2))</f>
        <v>846.19146769510735</v>
      </c>
      <c r="AU300">
        <f>SQRT(POWER(A300-A44,2)+POWER(B300-B44,2))</f>
        <v>900.00888884499352</v>
      </c>
      <c r="AV300">
        <f>SQRT(POWER(A300-A45,2)+POWER(B300-B45,2))</f>
        <v>970.29686179024611</v>
      </c>
      <c r="AW300">
        <f>SQRT(POWER(A300-A46,2)+POWER(B300-B46,2))</f>
        <v>1004.6815415841977</v>
      </c>
      <c r="AX300">
        <f>SQRT(POWER(A300-A47,2)+POWER(B300-B47,2))</f>
        <v>784.78086113258394</v>
      </c>
      <c r="AY300">
        <f>SQRT(POWER(A300-A48,2)+POWER(B300-B48,2))</f>
        <v>805.17948309678138</v>
      </c>
      <c r="AZ300">
        <f>SQRT(POWER(A300-A49,2)+POWER(B300-B49,2))</f>
        <v>707.10678118654755</v>
      </c>
      <c r="BA300">
        <f>SQRT(POWER(A300-A50,2)+POWER(B300-B50,2))</f>
        <v>689.56943087697846</v>
      </c>
      <c r="BB300">
        <f>SQRT(POWER(A300-A51,2)+POWER(B300-B51,2))</f>
        <v>957.10605472956865</v>
      </c>
      <c r="BC300">
        <f>SQRT(POWER(A300-A52,2)+POWER(B300-B52,2))</f>
        <v>746.29819777351736</v>
      </c>
      <c r="BD300">
        <f>SQRT(POWER(A300-A53,2)+POWER(B300-B53,2))</f>
        <v>988.76185201493286</v>
      </c>
      <c r="BE300">
        <f>SQRT(POWER(A300-A54,2)+POWER(B300-B54,2))</f>
        <v>812.06157402009853</v>
      </c>
      <c r="BF300">
        <f>SQRT(POWER(A300-A55,2)+POWER(B300-B55,2))</f>
        <v>667.4945692662975</v>
      </c>
      <c r="BG300">
        <f>SQRT(POWER(A300-A56,2)+POWER(B300-B56,2))</f>
        <v>691.99566472630443</v>
      </c>
      <c r="BH300">
        <f>SQRT(POWER(A300-A57,2)+POWER(B300-B57,2))</f>
        <v>707.83967111203935</v>
      </c>
      <c r="BI300">
        <f>SQRT(POWER(A300-A58,2)+POWER(B300-B58,2))</f>
        <v>781.07746094737615</v>
      </c>
      <c r="BJ300">
        <f>SQRT(POWER(A300-A59,2)+POWER(B300-B59,2))</f>
        <v>665.82955776985455</v>
      </c>
      <c r="BK300">
        <f>SQRT(POWER(A300-A60,2)+POWER(B300-B60,2))</f>
        <v>752</v>
      </c>
      <c r="BL300">
        <f>SQRT(POWER(A300-A61,2)+POWER(B300-B61,2))</f>
        <v>855.96728909462422</v>
      </c>
      <c r="BM300">
        <f>SQRT(POWER(A300-A62,2)+POWER(B300-B62,2))</f>
        <v>628.47832102627058</v>
      </c>
      <c r="BN300">
        <f>SQRT(POWER(A300-A63,2)+POWER(B300-B63,2))</f>
        <v>631.47842401779656</v>
      </c>
      <c r="BO300">
        <f>SQRT(POWER(A300-A64,2)+POWER(B300-B64,2))</f>
        <v>651.53127323252875</v>
      </c>
      <c r="BP300">
        <f>SQRT(POWER(A300-A65,2)+POWER(B300-B65,2))</f>
        <v>754.81189709754835</v>
      </c>
      <c r="BQ300">
        <f>SQRT(POWER(A300-A66,2)+POWER(B300-B66,2))</f>
        <v>899.35532466317227</v>
      </c>
      <c r="BR300">
        <f>SQRT(POWER(A300-A67,2)+POWER(B300-B67,2))</f>
        <v>613.14924773663381</v>
      </c>
      <c r="BS300">
        <f>SQRT(POWER(A300-A68,2)+POWER(B300-B68,2))</f>
        <v>723.24961113021004</v>
      </c>
      <c r="BT300">
        <f>SQRT(POWER(A300-A69,2)+POWER(B300-B69,2))</f>
        <v>683.01830136534409</v>
      </c>
      <c r="BU300">
        <f>SQRT(POWER(A300-A70,2)+POWER(B300-B70,2))</f>
        <v>632.07673584779241</v>
      </c>
      <c r="BV300">
        <f>SQRT(POWER(A300-A71,2)+POWER(B300-B71,2))</f>
        <v>601.705908230923</v>
      </c>
      <c r="BW300">
        <f>SQRT(POWER(A300-A72,2)+POWER(B300-B72,2))</f>
        <v>1002.9915253879267</v>
      </c>
      <c r="BX300">
        <f>SQRT(POWER(A300-A73,2)+POWER(B300-B73,2))</f>
        <v>817.19520311856945</v>
      </c>
      <c r="BY300">
        <f>SQRT(POWER(A300-A74,2)+POWER(B300-B74,2))</f>
        <v>722.10871757651557</v>
      </c>
      <c r="BZ300">
        <f>SQRT(POWER(A300-A75,2)+POWER(B300-B75,2))</f>
        <v>604.82890142584949</v>
      </c>
      <c r="CA300">
        <f>SQRT(POWER(A300-A76,2)+POWER(B300-B76,2))</f>
        <v>629.15260469936868</v>
      </c>
      <c r="CB300">
        <f>SQRT(POWER(A300-A77,2)+POWER(B300-B77,2))</f>
        <v>610.39823066584984</v>
      </c>
      <c r="CC300">
        <f>SQRT(POWER(A300-A78,2)+POWER(B300-B78,2))</f>
        <v>738.28178902096727</v>
      </c>
      <c r="CD300">
        <f>SQRT(POWER(A300-A79,2)+POWER(B300-B79,2))</f>
        <v>694.60564351292169</v>
      </c>
      <c r="CE300">
        <f>SQRT(POWER(A300-A80,2)+POWER(B300-B80,2))</f>
        <v>573.98432034333484</v>
      </c>
      <c r="CF300">
        <f>SQRT(POWER(A300-A81,2)+POWER(B300-B81,2))</f>
        <v>575.29557620409355</v>
      </c>
      <c r="CG300">
        <f>SQRT(POWER(A300-A82,2)+POWER(B300-B82,2))</f>
        <v>595.11679525955242</v>
      </c>
      <c r="CH300">
        <f>SQRT(POWER(A300-A83,2)+POWER(B300-B83,2))</f>
        <v>582.68430560638922</v>
      </c>
      <c r="CI300">
        <f>SQRT(POWER(A300-A84,2)+POWER(B300-B84,2))</f>
        <v>947.27451142738983</v>
      </c>
      <c r="CJ300">
        <f>SQRT(POWER(A300-A85,2)+POWER(B300-B85,2))</f>
        <v>557.4585186361403</v>
      </c>
      <c r="CK300">
        <f>SQRT(POWER(A300-A86,2)+POWER(B300-B86,2))</f>
        <v>841.89132315281643</v>
      </c>
      <c r="CL300">
        <f>SQRT(POWER(A300-A87,2)+POWER(B300-B87,2))</f>
        <v>638.28285266016667</v>
      </c>
      <c r="CM300">
        <f>SQRT(POWER(A300-A88,2)+POWER(B300-B88,2))</f>
        <v>544.29495680191633</v>
      </c>
      <c r="CN300">
        <f>SQRT(POWER(A300-A89,2)+POWER(B300-B89,2))</f>
        <v>684.00073099376141</v>
      </c>
      <c r="CO300">
        <f>SQRT(POWER(A300-A90,2)+POWER(B300-B90,2))</f>
        <v>590.61747349701739</v>
      </c>
      <c r="CP300">
        <f>SQRT(POWER(A300-A91,2)+POWER(B300-B91,2))</f>
        <v>536.28816880479474</v>
      </c>
      <c r="CQ300">
        <f>SQRT(POWER(A300-A92,2)+POWER(B300-B92,2))</f>
        <v>759.85788144889307</v>
      </c>
      <c r="CR300">
        <f>SQRT(POWER(A300-A93,2)+POWER(B300-B93,2))</f>
        <v>873.69846056863344</v>
      </c>
      <c r="CS300">
        <f>SQRT(POWER(A300-A94,2)+POWER(B300-B94,2))</f>
        <v>527.59454129094252</v>
      </c>
      <c r="CT300">
        <f>SQRT(POWER(A300-A95,2)+POWER(B300-B95,2))</f>
        <v>805.66121912377037</v>
      </c>
      <c r="CU300">
        <f>SQRT(POWER(A300-A96,2)+POWER(B300-B96,2))</f>
        <v>646.78899186674471</v>
      </c>
      <c r="CV300">
        <f>SQRT(POWER(A300-A97,2)+POWER(B300-B97,2))</f>
        <v>539.2411334458825</v>
      </c>
      <c r="CW300">
        <f>SQRT(POWER(A300-A98,2)+POWER(B300-B98,2))</f>
        <v>829.60472515529943</v>
      </c>
      <c r="CX300">
        <f>SQRT(POWER(A300-A99,2)+POWER(B300-B99,2))</f>
        <v>515.10872638696389</v>
      </c>
      <c r="CY300">
        <f>SQRT(POWER(A300-A100,2)+POWER(B300-B100,2))</f>
        <v>524.71039631400481</v>
      </c>
      <c r="CZ300">
        <f>SQRT(POWER(A300-A101,2)+POWER(B300-B101,2))</f>
        <v>561.20049893064061</v>
      </c>
      <c r="DA300">
        <f>SQRT(POWER(A300-A102,2)+POWER(B300-B102,2))</f>
        <v>1006.368222868747</v>
      </c>
      <c r="DB300">
        <f>SQRT(POWER(A300-A103,2)+POWER(B300-B103,2))</f>
        <v>513.4393829849829</v>
      </c>
      <c r="DC300">
        <f>SQRT(POWER(A300-A104,2)+POWER(B300-B104,2))</f>
        <v>740.54709505878157</v>
      </c>
      <c r="DD300">
        <f>SQRT(POWER(A300-A105,2)+POWER(B300-B105,2))</f>
        <v>576.17011376849462</v>
      </c>
      <c r="DE300">
        <f>SQRT(POWER(A300-A106,2)+POWER(B300-B106,2))</f>
        <v>682.09236911139828</v>
      </c>
      <c r="DF300">
        <f>SQRT(POWER(A300-A107,2)+POWER(B300-B107,2))</f>
        <v>971.92849531228376</v>
      </c>
      <c r="DG300">
        <f>SQRT(POWER(A300-A108,2)+POWER(B300-B108,2))</f>
        <v>864.18111527619021</v>
      </c>
      <c r="DH300">
        <f>SQRT(POWER(A300-A109,2)+POWER(B300-B109,2))</f>
        <v>944.46175147541044</v>
      </c>
      <c r="DI300">
        <f>SQRT(POWER(A300-A110,2)+POWER(B300-B110,2))</f>
        <v>543.20622235022313</v>
      </c>
      <c r="DJ300">
        <f>SQRT(POWER(A300-A111,2)+POWER(B300-B111,2))</f>
        <v>734.53999210390168</v>
      </c>
      <c r="DK300">
        <f>SQRT(POWER(A300-A112,2)+POWER(B300-B112,2))</f>
        <v>588.3918762185624</v>
      </c>
      <c r="DL300">
        <f>SQRT(POWER(A300-A113,2)+POWER(B300-B113,2))</f>
        <v>800.62787860528567</v>
      </c>
      <c r="DM300">
        <f>SQRT(POWER(A300-A114,2)+POWER(B300-B114,2))</f>
        <v>482.03734295176758</v>
      </c>
      <c r="DN300">
        <f>SQRT(POWER(A300-A115,2)+POWER(B300-B115,2))</f>
        <v>518.75620478216933</v>
      </c>
      <c r="DO300">
        <f>SQRT(POWER(A300-A116,2)+POWER(B300-B116,2))</f>
        <v>530.07640958639161</v>
      </c>
      <c r="DP300">
        <f>SQRT(POWER(A300-A117,2)+POWER(B300-B117,2))</f>
        <v>478.62824822611549</v>
      </c>
      <c r="DQ300">
        <f>SQRT(POWER(A300-A118,2)+POWER(B300-B118,2))</f>
        <v>611.65758394709701</v>
      </c>
      <c r="DR300">
        <f>SQRT(POWER(A300-A119,2)+POWER(B300-B119,2))</f>
        <v>473.38462163445911</v>
      </c>
      <c r="DS300">
        <f>SQRT(POWER(A300-A120,2)+POWER(B300-B120,2))</f>
        <v>483.2442446630896</v>
      </c>
      <c r="DT300">
        <f>SQRT(POWER(A300-A121,2)+POWER(B300-B121,2))</f>
        <v>533.95973630977085</v>
      </c>
      <c r="DU300">
        <f>SQRT(POWER(A300-A122,2)+POWER(B300-B122,2))</f>
        <v>824.72116500063225</v>
      </c>
      <c r="DV300">
        <f>SQRT(POWER(A300-A123,2)+POWER(B300-B123,2))</f>
        <v>910.7013780597897</v>
      </c>
      <c r="DW300">
        <f>SQRT(POWER(A300-A124,2)+POWER(B300-B124,2))</f>
        <v>622.10127792828075</v>
      </c>
      <c r="DX300">
        <f>SQRT(POWER(A300-A125,2)+POWER(B300-B125,2))</f>
        <v>459.24394389039037</v>
      </c>
      <c r="DY300">
        <f>SQRT(POWER(A300-A126,2)+POWER(B300-B126,2))</f>
        <v>1002.9182419320131</v>
      </c>
      <c r="DZ300">
        <f>SQRT(POWER(A300-A127,2)+POWER(B300-B127,2))</f>
        <v>965.92339240749311</v>
      </c>
      <c r="EA300">
        <f>SQRT(POWER(A300-A128,2)+POWER(B300-B128,2))</f>
        <v>472.34097853139951</v>
      </c>
      <c r="EB300">
        <f>SQRT(POWER(A300-A129,2)+POWER(B300-B129,2))</f>
        <v>487.00102669296291</v>
      </c>
      <c r="EC300">
        <f>SQRT(POWER(A300-A130,2)+POWER(B300-B130,2))</f>
        <v>446.01793685904607</v>
      </c>
      <c r="ED300">
        <f>SQRT(POWER(A300-A131,2)+POWER(B300-B131,2))</f>
        <v>730.20887422709404</v>
      </c>
      <c r="EE300">
        <f>SQRT(POWER(A300-A132,2)+POWER(B300-B132,2))</f>
        <v>575.11737932356039</v>
      </c>
      <c r="EF300">
        <f>SQRT(POWER(A300-A133,2)+POWER(B300-B133,2))</f>
        <v>861.79173818272363</v>
      </c>
      <c r="EG300">
        <f>SQRT(POWER(A300-A134,2)+POWER(B300-B134,2))</f>
        <v>441.83820568167255</v>
      </c>
      <c r="EH300">
        <f>SQRT(POWER(A300-A135,2)+POWER(B300-B135,2))</f>
        <v>681.04038059427876</v>
      </c>
      <c r="EI300">
        <f>SQRT(POWER(A300-A136,2)+POWER(B300-B136,2))</f>
        <v>475.20627100239324</v>
      </c>
      <c r="EJ300">
        <f>SQRT(POWER(A300-A137,2)+POWER(B300-B137,2))</f>
        <v>1049.1072395136734</v>
      </c>
      <c r="EK300">
        <f>SQRT(POWER(A300-A138,2)+POWER(B300-B138,2))</f>
        <v>447.7153113307607</v>
      </c>
      <c r="EL300">
        <f>SQRT(POWER(A300-A139,2)+POWER(B300-B139,2))</f>
        <v>485.15255332730135</v>
      </c>
      <c r="EM300">
        <f>SQRT(POWER(A300-A140,2)+POWER(B300-B140,2))</f>
        <v>651.64177275555312</v>
      </c>
      <c r="EN300">
        <f>SQRT(POWER(A300-A141,2)+POWER(B300-B141,2))</f>
        <v>570.63561052566638</v>
      </c>
      <c r="EO300">
        <f>SQRT(POWER(A300-A142,2)+POWER(B300-B142,2))</f>
        <v>796.90024469816797</v>
      </c>
      <c r="EP300">
        <f>SQRT(POWER(A300-A143,2)+POWER(B300-B143,2))</f>
        <v>421.00118764678086</v>
      </c>
      <c r="EQ300">
        <f>SQRT(POWER(A300-A144,2)+POWER(B300-B144,2))</f>
        <v>980.63703784835707</v>
      </c>
      <c r="ER300">
        <f>SQRT(POWER(A300-A145,2)+POWER(B300-B145,2))</f>
        <v>607.63311298842166</v>
      </c>
      <c r="ES300">
        <f>SQRT(POWER(A300-A146,2)+POWER(B300-B146,2))</f>
        <v>705.1950084905593</v>
      </c>
      <c r="ET300">
        <f>SQRT(POWER(A300-A147,2)+POWER(B300-B147,2))</f>
        <v>918.38118447625004</v>
      </c>
      <c r="EU300">
        <f>SQRT(POWER(A300-A148,2)+POWER(B300-B148,2))</f>
        <v>1036.0472962176968</v>
      </c>
      <c r="EV300">
        <f>SQRT(POWER(A300-A149,2)+POWER(B300-B149,2))</f>
        <v>526.58237722126626</v>
      </c>
      <c r="EW300">
        <f>SQRT(POWER(A300-A150,2)+POWER(B300-B150,2))</f>
        <v>829.33829044606398</v>
      </c>
      <c r="EX300">
        <f>SQRT(POWER(A300-A151,2)+POWER(B300-B151,2))</f>
        <v>948.11180775265109</v>
      </c>
      <c r="EY300">
        <f>SQRT(POWER(A300-A152,2)+POWER(B300-B152,2))</f>
        <v>746.07305272339113</v>
      </c>
      <c r="EZ300">
        <f>SQRT(POWER(A300-A153,2)+POWER(B300-B153,2))</f>
        <v>400.63200071886422</v>
      </c>
      <c r="FA300">
        <f>SQRT(POWER(A300-A154,2)+POWER(B300-B154,2))</f>
        <v>665.03308188390145</v>
      </c>
      <c r="FB300">
        <f>SQRT(POWER(A300-A155,2)+POWER(B300-B155,2))</f>
        <v>416.3472108709268</v>
      </c>
      <c r="FC300">
        <f>SQRT(POWER(A300-A156,2)+POWER(B300-B156,2))</f>
        <v>405.42323564393791</v>
      </c>
      <c r="FD300">
        <f>SQRT(POWER(A300-A157,2)+POWER(B300-B157,2))</f>
        <v>437.83330161146949</v>
      </c>
      <c r="FE300">
        <f>SQRT(POWER(A300-A158,2)+POWER(B300-B158,2))</f>
        <v>871.38797329318243</v>
      </c>
      <c r="FF300">
        <f>SQRT(POWER(A300-A159,2)+POWER(B300-B159,2))</f>
        <v>515.17084544838133</v>
      </c>
      <c r="FG300">
        <f>SQRT(POWER(A300-A160,2)+POWER(B300-B160,2))</f>
        <v>386.87077946001557</v>
      </c>
      <c r="FH300">
        <f>SQRT(POWER(A300-A161,2)+POWER(B300-B161,2))</f>
        <v>831.92607844687734</v>
      </c>
      <c r="FI300">
        <f>SQRT(POWER(A300-A162,2)+POWER(B300-B162,2))</f>
        <v>463.60867118724173</v>
      </c>
      <c r="FJ300">
        <f>SQRT(POWER(A300-A163,2)+POWER(B300-B163,2))</f>
        <v>434.22114181601063</v>
      </c>
      <c r="FK300">
        <f>SQRT(POWER(A300-A164,2)+POWER(B300-B164,2))</f>
        <v>370.25936855128998</v>
      </c>
      <c r="FL300">
        <f>SQRT(POWER(A300-A165,2)+POWER(B300-B165,2))</f>
        <v>546.80618138422687</v>
      </c>
      <c r="FM300">
        <f>SQRT(POWER(A300-A166,2)+POWER(B300-B166,2))</f>
        <v>395.03164430207363</v>
      </c>
      <c r="FN300">
        <f>SQRT(POWER(A300-A167,2)+POWER(B300-B167,2))</f>
        <v>739.15424641951427</v>
      </c>
      <c r="FO300">
        <f>SQRT(POWER(A300-A168,2)+POWER(B300-B168,2))</f>
        <v>492.39415106193127</v>
      </c>
      <c r="FP300">
        <f>SQRT(POWER(A300-A169,2)+POWER(B300-B169,2))</f>
        <v>611.77855470750194</v>
      </c>
      <c r="FQ300">
        <f>SQRT(POWER(A300-A170,2)+POWER(B300-B170,2))</f>
        <v>646.77816908117734</v>
      </c>
      <c r="FR300">
        <f>SQRT(POWER(A300-A171,2)+POWER(B300-B171,2))</f>
        <v>387.93942826168109</v>
      </c>
      <c r="FS300">
        <f>SQRT(POWER(A300-A172,2)+POWER(B300-B172,2))</f>
        <v>674.54058439800349</v>
      </c>
      <c r="FT300">
        <f>SQRT(POWER(A300-A173,2)+POWER(B300-B173,2))</f>
        <v>340.14702703389895</v>
      </c>
      <c r="FU300">
        <f>SQRT(POWER(A300-A174,2)+POWER(B300-B174,2))</f>
        <v>353.40911137094355</v>
      </c>
      <c r="FV300">
        <f>SQRT(POWER(A300-A175,2)+POWER(B300-B175,2))</f>
        <v>381.36727704405894</v>
      </c>
      <c r="FW300">
        <f>SQRT(POWER(A300-A176,2)+POWER(B300-B176,2))</f>
        <v>527.05407692190374</v>
      </c>
      <c r="FX300">
        <f>SQRT(POWER(A300-A177,2)+POWER(B300-B177,2))</f>
        <v>582.00343641597169</v>
      </c>
      <c r="FY300">
        <f>SQRT(POWER(A300-A178,2)+POWER(B300-B178,2))</f>
        <v>374.04946196993785</v>
      </c>
      <c r="FZ300">
        <f>SQRT(POWER(A300-A179,2)+POWER(B300-B179,2))</f>
        <v>356.03511062815141</v>
      </c>
      <c r="GA300">
        <f>SQRT(POWER(A300-A180,2)+POWER(B300-B180,2))</f>
        <v>430.73541762896627</v>
      </c>
      <c r="GB300">
        <f>SQRT(POWER(A300-A181,2)+POWER(B300-B181,2))</f>
        <v>397.57389250301634</v>
      </c>
      <c r="GC300">
        <f>SQRT(POWER(A300-A182,2)+POWER(B300-B182,2))</f>
        <v>336.46693745448454</v>
      </c>
      <c r="GD300">
        <f>SQRT(POWER(A300-A183,2)+POWER(B300-B183,2))</f>
        <v>710.72498197263337</v>
      </c>
      <c r="GE300">
        <f>SQRT(POWER(A300-A184,2)+POWER(B300-B184,2))</f>
        <v>622.44437502478888</v>
      </c>
      <c r="GF300">
        <f>SQRT(POWER(A300-A185,2)+POWER(B300-B185,2))</f>
        <v>369.96216022723189</v>
      </c>
      <c r="GG300">
        <f>SQRT(POWER(A300-A186,2)+POWER(B300-B186,2))</f>
        <v>304.7769676337108</v>
      </c>
      <c r="GH300">
        <f>SQRT(POWER(A300-A187,2)+POWER(B300-B187,2))</f>
        <v>350.1385440079398</v>
      </c>
      <c r="GI300">
        <f>SQRT(POWER(A300-A188,2)+POWER(B300-B188,2))</f>
        <v>432.97690469585098</v>
      </c>
      <c r="GJ300">
        <f>SQRT(POWER(A300-A189,2)+POWER(B300-B189,2))</f>
        <v>483.76233834394344</v>
      </c>
      <c r="GK300">
        <f>SQRT(POWER(A300-A190,2)+POWER(B300-B190,2))</f>
        <v>310.13706647222932</v>
      </c>
      <c r="GL300">
        <f>SQRT(POWER(A300-A191,2)+POWER(B300-B191,2))</f>
        <v>399.23927662493327</v>
      </c>
      <c r="GM300">
        <f>SQRT(POWER(A300-A192,2)+POWER(B300-B192,2))</f>
        <v>457.42321760050618</v>
      </c>
      <c r="GN300">
        <f>SQRT(POWER(A300-A193,2)+POWER(B300-B193,2))</f>
        <v>325.21377584598105</v>
      </c>
      <c r="GO300">
        <f>SQRT(POWER(A300-A194,2)+POWER(B300-B194,2))</f>
        <v>438.55444359851151</v>
      </c>
      <c r="GP300">
        <f>SQRT(POWER(A300-A195,2)+POWER(B300-B195,2))</f>
        <v>461.09109728989563</v>
      </c>
      <c r="GQ300">
        <f>SQRT(POWER(A300-A196,2)+POWER(B300-B196,2))</f>
        <v>371.17111956616452</v>
      </c>
      <c r="GR300">
        <f>SQRT(POWER(A300-A197,2)+POWER(B300-B197,2))</f>
        <v>319.26947865400479</v>
      </c>
      <c r="GS300">
        <f>SQRT(POWER(A300-A198,2)+POWER(B300-B198,2))</f>
        <v>274.59060435491961</v>
      </c>
      <c r="GT300">
        <f>SQRT(POWER(A300-A199,2)+POWER(B300-B199,2))</f>
        <v>633.37587576414683</v>
      </c>
      <c r="GU300">
        <f>SQRT(POWER(A300-A200,2)+POWER(B300-B200,2))</f>
        <v>579.41781125540149</v>
      </c>
      <c r="GV300">
        <f>SQRT(POWER(A300-A201,2)+POWER(B300-B201,2))</f>
        <v>522.80493494227846</v>
      </c>
      <c r="GW300">
        <f>SQRT(POWER(A300-A202,2)+POWER(B300-B202,2))</f>
        <v>272.46467660964788</v>
      </c>
      <c r="GX300">
        <f>SQRT(POWER(A300-A203,2)+POWER(B300-B203,2))</f>
        <v>608.70764739733636</v>
      </c>
      <c r="GY300">
        <f>SQRT(POWER(A300-A204,2)+POWER(B300-B204,2))</f>
        <v>284.04401067440233</v>
      </c>
      <c r="GZ300">
        <f>SQRT(POWER(A300-A205,2)+POWER(B300-B205,2))</f>
        <v>292.24647132172527</v>
      </c>
      <c r="HA300">
        <f>SQRT(POWER(A300-A206,2)+POWER(B300-B206,2))</f>
        <v>392.22060119274715</v>
      </c>
      <c r="HB300">
        <f>SQRT(POWER(A300-A207,2)+POWER(B300-B207,2))</f>
        <v>352.11503802024703</v>
      </c>
      <c r="HC300">
        <f>SQRT(POWER(A300-A208,2)+POWER(B300-B208,2))</f>
        <v>258.06975801127879</v>
      </c>
      <c r="HD300">
        <f>SQRT(POWER(A300-A209,2)+POWER(B300-B209,2))</f>
        <v>261.10534272588143</v>
      </c>
      <c r="HE300">
        <f>SQRT(POWER(A300-A210,2)+POWER(B300-B210,2))</f>
        <v>592.87182425883589</v>
      </c>
      <c r="HF300">
        <f>SQRT(POWER(A300-A211,2)+POWER(B300-B211,2))</f>
        <v>265.66332076521212</v>
      </c>
      <c r="HG300">
        <f>SQRT(POWER(A300-A212,2)+POWER(B300-B212,2))</f>
        <v>475.59015969635033</v>
      </c>
      <c r="HH300">
        <f>SQRT(POWER(A300-A213,2)+POWER(B300-B213,2))</f>
        <v>359.9124893637341</v>
      </c>
      <c r="HI300">
        <f>SQRT(POWER(A300-A214,2)+POWER(B300-B214,2))</f>
        <v>419.93451870500002</v>
      </c>
      <c r="HJ300">
        <f>SQRT(POWER(A300-A215,2)+POWER(B300-B215,2))</f>
        <v>235.16164653276266</v>
      </c>
      <c r="HK300">
        <f>SQRT(POWER(A300-A216,2)+POWER(B300-B216,2))</f>
        <v>545.58684001724237</v>
      </c>
      <c r="HL300">
        <f>SQRT(POWER(A300-A217,2)+POWER(B300-B217,2))</f>
        <v>265.87214972614186</v>
      </c>
      <c r="HM300">
        <f>SQRT(POWER(A300-A218,2)+POWER(B300-B218,2))</f>
        <v>258.02713035648014</v>
      </c>
      <c r="HN300">
        <f>SQRT(POWER(A300-A219,2)+POWER(B300-B219,2))</f>
        <v>242.03305559365234</v>
      </c>
      <c r="HO300">
        <f>SQRT(POWER(A300-A220,2)+POWER(B300-B220,2))</f>
        <v>450.3887209955418</v>
      </c>
      <c r="HP300">
        <f>SQRT(POWER(A300-A221,2)+POWER(B300-B221,2))</f>
        <v>325.89722306273183</v>
      </c>
      <c r="HQ300">
        <f>SQRT(POWER(A300-A222,2)+POWER(B300-B222,2))</f>
        <v>221.47234590350101</v>
      </c>
      <c r="HR300">
        <f>SQRT(POWER(A300-A223,2)+POWER(B300-B223,2))</f>
        <v>274.06568555731309</v>
      </c>
      <c r="HS300">
        <f>SQRT(POWER(A300-A224,2)+POWER(B300-B224,2))</f>
        <v>228.14030770558719</v>
      </c>
      <c r="HT300">
        <f>SQRT(POWER(A300-A225,2)+POWER(B300-B225,2))</f>
        <v>496.53600070891133</v>
      </c>
      <c r="HU300">
        <f>SQRT(POWER(A300-A226,2)+POWER(B300-B226,2))</f>
        <v>238.75719884434898</v>
      </c>
      <c r="HV300">
        <f>SQRT(POWER(A300-A227,2)+POWER(B300-B227,2))</f>
        <v>287.33952042836017</v>
      </c>
      <c r="HW300">
        <f>SQRT(POWER(A300-A228,2)+POWER(B300-B228,2))</f>
        <v>212.40762698170704</v>
      </c>
      <c r="HX300">
        <f>SQRT(POWER(A300-A229,2)+POWER(B300-B229,2))</f>
        <v>320.66337489647924</v>
      </c>
      <c r="HY300">
        <f>SQRT(POWER(A300-A230,2)+POWER(B300-B230,2))</f>
        <v>334.86116526106758</v>
      </c>
      <c r="HZ300">
        <f>SQRT(POWER(A300-A231,2)+POWER(B300-B231,2))</f>
        <v>347.54568045078622</v>
      </c>
      <c r="IA300">
        <f>SQRT(POWER(A300-A232,2)+POWER(B300-B232,2))</f>
        <v>522.07758044183436</v>
      </c>
      <c r="IB300">
        <f>SQRT(POWER(A300-A233,2)+POWER(B300-B233,2))</f>
        <v>461.6373035186823</v>
      </c>
      <c r="IC300">
        <f>SQRT(POWER(A300-A234,2)+POWER(B300-B234,2))</f>
        <v>232.59621665022843</v>
      </c>
      <c r="ID300">
        <f>SQRT(POWER(A300-A235,2)+POWER(B300-B235,2))</f>
        <v>244.70594598415462</v>
      </c>
      <c r="IE300">
        <f>SQRT(POWER(A300-A236,2)+POWER(B300-B236,2))</f>
        <v>210.10711553871752</v>
      </c>
      <c r="IF300">
        <f>SQRT(POWER(A300-A237,2)+POWER(B300-B237,2))</f>
        <v>360.88917966600218</v>
      </c>
      <c r="IG300">
        <f>SQRT(POWER(A300-A238,2)+POWER(B300-B238,2))</f>
        <v>183.17477992343814</v>
      </c>
      <c r="IH300">
        <f>SQRT(POWER(A300-A239,2)+POWER(B300-B239,2))</f>
        <v>192.75113488641253</v>
      </c>
      <c r="II300">
        <f>SQRT(POWER(A300-A240,2)+POWER(B300-B240,2))</f>
        <v>175.90054007876157</v>
      </c>
      <c r="IJ300">
        <f>SQRT(POWER(A300-A241,2)+POWER(B300-B241,2))</f>
        <v>334.55044462681559</v>
      </c>
      <c r="IK300">
        <f>SQRT(POWER(A300-A242,2)+POWER(B300-B242,2))</f>
        <v>257.61405241174248</v>
      </c>
      <c r="IL300">
        <f>SQRT(POWER(A300-A243,2)+POWER(B300-B243,2))</f>
        <v>288.80443209895515</v>
      </c>
      <c r="IM300">
        <f>SQRT(POWER(A300-A244,2)+POWER(B300-B244,2))</f>
        <v>343.75136363365891</v>
      </c>
      <c r="IN300">
        <f>SQRT(POWER(A300-A245,2)+POWER(B300-B245,2))</f>
        <v>240.20407989873945</v>
      </c>
      <c r="IO300">
        <f>SQRT(POWER(A300-A246,2)+POWER(B300-B246,2))</f>
        <v>183.63550854886427</v>
      </c>
      <c r="IP300">
        <f>SQRT(POWER(A300-A247,2)+POWER(B300-B247,2))</f>
        <v>165.36626016210198</v>
      </c>
      <c r="IQ300">
        <f>SQRT(POWER(A300-A248,2)+POWER(B300-B248,2))</f>
        <v>151.08275877809487</v>
      </c>
      <c r="IR300">
        <f>SQRT(POWER(A300-A249,2)+POWER(B300-B249,2))</f>
        <v>377.94311741318955</v>
      </c>
      <c r="IS300">
        <f>SQRT(POWER(A300-A250,2)+POWER(B300-B250,2))</f>
        <v>418.57137981472169</v>
      </c>
      <c r="IT300">
        <f>SQRT(POWER(A300-A251,2)+POWER(B300-B251,2))</f>
        <v>262.54523419784255</v>
      </c>
      <c r="IU300">
        <f>SQRT(POWER(A300-A252,2)+POWER(B300-B252,2))</f>
        <v>179.17868176767013</v>
      </c>
      <c r="IV300">
        <f>SQRT(POWER(A300-A253,2)+POWER(B300-B253,2))</f>
        <v>316.50908359792771</v>
      </c>
      <c r="IW300">
        <f>SQRT(POWER(A300-A254,2)+POWER(B300-B254,2))</f>
        <v>163.04907236779974</v>
      </c>
      <c r="IX300">
        <f>SQRT(POWER(A300-A255,2)+POWER(B300-B255,2))</f>
        <v>125.29964086141668</v>
      </c>
      <c r="IY300">
        <f>SQRT(POWER(A300-A256,2)+POWER(B300-B256,2))</f>
        <v>155.93909067324972</v>
      </c>
      <c r="IZ300">
        <f>SQRT(POWER(A300-A257,2)+POWER(B300-B257,2))</f>
        <v>458.38193681688637</v>
      </c>
      <c r="JA300">
        <f>SQRT(POWER(A300-A258,2)+POWER(B300-B258,2))</f>
        <v>120.20815280171308</v>
      </c>
      <c r="JB300">
        <f>SQRT(POWER(A300-A259,2)+POWER(B300-B259,2))</f>
        <v>340.3307215048327</v>
      </c>
      <c r="JC300">
        <f>SQRT(POWER(A300-A260,2)+POWER(B300-B260,2))</f>
        <v>192.93781381574738</v>
      </c>
      <c r="JD300">
        <f>SQRT(POWER(A300-A261,2)+POWER(B300-B261,2))</f>
        <v>312.18744369368864</v>
      </c>
      <c r="JE300">
        <f>SQRT(POWER(A300-A262,2)+POWER(B300-B262,2))</f>
        <v>149.7230777134908</v>
      </c>
      <c r="JF300">
        <f>SQRT(POWER(A300-A263,2)+POWER(B300-B263,2))</f>
        <v>103.81714694596457</v>
      </c>
      <c r="JG300">
        <f>SQRT(POWER(A300-A264,2)+POWER(B300-B264,2))</f>
        <v>433.55391821548562</v>
      </c>
      <c r="JH300">
        <f>SQRT(POWER(A300-A265,2)+POWER(B300-B265,2))</f>
        <v>100.4987562112089</v>
      </c>
      <c r="JI300">
        <f>SQRT(POWER(A300-A266,2)+POWER(B300-B266,2))</f>
        <v>291.44639301250584</v>
      </c>
      <c r="JJ300">
        <f>SQRT(POWER(A300-A267,2)+POWER(B300-B267,2))</f>
        <v>126.11502686040232</v>
      </c>
      <c r="JK300">
        <f>SQRT(POWER(A300-A268,2)+POWER(B300-B268,2))</f>
        <v>83.522452071284405</v>
      </c>
      <c r="JL300">
        <f>SQRT(POWER(A300-A269,2)+POWER(B300-B269,2))</f>
        <v>231.93533581582605</v>
      </c>
      <c r="JM300">
        <f>SQRT(POWER(A300-A270,2)+POWER(B300-B270,2))</f>
        <v>93.171884171138231</v>
      </c>
      <c r="JN300">
        <f>SQRT(POWER(A300-A271,2)+POWER(B300-B271,2))</f>
        <v>362.93250061133955</v>
      </c>
      <c r="JO300">
        <f>SQRT(POWER(A300-A272,2)+POWER(B300-B272,2))</f>
        <v>80.006249755878443</v>
      </c>
      <c r="JP300">
        <f>SQRT(POWER(A300-A273,2)+POWER(B300-B273,2))</f>
        <v>197.71696942852427</v>
      </c>
      <c r="JQ300">
        <f>SQRT(POWER(A300-A274,2)+POWER(B300-B274,2))</f>
        <v>327.09784468871084</v>
      </c>
      <c r="JR300">
        <f>SQRT(POWER(A300-A275,2)+POWER(B300-B275,2))</f>
        <v>178.93294833540301</v>
      </c>
      <c r="JS300">
        <f>SQRT(POWER(A300-A276,2)+POWER(B300-B276,2))</f>
        <v>289.39419482774701</v>
      </c>
      <c r="JT300">
        <f>SQRT(POWER(A300-A277,2)+POWER(B300-B277,2))</f>
        <v>87.206651122491792</v>
      </c>
      <c r="JU300">
        <f>SQRT(POWER(A300-A278,2)+POWER(B300-B278,2))</f>
        <v>286.00699292150182</v>
      </c>
      <c r="JV300">
        <f>SQRT(POWER(A300-A279,2)+POWER(B300-B279,2))</f>
        <v>236.45718428502019</v>
      </c>
      <c r="JW300">
        <f>SQRT(POWER(A300-A280,2)+POWER(B300-B280,2))</f>
        <v>190.09471323527123</v>
      </c>
      <c r="JX300">
        <f>SQRT(POWER(A300-A281,2)+POWER(B300-B281,2))</f>
        <v>240.01874926763534</v>
      </c>
      <c r="JY300">
        <f>SQRT(POWER(A300-A282,2)+POWER(B300-B282,2))</f>
        <v>52.009614495783374</v>
      </c>
      <c r="JZ300">
        <f>SQRT(POWER(A300-A283,2)+POWER(B300-B283,2))</f>
        <v>56.080299571239813</v>
      </c>
      <c r="KA300">
        <f>SQRT(POWER(A300-A284,2)+POWER(B300-B284,2))</f>
        <v>219.0091322296858</v>
      </c>
      <c r="KB300">
        <f>SQRT(POWER(A300-A285,2)+POWER(B300-B285,2))</f>
        <v>128.39003076563228</v>
      </c>
      <c r="KC300">
        <f>SQRT(POWER(A300-A286,2)+POWER(B300-B286,2))</f>
        <v>80</v>
      </c>
      <c r="KD300">
        <f>SQRT(POWER(A300-A287,2)+POWER(B300-B287,2))</f>
        <v>132.28000604777731</v>
      </c>
      <c r="KE300">
        <f>SQRT(POWER(A300-A288,2)+POWER(B300-B288,2))</f>
        <v>40.311288741492746</v>
      </c>
      <c r="KF300">
        <f>SQRT(POWER(A300-A289,2)+POWER(B300-B289,2))</f>
        <v>66.610809933523555</v>
      </c>
      <c r="KG300">
        <f>SQRT(POWER(A300-A290,2)+POWER(B300-B290,2))</f>
        <v>339.53644870617353</v>
      </c>
      <c r="KH300">
        <f>SQRT(POWER(A300-A291,2)+POWER(B300-B291,2))</f>
        <v>92</v>
      </c>
      <c r="KI300">
        <f>SQRT(POWER(A300-A292,2)+POWER(B300-B292,2))</f>
        <v>273.8923146055763</v>
      </c>
      <c r="KJ300">
        <f>SQRT(POWER(A300-A293,2)+POWER(B300-B293,2))</f>
        <v>25.079872407968907</v>
      </c>
      <c r="KK300">
        <f>SQRT(POWER(A300-A294,2)+POWER(B300-B294,2))</f>
        <v>363.74853951596839</v>
      </c>
      <c r="KL300">
        <f>SQRT(POWER(A300-A295,2)+POWER(B300-B295,2))</f>
        <v>31.240998703626616</v>
      </c>
      <c r="KM300">
        <f>SQRT(POWER(A300-A296,2)+POWER(B300-B296,2))</f>
        <v>18.439088914585774</v>
      </c>
      <c r="KN300">
        <f>SQRT(POWER(A300-A297,2)+POWER(B300-B297,2))</f>
        <v>66.640828326184547</v>
      </c>
      <c r="KO300">
        <f>SQRT(POWER(A300-A298,2)+POWER(B300-B298,2))</f>
        <v>319.00156739426848</v>
      </c>
      <c r="KP300">
        <f>SQRT(POWER(A300-A299,2)+POWER(B300-B299,2))</f>
        <v>195.92090240706835</v>
      </c>
      <c r="KQ300">
        <f>SQRT(POWER(A300-A300,2)+POWER(B300-B300,2))</f>
        <v>0</v>
      </c>
      <c r="KR300">
        <f>SQRT(POWER(A300-A301,2)+POWER(B300-B301,2))</f>
        <v>85.72630868059116</v>
      </c>
      <c r="KS300">
        <f>SQRT(POWER(A300-A302,2)+POWER(B300-B302,2))</f>
        <v>234.65080438813757</v>
      </c>
      <c r="KT300">
        <f>SQRT(POWER(A300-A303,2)+POWER(B300-B303,2))</f>
        <v>320.2577087284551</v>
      </c>
      <c r="KU300">
        <f>SQRT(POWER(A300-A304,2)+POWER(B300-B304,2))</f>
        <v>313.67658503624398</v>
      </c>
      <c r="KV300">
        <f>SQRT(POWER(A300-A305,2)+POWER(B300-B305,2))</f>
        <v>244.53425117966603</v>
      </c>
      <c r="KW300">
        <f>SQRT(POWER(A300-A306,2)+POWER(B300-B306,2))</f>
        <v>154.82893786369524</v>
      </c>
      <c r="KX300">
        <f>SQRT(POWER(A300-A307,2)+POWER(B300-B307,2))</f>
        <v>326.03220699802034</v>
      </c>
      <c r="KY300">
        <f>SQRT(POWER(A300-A308,2)+POWER(B300-B308,2))</f>
        <v>290.83672395349248</v>
      </c>
      <c r="KZ300">
        <f>SQRT(POWER(A300-A309,2)+POWER(B300-B309,2))</f>
        <v>193.03885619221847</v>
      </c>
      <c r="LA300">
        <f>SQRT(POWER(A300-A310,2)+POWER(B300-B310,2))</f>
        <v>309.88546271162835</v>
      </c>
      <c r="LB300">
        <f>SQRT(POWER(A300-A311,2)+POWER(B300-B311,2))</f>
        <v>252.44603383693712</v>
      </c>
      <c r="LC300">
        <f>SQRT(POWER(A300-A312,2)+POWER(B300-B312,2))</f>
        <v>302.80356668969404</v>
      </c>
      <c r="LD300">
        <f t="shared" si="14"/>
        <v>18.439088914585774</v>
      </c>
      <c r="LE300">
        <f t="shared" si="12"/>
        <v>25.079872407968907</v>
      </c>
      <c r="LF300">
        <f t="shared" si="13"/>
        <v>31.240998703626616</v>
      </c>
    </row>
    <row r="301" spans="1:318" x14ac:dyDescent="0.25">
      <c r="A301">
        <v>984</v>
      </c>
      <c r="B301">
        <v>427</v>
      </c>
      <c r="C301">
        <f>SQRT(POWER(A301,2)+POWER(B301,2))</f>
        <v>1072.6532524539325</v>
      </c>
      <c r="D301">
        <f>SQRT(POWER(A301-A1,2)+POWER(B301-B1,2))</f>
        <v>1031.5473813645208</v>
      </c>
      <c r="E301">
        <f>SQRT(POWER(A301-A2,2)+POWER(B301-B2,2))</f>
        <v>1007.7822185373187</v>
      </c>
      <c r="F301">
        <f>SQRT(POWER(A301-A3,2)+POWER(B301-B3,2))</f>
        <v>1010.7685194939542</v>
      </c>
      <c r="G301">
        <f>SQRT(POWER(A301-A4,2)+POWER(B301-B4,2))</f>
        <v>1023.760225834155</v>
      </c>
      <c r="H301">
        <f>SQRT(POWER(A301-A5,2)+POWER(B301-B5,2))</f>
        <v>959.33518647029723</v>
      </c>
      <c r="I301">
        <f>SQRT(POWER(A301-A6,2)+POWER(B301-B6,2))</f>
        <v>966.88882504660273</v>
      </c>
      <c r="J301">
        <f>SQRT(POWER(A301-A7,2)+POWER(B301-B7,2))</f>
        <v>1026.7278120319913</v>
      </c>
      <c r="K301">
        <f>SQRT(POWER(A301-A8,2)+POWER(B301-B8,2))</f>
        <v>982.99542216634961</v>
      </c>
      <c r="L301">
        <f>SQRT(POWER(A301-A9,2)+POWER(B301-B9,2))</f>
        <v>927.7607450199647</v>
      </c>
      <c r="M301">
        <f>SQRT(POWER(A301-A10,2)+POWER(B301-B10,2))</f>
        <v>930.66965138012313</v>
      </c>
      <c r="N301">
        <f>SQRT(POWER(A301-A11,2)+POWER(B301-B11,2))</f>
        <v>907.21386673705558</v>
      </c>
      <c r="O301">
        <f>SQRT(POWER(A301-A12,2)+POWER(B301-B12,2))</f>
        <v>1004.1354490306575</v>
      </c>
      <c r="P301">
        <f>SQRT(POWER(A301-A13,2)+POWER(B301-B13,2))</f>
        <v>900.86680480523864</v>
      </c>
      <c r="Q301">
        <f>SQRT(POWER(A301-A14,2)+POWER(B301-B14,2))</f>
        <v>961.53263075155178</v>
      </c>
      <c r="R301">
        <f>SQRT(POWER(A301-A15,2)+POWER(B301-B15,2))</f>
        <v>889.83200661697936</v>
      </c>
      <c r="S301">
        <f>SQRT(POWER(A301-A16,2)+POWER(B301-B16,2))</f>
        <v>851.28197443620286</v>
      </c>
      <c r="T301">
        <f>SQRT(POWER(A301-A17,2)+POWER(B301-B17,2))</f>
        <v>941.41276813096181</v>
      </c>
      <c r="U301">
        <f>SQRT(POWER(A301-A18,2)+POWER(B301-B18,2))</f>
        <v>956.78315202557781</v>
      </c>
      <c r="V301">
        <f>SQRT(POWER(A301-A19,2)+POWER(B301-B19,2))</f>
        <v>852.96482928664761</v>
      </c>
      <c r="W301">
        <f>SQRT(POWER(A301-A20,2)+POWER(B301-B20,2))</f>
        <v>986.4704759900319</v>
      </c>
      <c r="X301">
        <f>SQRT(POWER(A301-A21,2)+POWER(B301-B21,2))</f>
        <v>831.97115334607611</v>
      </c>
      <c r="Y301">
        <f>SQRT(POWER(A301-A22,2)+POWER(B301-B22,2))</f>
        <v>839.02920092211332</v>
      </c>
      <c r="Z301">
        <f>SQRT(POWER(A301-A23,2)+POWER(B301-B23,2))</f>
        <v>912.01096484636628</v>
      </c>
      <c r="AA301">
        <f>SQRT(POWER(A301-A24,2)+POWER(B301-B24,2))</f>
        <v>842.42803846975562</v>
      </c>
      <c r="AB301">
        <f>SQRT(POWER(A301-A25,2)+POWER(B301-B25,2))</f>
        <v>942.677569479618</v>
      </c>
      <c r="AC301">
        <f>SQRT(POWER(A301-A26,2)+POWER(B301-B26,2))</f>
        <v>878.7974738243164</v>
      </c>
      <c r="AD301">
        <f>SQRT(POWER(A301-A27,2)+POWER(B301-B27,2))</f>
        <v>790.0025316415132</v>
      </c>
      <c r="AE301">
        <f>SQRT(POWER(A301-A28,2)+POWER(B301-B28,2))</f>
        <v>778.41184471974736</v>
      </c>
      <c r="AF301">
        <f>SQRT(POWER(A301-A29,2)+POWER(B301-B29,2))</f>
        <v>952.33292497949481</v>
      </c>
      <c r="AG301">
        <f>SQRT(POWER(A301-A30,2)+POWER(B301-B30,2))</f>
        <v>825.40293190659315</v>
      </c>
      <c r="AH301">
        <f>SQRT(POWER(A301-A31,2)+POWER(B301-B31,2))</f>
        <v>797.37883092041011</v>
      </c>
      <c r="AI301">
        <f>SQRT(POWER(A301-A32,2)+POWER(B301-B32,2))</f>
        <v>786.00890580196358</v>
      </c>
      <c r="AJ301">
        <f>SQRT(POWER(A301-A33,2)+POWER(B301-B33,2))</f>
        <v>985.58003226526455</v>
      </c>
      <c r="AK301">
        <f>SQRT(POWER(A301-A34,2)+POWER(B301-B34,2))</f>
        <v>757.07991652136695</v>
      </c>
      <c r="AL301">
        <f>SQRT(POWER(A301-A35,2)+POWER(B301-B35,2))</f>
        <v>854.57123752206871</v>
      </c>
      <c r="AM301">
        <f>SQRT(POWER(A301-A36,2)+POWER(B301-B36,2))</f>
        <v>981.41632348356632</v>
      </c>
      <c r="AN301">
        <f>SQRT(POWER(A301-A37,2)+POWER(B301-B37,2))</f>
        <v>747.65901318716146</v>
      </c>
      <c r="AO301">
        <f>SQRT(POWER(A301-A38,2)+POWER(B301-B38,2))</f>
        <v>794.27073469944742</v>
      </c>
      <c r="AP301">
        <f>SQRT(POWER(A301-A39,2)+POWER(B301-B39,2))</f>
        <v>957.43250414846477</v>
      </c>
      <c r="AQ301">
        <f>SQRT(POWER(A301-A40,2)+POWER(B301-B40,2))</f>
        <v>735.74044336301097</v>
      </c>
      <c r="AR301">
        <f>SQRT(POWER(A301-A41,2)+POWER(B301-B41,2))</f>
        <v>759.80589626561857</v>
      </c>
      <c r="AS301">
        <f>SQRT(POWER(A301-A42,2)+POWER(B301-B42,2))</f>
        <v>716.44260063176034</v>
      </c>
      <c r="AT301">
        <f>SQRT(POWER(A301-A43,2)+POWER(B301-B43,2))</f>
        <v>827.06771185919229</v>
      </c>
      <c r="AU301">
        <f>SQRT(POWER(A301-A44,2)+POWER(B301-B44,2))</f>
        <v>878.46969213513569</v>
      </c>
      <c r="AV301">
        <f>SQRT(POWER(A301-A45,2)+POWER(B301-B45,2))</f>
        <v>946.7782211267853</v>
      </c>
      <c r="AW301">
        <f>SQRT(POWER(A301-A46,2)+POWER(B301-B46,2))</f>
        <v>980.0336728908859</v>
      </c>
      <c r="AX301">
        <f>SQRT(POWER(A301-A47,2)+POWER(B301-B47,2))</f>
        <v>767.96484294530046</v>
      </c>
      <c r="AY301">
        <f>SQRT(POWER(A301-A48,2)+POWER(B301-B48,2))</f>
        <v>786.2575913782963</v>
      </c>
      <c r="AZ301">
        <f>SQRT(POWER(A301-A49,2)+POWER(B301-B49,2))</f>
        <v>729.45801798321475</v>
      </c>
      <c r="BA301">
        <f>SQRT(POWER(A301-A50,2)+POWER(B301-B50,2))</f>
        <v>687.18920247629035</v>
      </c>
      <c r="BB301">
        <f>SQRT(POWER(A301-A51,2)+POWER(B301-B51,2))</f>
        <v>931.69576579482214</v>
      </c>
      <c r="BC301">
        <f>SQRT(POWER(A301-A52,2)+POWER(B301-B52,2))</f>
        <v>730.94185815289029</v>
      </c>
      <c r="BD301">
        <f>SQRT(POWER(A301-A53,2)+POWER(B301-B53,2))</f>
        <v>962.27490874489706</v>
      </c>
      <c r="BE301">
        <f>SQRT(POWER(A301-A54,2)+POWER(B301-B54,2))</f>
        <v>790.28665685306873</v>
      </c>
      <c r="BF301">
        <f>SQRT(POWER(A301-A55,2)+POWER(B301-B55,2))</f>
        <v>684.75981190487516</v>
      </c>
      <c r="BG301">
        <f>SQRT(POWER(A301-A56,2)+POWER(B301-B56,2))</f>
        <v>682.25288566630479</v>
      </c>
      <c r="BH301">
        <f>SQRT(POWER(A301-A57,2)+POWER(B301-B57,2))</f>
        <v>693.86598129610013</v>
      </c>
      <c r="BI301">
        <f>SQRT(POWER(A301-A58,2)+POWER(B301-B58,2))</f>
        <v>759.3266754171093</v>
      </c>
      <c r="BJ301">
        <f>SQRT(POWER(A301-A59,2)+POWER(B301-B59,2))</f>
        <v>689.42439759555941</v>
      </c>
      <c r="BK301">
        <f>SQRT(POWER(A301-A60,2)+POWER(B301-B60,2))</f>
        <v>731.60986871419391</v>
      </c>
      <c r="BL301">
        <f>SQRT(POWER(A301-A61,2)+POWER(B301-B61,2))</f>
        <v>829.34733375106475</v>
      </c>
      <c r="BM301">
        <f>SQRT(POWER(A301-A62,2)+POWER(B301-B62,2))</f>
        <v>638.23036593380607</v>
      </c>
      <c r="BN301">
        <f>SQRT(POWER(A301-A63,2)+POWER(B301-B63,2))</f>
        <v>651.81899327957603</v>
      </c>
      <c r="BO301">
        <f>SQRT(POWER(A301-A64,2)+POWER(B301-B64,2))</f>
        <v>677.80823246697139</v>
      </c>
      <c r="BP301">
        <f>SQRT(POWER(A301-A65,2)+POWER(B301-B65,2))</f>
        <v>730.51351801318503</v>
      </c>
      <c r="BQ301">
        <f>SQRT(POWER(A301-A66,2)+POWER(B301-B66,2))</f>
        <v>869.14728326101329</v>
      </c>
      <c r="BR301">
        <f>SQRT(POWER(A301-A67,2)+POWER(B301-B67,2))</f>
        <v>614.0985262968801</v>
      </c>
      <c r="BS301">
        <f>SQRT(POWER(A301-A68,2)+POWER(B301-B68,2))</f>
        <v>700.83735631029253</v>
      </c>
      <c r="BT301">
        <f>SQRT(POWER(A301-A69,2)+POWER(B301-B69,2))</f>
        <v>663.7266003408331</v>
      </c>
      <c r="BU301">
        <f>SQRT(POWER(A301-A70,2)+POWER(B301-B70,2))</f>
        <v>659.55287885051337</v>
      </c>
      <c r="BV301">
        <f>SQRT(POWER(A301-A71,2)+POWER(B301-B71,2))</f>
        <v>600.10082486195597</v>
      </c>
      <c r="BW301">
        <f>SQRT(POWER(A301-A72,2)+POWER(B301-B72,2))</f>
        <v>970.39424977686258</v>
      </c>
      <c r="BX301">
        <f>SQRT(POWER(A301-A73,2)+POWER(B301-B73,2))</f>
        <v>787.06352983733154</v>
      </c>
      <c r="BY301">
        <f>SQRT(POWER(A301-A74,2)+POWER(B301-B74,2))</f>
        <v>697.26608981076947</v>
      </c>
      <c r="BZ301">
        <f>SQRT(POWER(A301-A75,2)+POWER(B301-B75,2))</f>
        <v>599.353818708115</v>
      </c>
      <c r="CA301">
        <f>SQRT(POWER(A301-A76,2)+POWER(B301-B76,2))</f>
        <v>616.73332973011929</v>
      </c>
      <c r="CB301">
        <f>SQRT(POWER(A301-A77,2)+POWER(B301-B77,2))</f>
        <v>602.46908634385545</v>
      </c>
      <c r="CC301">
        <f>SQRT(POWER(A301-A78,2)+POWER(B301-B78,2))</f>
        <v>711.40494797267183</v>
      </c>
      <c r="CD301">
        <f>SQRT(POWER(A301-A79,2)+POWER(B301-B79,2))</f>
        <v>671.09611830199105</v>
      </c>
      <c r="CE301">
        <f>SQRT(POWER(A301-A80,2)+POWER(B301-B80,2))</f>
        <v>587.44276316931507</v>
      </c>
      <c r="CF301">
        <f>SQRT(POWER(A301-A81,2)+POWER(B301-B81,2))</f>
        <v>591.79895234783919</v>
      </c>
      <c r="CG301">
        <f>SQRT(POWER(A301-A82,2)+POWER(B301-B82,2))</f>
        <v>622.05546376508903</v>
      </c>
      <c r="CH301">
        <f>SQRT(POWER(A301-A83,2)+POWER(B301-B83,2))</f>
        <v>606.00330032104614</v>
      </c>
      <c r="CI301">
        <f>SQRT(POWER(A301-A84,2)+POWER(B301-B84,2))</f>
        <v>912.68833672837081</v>
      </c>
      <c r="CJ301">
        <f>SQRT(POWER(A301-A85,2)+POWER(B301-B85,2))</f>
        <v>570.95796692926524</v>
      </c>
      <c r="CK301">
        <f>SQRT(POWER(A301-A86,2)+POWER(B301-B86,2))</f>
        <v>807.15921601627019</v>
      </c>
      <c r="CL301">
        <f>SQRT(POWER(A301-A87,2)+POWER(B301-B87,2))</f>
        <v>616.2288535925594</v>
      </c>
      <c r="CM301">
        <f>SQRT(POWER(A301-A88,2)+POWER(B301-B88,2))</f>
        <v>551.86230166591372</v>
      </c>
      <c r="CN301">
        <f>SQRT(POWER(A301-A89,2)+POWER(B301-B89,2))</f>
        <v>656.24690475460534</v>
      </c>
      <c r="CO301">
        <f>SQRT(POWER(A301-A90,2)+POWER(B301-B90,2))</f>
        <v>575.41810885650796</v>
      </c>
      <c r="CP301">
        <f>SQRT(POWER(A301-A91,2)+POWER(B301-B91,2))</f>
        <v>548.00364962288347</v>
      </c>
      <c r="CQ301">
        <f>SQRT(POWER(A301-A92,2)+POWER(B301-B92,2))</f>
        <v>726.102609828666</v>
      </c>
      <c r="CR301">
        <f>SQRT(POWER(A301-A93,2)+POWER(B301-B93,2))</f>
        <v>836.64090265776508</v>
      </c>
      <c r="CS301">
        <f>SQRT(POWER(A301-A94,2)+POWER(B301-B94,2))</f>
        <v>544.00827199593209</v>
      </c>
      <c r="CT301">
        <f>SQRT(POWER(A301-A95,2)+POWER(B301-B95,2))</f>
        <v>769.28343281264029</v>
      </c>
      <c r="CU301">
        <f>SQRT(POWER(A301-A96,2)+POWER(B301-B96,2))</f>
        <v>619.3908297674418</v>
      </c>
      <c r="CV301">
        <f>SQRT(POWER(A301-A97,2)+POWER(B301-B97,2))</f>
        <v>532.66312055557216</v>
      </c>
      <c r="CW301">
        <f>SQRT(POWER(A301-A98,2)+POWER(B301-B98,2))</f>
        <v>791.90466597943464</v>
      </c>
      <c r="CX301">
        <f>SQRT(POWER(A301-A99,2)+POWER(B301-B99,2))</f>
        <v>520.2710831864481</v>
      </c>
      <c r="CY301">
        <f>SQRT(POWER(A301-A100,2)+POWER(B301-B100,2))</f>
        <v>547.40295943664751</v>
      </c>
      <c r="CZ301">
        <f>SQRT(POWER(A301-A101,2)+POWER(B301-B101,2))</f>
        <v>544.70634290413761</v>
      </c>
      <c r="DA301">
        <f>SQRT(POWER(A301-A102,2)+POWER(B301-B102,2))</f>
        <v>967.63732875494213</v>
      </c>
      <c r="DB301">
        <f>SQRT(POWER(A301-A103,2)+POWER(B301-B103,2))</f>
        <v>533.48383293217046</v>
      </c>
      <c r="DC301">
        <f>SQRT(POWER(A301-A104,2)+POWER(B301-B104,2))</f>
        <v>704.47498181269714</v>
      </c>
      <c r="DD301">
        <f>SQRT(POWER(A301-A105,2)+POWER(B301-B105,2))</f>
        <v>555.18015094201633</v>
      </c>
      <c r="DE301">
        <f>SQRT(POWER(A301-A106,2)+POWER(B301-B106,2))</f>
        <v>648.64859515765545</v>
      </c>
      <c r="DF301">
        <f>SQRT(POWER(A301-A107,2)+POWER(B301-B107,2))</f>
        <v>931.73064777327147</v>
      </c>
      <c r="DG301">
        <f>SQRT(POWER(A301-A108,2)+POWER(B301-B108,2))</f>
        <v>823.93324972354401</v>
      </c>
      <c r="DH301">
        <f>SQRT(POWER(A301-A109,2)+POWER(B301-B109,2))</f>
        <v>903.90762802401446</v>
      </c>
      <c r="DI301">
        <f>SQRT(POWER(A301-A110,2)+POWER(B301-B110,2))</f>
        <v>578.41507587544777</v>
      </c>
      <c r="DJ301">
        <f>SQRT(POWER(A301-A111,2)+POWER(B301-B111,2))</f>
        <v>696.8342701101891</v>
      </c>
      <c r="DK301">
        <f>SQRT(POWER(A301-A112,2)+POWER(B301-B112,2))</f>
        <v>561.74905429381897</v>
      </c>
      <c r="DL301">
        <f>SQRT(POWER(A301-A113,2)+POWER(B301-B113,2))</f>
        <v>760.56426421440551</v>
      </c>
      <c r="DM301">
        <f>SQRT(POWER(A301-A114,2)+POWER(B301-B114,2))</f>
        <v>493.53520644428193</v>
      </c>
      <c r="DN301">
        <f>SQRT(POWER(A301-A115,2)+POWER(B301-B115,2))</f>
        <v>505.12275735706066</v>
      </c>
      <c r="DO301">
        <f>SQRT(POWER(A301-A116,2)+POWER(B301-B116,2))</f>
        <v>513.13351089165872</v>
      </c>
      <c r="DP301">
        <f>SQRT(POWER(A301-A117,2)+POWER(B301-B117,2))</f>
        <v>486.13784053496596</v>
      </c>
      <c r="DQ301">
        <f>SQRT(POWER(A301-A118,2)+POWER(B301-B118,2))</f>
        <v>580.05516978990886</v>
      </c>
      <c r="DR301">
        <f>SQRT(POWER(A301-A119,2)+POWER(B301-B119,2))</f>
        <v>489.32606715767758</v>
      </c>
      <c r="DS301">
        <f>SQRT(POWER(A301-A120,2)+POWER(B301-B120,2))</f>
        <v>507.29084359960609</v>
      </c>
      <c r="DT301">
        <f>SQRT(POWER(A301-A121,2)+POWER(B301-B121,2))</f>
        <v>510.45469926331367</v>
      </c>
      <c r="DU301">
        <f>SQRT(POWER(A301-A122,2)+POWER(B301-B122,2))</f>
        <v>781.81967230301905</v>
      </c>
      <c r="DV301">
        <f>SQRT(POWER(A301-A123,2)+POWER(B301-B123,2))</f>
        <v>867.23122637506549</v>
      </c>
      <c r="DW301">
        <f>SQRT(POWER(A301-A124,2)+POWER(B301-B124,2))</f>
        <v>587.0442913443585</v>
      </c>
      <c r="DX301">
        <f>SQRT(POWER(A301-A125,2)+POWER(B301-B125,2))</f>
        <v>460.88827279504522</v>
      </c>
      <c r="DY301">
        <f>SQRT(POWER(A301-A126,2)+POWER(B301-B126,2))</f>
        <v>959.80206292756009</v>
      </c>
      <c r="DZ301">
        <f>SQRT(POWER(A301-A127,2)+POWER(B301-B127,2))</f>
        <v>921.9571573560238</v>
      </c>
      <c r="EA301">
        <f>SQRT(POWER(A301-A128,2)+POWER(B301-B128,2))</f>
        <v>503.17094510712758</v>
      </c>
      <c r="EB301">
        <f>SQRT(POWER(A301-A129,2)+POWER(B301-B129,2))</f>
        <v>522.60979707617423</v>
      </c>
      <c r="EC301">
        <f>SQRT(POWER(A301-A130,2)+POWER(B301-B130,2))</f>
        <v>447.09842316876939</v>
      </c>
      <c r="ED301">
        <f>SQRT(POWER(A301-A131,2)+POWER(B301-B131,2))</f>
        <v>687.37908027521462</v>
      </c>
      <c r="EE301">
        <f>SQRT(POWER(A301-A132,2)+POWER(B301-B132,2))</f>
        <v>541.36955954320149</v>
      </c>
      <c r="EF301">
        <f>SQRT(POWER(A301-A133,2)+POWER(B301-B133,2))</f>
        <v>816.0980333268792</v>
      </c>
      <c r="EG301">
        <f>SQRT(POWER(A301-A134,2)+POWER(B301-B134,2))</f>
        <v>434.53423340399775</v>
      </c>
      <c r="EH301">
        <f>SQRT(POWER(A301-A135,2)+POWER(B301-B135,2))</f>
        <v>638.20451267599162</v>
      </c>
      <c r="EI301">
        <f>SQRT(POWER(A301-A136,2)+POWER(B301-B136,2))</f>
        <v>455.1087782058263</v>
      </c>
      <c r="EJ301">
        <f>SQRT(POWER(A301-A137,2)+POWER(B301-B137,2))</f>
        <v>1004.1717980505128</v>
      </c>
      <c r="EK301">
        <f>SQRT(POWER(A301-A138,2)+POWER(B301-B138,2))</f>
        <v>480.85132837499782</v>
      </c>
      <c r="EL301">
        <f>SQRT(POWER(A301-A139,2)+POWER(B301-B139,2))</f>
        <v>526.87190093987738</v>
      </c>
      <c r="EM301">
        <f>SQRT(POWER(A301-A140,2)+POWER(B301-B140,2))</f>
        <v>609.09933508418806</v>
      </c>
      <c r="EN301">
        <f>SQRT(POWER(A301-A141,2)+POWER(B301-B141,2))</f>
        <v>533.65531947128568</v>
      </c>
      <c r="EO301">
        <f>SQRT(POWER(A301-A142,2)+POWER(B301-B142,2))</f>
        <v>750.21930127130156</v>
      </c>
      <c r="EP301">
        <f>SQRT(POWER(A301-A143,2)+POWER(B301-B143,2))</f>
        <v>445.73198224942308</v>
      </c>
      <c r="EQ301">
        <f>SQRT(POWER(A301-A144,2)+POWER(B301-B144,2))</f>
        <v>934.011777227675</v>
      </c>
      <c r="ER301">
        <f>SQRT(POWER(A301-A145,2)+POWER(B301-B145,2))</f>
        <v>566.9823630413913</v>
      </c>
      <c r="ES301">
        <f>SQRT(POWER(A301-A146,2)+POWER(B301-B146,2))</f>
        <v>659.59760460450434</v>
      </c>
      <c r="ET301">
        <f>SQRT(POWER(A301-A147,2)+POWER(B301-B147,2))</f>
        <v>870.73130183771389</v>
      </c>
      <c r="EU301">
        <f>SQRT(POWER(A301-A148,2)+POWER(B301-B148,2))</f>
        <v>989.8146291099157</v>
      </c>
      <c r="EV301">
        <f>SQRT(POWER(A301-A149,2)+POWER(B301-B149,2))</f>
        <v>492.32915818586247</v>
      </c>
      <c r="EW301">
        <f>SQRT(POWER(A301-A150,2)+POWER(B301-B150,2))</f>
        <v>781.24579998871036</v>
      </c>
      <c r="EX301">
        <f>SQRT(POWER(A301-A151,2)+POWER(B301-B151,2))</f>
        <v>900.34715526845537</v>
      </c>
      <c r="EY301">
        <f>SQRT(POWER(A301-A152,2)+POWER(B301-B152,2))</f>
        <v>698.76033087175176</v>
      </c>
      <c r="EZ301">
        <f>SQRT(POWER(A301-A153,2)+POWER(B301-B153,2))</f>
        <v>415.00481924912629</v>
      </c>
      <c r="FA301">
        <f>SQRT(POWER(A301-A154,2)+POWER(B301-B154,2))</f>
        <v>619.02019353168112</v>
      </c>
      <c r="FB301">
        <f>SQRT(POWER(A301-A155,2)+POWER(B301-B155,2))</f>
        <v>449.71991283464422</v>
      </c>
      <c r="FC301">
        <f>SQRT(POWER(A301-A156,2)+POWER(B301-B156,2))</f>
        <v>434.08409323540064</v>
      </c>
      <c r="FD301">
        <f>SQRT(POWER(A301-A157,2)+POWER(B301-B157,2))</f>
        <v>415.65490493918151</v>
      </c>
      <c r="FE301">
        <f>SQRT(POWER(A301-A158,2)+POWER(B301-B158,2))</f>
        <v>821.56070986872294</v>
      </c>
      <c r="FF301">
        <f>SQRT(POWER(A301-A159,2)+POWER(B301-B159,2))</f>
        <v>477.51439768869795</v>
      </c>
      <c r="FG301">
        <f>SQRT(POWER(A301-A160,2)+POWER(B301-B160,2))</f>
        <v>413.91786624884895</v>
      </c>
      <c r="FH301">
        <f>SQRT(POWER(A301-A161,2)+POWER(B301-B161,2))</f>
        <v>781.49216246869685</v>
      </c>
      <c r="FI301">
        <f>SQRT(POWER(A301-A162,2)+POWER(B301-B162,2))</f>
        <v>432.01851812161942</v>
      </c>
      <c r="FJ301">
        <f>SQRT(POWER(A301-A163,2)+POWER(B301-B163,2))</f>
        <v>479.40066750057827</v>
      </c>
      <c r="FK301">
        <f>SQRT(POWER(A301-A164,2)+POWER(B301-B164,2))</f>
        <v>367.86546453832818</v>
      </c>
      <c r="FL301">
        <f>SQRT(POWER(A301-A165,2)+POWER(B301-B165,2))</f>
        <v>503.06262035655163</v>
      </c>
      <c r="FM301">
        <f>SQRT(POWER(A301-A166,2)+POWER(B301-B166,2))</f>
        <v>377.92724167490229</v>
      </c>
      <c r="FN301">
        <f>SQRT(POWER(A301-A167,2)+POWER(B301-B167,2))</f>
        <v>687.6467116186916</v>
      </c>
      <c r="FO301">
        <f>SQRT(POWER(A301-A168,2)+POWER(B301-B168,2))</f>
        <v>453.14125832901158</v>
      </c>
      <c r="FP301">
        <f>SQRT(POWER(A301-A169,2)+POWER(B301-B169,2))</f>
        <v>563.41281490573147</v>
      </c>
      <c r="FQ301">
        <f>SQRT(POWER(A301-A170,2)+POWER(B301-B170,2))</f>
        <v>597.01340018461894</v>
      </c>
      <c r="FR301">
        <f>SQRT(POWER(A301-A171,2)+POWER(B301-B171,2))</f>
        <v>426.81377672235465</v>
      </c>
      <c r="FS301">
        <f>SQRT(POWER(A301-A172,2)+POWER(B301-B172,2))</f>
        <v>623.2575711533716</v>
      </c>
      <c r="FT301">
        <f>SQRT(POWER(A301-A173,2)+POWER(B301-B173,2))</f>
        <v>344.36172841940493</v>
      </c>
      <c r="FU301">
        <f>SQRT(POWER(A301-A174,2)+POWER(B301-B174,2))</f>
        <v>342.61494421580619</v>
      </c>
      <c r="FV301">
        <f>SQRT(POWER(A301-A175,2)+POWER(B301-B175,2))</f>
        <v>426.00469480981076</v>
      </c>
      <c r="FW301">
        <f>SQRT(POWER(A301-A176,2)+POWER(B301-B176,2))</f>
        <v>480.31343932894487</v>
      </c>
      <c r="FX301">
        <f>SQRT(POWER(A301-A177,2)+POWER(B301-B177,2))</f>
        <v>531.76028433872341</v>
      </c>
      <c r="FY301">
        <f>SQRT(POWER(A301-A178,2)+POWER(B301-B178,2))</f>
        <v>352.16473417990051</v>
      </c>
      <c r="FZ301">
        <f>SQRT(POWER(A301-A179,2)+POWER(B301-B179,2))</f>
        <v>339.83819679370947</v>
      </c>
      <c r="GA301">
        <f>SQRT(POWER(A301-A180,2)+POWER(B301-B180,2))</f>
        <v>484.73085315461407</v>
      </c>
      <c r="GB301">
        <f>SQRT(POWER(A301-A181,2)+POWER(B301-B181,2))</f>
        <v>366.13658653568069</v>
      </c>
      <c r="GC301">
        <f>SQRT(POWER(A301-A182,2)+POWER(B301-B182,2))</f>
        <v>371.52792627203678</v>
      </c>
      <c r="GD301">
        <f>SQRT(POWER(A301-A183,2)+POWER(B301-B183,2))</f>
        <v>655.80561144290311</v>
      </c>
      <c r="GE301">
        <f>SQRT(POWER(A301-A184,2)+POWER(B301-B184,2))</f>
        <v>569.21876286714235</v>
      </c>
      <c r="GF301">
        <f>SQRT(POWER(A301-A185,2)+POWER(B301-B185,2))</f>
        <v>342.14762895568924</v>
      </c>
      <c r="GG301">
        <f>SQRT(POWER(A301-A186,2)+POWER(B301-B186,2))</f>
        <v>322.02484376209236</v>
      </c>
      <c r="GH301">
        <f>SQRT(POWER(A301-A187,2)+POWER(B301-B187,2))</f>
        <v>395.94191493197587</v>
      </c>
      <c r="GI301">
        <f>SQRT(POWER(A301-A188,2)+POWER(B301-B188,2))</f>
        <v>390.95779823402933</v>
      </c>
      <c r="GJ301">
        <f>SQRT(POWER(A301-A189,2)+POWER(B301-B189,2))</f>
        <v>436.03325561245902</v>
      </c>
      <c r="GK301">
        <f>SQRT(POWER(A301-A190,2)+POWER(B301-B190,2))</f>
        <v>308.86890422961</v>
      </c>
      <c r="GL301">
        <f>SQRT(POWER(A301-A191,2)+POWER(B301-B191,2))</f>
        <v>454.27414630374903</v>
      </c>
      <c r="GM301">
        <f>SQRT(POWER(A301-A192,2)+POWER(B301-B192,2))</f>
        <v>411.70499146840569</v>
      </c>
      <c r="GN301">
        <f>SQRT(POWER(A301-A193,2)+POWER(B301-B193,2))</f>
        <v>367.04904304465907</v>
      </c>
      <c r="GO301">
        <f>SQRT(POWER(A301-A194,2)+POWER(B301-B194,2))</f>
        <v>392.47547694091668</v>
      </c>
      <c r="GP301">
        <f>SQRT(POWER(A301-A195,2)+POWER(B301-B195,2))</f>
        <v>412.393016429716</v>
      </c>
      <c r="GQ301">
        <f>SQRT(POWER(A301-A196,2)+POWER(B301-B196,2))</f>
        <v>333.384162791216</v>
      </c>
      <c r="GR301">
        <f>SQRT(POWER(A301-A197,2)+POWER(B301-B197,2))</f>
        <v>295.29646120466799</v>
      </c>
      <c r="GS301">
        <f>SQRT(POWER(A301-A198,2)+POWER(B301-B198,2))</f>
        <v>300.76070222022025</v>
      </c>
      <c r="GT301">
        <f>SQRT(POWER(A301-A199,2)+POWER(B301-B199,2))</f>
        <v>574.86172250376876</v>
      </c>
      <c r="GU301">
        <f>SQRT(POWER(A301-A200,2)+POWER(B301-B200,2))</f>
        <v>521.99042136805542</v>
      </c>
      <c r="GV301">
        <f>SQRT(POWER(A301-A201,2)+POWER(B301-B201,2))</f>
        <v>467.44625359499889</v>
      </c>
      <c r="GW301">
        <f>SQRT(POWER(A301-A202,2)+POWER(B301-B202,2))</f>
        <v>279.21676167450977</v>
      </c>
      <c r="GX301">
        <f>SQRT(POWER(A301-A203,2)+POWER(B301-B203,2))</f>
        <v>550.46162445714594</v>
      </c>
      <c r="GY301">
        <f>SQRT(POWER(A301-A204,2)+POWER(B301-B204,2))</f>
        <v>273.22152184628504</v>
      </c>
      <c r="GZ301">
        <f>SQRT(POWER(A301-A205,2)+POWER(B301-B205,2))</f>
        <v>276.02354971994691</v>
      </c>
      <c r="HA301">
        <f>SQRT(POWER(A301-A206,2)+POWER(B301-B206,2))</f>
        <v>346.06646760412946</v>
      </c>
      <c r="HB301">
        <f>SQRT(POWER(A301-A207,2)+POWER(B301-B207,2))</f>
        <v>410.12437138019487</v>
      </c>
      <c r="HC301">
        <f>SQRT(POWER(A301-A208,2)+POWER(B301-B208,2))</f>
        <v>272.8387802347753</v>
      </c>
      <c r="HD301">
        <f>SQRT(POWER(A301-A209,2)+POWER(B301-B209,2))</f>
        <v>257.80031031788928</v>
      </c>
      <c r="HE301">
        <f>SQRT(POWER(A301-A210,2)+POWER(B301-B210,2))</f>
        <v>532.48474156542738</v>
      </c>
      <c r="HF301">
        <f>SQRT(POWER(A301-A211,2)+POWER(B301-B211,2))</f>
        <v>307.20026041655626</v>
      </c>
      <c r="HG301">
        <f>SQRT(POWER(A301-A212,2)+POWER(B301-B212,2))</f>
        <v>419.14794524129542</v>
      </c>
      <c r="HH301">
        <f>SQRT(POWER(A301-A213,2)+POWER(B301-B213,2))</f>
        <v>314.53139747885268</v>
      </c>
      <c r="HI301">
        <f>SQRT(POWER(A301-A214,2)+POWER(B301-B214,2))</f>
        <v>366.3686667825184</v>
      </c>
      <c r="HJ301">
        <f>SQRT(POWER(A301-A215,2)+POWER(B301-B215,2))</f>
        <v>249.01807163336559</v>
      </c>
      <c r="HK301">
        <f>SQRT(POWER(A301-A216,2)+POWER(B301-B216,2))</f>
        <v>484.50593391619054</v>
      </c>
      <c r="HL301">
        <f>SQRT(POWER(A301-A217,2)+POWER(B301-B217,2))</f>
        <v>315.38706378036494</v>
      </c>
      <c r="HM301">
        <f>SQRT(POWER(A301-A218,2)+POWER(B301-B218,2))</f>
        <v>239.38462774372127</v>
      </c>
      <c r="HN301">
        <f>SQRT(POWER(A301-A219,2)+POWER(B301-B219,2))</f>
        <v>281.81021982887705</v>
      </c>
      <c r="HO301">
        <f>SQRT(POWER(A301-A220,2)+POWER(B301-B220,2))</f>
        <v>391.81755958609102</v>
      </c>
      <c r="HP301">
        <f>SQRT(POWER(A301-A221,2)+POWER(B301-B221,2))</f>
        <v>280.58510295452254</v>
      </c>
      <c r="HQ301">
        <f>SQRT(POWER(A301-A222,2)+POWER(B301-B222,2))</f>
        <v>248.1954874690513</v>
      </c>
      <c r="HR301">
        <f>SQRT(POWER(A301-A223,2)+POWER(B301-B223,2))</f>
        <v>241.53053637169774</v>
      </c>
      <c r="HS301">
        <f>SQRT(POWER(A301-A224,2)+POWER(B301-B224,2))</f>
        <v>222.05629916757596</v>
      </c>
      <c r="HT301">
        <f>SQRT(POWER(A301-A225,2)+POWER(B301-B225,2))</f>
        <v>434.79305422235069</v>
      </c>
      <c r="HU301">
        <f>SQRT(POWER(A301-A226,2)+POWER(B301-B226,2))</f>
        <v>222.12158832495322</v>
      </c>
      <c r="HV301">
        <f>SQRT(POWER(A301-A227,2)+POWER(B301-B227,2))</f>
        <v>348.38627986762049</v>
      </c>
      <c r="HW301">
        <f>SQRT(POWER(A301-A228,2)+POWER(B301-B228,2))</f>
        <v>254.12595302329905</v>
      </c>
      <c r="HX301">
        <f>SQRT(POWER(A301-A229,2)+POWER(B301-B229,2))</f>
        <v>387.75765627515341</v>
      </c>
      <c r="HY301">
        <f>SQRT(POWER(A301-A230,2)+POWER(B301-B230,2))</f>
        <v>403.56536025779019</v>
      </c>
      <c r="HZ301">
        <f>SQRT(POWER(A301-A231,2)+POWER(B301-B231,2))</f>
        <v>291.25418451929579</v>
      </c>
      <c r="IA301">
        <f>SQRT(POWER(A301-A232,2)+POWER(B301-B232,2))</f>
        <v>456.70559444788938</v>
      </c>
      <c r="IB301">
        <f>SQRT(POWER(A301-A233,2)+POWER(B301-B233,2))</f>
        <v>397.61539205619289</v>
      </c>
      <c r="IC301">
        <f>SQRT(POWER(A301-A234,2)+POWER(B301-B234,2))</f>
        <v>202.80532537386685</v>
      </c>
      <c r="ID301">
        <f>SQRT(POWER(A301-A235,2)+POWER(B301-B235,2))</f>
        <v>304.92622058458664</v>
      </c>
      <c r="IE301">
        <f>SQRT(POWER(A301-A236,2)+POWER(B301-B236,2))</f>
        <v>263.41222446955646</v>
      </c>
      <c r="IF301">
        <f>SQRT(POWER(A301-A237,2)+POWER(B301-B237,2))</f>
        <v>432.78170016764801</v>
      </c>
      <c r="IG301">
        <f>SQRT(POWER(A301-A238,2)+POWER(B301-B238,2))</f>
        <v>181.8350901228913</v>
      </c>
      <c r="IH301">
        <f>SQRT(POWER(A301-A239,2)+POWER(B301-B239,2))</f>
        <v>179.20379460268134</v>
      </c>
      <c r="II301">
        <f>SQRT(POWER(A301-A240,2)+POWER(B301-B240,2))</f>
        <v>211.02132593650339</v>
      </c>
      <c r="IJ301">
        <f>SQRT(POWER(A301-A241,2)+POWER(B301-B241,2))</f>
        <v>275.05090437953481</v>
      </c>
      <c r="IK301">
        <f>SQRT(POWER(A301-A242,2)+POWER(B301-B242,2))</f>
        <v>324.60745524402239</v>
      </c>
      <c r="IL301">
        <f>SQRT(POWER(A301-A243,2)+POWER(B301-B243,2))</f>
        <v>232.56181973832247</v>
      </c>
      <c r="IM301">
        <f>SQRT(POWER(A301-A244,2)+POWER(B301-B244,2))</f>
        <v>281.05515472945876</v>
      </c>
      <c r="IN301">
        <f>SQRT(POWER(A301-A245,2)+POWER(B301-B245,2))</f>
        <v>193.14502323383846</v>
      </c>
      <c r="IO301">
        <f>SQRT(POWER(A301-A246,2)+POWER(B301-B246,2))</f>
        <v>159.36436239009021</v>
      </c>
      <c r="IP301">
        <f>SQRT(POWER(A301-A247,2)+POWER(B301-B247,2))</f>
        <v>156.97452022541748</v>
      </c>
      <c r="IQ301">
        <f>SQRT(POWER(A301-A248,2)+POWER(B301-B248,2))</f>
        <v>163.78339354159201</v>
      </c>
      <c r="IR301">
        <f>SQRT(POWER(A301-A249,2)+POWER(B301-B249,2))</f>
        <v>311.20732639190874</v>
      </c>
      <c r="IS301">
        <f>SQRT(POWER(A301-A250,2)+POWER(B301-B250,2))</f>
        <v>349.50965651895802</v>
      </c>
      <c r="IT301">
        <f>SQRT(POWER(A301-A251,2)+POWER(B301-B251,2))</f>
        <v>335.16712249264543</v>
      </c>
      <c r="IU301">
        <f>SQRT(POWER(A301-A252,2)+POWER(B301-B252,2))</f>
        <v>242.2312944274542</v>
      </c>
      <c r="IV301">
        <f>SQRT(POWER(A301-A253,2)+POWER(B301-B253,2))</f>
        <v>392.46018906380812</v>
      </c>
      <c r="IW301">
        <f>SQRT(POWER(A301-A254,2)+POWER(B301-B254,2))</f>
        <v>223.32935319836486</v>
      </c>
      <c r="IX301">
        <f>SQRT(POWER(A301-A255,2)+POWER(B301-B255,2))</f>
        <v>160.86329600005092</v>
      </c>
      <c r="IY301">
        <f>SQRT(POWER(A301-A256,2)+POWER(B301-B256,2))</f>
        <v>129.12009913255179</v>
      </c>
      <c r="IZ301">
        <f>SQRT(POWER(A301-A257,2)+POWER(B301-B257,2))</f>
        <v>386.20331433067736</v>
      </c>
      <c r="JA301">
        <f>SQRT(POWER(A301-A258,2)+POWER(B301-B258,2))</f>
        <v>147.61097520171052</v>
      </c>
      <c r="JB301">
        <f>SQRT(POWER(A301-A259,2)+POWER(B301-B259,2))</f>
        <v>418.46624714545379</v>
      </c>
      <c r="JC301">
        <f>SQRT(POWER(A301-A260,2)+POWER(B301-B260,2))</f>
        <v>265.19803920843759</v>
      </c>
      <c r="JD301">
        <f>SQRT(POWER(A301-A261,2)+POWER(B301-B261,2))</f>
        <v>242.52834885843757</v>
      </c>
      <c r="JE301">
        <f>SQRT(POWER(A301-A262,2)+POWER(B301-B262,2))</f>
        <v>217.07602354935472</v>
      </c>
      <c r="JF301">
        <f>SQRT(POWER(A301-A263,2)+POWER(B301-B263,2))</f>
        <v>139.08630414242805</v>
      </c>
      <c r="JG301">
        <f>SQRT(POWER(A301-A264,2)+POWER(B301-B264,2))</f>
        <v>359.14620978091915</v>
      </c>
      <c r="JH301">
        <f>SQRT(POWER(A301-A265,2)+POWER(B301-B265,2))</f>
        <v>118.69709347747316</v>
      </c>
      <c r="JI301">
        <f>SQRT(POWER(A301-A266,2)+POWER(B301-B266,2))</f>
        <v>372.02150475476549</v>
      </c>
      <c r="JJ301">
        <f>SQRT(POWER(A301-A267,2)+POWER(B301-B267,2))</f>
        <v>91.760557975635692</v>
      </c>
      <c r="JK301">
        <f>SQRT(POWER(A301-A268,2)+POWER(B301-B268,2))</f>
        <v>119.41942890501528</v>
      </c>
      <c r="JL301">
        <f>SQRT(POWER(A301-A269,2)+POWER(B301-B269,2))</f>
        <v>161.0372627685903</v>
      </c>
      <c r="JM301">
        <f>SQRT(POWER(A301-A270,2)+POWER(B301-B270,2))</f>
        <v>90.553851381374173</v>
      </c>
      <c r="JN301">
        <f>SQRT(POWER(A301-A271,2)+POWER(B301-B271,2))</f>
        <v>286.76296832052776</v>
      </c>
      <c r="JO301">
        <f>SQRT(POWER(A301-A272,2)+POWER(B301-B272,2))</f>
        <v>99.569071503153026</v>
      </c>
      <c r="JP301">
        <f>SQRT(POWER(A301-A273,2)+POWER(B301-B273,2))</f>
        <v>278.0017985553331</v>
      </c>
      <c r="JQ301">
        <f>SQRT(POWER(A301-A274,2)+POWER(B301-B274,2))</f>
        <v>409.35314827175813</v>
      </c>
      <c r="JR301">
        <f>SQRT(POWER(A301-A275,2)+POWER(B301-B275,2))</f>
        <v>109.59014554237986</v>
      </c>
      <c r="JS301">
        <f>SQRT(POWER(A301-A276,2)+POWER(B301-B276,2))</f>
        <v>212.36289694765421</v>
      </c>
      <c r="JT301">
        <f>SQRT(POWER(A301-A277,2)+POWER(B301-B277,2))</f>
        <v>160.61133210331082</v>
      </c>
      <c r="JU301">
        <f>SQRT(POWER(A301-A278,2)+POWER(B301-B278,2))</f>
        <v>368.98915973236939</v>
      </c>
      <c r="JV301">
        <f>SQRT(POWER(A301-A279,2)+POWER(B301-B279,2))</f>
        <v>159.55249919697278</v>
      </c>
      <c r="JW301">
        <f>SQRT(POWER(A301-A280,2)+POWER(B301-B280,2))</f>
        <v>272.66279540854123</v>
      </c>
      <c r="JX301">
        <f>SQRT(POWER(A301-A281,2)+POWER(B301-B281,2))</f>
        <v>323.2150986572255</v>
      </c>
      <c r="JY301">
        <f>SQRT(POWER(A301-A282,2)+POWER(B301-B282,2))</f>
        <v>85.381496824546247</v>
      </c>
      <c r="JZ301">
        <f>SQRT(POWER(A301-A283,2)+POWER(B301-B283,2))</f>
        <v>125.48306658669129</v>
      </c>
      <c r="KA301">
        <f>SQRT(POWER(A301-A284,2)+POWER(B301-B284,2))</f>
        <v>302.20853727186466</v>
      </c>
      <c r="KB301">
        <f>SQRT(POWER(A301-A285,2)+POWER(B301-B285,2))</f>
        <v>210.535032714273</v>
      </c>
      <c r="KC301">
        <f>SQRT(POWER(A301-A286,2)+POWER(B301-B286,2))</f>
        <v>51.739733281106119</v>
      </c>
      <c r="KD301">
        <f>SQRT(POWER(A301-A287,2)+POWER(B301-B287,2))</f>
        <v>61.684682053164543</v>
      </c>
      <c r="KE301">
        <f>SQRT(POWER(A301-A288,2)+POWER(B301-B288,2))</f>
        <v>67.082039324993687</v>
      </c>
      <c r="KF301">
        <f>SQRT(POWER(A301-A289,2)+POWER(B301-B289,2))</f>
        <v>148.86235252742716</v>
      </c>
      <c r="KG301">
        <f>SQRT(POWER(A301-A290,2)+POWER(B301-B290,2))</f>
        <v>258.03100588882722</v>
      </c>
      <c r="KH301">
        <f>SQRT(POWER(A301-A291,2)+POWER(B301-B291,2))</f>
        <v>175.78680269007683</v>
      </c>
      <c r="KI301">
        <f>SQRT(POWER(A301-A292,2)+POWER(B301-B292,2))</f>
        <v>191.60375779195982</v>
      </c>
      <c r="KJ301">
        <f>SQRT(POWER(A301-A293,2)+POWER(B301-B293,2))</f>
        <v>106.06601717798213</v>
      </c>
      <c r="KK301">
        <f>SQRT(POWER(A301-A294,2)+POWER(B301-B294,2))</f>
        <v>281.32543432828822</v>
      </c>
      <c r="KL301">
        <f>SQRT(POWER(A301-A295,2)+POWER(B301-B295,2))</f>
        <v>58.215118311311535</v>
      </c>
      <c r="KM301">
        <f>SQRT(POWER(A301-A296,2)+POWER(B301-B296,2))</f>
        <v>70.859014952227497</v>
      </c>
      <c r="KN301">
        <f>SQRT(POWER(A301-A297,2)+POWER(B301-B297,2))</f>
        <v>22.360679774997898</v>
      </c>
      <c r="KO301">
        <f>SQRT(POWER(A301-A298,2)+POWER(B301-B298,2))</f>
        <v>235.53555994796199</v>
      </c>
      <c r="KP301">
        <f>SQRT(POWER(A301-A299,2)+POWER(B301-B299,2))</f>
        <v>111.83022847155415</v>
      </c>
      <c r="KQ301">
        <f>SQRT(POWER(A301-A300,2)+POWER(B301-B300,2))</f>
        <v>85.72630868059116</v>
      </c>
      <c r="KR301">
        <f>SQRT(POWER(A301-A301,2)+POWER(B301-B301,2))</f>
        <v>0</v>
      </c>
      <c r="KS301">
        <f>SQRT(POWER(A301-A302,2)+POWER(B301-B302,2))</f>
        <v>149.83324063771698</v>
      </c>
      <c r="KT301">
        <f>SQRT(POWER(A301-A303,2)+POWER(B301-B303,2))</f>
        <v>235.26155657055403</v>
      </c>
      <c r="KU301">
        <f>SQRT(POWER(A301-A304,2)+POWER(B301-B304,2))</f>
        <v>228.23233776132602</v>
      </c>
      <c r="KV301">
        <f>SQRT(POWER(A301-A305,2)+POWER(B301-B305,2))</f>
        <v>158.80806024884254</v>
      </c>
      <c r="KW301">
        <f>SQRT(POWER(A301-A306,2)+POWER(B301-B306,2))</f>
        <v>72.560319734686942</v>
      </c>
      <c r="KX301">
        <f>SQRT(POWER(A301-A307,2)+POWER(B301-B307,2))</f>
        <v>240.35390573069537</v>
      </c>
      <c r="KY301">
        <f>SQRT(POWER(A301-A308,2)+POWER(B301-B308,2))</f>
        <v>205.1852821232556</v>
      </c>
      <c r="KZ301">
        <f>SQRT(POWER(A301-A309,2)+POWER(B301-B309,2))</f>
        <v>110.11357772772621</v>
      </c>
      <c r="LA301">
        <f>SQRT(POWER(A301-A310,2)+POWER(B301-B310,2))</f>
        <v>224.17850030723287</v>
      </c>
      <c r="LB301">
        <f>SQRT(POWER(A301-A311,2)+POWER(B301-B311,2))</f>
        <v>170.29386365926402</v>
      </c>
      <c r="LC301">
        <f>SQRT(POWER(A301-A312,2)+POWER(B301-B312,2))</f>
        <v>219.14607000811125</v>
      </c>
      <c r="LD301">
        <f t="shared" si="14"/>
        <v>22.360679774997898</v>
      </c>
      <c r="LE301">
        <f t="shared" si="12"/>
        <v>51.739733281106119</v>
      </c>
      <c r="LF301">
        <f t="shared" si="13"/>
        <v>58.215118311311535</v>
      </c>
    </row>
    <row r="302" spans="1:318" x14ac:dyDescent="0.25">
      <c r="A302">
        <v>915</v>
      </c>
      <c r="B302">
        <v>560</v>
      </c>
      <c r="C302">
        <f>SQRT(POWER(A302,2)+POWER(B302,2))</f>
        <v>1072.7651187468764</v>
      </c>
      <c r="D302">
        <f>SQRT(POWER(A302-A1,2)+POWER(B302-B1,2))</f>
        <v>1031.8178133759855</v>
      </c>
      <c r="E302">
        <f>SQRT(POWER(A302-A2,2)+POWER(B302-B2,2))</f>
        <v>1008.3774095049928</v>
      </c>
      <c r="F302">
        <f>SQRT(POWER(A302-A3,2)+POWER(B302-B3,2))</f>
        <v>1014.8581181623371</v>
      </c>
      <c r="G302">
        <f>SQRT(POWER(A302-A4,2)+POWER(B302-B4,2))</f>
        <v>1017.0334311122717</v>
      </c>
      <c r="H302">
        <f>SQRT(POWER(A302-A5,2)+POWER(B302-B5,2))</f>
        <v>960.70078588497051</v>
      </c>
      <c r="I302">
        <f>SQRT(POWER(A302-A6,2)+POWER(B302-B6,2))</f>
        <v>959.82706775752058</v>
      </c>
      <c r="J302">
        <f>SQRT(POWER(A302-A7,2)+POWER(B302-B7,2))</f>
        <v>1010.8610191317103</v>
      </c>
      <c r="K302">
        <f>SQRT(POWER(A302-A8,2)+POWER(B302-B8,2))</f>
        <v>968.24067256028854</v>
      </c>
      <c r="L302">
        <f>SQRT(POWER(A302-A9,2)+POWER(B302-B9,2))</f>
        <v>924.04870001531845</v>
      </c>
      <c r="M302">
        <f>SQRT(POWER(A302-A10,2)+POWER(B302-B10,2))</f>
        <v>939.51689713384076</v>
      </c>
      <c r="N302">
        <f>SQRT(POWER(A302-A11,2)+POWER(B302-B11,2))</f>
        <v>913.70947242545321</v>
      </c>
      <c r="O302">
        <f>SQRT(POWER(A302-A12,2)+POWER(B302-B12,2))</f>
        <v>981.64861330315136</v>
      </c>
      <c r="P302">
        <f>SQRT(POWER(A302-A13,2)+POWER(B302-B13,2))</f>
        <v>895.16981629185864</v>
      </c>
      <c r="Q302">
        <f>SQRT(POWER(A302-A14,2)+POWER(B302-B14,2))</f>
        <v>940.61735046723436</v>
      </c>
      <c r="R302">
        <f>SQRT(POWER(A302-A15,2)+POWER(B302-B15,2))</f>
        <v>875.1988345513264</v>
      </c>
      <c r="S302">
        <f>SQRT(POWER(A302-A16,2)+POWER(B302-B16,2))</f>
        <v>854.51565228496543</v>
      </c>
      <c r="T302">
        <f>SQRT(POWER(A302-A17,2)+POWER(B302-B17,2))</f>
        <v>915.8711699797085</v>
      </c>
      <c r="U302">
        <f>SQRT(POWER(A302-A18,2)+POWER(B302-B18,2))</f>
        <v>928.89827214824766</v>
      </c>
      <c r="V302">
        <f>SQRT(POWER(A302-A19,2)+POWER(B302-B19,2))</f>
        <v>844.93845929748045</v>
      </c>
      <c r="W302">
        <f>SQRT(POWER(A302-A20,2)+POWER(B302-B20,2))</f>
        <v>955.26436131575645</v>
      </c>
      <c r="X302">
        <f>SQRT(POWER(A302-A21,2)+POWER(B302-B21,2))</f>
        <v>829.05850215771864</v>
      </c>
      <c r="Y302">
        <f>SQRT(POWER(A302-A22,2)+POWER(B302-B22,2))</f>
        <v>855.20757714136278</v>
      </c>
      <c r="Z302">
        <f>SQRT(POWER(A302-A23,2)+POWER(B302-B23,2))</f>
        <v>884.11424601122678</v>
      </c>
      <c r="AA302">
        <f>SQRT(POWER(A302-A24,2)+POWER(B302-B24,2))</f>
        <v>823.11906793610365</v>
      </c>
      <c r="AB302">
        <f>SQRT(POWER(A302-A25,2)+POWER(B302-B25,2))</f>
        <v>908.54223897406109</v>
      </c>
      <c r="AC302">
        <f>SQRT(POWER(A302-A26,2)+POWER(B302-B26,2))</f>
        <v>849.27321869937714</v>
      </c>
      <c r="AD302">
        <f>SQRT(POWER(A302-A27,2)+POWER(B302-B27,2))</f>
        <v>805.38810520146126</v>
      </c>
      <c r="AE302">
        <f>SQRT(POWER(A302-A28,2)+POWER(B302-B28,2))</f>
        <v>786.67973152992829</v>
      </c>
      <c r="AF302">
        <f>SQRT(POWER(A302-A29,2)+POWER(B302-B29,2))</f>
        <v>913.58196129301939</v>
      </c>
      <c r="AG302">
        <f>SQRT(POWER(A302-A30,2)+POWER(B302-B30,2))</f>
        <v>802.32910953049679</v>
      </c>
      <c r="AH302">
        <f>SQRT(POWER(A302-A31,2)+POWER(B302-B31,2))</f>
        <v>781.28419925146318</v>
      </c>
      <c r="AI302">
        <f>SQRT(POWER(A302-A32,2)+POWER(B302-B32,2))</f>
        <v>805.90321999604896</v>
      </c>
      <c r="AJ302">
        <f>SQRT(POWER(A302-A33,2)+POWER(B302-B33,2))</f>
        <v>944.09003807899592</v>
      </c>
      <c r="AK302">
        <f>SQRT(POWER(A302-A34,2)+POWER(B302-B34,2))</f>
        <v>757.20010565239625</v>
      </c>
      <c r="AL302">
        <f>SQRT(POWER(A302-A35,2)+POWER(B302-B35,2))</f>
        <v>819.70360496950354</v>
      </c>
      <c r="AM302">
        <f>SQRT(POWER(A302-A36,2)+POWER(B302-B36,2))</f>
        <v>935.70294431512821</v>
      </c>
      <c r="AN302">
        <f>SQRT(POWER(A302-A37,2)+POWER(B302-B37,2))</f>
        <v>736.81748079154579</v>
      </c>
      <c r="AO302">
        <f>SQRT(POWER(A302-A38,2)+POWER(B302-B38,2))</f>
        <v>766.1879664938624</v>
      </c>
      <c r="AP302">
        <f>SQRT(POWER(A302-A39,2)+POWER(B302-B39,2))</f>
        <v>910.50590333067032</v>
      </c>
      <c r="AQ302">
        <f>SQRT(POWER(A302-A40,2)+POWER(B302-B40,2))</f>
        <v>759.05204037667932</v>
      </c>
      <c r="AR302">
        <f>SQRT(POWER(A302-A41,2)+POWER(B302-B41,2))</f>
        <v>736.33212614960644</v>
      </c>
      <c r="AS302">
        <f>SQRT(POWER(A302-A42,2)+POWER(B302-B42,2))</f>
        <v>734.96666591077451</v>
      </c>
      <c r="AT302">
        <f>SQRT(POWER(A302-A43,2)+POWER(B302-B43,2))</f>
        <v>787.26933129647568</v>
      </c>
      <c r="AU302">
        <f>SQRT(POWER(A302-A44,2)+POWER(B302-B44,2))</f>
        <v>833.16084881612142</v>
      </c>
      <c r="AV302">
        <f>SQRT(POWER(A302-A45,2)+POWER(B302-B45,2))</f>
        <v>896.58072698446961</v>
      </c>
      <c r="AW302">
        <f>SQRT(POWER(A302-A46,2)+POWER(B302-B46,2))</f>
        <v>927.2453828410255</v>
      </c>
      <c r="AX302">
        <f>SQRT(POWER(A302-A47,2)+POWER(B302-B47,2))</f>
        <v>733.89372527635089</v>
      </c>
      <c r="AY302">
        <f>SQRT(POWER(A302-A48,2)+POWER(B302-B48,2))</f>
        <v>747.89370902555402</v>
      </c>
      <c r="AZ302">
        <f>SQRT(POWER(A302-A49,2)+POWER(B302-B49,2))</f>
        <v>764.6574396420923</v>
      </c>
      <c r="BA302">
        <f>SQRT(POWER(A302-A50,2)+POWER(B302-B50,2))</f>
        <v>681.39342526913185</v>
      </c>
      <c r="BB302">
        <f>SQRT(POWER(A302-A51,2)+POWER(B302-B51,2))</f>
        <v>878.41049629430086</v>
      </c>
      <c r="BC302">
        <f>SQRT(POWER(A302-A52,2)+POWER(B302-B52,2))</f>
        <v>700.62971675486335</v>
      </c>
      <c r="BD302">
        <f>SQRT(POWER(A302-A53,2)+POWER(B302-B53,2))</f>
        <v>906.52357939548381</v>
      </c>
      <c r="BE302">
        <f>SQRT(POWER(A302-A54,2)+POWER(B302-B54,2))</f>
        <v>746.6920382594152</v>
      </c>
      <c r="BF302">
        <f>SQRT(POWER(A302-A55,2)+POWER(B302-B55,2))</f>
        <v>712.83237861365421</v>
      </c>
      <c r="BG302">
        <f>SQRT(POWER(A302-A56,2)+POWER(B302-B56,2))</f>
        <v>663.66633182646831</v>
      </c>
      <c r="BH302">
        <f>SQRT(POWER(A302-A57,2)+POWER(B302-B57,2))</f>
        <v>667.30802482811487</v>
      </c>
      <c r="BI302">
        <f>SQRT(POWER(A302-A58,2)+POWER(B302-B58,2))</f>
        <v>716.64844938086628</v>
      </c>
      <c r="BJ302">
        <f>SQRT(POWER(A302-A59,2)+POWER(B302-B59,2))</f>
        <v>727.9835162969008</v>
      </c>
      <c r="BK302">
        <f>SQRT(POWER(A302-A60,2)+POWER(B302-B60,2))</f>
        <v>692.2347867595214</v>
      </c>
      <c r="BL302">
        <f>SQRT(POWER(A302-A61,2)+POWER(B302-B61,2))</f>
        <v>776.04703465704961</v>
      </c>
      <c r="BM302">
        <f>SQRT(POWER(A302-A62,2)+POWER(B302-B62,2))</f>
        <v>655.34723620383113</v>
      </c>
      <c r="BN302">
        <f>SQRT(POWER(A302-A63,2)+POWER(B302-B63,2))</f>
        <v>686.26671200051658</v>
      </c>
      <c r="BO302">
        <f>SQRT(POWER(A302-A64,2)+POWER(B302-B64,2))</f>
        <v>721.23366532629359</v>
      </c>
      <c r="BP302">
        <f>SQRT(POWER(A302-A65,2)+POWER(B302-B65,2))</f>
        <v>684.10525505948283</v>
      </c>
      <c r="BQ302">
        <f>SQRT(POWER(A302-A66,2)+POWER(B302-B66,2))</f>
        <v>808.51035862257197</v>
      </c>
      <c r="BR302">
        <f>SQRT(POWER(A302-A67,2)+POWER(B302-B67,2))</f>
        <v>617.15881262443304</v>
      </c>
      <c r="BS302">
        <f>SQRT(POWER(A302-A68,2)+POWER(B302-B68,2))</f>
        <v>658.83002360244632</v>
      </c>
      <c r="BT302">
        <f>SQRT(POWER(A302-A69,2)+POWER(B302-B69,2))</f>
        <v>628.74557652519513</v>
      </c>
      <c r="BU302">
        <f>SQRT(POWER(A302-A70,2)+POWER(B302-B70,2))</f>
        <v>705.59478456122395</v>
      </c>
      <c r="BV302">
        <f>SQRT(POWER(A302-A71,2)+POWER(B302-B71,2))</f>
        <v>599.39052378228337</v>
      </c>
      <c r="BW302">
        <f>SQRT(POWER(A302-A72,2)+POWER(B302-B72,2))</f>
        <v>903.63764861807306</v>
      </c>
      <c r="BX302">
        <f>SQRT(POWER(A302-A73,2)+POWER(B302-B73,2))</f>
        <v>728.45933311338661</v>
      </c>
      <c r="BY302">
        <f>SQRT(POWER(A302-A74,2)+POWER(B302-B74,2))</f>
        <v>650.96390068881703</v>
      </c>
      <c r="BZ302">
        <f>SQRT(POWER(A302-A75,2)+POWER(B302-B75,2))</f>
        <v>591.90624257562956</v>
      </c>
      <c r="CA302">
        <f>SQRT(POWER(A302-A76,2)+POWER(B302-B76,2))</f>
        <v>596.13589054845545</v>
      </c>
      <c r="CB302">
        <f>SQRT(POWER(A302-A77,2)+POWER(B302-B77,2))</f>
        <v>590.53958377063941</v>
      </c>
      <c r="CC302">
        <f>SQRT(POWER(A302-A78,2)+POWER(B302-B78,2))</f>
        <v>660.91830054856246</v>
      </c>
      <c r="CD302">
        <f>SQRT(POWER(A302-A79,2)+POWER(B302-B79,2))</f>
        <v>628.16876713189106</v>
      </c>
      <c r="CE302">
        <f>SQRT(POWER(A302-A80,2)+POWER(B302-B80,2))</f>
        <v>613.11091981793959</v>
      </c>
      <c r="CF302">
        <f>SQRT(POWER(A302-A81,2)+POWER(B302-B81,2))</f>
        <v>622.35681084085513</v>
      </c>
      <c r="CG302">
        <f>SQRT(POWER(A302-A82,2)+POWER(B302-B82,2))</f>
        <v>668.59629074651616</v>
      </c>
      <c r="CH302">
        <f>SQRT(POWER(A302-A83,2)+POWER(B302-B83,2))</f>
        <v>647.23566032782833</v>
      </c>
      <c r="CI302">
        <f>SQRT(POWER(A302-A84,2)+POWER(B302-B84,2))</f>
        <v>843.35638967165005</v>
      </c>
      <c r="CJ302">
        <f>SQRT(POWER(A302-A85,2)+POWER(B302-B85,2))</f>
        <v>597.50899574818118</v>
      </c>
      <c r="CK302">
        <f>SQRT(POWER(A302-A86,2)+POWER(B302-B86,2))</f>
        <v>739.710754281699</v>
      </c>
      <c r="CL302">
        <f>SQRT(POWER(A302-A87,2)+POWER(B302-B87,2))</f>
        <v>578.23178743476217</v>
      </c>
      <c r="CM302">
        <f>SQRT(POWER(A302-A88,2)+POWER(B302-B88,2))</f>
        <v>569.44358807523679</v>
      </c>
      <c r="CN302">
        <f>SQRT(POWER(A302-A89,2)+POWER(B302-B89,2))</f>
        <v>606.11055097234532</v>
      </c>
      <c r="CO302">
        <f>SQRT(POWER(A302-A90,2)+POWER(B302-B90,2))</f>
        <v>551.88766972999133</v>
      </c>
      <c r="CP302">
        <f>SQRT(POWER(A302-A91,2)+POWER(B302-B91,2))</f>
        <v>572.78442716261065</v>
      </c>
      <c r="CQ302">
        <f>SQRT(POWER(A302-A92,2)+POWER(B302-B92,2))</f>
        <v>662.55943129654418</v>
      </c>
      <c r="CR302">
        <f>SQRT(POWER(A302-A93,2)+POWER(B302-B93,2))</f>
        <v>764.32584674338989</v>
      </c>
      <c r="CS302">
        <f>SQRT(POWER(A302-A94,2)+POWER(B302-B94,2))</f>
        <v>576.82319648224961</v>
      </c>
      <c r="CT302">
        <f>SQRT(POWER(A302-A95,2)+POWER(B302-B95,2))</f>
        <v>699.75209896076763</v>
      </c>
      <c r="CU302">
        <f>SQRT(POWER(A302-A96,2)+POWER(B302-B96,2))</f>
        <v>571.42366069318484</v>
      </c>
      <c r="CV302">
        <f>SQRT(POWER(A302-A97,2)+POWER(B302-B97,2))</f>
        <v>526.97248505021594</v>
      </c>
      <c r="CW302">
        <f>SQRT(POWER(A302-A98,2)+POWER(B302-B98,2))</f>
        <v>719.40878504505349</v>
      </c>
      <c r="CX302">
        <f>SQRT(POWER(A302-A99,2)+POWER(B302-B99,2))</f>
        <v>535.6491388959754</v>
      </c>
      <c r="CY302">
        <f>SQRT(POWER(A302-A100,2)+POWER(B302-B100,2))</f>
        <v>590.3388857258177</v>
      </c>
      <c r="CZ302">
        <f>SQRT(POWER(A302-A101,2)+POWER(B302-B101,2))</f>
        <v>520.56603807778322</v>
      </c>
      <c r="DA302">
        <f>SQRT(POWER(A302-A102,2)+POWER(B302-B102,2))</f>
        <v>890.00898871865331</v>
      </c>
      <c r="DB302">
        <f>SQRT(POWER(A302-A103,2)+POWER(B302-B103,2))</f>
        <v>572.83941903468894</v>
      </c>
      <c r="DC302">
        <f>SQRT(POWER(A302-A104,2)+POWER(B302-B104,2))</f>
        <v>637.3107562249362</v>
      </c>
      <c r="DD302">
        <f>SQRT(POWER(A302-A105,2)+POWER(B302-B105,2))</f>
        <v>522.2307918918608</v>
      </c>
      <c r="DE302">
        <f>SQRT(POWER(A302-A106,2)+POWER(B302-B106,2))</f>
        <v>588.26609625236779</v>
      </c>
      <c r="DF302">
        <f>SQRT(POWER(A302-A107,2)+POWER(B302-B107,2))</f>
        <v>852.03755785763337</v>
      </c>
      <c r="DG302">
        <f>SQRT(POWER(A302-A108,2)+POWER(B302-B108,2))</f>
        <v>746.09650850275398</v>
      </c>
      <c r="DH302">
        <f>SQRT(POWER(A302-A109,2)+POWER(B302-B109,2))</f>
        <v>824.02973247328885</v>
      </c>
      <c r="DI302">
        <f>SQRT(POWER(A302-A110,2)+POWER(B302-B110,2))</f>
        <v>640.13279872226508</v>
      </c>
      <c r="DJ302">
        <f>SQRT(POWER(A302-A111,2)+POWER(B302-B111,2))</f>
        <v>626.8779785572309</v>
      </c>
      <c r="DK302">
        <f>SQRT(POWER(A302-A112,2)+POWER(B302-B112,2))</f>
        <v>517.98455575431979</v>
      </c>
      <c r="DL302">
        <f>SQRT(POWER(A302-A113,2)+POWER(B302-B113,2))</f>
        <v>684.4939736769054</v>
      </c>
      <c r="DM302">
        <f>SQRT(POWER(A302-A114,2)+POWER(B302-B114,2))</f>
        <v>521.27631828042979</v>
      </c>
      <c r="DN302">
        <f>SQRT(POWER(A302-A115,2)+POWER(B302-B115,2))</f>
        <v>488.6972477925367</v>
      </c>
      <c r="DO302">
        <f>SQRT(POWER(A302-A116,2)+POWER(B302-B116,2))</f>
        <v>490.17547878285387</v>
      </c>
      <c r="DP302">
        <f>SQRT(POWER(A302-A117,2)+POWER(B302-B117,2))</f>
        <v>507.75190792354488</v>
      </c>
      <c r="DQ302">
        <f>SQRT(POWER(A302-A118,2)+POWER(B302-B118,2))</f>
        <v>526.06653571577806</v>
      </c>
      <c r="DR302">
        <f>SQRT(POWER(A302-A119,2)+POWER(B302-B119,2))</f>
        <v>524.65035976352863</v>
      </c>
      <c r="DS302">
        <f>SQRT(POWER(A302-A120,2)+POWER(B302-B120,2))</f>
        <v>554.60436348806343</v>
      </c>
      <c r="DT302">
        <f>SQRT(POWER(A302-A121,2)+POWER(B302-B121,2))</f>
        <v>475.61539083591481</v>
      </c>
      <c r="DU302">
        <f>SQRT(POWER(A302-A122,2)+POWER(B302-B122,2))</f>
        <v>700.04571279310039</v>
      </c>
      <c r="DV302">
        <f>SQRT(POWER(A302-A123,2)+POWER(B302-B123,2))</f>
        <v>782.73878145905098</v>
      </c>
      <c r="DW302">
        <f>SQRT(POWER(A302-A124,2)+POWER(B302-B124,2))</f>
        <v>526.20623333442188</v>
      </c>
      <c r="DX302">
        <f>SQRT(POWER(A302-A125,2)+POWER(B302-B125,2))</f>
        <v>474.52291830848384</v>
      </c>
      <c r="DY302">
        <f>SQRT(POWER(A302-A126,2)+POWER(B302-B126,2))</f>
        <v>874.48842187875766</v>
      </c>
      <c r="DZ302">
        <f>SQRT(POWER(A302-A127,2)+POWER(B302-B127,2))</f>
        <v>835.68235592239228</v>
      </c>
      <c r="EA302">
        <f>SQRT(POWER(A302-A128,2)+POWER(B302-B128,2))</f>
        <v>561.49532500279997</v>
      </c>
      <c r="EB302">
        <f>SQRT(POWER(A302-A129,2)+POWER(B302-B129,2))</f>
        <v>587.44276316931507</v>
      </c>
      <c r="EC302">
        <f>SQRT(POWER(A302-A130,2)+POWER(B302-B130,2))</f>
        <v>460.91756312815852</v>
      </c>
      <c r="ED302">
        <f>SQRT(POWER(A302-A131,2)+POWER(B302-B131,2))</f>
        <v>608.1611628507693</v>
      </c>
      <c r="EE302">
        <f>SQRT(POWER(A302-A132,2)+POWER(B302-B132,2))</f>
        <v>485.3380265340848</v>
      </c>
      <c r="EF302">
        <f>SQRT(POWER(A302-A133,2)+POWER(B302-B133,2))</f>
        <v>728.51767308693343</v>
      </c>
      <c r="EG302">
        <f>SQRT(POWER(A302-A134,2)+POWER(B302-B134,2))</f>
        <v>435.02873468312413</v>
      </c>
      <c r="EH302">
        <f>SQRT(POWER(A302-A135,2)+POWER(B302-B135,2))</f>
        <v>560.5577579518457</v>
      </c>
      <c r="EI302">
        <f>SQRT(POWER(A302-A136,2)+POWER(B302-B136,2))</f>
        <v>430.76907967030314</v>
      </c>
      <c r="EJ302">
        <f>SQRT(POWER(A302-A137,2)+POWER(B302-B137,2))</f>
        <v>915.05027184302833</v>
      </c>
      <c r="EK302">
        <f>SQRT(POWER(A302-A138,2)+POWER(B302-B138,2))</f>
        <v>544.03676346364682</v>
      </c>
      <c r="EL302">
        <f>SQRT(POWER(A302-A139,2)+POWER(B302-B139,2))</f>
        <v>601.05573784799697</v>
      </c>
      <c r="EM302">
        <f>SQRT(POWER(A302-A140,2)+POWER(B302-B140,2))</f>
        <v>533.08535901860967</v>
      </c>
      <c r="EN302">
        <f>SQRT(POWER(A302-A141,2)+POWER(B302-B141,2))</f>
        <v>471.85802949616107</v>
      </c>
      <c r="EO302">
        <f>SQRT(POWER(A302-A142,2)+POWER(B302-B142,2))</f>
        <v>662.20918145250755</v>
      </c>
      <c r="EP302">
        <f>SQRT(POWER(A302-A143,2)+POWER(B302-B143,2))</f>
        <v>498.12147112928187</v>
      </c>
      <c r="EQ302">
        <f>SQRT(POWER(A302-A144,2)+POWER(B302-B144,2))</f>
        <v>842.81907904365812</v>
      </c>
      <c r="ER302">
        <f>SQRT(POWER(A302-A145,2)+POWER(B302-B145,2))</f>
        <v>496.40004029008702</v>
      </c>
      <c r="ES302">
        <f>SQRT(POWER(A302-A146,2)+POWER(B302-B146,2))</f>
        <v>576.02170098009333</v>
      </c>
      <c r="ET302">
        <f>SQRT(POWER(A302-A147,2)+POWER(B302-B147,2))</f>
        <v>778.65332465738561</v>
      </c>
      <c r="EU302">
        <f>SQRT(POWER(A302-A148,2)+POWER(B302-B148,2))</f>
        <v>898.58166017340909</v>
      </c>
      <c r="EV302">
        <f>SQRT(POWER(A302-A149,2)+POWER(B302-B149,2))</f>
        <v>438.35373843506801</v>
      </c>
      <c r="EW302">
        <f>SQRT(POWER(A302-A150,2)+POWER(B302-B150,2))</f>
        <v>689.97463721502106</v>
      </c>
      <c r="EX302">
        <f>SQRT(POWER(A302-A151,2)+POWER(B302-B151,2))</f>
        <v>807.60695886055862</v>
      </c>
      <c r="EY302">
        <f>SQRT(POWER(A302-A152,2)+POWER(B302-B152,2))</f>
        <v>610.83876759747329</v>
      </c>
      <c r="EZ302">
        <f>SQRT(POWER(A302-A153,2)+POWER(B302-B153,2))</f>
        <v>453.53831150190609</v>
      </c>
      <c r="FA302">
        <f>SQRT(POWER(A302-A154,2)+POWER(B302-B154,2))</f>
        <v>536.00373133029586</v>
      </c>
      <c r="FB302">
        <f>SQRT(POWER(A302-A155,2)+POWER(B302-B155,2))</f>
        <v>515.17181599928392</v>
      </c>
      <c r="FC302">
        <f>SQRT(POWER(A302-A156,2)+POWER(B302-B156,2))</f>
        <v>493.40145926010393</v>
      </c>
      <c r="FD302">
        <f>SQRT(POWER(A302-A157,2)+POWER(B302-B157,2))</f>
        <v>391.14319628494115</v>
      </c>
      <c r="FE302">
        <f>SQRT(POWER(A302-A158,2)+POWER(B302-B158,2))</f>
        <v>726.37180562023468</v>
      </c>
      <c r="FF302">
        <f>SQRT(POWER(A302-A159,2)+POWER(B302-B159,2))</f>
        <v>417.94018710815544</v>
      </c>
      <c r="FG302">
        <f>SQRT(POWER(A302-A160,2)+POWER(B302-B160,2))</f>
        <v>472.30710348246936</v>
      </c>
      <c r="FH302">
        <f>SQRT(POWER(A302-A161,2)+POWER(B302-B161,2))</f>
        <v>685.93002558570072</v>
      </c>
      <c r="FI302">
        <f>SQRT(POWER(A302-A162,2)+POWER(B302-B162,2))</f>
        <v>387.99226796419538</v>
      </c>
      <c r="FJ302">
        <f>SQRT(POWER(A302-A163,2)+POWER(B302-B163,2))</f>
        <v>561.08199044346452</v>
      </c>
      <c r="FK302">
        <f>SQRT(POWER(A302-A164,2)+POWER(B302-B164,2))</f>
        <v>383.95963329495981</v>
      </c>
      <c r="FL302">
        <f>SQRT(POWER(A302-A165,2)+POWER(B302-B165,2))</f>
        <v>429.80228012424504</v>
      </c>
      <c r="FM302">
        <f>SQRT(POWER(A302-A166,2)+POWER(B302-B166,2))</f>
        <v>367.0163484097132</v>
      </c>
      <c r="FN302">
        <f>SQRT(POWER(A302-A167,2)+POWER(B302-B167,2))</f>
        <v>592.15200751158477</v>
      </c>
      <c r="FO302">
        <f>SQRT(POWER(A302-A168,2)+POWER(B302-B168,2))</f>
        <v>392.23079940259663</v>
      </c>
      <c r="FP302">
        <f>SQRT(POWER(A302-A169,2)+POWER(B302-B169,2))</f>
        <v>478.00418408210612</v>
      </c>
      <c r="FQ302">
        <f>SQRT(POWER(A302-A170,2)+POWER(B302-B170,2))</f>
        <v>507.56772947065895</v>
      </c>
      <c r="FR302">
        <f>SQRT(POWER(A302-A171,2)+POWER(B302-B171,2))</f>
        <v>502.03187149821474</v>
      </c>
      <c r="FS302">
        <f>SQRT(POWER(A302-A172,2)+POWER(B302-B172,2))</f>
        <v>530</v>
      </c>
      <c r="FT302">
        <f>SQRT(POWER(A302-A173,2)+POWER(B302-B173,2))</f>
        <v>374.38616427426911</v>
      </c>
      <c r="FU302">
        <f>SQRT(POWER(A302-A174,2)+POWER(B302-B174,2))</f>
        <v>347.71396290629457</v>
      </c>
      <c r="FV302">
        <f>SQRT(POWER(A302-A175,2)+POWER(B302-B175,2))</f>
        <v>509.7548430373173</v>
      </c>
      <c r="FW302">
        <f>SQRT(POWER(A302-A176,2)+POWER(B302-B176,2))</f>
        <v>402.4388152253706</v>
      </c>
      <c r="FX302">
        <f>SQRT(POWER(A302-A177,2)+POWER(B302-B177,2))</f>
        <v>444.05517675171853</v>
      </c>
      <c r="FY302">
        <f>SQRT(POWER(A302-A178,2)+POWER(B302-B178,2))</f>
        <v>335.87199942835366</v>
      </c>
      <c r="FZ302">
        <f>SQRT(POWER(A302-A179,2)+POWER(B302-B179,2))</f>
        <v>335.77373333838966</v>
      </c>
      <c r="GA302">
        <f>SQRT(POWER(A302-A180,2)+POWER(B302-B180,2))</f>
        <v>579.42902930384844</v>
      </c>
      <c r="GB302">
        <f>SQRT(POWER(A302-A181,2)+POWER(B302-B181,2))</f>
        <v>329.63312940297732</v>
      </c>
      <c r="GC302">
        <f>SQRT(POWER(A302-A182,2)+POWER(B302-B182,2))</f>
        <v>445.33695108310962</v>
      </c>
      <c r="GD302">
        <f>SQRT(POWER(A302-A183,2)+POWER(B302-B183,2))</f>
        <v>554.68279223354318</v>
      </c>
      <c r="GE302">
        <f>SQRT(POWER(A302-A184,2)+POWER(B302-B184,2))</f>
        <v>474.04641122995542</v>
      </c>
      <c r="GF302">
        <f>SQRT(POWER(A302-A185,2)+POWER(B302-B185,2))</f>
        <v>316.07752213657966</v>
      </c>
      <c r="GG302">
        <f>SQRT(POWER(A302-A186,2)+POWER(B302-B186,2))</f>
        <v>375.24658559405975</v>
      </c>
      <c r="GH302">
        <f>SQRT(POWER(A302-A187,2)+POWER(B302-B187,2))</f>
        <v>483.25562593724658</v>
      </c>
      <c r="GI302">
        <f>SQRT(POWER(A302-A188,2)+POWER(B302-B188,2))</f>
        <v>330.13027731488063</v>
      </c>
      <c r="GJ302">
        <f>SQRT(POWER(A302-A189,2)+POWER(B302-B189,2))</f>
        <v>359.23390708562022</v>
      </c>
      <c r="GK302">
        <f>SQRT(POWER(A302-A190,2)+POWER(B302-B190,2))</f>
        <v>335.3356527421443</v>
      </c>
      <c r="GL302">
        <f>SQRT(POWER(A302-A191,2)+POWER(B302-B191,2))</f>
        <v>551.77984740292936</v>
      </c>
      <c r="GM302">
        <f>SQRT(POWER(A302-A192,2)+POWER(B302-B192,2))</f>
        <v>341.14073342243961</v>
      </c>
      <c r="GN302">
        <f>SQRT(POWER(A302-A193,2)+POWER(B302-B193,2))</f>
        <v>450.8491987350094</v>
      </c>
      <c r="GO302">
        <f>SQRT(POWER(A302-A194,2)+POWER(B302-B194,2))</f>
        <v>323.00619189111529</v>
      </c>
      <c r="GP302">
        <f>SQRT(POWER(A302-A195,2)+POWER(B302-B195,2))</f>
        <v>335.5145302367693</v>
      </c>
      <c r="GQ302">
        <f>SQRT(POWER(A302-A196,2)+POWER(B302-B196,2))</f>
        <v>288.76461001999536</v>
      </c>
      <c r="GR302">
        <f>SQRT(POWER(A302-A197,2)+POWER(B302-B197,2))</f>
        <v>284.70686679460334</v>
      </c>
      <c r="GS302">
        <f>SQRT(POWER(A302-A198,2)+POWER(B302-B198,2))</f>
        <v>369.69311597594026</v>
      </c>
      <c r="GT302">
        <f>SQRT(POWER(A302-A199,2)+POWER(B302-B199,2))</f>
        <v>469.10979525053619</v>
      </c>
      <c r="GU302">
        <f>SQRT(POWER(A302-A200,2)+POWER(B302-B200,2))</f>
        <v>420.30465141370968</v>
      </c>
      <c r="GV302">
        <f>SQRT(POWER(A302-A201,2)+POWER(B302-B201,2))</f>
        <v>372.64996981081322</v>
      </c>
      <c r="GW302">
        <f>SQRT(POWER(A302-A202,2)+POWER(B302-B202,2))</f>
        <v>323.51197813991371</v>
      </c>
      <c r="GX302">
        <f>SQRT(POWER(A302-A203,2)+POWER(B302-B203,2))</f>
        <v>446.05156652566529</v>
      </c>
      <c r="GY302">
        <f>SQRT(POWER(A302-A204,2)+POWER(B302-B204,2))</f>
        <v>290.68883707497264</v>
      </c>
      <c r="GZ302">
        <f>SQRT(POWER(A302-A205,2)+POWER(B302-B205,2))</f>
        <v>283.57186038110342</v>
      </c>
      <c r="HA302">
        <f>SQRT(POWER(A302-A206,2)+POWER(B302-B206,2))</f>
        <v>281.88650198262422</v>
      </c>
      <c r="HB302">
        <f>SQRT(POWER(A302-A207,2)+POWER(B302-B207,2))</f>
        <v>513.91049804416332</v>
      </c>
      <c r="HC302">
        <f>SQRT(POWER(A302-A208,2)+POWER(B302-B208,2))</f>
        <v>330.08029326210919</v>
      </c>
      <c r="HD302">
        <f>SQRT(POWER(A302-A209,2)+POWER(B302-B209,2))</f>
        <v>290.99312706660271</v>
      </c>
      <c r="HE302">
        <f>SQRT(POWER(A302-A210,2)+POWER(B302-B210,2))</f>
        <v>424.43609648567826</v>
      </c>
      <c r="HF302">
        <f>SQRT(POWER(A302-A211,2)+POWER(B302-B211,2))</f>
        <v>396.06312628165728</v>
      </c>
      <c r="HG302">
        <f>SQRT(POWER(A302-A212,2)+POWER(B302-B212,2))</f>
        <v>325.1538097577822</v>
      </c>
      <c r="HH302">
        <f>SQRT(POWER(A302-A213,2)+POWER(B302-B213,2))</f>
        <v>256.82678987987214</v>
      </c>
      <c r="HI302">
        <f>SQRT(POWER(A302-A214,2)+POWER(B302-B214,2))</f>
        <v>283.3866616480035</v>
      </c>
      <c r="HJ302">
        <f>SQRT(POWER(A302-A215,2)+POWER(B302-B215,2))</f>
        <v>309.55451862313367</v>
      </c>
      <c r="HK302">
        <f>SQRT(POWER(A302-A216,2)+POWER(B302-B216,2))</f>
        <v>376.94031357762731</v>
      </c>
      <c r="HL302">
        <f>SQRT(POWER(A302-A217,2)+POWER(B302-B217,2))</f>
        <v>413.81759266614074</v>
      </c>
      <c r="HM302">
        <f>SQRT(POWER(A302-A218,2)+POWER(B302-B218,2))</f>
        <v>251.85908758669004</v>
      </c>
      <c r="HN302">
        <f>SQRT(POWER(A302-A219,2)+POWER(B302-B219,2))</f>
        <v>371.28560435330644</v>
      </c>
      <c r="HO302">
        <f>SQRT(POWER(A302-A220,2)+POWER(B302-B220,2))</f>
        <v>295.24396691549856</v>
      </c>
      <c r="HP302">
        <f>SQRT(POWER(A302-A221,2)+POWER(B302-B221,2))</f>
        <v>229.57787349829687</v>
      </c>
      <c r="HQ302">
        <f>SQRT(POWER(A302-A222,2)+POWER(B302-B222,2))</f>
        <v>326.05674352787122</v>
      </c>
      <c r="HR302">
        <f>SQRT(POWER(A302-A223,2)+POWER(B302-B223,2))</f>
        <v>227.56317804073663</v>
      </c>
      <c r="HS302">
        <f>SQRT(POWER(A302-A224,2)+POWER(B302-B224,2))</f>
        <v>260.16341018675166</v>
      </c>
      <c r="HT302">
        <f>SQRT(POWER(A302-A225,2)+POWER(B302-B225,2))</f>
        <v>328.30625945906058</v>
      </c>
      <c r="HU302">
        <f>SQRT(POWER(A302-A226,2)+POWER(B302-B226,2))</f>
        <v>243.21184181696418</v>
      </c>
      <c r="HV302">
        <f>SQRT(POWER(A302-A227,2)+POWER(B302-B227,2))</f>
        <v>459.47905284136732</v>
      </c>
      <c r="HW302">
        <f>SQRT(POWER(A302-A228,2)+POWER(B302-B228,2))</f>
        <v>349.58546880555548</v>
      </c>
      <c r="HX302">
        <f>SQRT(POWER(A302-A229,2)+POWER(B302-B229,2))</f>
        <v>505.1910529690723</v>
      </c>
      <c r="HY302">
        <f>SQRT(POWER(A302-A230,2)+POWER(B302-B230,2))</f>
        <v>522.69015678506901</v>
      </c>
      <c r="HZ302">
        <f>SQRT(POWER(A302-A231,2)+POWER(B302-B231,2))</f>
        <v>212.39821091525229</v>
      </c>
      <c r="IA302">
        <f>SQRT(POWER(A302-A232,2)+POWER(B302-B232,2))</f>
        <v>341.35318952662504</v>
      </c>
      <c r="IB302">
        <f>SQRT(POWER(A302-A233,2)+POWER(B302-B233,2))</f>
        <v>288.367820673528</v>
      </c>
      <c r="IC302">
        <f>SQRT(POWER(A302-A234,2)+POWER(B302-B234,2))</f>
        <v>207.42227459942677</v>
      </c>
      <c r="ID302">
        <f>SQRT(POWER(A302-A235,2)+POWER(B302-B235,2))</f>
        <v>417.65296598970775</v>
      </c>
      <c r="IE302">
        <f>SQRT(POWER(A302-A236,2)+POWER(B302-B236,2))</f>
        <v>371.38120577110521</v>
      </c>
      <c r="IF302">
        <f>SQRT(POWER(A302-A237,2)+POWER(B302-B237,2))</f>
        <v>555.65636863082921</v>
      </c>
      <c r="IG302">
        <f>SQRT(POWER(A302-A238,2)+POWER(B302-B238,2))</f>
        <v>240.10414407085938</v>
      </c>
      <c r="IH302">
        <f>SQRT(POWER(A302-A239,2)+POWER(B302-B239,2))</f>
        <v>220.92532675091826</v>
      </c>
      <c r="II302">
        <f>SQRT(POWER(A302-A240,2)+POWER(B302-B240,2))</f>
        <v>305.94117081556709</v>
      </c>
      <c r="IJ302">
        <f>SQRT(POWER(A302-A241,2)+POWER(B302-B241,2))</f>
        <v>191.23022773609824</v>
      </c>
      <c r="IK302">
        <f>SQRT(POWER(A302-A242,2)+POWER(B302-B242,2))</f>
        <v>444.6481755275737</v>
      </c>
      <c r="IL302">
        <f>SQRT(POWER(A302-A243,2)+POWER(B302-B243,2))</f>
        <v>167.94344286098223</v>
      </c>
      <c r="IM302">
        <f>SQRT(POWER(A302-A244,2)+POWER(B302-B244,2))</f>
        <v>187.77113729218343</v>
      </c>
      <c r="IN302">
        <f>SQRT(POWER(A302-A245,2)+POWER(B302-B245,2))</f>
        <v>166.35203635663737</v>
      </c>
      <c r="IO302">
        <f>SQRT(POWER(A302-A246,2)+POWER(B302-B246,2))</f>
        <v>193.65174928205528</v>
      </c>
      <c r="IP302">
        <f>SQRT(POWER(A302-A247,2)+POWER(B302-B247,2))</f>
        <v>216.00231480241132</v>
      </c>
      <c r="IQ302">
        <f>SQRT(POWER(A302-A248,2)+POWER(B302-B248,2))</f>
        <v>246.22144504490262</v>
      </c>
      <c r="IR302">
        <f>SQRT(POWER(A302-A249,2)+POWER(B302-B249,2))</f>
        <v>202.98768435548004</v>
      </c>
      <c r="IS302">
        <f>SQRT(POWER(A302-A250,2)+POWER(B302-B250,2))</f>
        <v>231.86418438387591</v>
      </c>
      <c r="IT302">
        <f>SQRT(POWER(A302-A251,2)+POWER(B302-B251,2))</f>
        <v>462.02705548484931</v>
      </c>
      <c r="IU302">
        <f>SQRT(POWER(A302-A252,2)+POWER(B302-B252,2))</f>
        <v>363.06748683956818</v>
      </c>
      <c r="IV302">
        <f>SQRT(POWER(A302-A253,2)+POWER(B302-B253,2))</f>
        <v>522.27674656258625</v>
      </c>
      <c r="IW302">
        <f>SQRT(POWER(A302-A254,2)+POWER(B302-B254,2))</f>
        <v>343.07142113559968</v>
      </c>
      <c r="IX302">
        <f>SQRT(POWER(A302-A255,2)+POWER(B302-B255,2))</f>
        <v>267.74801586566429</v>
      </c>
      <c r="IY302">
        <f>SQRT(POWER(A302-A256,2)+POWER(B302-B256,2))</f>
        <v>177.72450590731714</v>
      </c>
      <c r="IZ302">
        <f>SQRT(POWER(A302-A257,2)+POWER(B302-B257,2))</f>
        <v>259.07720856918309</v>
      </c>
      <c r="JA302">
        <f>SQRT(POWER(A302-A258,2)+POWER(B302-B258,2))</f>
        <v>250.88044961694405</v>
      </c>
      <c r="JB302">
        <f>SQRT(POWER(A302-A259,2)+POWER(B302-B259,2))</f>
        <v>551.04990699572761</v>
      </c>
      <c r="JC302">
        <f>SQRT(POWER(A302-A260,2)+POWER(B302-B260,2))</f>
        <v>394.6137351892354</v>
      </c>
      <c r="JD302">
        <f>SQRT(POWER(A302-A261,2)+POWER(B302-B261,2))</f>
        <v>137.09121051329294</v>
      </c>
      <c r="JE302">
        <f>SQRT(POWER(A302-A262,2)+POWER(B302-B262,2))</f>
        <v>344.47060832529672</v>
      </c>
      <c r="JF302">
        <f>SQRT(POWER(A302-A263,2)+POWER(B302-B263,2))</f>
        <v>252.01785651020842</v>
      </c>
      <c r="JG302">
        <f>SQRT(POWER(A302-A264,2)+POWER(B302-B264,2))</f>
        <v>228.12277396174193</v>
      </c>
      <c r="JH302">
        <f>SQRT(POWER(A302-A265,2)+POWER(B302-B265,2))</f>
        <v>225.07998578283232</v>
      </c>
      <c r="JI302">
        <f>SQRT(POWER(A302-A266,2)+POWER(B302-B266,2))</f>
        <v>509.16598472403871</v>
      </c>
      <c r="JJ302">
        <f>SQRT(POWER(A302-A267,2)+POWER(B302-B267,2))</f>
        <v>160.13119621110684</v>
      </c>
      <c r="JK302">
        <f>SQRT(POWER(A302-A268,2)+POWER(B302-B268,2))</f>
        <v>239.40969069776602</v>
      </c>
      <c r="JL302">
        <f>SQRT(POWER(A302-A269,2)+POWER(B302-B269,2))</f>
        <v>85.211501571090736</v>
      </c>
      <c r="JM302">
        <f>SQRT(POWER(A302-A270,2)+POWER(B302-B270,2))</f>
        <v>195.0230755577401</v>
      </c>
      <c r="JN302">
        <f>SQRT(POWER(A302-A271,2)+POWER(B302-B271,2))</f>
        <v>155.6181223379848</v>
      </c>
      <c r="JO302">
        <f>SQRT(POWER(A302-A272,2)+POWER(B302-B272,2))</f>
        <v>216.45322820415501</v>
      </c>
      <c r="JP302">
        <f>SQRT(POWER(A302-A273,2)+POWER(B302-B273,2))</f>
        <v>416.58732577936166</v>
      </c>
      <c r="JQ302">
        <f>SQRT(POWER(A302-A274,2)+POWER(B302-B274,2))</f>
        <v>548.78046612466085</v>
      </c>
      <c r="JR302">
        <f>SQRT(POWER(A302-A275,2)+POWER(B302-B275,2))</f>
        <v>91.082380293885606</v>
      </c>
      <c r="JS302">
        <f>SQRT(POWER(A302-A276,2)+POWER(B302-B276,2))</f>
        <v>88.566359301938121</v>
      </c>
      <c r="JT302">
        <f>SQRT(POWER(A302-A277,2)+POWER(B302-B277,2))</f>
        <v>298.11742652854093</v>
      </c>
      <c r="JU302">
        <f>SQRT(POWER(A302-A278,2)+POWER(B302-B278,2))</f>
        <v>510.11469298580295</v>
      </c>
      <c r="JV302">
        <f>SQRT(POWER(A302-A279,2)+POWER(B302-B279,2))</f>
        <v>59.539902586416787</v>
      </c>
      <c r="JW302">
        <f>SQRT(POWER(A302-A280,2)+POWER(B302-B280,2))</f>
        <v>414.45023826751503</v>
      </c>
      <c r="JX302">
        <f>SQRT(POWER(A302-A281,2)+POWER(B302-B281,2))</f>
        <v>465.22467690353659</v>
      </c>
      <c r="JY302">
        <f>SQRT(POWER(A302-A282,2)+POWER(B302-B282,2))</f>
        <v>218.08255317654368</v>
      </c>
      <c r="JZ302">
        <f>SQRT(POWER(A302-A283,2)+POWER(B302-B283,2))</f>
        <v>264.43902888945877</v>
      </c>
      <c r="KA302">
        <f>SQRT(POWER(A302-A284,2)+POWER(B302-B284,2))</f>
        <v>444.49071981313625</v>
      </c>
      <c r="KB302">
        <f>SQRT(POWER(A302-A285,2)+POWER(B302-B285,2))</f>
        <v>353.13595115762428</v>
      </c>
      <c r="KC302">
        <f>SQRT(POWER(A302-A286,2)+POWER(B302-B286,2))</f>
        <v>169.6732153287607</v>
      </c>
      <c r="KD302">
        <f>SQRT(POWER(A302-A287,2)+POWER(B302-B287,2))</f>
        <v>112.53888216967503</v>
      </c>
      <c r="KE302">
        <f>SQRT(POWER(A302-A288,2)+POWER(B302-B288,2))</f>
        <v>207.0024154448445</v>
      </c>
      <c r="KF302">
        <f>SQRT(POWER(A302-A289,2)+POWER(B302-B289,2))</f>
        <v>293.5745220553037</v>
      </c>
      <c r="KG302">
        <f>SQRT(POWER(A302-A290,2)+POWER(B302-B290,2))</f>
        <v>113.85077953180645</v>
      </c>
      <c r="KH302">
        <f>SQRT(POWER(A302-A291,2)+POWER(B302-B291,2))</f>
        <v>321.06852851065923</v>
      </c>
      <c r="KI302">
        <f>SQRT(POWER(A302-A292,2)+POWER(B302-B292,2))</f>
        <v>49.658836071740545</v>
      </c>
      <c r="KJ302">
        <f>SQRT(POWER(A302-A293,2)+POWER(B302-B293,2))</f>
        <v>252.38858928247924</v>
      </c>
      <c r="KK302">
        <f>SQRT(POWER(A302-A294,2)+POWER(B302-B294,2))</f>
        <v>134.38005804433931</v>
      </c>
      <c r="KL302">
        <f>SQRT(POWER(A302-A295,2)+POWER(B302-B295,2))</f>
        <v>204.83407919582132</v>
      </c>
      <c r="KM302">
        <f>SQRT(POWER(A302-A296,2)+POWER(B302-B296,2))</f>
        <v>218.1948670340345</v>
      </c>
      <c r="KN302">
        <f>SQRT(POWER(A302-A297,2)+POWER(B302-B297,2))</f>
        <v>168.07736313971611</v>
      </c>
      <c r="KO302">
        <f>SQRT(POWER(A302-A298,2)+POWER(B302-B298,2))</f>
        <v>87.206651122491792</v>
      </c>
      <c r="KP302">
        <f>SQRT(POWER(A302-A299,2)+POWER(B302-B299,2))</f>
        <v>39.293765408776999</v>
      </c>
      <c r="KQ302">
        <f>SQRT(POWER(A302-A300,2)+POWER(B302-B300,2))</f>
        <v>234.65080438813757</v>
      </c>
      <c r="KR302">
        <f>SQRT(POWER(A302-A301,2)+POWER(B302-B301,2))</f>
        <v>149.83324063771698</v>
      </c>
      <c r="KS302">
        <f>SQRT(POWER(A302-A302,2)+POWER(B302-B302,2))</f>
        <v>0</v>
      </c>
      <c r="KT302">
        <f>SQRT(POWER(A302-A303,2)+POWER(B302-B303,2))</f>
        <v>85.615419172015976</v>
      </c>
      <c r="KU302">
        <f>SQRT(POWER(A302-A304,2)+POWER(B302-B304,2))</f>
        <v>80.049984384758005</v>
      </c>
      <c r="KV302">
        <f>SQRT(POWER(A302-A305,2)+POWER(B302-B305,2))</f>
        <v>29.832867780352597</v>
      </c>
      <c r="KW302">
        <f>SQRT(POWER(A302-A306,2)+POWER(B302-B306,2))</f>
        <v>99.02019995940222</v>
      </c>
      <c r="KX302">
        <f>SQRT(POWER(A302-A307,2)+POWER(B302-B307,2))</f>
        <v>94.530418384771792</v>
      </c>
      <c r="KY302">
        <f>SQRT(POWER(A302-A308,2)+POWER(B302-B308,2))</f>
        <v>68.680419334771102</v>
      </c>
      <c r="KZ302">
        <f>SQRT(POWER(A302-A309,2)+POWER(B302-B309,2))</f>
        <v>77.491935064237495</v>
      </c>
      <c r="LA302">
        <f>SQRT(POWER(A302-A310,2)+POWER(B302-B310,2))</f>
        <v>83.486525858967212</v>
      </c>
      <c r="LB302">
        <f>SQRT(POWER(A302-A311,2)+POWER(B302-B311,2))</f>
        <v>87.235313950257549</v>
      </c>
      <c r="LC302">
        <f>SQRT(POWER(A302-A312,2)+POWER(B302-B312,2))</f>
        <v>105.43718509140881</v>
      </c>
      <c r="LD302">
        <f t="shared" si="14"/>
        <v>29.832867780352597</v>
      </c>
      <c r="LE302">
        <f t="shared" si="12"/>
        <v>39.293765408776999</v>
      </c>
      <c r="LF302">
        <f t="shared" si="13"/>
        <v>49.658836071740545</v>
      </c>
    </row>
    <row r="303" spans="1:318" x14ac:dyDescent="0.25">
      <c r="A303">
        <v>882</v>
      </c>
      <c r="B303">
        <v>639</v>
      </c>
      <c r="C303">
        <f>SQRT(POWER(A303,2)+POWER(B303,2))</f>
        <v>1089.1487501714355</v>
      </c>
      <c r="D303">
        <f>SQRT(POWER(A303-A1,2)+POWER(B303-B1,2))</f>
        <v>1048.6496078290402</v>
      </c>
      <c r="E303">
        <f>SQRT(POWER(A303-A2,2)+POWER(B303-B2,2))</f>
        <v>1025.6085998079384</v>
      </c>
      <c r="F303">
        <f>SQRT(POWER(A303-A3,2)+POWER(B303-B3,2))</f>
        <v>1033.9637324393927</v>
      </c>
      <c r="G303">
        <f>SQRT(POWER(A303-A4,2)+POWER(B303-B4,2))</f>
        <v>1030.0800939732794</v>
      </c>
      <c r="H303">
        <f>SQRT(POWER(A303-A5,2)+POWER(B303-B5,2))</f>
        <v>978.8360434720413</v>
      </c>
      <c r="I303">
        <f>SQRT(POWER(A303-A6,2)+POWER(B303-B6,2))</f>
        <v>973.25947208336993</v>
      </c>
      <c r="J303">
        <f>SQRT(POWER(A303-A7,2)+POWER(B303-B7,2))</f>
        <v>1018.7570858649278</v>
      </c>
      <c r="K303">
        <f>SQRT(POWER(A303-A8,2)+POWER(B303-B8,2))</f>
        <v>977.20622183856358</v>
      </c>
      <c r="L303">
        <f>SQRT(POWER(A303-A9,2)+POWER(B303-B9,2))</f>
        <v>939.75741550678913</v>
      </c>
      <c r="M303">
        <f>SQRT(POWER(A303-A10,2)+POWER(B303-B10,2))</f>
        <v>961.98648639157091</v>
      </c>
      <c r="N303">
        <f>SQRT(POWER(A303-A11,2)+POWER(B303-B11,2))</f>
        <v>935.18180050725971</v>
      </c>
      <c r="O303">
        <f>SQRT(POWER(A303-A12,2)+POWER(B303-B12,2))</f>
        <v>986</v>
      </c>
      <c r="P303">
        <f>SQRT(POWER(A303-A13,2)+POWER(B303-B13,2))</f>
        <v>910.10603777801623</v>
      </c>
      <c r="Q303">
        <f>SQRT(POWER(A303-A14,2)+POWER(B303-B14,2))</f>
        <v>946.32394030796877</v>
      </c>
      <c r="R303">
        <f>SQRT(POWER(A303-A15,2)+POWER(B303-B15,2))</f>
        <v>885.31632764792039</v>
      </c>
      <c r="S303">
        <f>SQRT(POWER(A303-A16,2)+POWER(B303-B16,2))</f>
        <v>874.92456817716572</v>
      </c>
      <c r="T303">
        <f>SQRT(POWER(A303-A17,2)+POWER(B303-B17,2))</f>
        <v>919.15722267738283</v>
      </c>
      <c r="U303">
        <f>SQRT(POWER(A303-A18,2)+POWER(B303-B18,2))</f>
        <v>930.65245929938851</v>
      </c>
      <c r="V303">
        <f>SQRT(POWER(A303-A19,2)+POWER(B303-B19,2))</f>
        <v>859.21184814922094</v>
      </c>
      <c r="W303">
        <f>SQRT(POWER(A303-A20,2)+POWER(B303-B20,2))</f>
        <v>954.75651346298764</v>
      </c>
      <c r="X303">
        <f>SQRT(POWER(A303-A21,2)+POWER(B303-B21,2))</f>
        <v>846.4159733842456</v>
      </c>
      <c r="Y303">
        <f>SQRT(POWER(A303-A22,2)+POWER(B303-B22,2))</f>
        <v>882.60636752744995</v>
      </c>
      <c r="Z303">
        <f>SQRT(POWER(A303-A23,2)+POWER(B303-B23,2))</f>
        <v>886.39945848358911</v>
      </c>
      <c r="AA303">
        <f>SQRT(POWER(A303-A24,2)+POWER(B303-B24,2))</f>
        <v>831.25507517247672</v>
      </c>
      <c r="AB303">
        <f>SQRT(POWER(A303-A25,2)+POWER(B303-B25,2))</f>
        <v>906.81475506301729</v>
      </c>
      <c r="AC303">
        <f>SQRT(POWER(A303-A26,2)+POWER(B303-B26,2))</f>
        <v>851.05170230721001</v>
      </c>
      <c r="AD303">
        <f>SQRT(POWER(A303-A27,2)+POWER(B303-B27,2))</f>
        <v>833.03061168242789</v>
      </c>
      <c r="AE303">
        <f>SQRT(POWER(A303-A28,2)+POWER(B303-B28,2))</f>
        <v>810.78542167456362</v>
      </c>
      <c r="AF303">
        <f>SQRT(POWER(A303-A29,2)+POWER(B303-B29,2))</f>
        <v>909.01375127112351</v>
      </c>
      <c r="AG303">
        <f>SQRT(POWER(A303-A30,2)+POWER(B303-B30,2))</f>
        <v>808.58518413337254</v>
      </c>
      <c r="AH303">
        <f>SQRT(POWER(A303-A31,2)+POWER(B303-B31,2))</f>
        <v>791.91224261277841</v>
      </c>
      <c r="AI303">
        <f>SQRT(POWER(A303-A32,2)+POWER(B303-B32,2))</f>
        <v>835.91985261746231</v>
      </c>
      <c r="AJ303">
        <f>SQRT(POWER(A303-A33,2)+POWER(B303-B33,2))</f>
        <v>937.51373323274572</v>
      </c>
      <c r="AK303">
        <f>SQRT(POWER(A303-A34,2)+POWER(B303-B34,2))</f>
        <v>777.33519153580073</v>
      </c>
      <c r="AL303">
        <f>SQRT(POWER(A303-A35,2)+POWER(B303-B35,2))</f>
        <v>818.70629654351626</v>
      </c>
      <c r="AM303">
        <f>SQRT(POWER(A303-A36,2)+POWER(B303-B36,2))</f>
        <v>926.6336924588918</v>
      </c>
      <c r="AN303">
        <f>SQRT(POWER(A303-A37,2)+POWER(B303-B37,2))</f>
        <v>751.19238547791474</v>
      </c>
      <c r="AO303">
        <f>SQRT(POWER(A303-A38,2)+POWER(B303-B38,2))</f>
        <v>770.07661956457298</v>
      </c>
      <c r="AP303">
        <f>SQRT(POWER(A303-A39,2)+POWER(B303-B39,2))</f>
        <v>900.97336253631829</v>
      </c>
      <c r="AQ303">
        <f>SQRT(POWER(A303-A40,2)+POWER(B303-B40,2))</f>
        <v>791.53648052379742</v>
      </c>
      <c r="AR303">
        <f>SQRT(POWER(A303-A41,2)+POWER(B303-B41,2))</f>
        <v>743.45208319030223</v>
      </c>
      <c r="AS303">
        <f>SQRT(POWER(A303-A42,2)+POWER(B303-B42,2))</f>
        <v>765.34567353582133</v>
      </c>
      <c r="AT303">
        <f>SQRT(POWER(A303-A43,2)+POWER(B303-B43,2))</f>
        <v>783.77611599231579</v>
      </c>
      <c r="AU303">
        <f>SQRT(POWER(A303-A44,2)+POWER(B303-B44,2))</f>
        <v>825.60826061758848</v>
      </c>
      <c r="AV303">
        <f>SQRT(POWER(A303-A45,2)+POWER(B303-B45,2))</f>
        <v>885.18303192051758</v>
      </c>
      <c r="AW303">
        <f>SQRT(POWER(A303-A46,2)+POWER(B303-B46,2))</f>
        <v>913.88073620139301</v>
      </c>
      <c r="AX303">
        <f>SQRT(POWER(A303-A47,2)+POWER(B303-B47,2))</f>
        <v>734.77207350306935</v>
      </c>
      <c r="AY303">
        <f>SQRT(POWER(A303-A48,2)+POWER(B303-B48,2))</f>
        <v>745.92559950708221</v>
      </c>
      <c r="AZ303">
        <f>SQRT(POWER(A303-A49,2)+POWER(B303-B49,2))</f>
        <v>803.1220330684497</v>
      </c>
      <c r="BA303">
        <f>SQRT(POWER(A303-A50,2)+POWER(B303-B50,2))</f>
        <v>699.66349054384705</v>
      </c>
      <c r="BB303">
        <f>SQRT(POWER(A303-A51,2)+POWER(B303-B51,2))</f>
        <v>865.30052582903238</v>
      </c>
      <c r="BC303">
        <f>SQRT(POWER(A303-A52,2)+POWER(B303-B52,2))</f>
        <v>704.39193635361835</v>
      </c>
      <c r="BD303">
        <f>SQRT(POWER(A303-A53,2)+POWER(B303-B53,2))</f>
        <v>891.52958447827177</v>
      </c>
      <c r="BE303">
        <f>SQRT(POWER(A303-A54,2)+POWER(B303-B54,2))</f>
        <v>741.53961458576168</v>
      </c>
      <c r="BF303">
        <f>SQRT(POWER(A303-A55,2)+POWER(B303-B55,2))</f>
        <v>748.50517700280466</v>
      </c>
      <c r="BG303">
        <f>SQRT(POWER(A303-A56,2)+POWER(B303-B56,2))</f>
        <v>675.07703264146085</v>
      </c>
      <c r="BH303">
        <f>SQRT(POWER(A303-A57,2)+POWER(B303-B57,2))</f>
        <v>673.99258156154804</v>
      </c>
      <c r="BI303">
        <f>SQRT(POWER(A303-A58,2)+POWER(B303-B58,2))</f>
        <v>712.60437831941499</v>
      </c>
      <c r="BJ303">
        <f>SQRT(POWER(A303-A59,2)+POWER(B303-B59,2))</f>
        <v>768.66767851913744</v>
      </c>
      <c r="BK303">
        <f>SQRT(POWER(A303-A60,2)+POWER(B303-B60,2))</f>
        <v>690.6960257595232</v>
      </c>
      <c r="BL303">
        <f>SQRT(POWER(A303-A61,2)+POWER(B303-B61,2))</f>
        <v>764.34612578333906</v>
      </c>
      <c r="BM303">
        <f>SQRT(POWER(A303-A62,2)+POWER(B303-B62,2))</f>
        <v>686.47651088729901</v>
      </c>
      <c r="BN303">
        <f>SQRT(POWER(A303-A63,2)+POWER(B303-B63,2))</f>
        <v>725.60044101419896</v>
      </c>
      <c r="BO303">
        <f>SQRT(POWER(A303-A64,2)+POWER(B303-B64,2))</f>
        <v>764.41088427625095</v>
      </c>
      <c r="BP303">
        <f>SQRT(POWER(A303-A65,2)+POWER(B303-B65,2))</f>
        <v>678.3877947015261</v>
      </c>
      <c r="BQ303">
        <f>SQRT(POWER(A303-A66,2)+POWER(B303-B66,2))</f>
        <v>791.64701730000854</v>
      </c>
      <c r="BR303">
        <f>SQRT(POWER(A303-A67,2)+POWER(B303-B67,2))</f>
        <v>641.72034407520539</v>
      </c>
      <c r="BS303">
        <f>SQRT(POWER(A303-A68,2)+POWER(B303-B68,2))</f>
        <v>656.38479568009495</v>
      </c>
      <c r="BT303">
        <f>SQRT(POWER(A303-A69,2)+POWER(B303-B69,2))</f>
        <v>631.29786947209004</v>
      </c>
      <c r="BU303">
        <f>SQRT(POWER(A303-A70,2)+POWER(B303-B70,2))</f>
        <v>750.28128058748746</v>
      </c>
      <c r="BV303">
        <f>SQRT(POWER(A303-A71,2)+POWER(B303-B71,2))</f>
        <v>622.36082781614721</v>
      </c>
      <c r="BW303">
        <f>SQRT(POWER(A303-A72,2)+POWER(B303-B72,2))</f>
        <v>881.63994918560718</v>
      </c>
      <c r="BX303">
        <f>SQRT(POWER(A303-A73,2)+POWER(B303-B73,2))</f>
        <v>714.16314662687546</v>
      </c>
      <c r="BY303">
        <f>SQRT(POWER(A303-A74,2)+POWER(B303-B74,2))</f>
        <v>646.02786317619461</v>
      </c>
      <c r="BZ303">
        <f>SQRT(POWER(A303-A75,2)+POWER(B303-B75,2))</f>
        <v>611.37631619159083</v>
      </c>
      <c r="CA303">
        <f>SQRT(POWER(A303-A76,2)+POWER(B303-B76,2))</f>
        <v>608.04276165414547</v>
      </c>
      <c r="CB303">
        <f>SQRT(POWER(A303-A77,2)+POWER(B303-B77,2))</f>
        <v>607.54341408659843</v>
      </c>
      <c r="CC303">
        <f>SQRT(POWER(A303-A78,2)+POWER(B303-B78,2))</f>
        <v>653.12862439185744</v>
      </c>
      <c r="CD303">
        <f>SQRT(POWER(A303-A79,2)+POWER(B303-B79,2))</f>
        <v>625.87059365335256</v>
      </c>
      <c r="CE303">
        <f>SQRT(POWER(A303-A80,2)+POWER(B303-B80,2))</f>
        <v>649.52675079630092</v>
      </c>
      <c r="CF303">
        <f>SQRT(POWER(A303-A81,2)+POWER(B303-B81,2))</f>
        <v>661.00680783181042</v>
      </c>
      <c r="CG303">
        <f>SQRT(POWER(A303-A82,2)+POWER(B303-B82,2))</f>
        <v>714.12673945175868</v>
      </c>
      <c r="CH303">
        <f>SQRT(POWER(A303-A83,2)+POWER(B303-B83,2))</f>
        <v>690.60263538448794</v>
      </c>
      <c r="CI303">
        <f>SQRT(POWER(A303-A84,2)+POWER(B303-B84,2))</f>
        <v>820.38283746065781</v>
      </c>
      <c r="CJ303">
        <f>SQRT(POWER(A303-A85,2)+POWER(B303-B85,2))</f>
        <v>634.72907606316573</v>
      </c>
      <c r="CK303">
        <f>SQRT(POWER(A303-A86,2)+POWER(B303-B86,2))</f>
        <v>719.45673949168065</v>
      </c>
      <c r="CL303">
        <f>SQRT(POWER(A303-A87,2)+POWER(B303-B87,2))</f>
        <v>580.29819920451246</v>
      </c>
      <c r="CM303">
        <f>SQRT(POWER(A303-A88,2)+POWER(B303-B88,2))</f>
        <v>602.84989839926152</v>
      </c>
      <c r="CN303">
        <f>SQRT(POWER(A303-A89,2)+POWER(B303-B89,2))</f>
        <v>599.84664706906551</v>
      </c>
      <c r="CO303">
        <f>SQRT(POWER(A303-A90,2)+POWER(B303-B90,2))</f>
        <v>563.39151573306458</v>
      </c>
      <c r="CP303">
        <f>SQRT(POWER(A303-A91,2)+POWER(B303-B91,2))</f>
        <v>609.7343683933193</v>
      </c>
      <c r="CQ303">
        <f>SQRT(POWER(A303-A92,2)+POWER(B303-B92,2))</f>
        <v>646.30720249738829</v>
      </c>
      <c r="CR303">
        <f>SQRT(POWER(A303-A93,2)+POWER(B303-B93,2))</f>
        <v>740.45661587968812</v>
      </c>
      <c r="CS303">
        <f>SQRT(POWER(A303-A94,2)+POWER(B303-B94,2))</f>
        <v>617.62852913381516</v>
      </c>
      <c r="CT303">
        <f>SQRT(POWER(A303-A95,2)+POWER(B303-B95,2))</f>
        <v>678.80556862771834</v>
      </c>
      <c r="CU303">
        <f>SQRT(POWER(A303-A96,2)+POWER(B303-B96,2))</f>
        <v>567.49008801916534</v>
      </c>
      <c r="CV303">
        <f>SQRT(POWER(A303-A97,2)+POWER(B303-B97,2))</f>
        <v>549.3723691632116</v>
      </c>
      <c r="CW303">
        <f>SQRT(POWER(A303-A98,2)+POWER(B303-B98,2))</f>
        <v>696.13288961232104</v>
      </c>
      <c r="CX303">
        <f>SQRT(POWER(A303-A99,2)+POWER(B303-B99,2))</f>
        <v>568.9024520952604</v>
      </c>
      <c r="CY303">
        <f>SQRT(POWER(A303-A100,2)+POWER(B303-B100,2))</f>
        <v>635.68073747754852</v>
      </c>
      <c r="CZ303">
        <f>SQRT(POWER(A303-A101,2)+POWER(B303-B101,2))</f>
        <v>532.76354980422605</v>
      </c>
      <c r="DA303">
        <f>SQRT(POWER(A303-A102,2)+POWER(B303-B102,2))</f>
        <v>861.00987218498256</v>
      </c>
      <c r="DB303">
        <f>SQRT(POWER(A303-A103,2)+POWER(B303-B103,2))</f>
        <v>616.88653737944389</v>
      </c>
      <c r="DC303">
        <f>SQRT(POWER(A303-A104,2)+POWER(B303-B104,2))</f>
        <v>619.20029069760619</v>
      </c>
      <c r="DD303">
        <f>SQRT(POWER(A303-A105,2)+POWER(B303-B105,2))</f>
        <v>529.151207123257</v>
      </c>
      <c r="DE303">
        <f>SQRT(POWER(A303-A106,2)+POWER(B303-B106,2))</f>
        <v>575.85154336860126</v>
      </c>
      <c r="DF303">
        <f>SQRT(POWER(A303-A107,2)+POWER(B303-B107,2))</f>
        <v>822.07177302228297</v>
      </c>
      <c r="DG303">
        <f>SQRT(POWER(A303-A108,2)+POWER(B303-B108,2))</f>
        <v>718.78369486236954</v>
      </c>
      <c r="DH303">
        <f>SQRT(POWER(A303-A109,2)+POWER(B303-B109,2))</f>
        <v>794.27010519092312</v>
      </c>
      <c r="DI303">
        <f>SQRT(POWER(A303-A110,2)+POWER(B303-B110,2))</f>
        <v>693.195499119837</v>
      </c>
      <c r="DJ303">
        <f>SQRT(POWER(A303-A111,2)+POWER(B303-B111,2))</f>
        <v>607.12601657316577</v>
      </c>
      <c r="DK303">
        <f>SQRT(POWER(A303-A112,2)+POWER(B303-B112,2))</f>
        <v>518.42260753173173</v>
      </c>
      <c r="DL303">
        <f>SQRT(POWER(A303-A113,2)+POWER(B303-B113,2))</f>
        <v>659.41337566051845</v>
      </c>
      <c r="DM303">
        <f>SQRT(POWER(A303-A114,2)+POWER(B303-B114,2))</f>
        <v>561.12832756865873</v>
      </c>
      <c r="DN303">
        <f>SQRT(POWER(A303-A115,2)+POWER(B303-B115,2))</f>
        <v>506.52245754754051</v>
      </c>
      <c r="DO303">
        <f>SQRT(POWER(A303-A116,2)+POWER(B303-B116,2))</f>
        <v>504.20035700106359</v>
      </c>
      <c r="DP303">
        <f>SQRT(POWER(A303-A117,2)+POWER(B303-B117,2))</f>
        <v>545.02293529722215</v>
      </c>
      <c r="DQ303">
        <f>SQRT(POWER(A303-A118,2)+POWER(B303-B118,2))</f>
        <v>519.71145840745135</v>
      </c>
      <c r="DR303">
        <f>SQRT(POWER(A303-A119,2)+POWER(B303-B119,2))</f>
        <v>568.04577280356557</v>
      </c>
      <c r="DS303">
        <f>SQRT(POWER(A303-A120,2)+POWER(B303-B120,2))</f>
        <v>602.81008617971884</v>
      </c>
      <c r="DT303">
        <f>SQRT(POWER(A303-A121,2)+POWER(B303-B121,2))</f>
        <v>483.1976821136459</v>
      </c>
      <c r="DU303">
        <f>SQRT(POWER(A303-A122,2)+POWER(B303-B122,2))</f>
        <v>670.76821630127949</v>
      </c>
      <c r="DV303">
        <f>SQRT(POWER(A303-A123,2)+POWER(B303-B123,2))</f>
        <v>750.35058472689946</v>
      </c>
      <c r="DW303">
        <f>SQRT(POWER(A303-A124,2)+POWER(B303-B124,2))</f>
        <v>515.3493960411713</v>
      </c>
      <c r="DX303">
        <f>SQRT(POWER(A303-A125,2)+POWER(B303-B125,2))</f>
        <v>508.98526501265241</v>
      </c>
      <c r="DY303">
        <f>SQRT(POWER(A303-A126,2)+POWER(B303-B126,2))</f>
        <v>840.46653710900353</v>
      </c>
      <c r="DZ303">
        <f>SQRT(POWER(A303-A127,2)+POWER(B303-B127,2))</f>
        <v>801.42186144377172</v>
      </c>
      <c r="EA303">
        <f>SQRT(POWER(A303-A128,2)+POWER(B303-B128,2))</f>
        <v>614.51851070573946</v>
      </c>
      <c r="EB303">
        <f>SQRT(POWER(A303-A129,2)+POWER(B303-B129,2))</f>
        <v>642.81645903010292</v>
      </c>
      <c r="EC303">
        <f>SQRT(POWER(A303-A130,2)+POWER(B303-B130,2))</f>
        <v>496.00907249767113</v>
      </c>
      <c r="ED303">
        <f>SQRT(POWER(A303-A131,2)+POWER(B303-B131,2))</f>
        <v>582.47231693875381</v>
      </c>
      <c r="EE303">
        <f>SQRT(POWER(A303-A132,2)+POWER(B303-B132,2))</f>
        <v>479.15028957520207</v>
      </c>
      <c r="EF303">
        <f>SQRT(POWER(A303-A133,2)+POWER(B303-B133,2))</f>
        <v>694.73736044637758</v>
      </c>
      <c r="EG303">
        <f>SQRT(POWER(A303-A134,2)+POWER(B303-B134,2))</f>
        <v>464.41360875839973</v>
      </c>
      <c r="EH303">
        <f>SQRT(POWER(A303-A135,2)+POWER(B303-B135,2))</f>
        <v>537.163848374032</v>
      </c>
      <c r="EI303">
        <f>SQRT(POWER(A303-A136,2)+POWER(B303-B136,2))</f>
        <v>446.65870639672971</v>
      </c>
      <c r="EJ303">
        <f>SQRT(POWER(A303-A137,2)+POWER(B303-B137,2))</f>
        <v>878.02790388460892</v>
      </c>
      <c r="EK303">
        <f>SQRT(POWER(A303-A138,2)+POWER(B303-B138,2))</f>
        <v>599.56817794142478</v>
      </c>
      <c r="EL303">
        <f>SQRT(POWER(A303-A139,2)+POWER(B303-B139,2))</f>
        <v>660.23783593490009</v>
      </c>
      <c r="EM303">
        <f>SQRT(POWER(A303-A140,2)+POWER(B303-B140,2))</f>
        <v>511.63463526231294</v>
      </c>
      <c r="EN303">
        <f>SQRT(POWER(A303-A141,2)+POWER(B303-B141,2))</f>
        <v>462.38512086787568</v>
      </c>
      <c r="EO303">
        <f>SQRT(POWER(A303-A142,2)+POWER(B303-B142,2))</f>
        <v>629.20982191952476</v>
      </c>
      <c r="EP303">
        <f>SQRT(POWER(A303-A143,2)+POWER(B303-B143,2))</f>
        <v>550.07726729978583</v>
      </c>
      <c r="EQ303">
        <f>SQRT(POWER(A303-A144,2)+POWER(B303-B144,2))</f>
        <v>805.07515177155972</v>
      </c>
      <c r="ER303">
        <f>SQRT(POWER(A303-A145,2)+POWER(B303-B145,2))</f>
        <v>479.9677072470605</v>
      </c>
      <c r="ES303">
        <f>SQRT(POWER(A303-A146,2)+POWER(B303-B146,2))</f>
        <v>548.01916024898253</v>
      </c>
      <c r="ET303">
        <f>SQRT(POWER(A303-A147,2)+POWER(B303-B147,2))</f>
        <v>741.0242910998262</v>
      </c>
      <c r="EU303">
        <f>SQRT(POWER(A303-A148,2)+POWER(B303-B148,2))</f>
        <v>860.25635714012594</v>
      </c>
      <c r="EV303">
        <f>SQRT(POWER(A303-A149,2)+POWER(B303-B149,2))</f>
        <v>435.58696031906192</v>
      </c>
      <c r="EW303">
        <f>SQRT(POWER(A303-A150,2)+POWER(B303-B150,2))</f>
        <v>654.17199573200935</v>
      </c>
      <c r="EX303">
        <f>SQRT(POWER(A303-A151,2)+POWER(B303-B151,2))</f>
        <v>769.16643192484685</v>
      </c>
      <c r="EY303">
        <f>SQRT(POWER(A303-A152,2)+POWER(B303-B152,2))</f>
        <v>578.91104670752316</v>
      </c>
      <c r="EZ303">
        <f>SQRT(POWER(A303-A153,2)+POWER(B303-B153,2))</f>
        <v>500.7284693324317</v>
      </c>
      <c r="FA303">
        <f>SQRT(POWER(A303-A154,2)+POWER(B303-B154,2))</f>
        <v>509.48012718849003</v>
      </c>
      <c r="FB303">
        <f>SQRT(POWER(A303-A155,2)+POWER(B303-B155,2))</f>
        <v>572.32508244877749</v>
      </c>
      <c r="FC303">
        <f>SQRT(POWER(A303-A156,2)+POWER(B303-B156,2))</f>
        <v>548.49339102672877</v>
      </c>
      <c r="FD303">
        <f>SQRT(POWER(A303-A157,2)+POWER(B303-B157,2))</f>
        <v>409.13200803652603</v>
      </c>
      <c r="FE303">
        <f>SQRT(POWER(A303-A158,2)+POWER(B303-B158,2))</f>
        <v>687.21030260030295</v>
      </c>
      <c r="FF303">
        <f>SQRT(POWER(A303-A159,2)+POWER(B303-B159,2))</f>
        <v>412.49484845268069</v>
      </c>
      <c r="FG303">
        <f>SQRT(POWER(A303-A160,2)+POWER(B303-B160,2))</f>
        <v>527.59454129094252</v>
      </c>
      <c r="FH303">
        <f>SQRT(POWER(A303-A161,2)+POWER(B303-B161,2))</f>
        <v>647.09350174453152</v>
      </c>
      <c r="FI303">
        <f>SQRT(POWER(A303-A162,2)+POWER(B303-B162,2))</f>
        <v>394.40588230907508</v>
      </c>
      <c r="FJ303">
        <f>SQRT(POWER(A303-A163,2)+POWER(B303-B163,2))</f>
        <v>624.05208115989808</v>
      </c>
      <c r="FK303">
        <f>SQRT(POWER(A303-A164,2)+POWER(B303-B164,2))</f>
        <v>423.81717756598778</v>
      </c>
      <c r="FL303">
        <f>SQRT(POWER(A303-A165,2)+POWER(B303-B165,2))</f>
        <v>414.27044306829328</v>
      </c>
      <c r="FM303">
        <f>SQRT(POWER(A303-A166,2)+POWER(B303-B166,2))</f>
        <v>394.13830060018273</v>
      </c>
      <c r="FN303">
        <f>SQRT(POWER(A303-A167,2)+POWER(B303-B167,2))</f>
        <v>555.07296817625695</v>
      </c>
      <c r="FO303">
        <f>SQRT(POWER(A303-A168,2)+POWER(B303-B168,2))</f>
        <v>387.33060813728628</v>
      </c>
      <c r="FP303">
        <f>SQRT(POWER(A303-A169,2)+POWER(B303-B169,2))</f>
        <v>451.61266589855518</v>
      </c>
      <c r="FQ303">
        <f>SQRT(POWER(A303-A170,2)+POWER(B303-B170,2))</f>
        <v>477.18025944081131</v>
      </c>
      <c r="FR303">
        <f>SQRT(POWER(A303-A171,2)+POWER(B303-B171,2))</f>
        <v>563.51929869348749</v>
      </c>
      <c r="FS303">
        <f>SQRT(POWER(A303-A172,2)+POWER(B303-B172,2))</f>
        <v>496.098780486306</v>
      </c>
      <c r="FT303">
        <f>SQRT(POWER(A303-A173,2)+POWER(B303-B173,2))</f>
        <v>421.24695844599285</v>
      </c>
      <c r="FU303">
        <f>SQRT(POWER(A303-A174,2)+POWER(B303-B174,2))</f>
        <v>384.44375401350976</v>
      </c>
      <c r="FV303">
        <f>SQRT(POWER(A303-A175,2)+POWER(B303-B175,2))</f>
        <v>574.47367215565237</v>
      </c>
      <c r="FW303">
        <f>SQRT(POWER(A303-A176,2)+POWER(B303-B176,2))</f>
        <v>384.9584393152071</v>
      </c>
      <c r="FX303">
        <f>SQRT(POWER(A303-A177,2)+POWER(B303-B177,2))</f>
        <v>417.25891242728414</v>
      </c>
      <c r="FY303">
        <f>SQRT(POWER(A303-A178,2)+POWER(B303-B178,2))</f>
        <v>362.3147802671042</v>
      </c>
      <c r="FZ303">
        <f>SQRT(POWER(A303-A179,2)+POWER(B303-B179,2))</f>
        <v>368.73025370858846</v>
      </c>
      <c r="GA303">
        <f>SQRT(POWER(A303-A180,2)+POWER(B303-B180,2))</f>
        <v>647.32063152660294</v>
      </c>
      <c r="GB303">
        <f>SQRT(POWER(A303-A181,2)+POWER(B303-B181,2))</f>
        <v>344.93477644331546</v>
      </c>
      <c r="GC303">
        <f>SQRT(POWER(A303-A182,2)+POWER(B303-B182,2))</f>
        <v>507.66622893393253</v>
      </c>
      <c r="GD303">
        <f>SQRT(POWER(A303-A183,2)+POWER(B303-B183,2))</f>
        <v>514.16437060535418</v>
      </c>
      <c r="GE303">
        <f>SQRT(POWER(A303-A184,2)+POWER(B303-B184,2))</f>
        <v>440.39300630232538</v>
      </c>
      <c r="GF303">
        <f>SQRT(POWER(A303-A185,2)+POWER(B303-B185,2))</f>
        <v>338.7048862948393</v>
      </c>
      <c r="GG303">
        <f>SQRT(POWER(A303-A186,2)+POWER(B303-B186,2))</f>
        <v>431.93518032223307</v>
      </c>
      <c r="GH303">
        <f>SQRT(POWER(A303-A187,2)+POWER(B303-B187,2))</f>
        <v>549.86725670838052</v>
      </c>
      <c r="GI303">
        <f>SQRT(POWER(A303-A188,2)+POWER(B303-B188,2))</f>
        <v>329.68469785539031</v>
      </c>
      <c r="GJ303">
        <f>SQRT(POWER(A303-A189,2)+POWER(B303-B189,2))</f>
        <v>345.16228067388823</v>
      </c>
      <c r="GK303">
        <f>SQRT(POWER(A303-A190,2)+POWER(B303-B190,2))</f>
        <v>382.94124875756074</v>
      </c>
      <c r="GL303">
        <f>SQRT(POWER(A303-A191,2)+POWER(B303-B191,2))</f>
        <v>621.11915121013612</v>
      </c>
      <c r="GM303">
        <f>SQRT(POWER(A303-A192,2)+POWER(B303-B192,2))</f>
        <v>332.94594155808539</v>
      </c>
      <c r="GN303">
        <f>SQRT(POWER(A303-A193,2)+POWER(B303-B193,2))</f>
        <v>516.84910757396108</v>
      </c>
      <c r="GO303">
        <f>SQRT(POWER(A303-A194,2)+POWER(B303-B194,2))</f>
        <v>317.07570074037523</v>
      </c>
      <c r="GP303">
        <f>SQRT(POWER(A303-A195,2)+POWER(B303-B195,2))</f>
        <v>323.10988842807024</v>
      </c>
      <c r="GQ303">
        <f>SQRT(POWER(A303-A196,2)+POWER(B303-B196,2))</f>
        <v>302.94719011735361</v>
      </c>
      <c r="GR303">
        <f>SQRT(POWER(A303-A197,2)+POWER(B303-B197,2))</f>
        <v>318.80401503117866</v>
      </c>
      <c r="GS303">
        <f>SQRT(POWER(A303-A198,2)+POWER(B303-B198,2))</f>
        <v>432.68579824163402</v>
      </c>
      <c r="GT303">
        <f>SQRT(POWER(A303-A199,2)+POWER(B303-B199,2))</f>
        <v>427.1978464365194</v>
      </c>
      <c r="GU303">
        <f>SQRT(POWER(A303-A200,2)+POWER(B303-B200,2))</f>
        <v>383.47098977628019</v>
      </c>
      <c r="GV303">
        <f>SQRT(POWER(A303-A201,2)+POWER(B303-B201,2))</f>
        <v>343.75863625514921</v>
      </c>
      <c r="GW303">
        <f>SQRT(POWER(A303-A202,2)+POWER(B303-B202,2))</f>
        <v>379.38107491017524</v>
      </c>
      <c r="GX303">
        <f>SQRT(POWER(A303-A203,2)+POWER(B303-B203,2))</f>
        <v>406</v>
      </c>
      <c r="GY303">
        <f>SQRT(POWER(A303-A204,2)+POWER(B303-B204,2))</f>
        <v>337.71289581536564</v>
      </c>
      <c r="GZ303">
        <f>SQRT(POWER(A303-A205,2)+POWER(B303-B205,2))</f>
        <v>326.72465471708745</v>
      </c>
      <c r="HA303">
        <f>SQRT(POWER(A303-A206,2)+POWER(B303-B206,2))</f>
        <v>283.77808231080849</v>
      </c>
      <c r="HB303">
        <f>SQRT(POWER(A303-A207,2)+POWER(B303-B207,2))</f>
        <v>586.08019929016541</v>
      </c>
      <c r="HC303">
        <f>SQRT(POWER(A303-A208,2)+POWER(B303-B208,2))</f>
        <v>390.57009614152491</v>
      </c>
      <c r="HD303">
        <f>SQRT(POWER(A303-A209,2)+POWER(B303-B209,2))</f>
        <v>344.69261668913072</v>
      </c>
      <c r="HE303">
        <f>SQRT(POWER(A303-A210,2)+POWER(B303-B210,2))</f>
        <v>382.13086763568316</v>
      </c>
      <c r="HF303">
        <f>SQRT(POWER(A303-A211,2)+POWER(B303-B211,2))</f>
        <v>465.28270975827161</v>
      </c>
      <c r="HG303">
        <f>SQRT(POWER(A303-A212,2)+POWER(B303-B212,2))</f>
        <v>300.04166377354994</v>
      </c>
      <c r="HH303">
        <f>SQRT(POWER(A303-A213,2)+POWER(B303-B213,2))</f>
        <v>266.28180561202447</v>
      </c>
      <c r="HI303">
        <f>SQRT(POWER(A303-A214,2)+POWER(B303-B214,2))</f>
        <v>271.01660465735307</v>
      </c>
      <c r="HJ303">
        <f>SQRT(POWER(A303-A215,2)+POWER(B303-B215,2))</f>
        <v>372.40032223401738</v>
      </c>
      <c r="HK303">
        <f>SQRT(POWER(A303-A216,2)+POWER(B303-B216,2))</f>
        <v>337.07269245668658</v>
      </c>
      <c r="HL303">
        <f>SQRT(POWER(A303-A217,2)+POWER(B303-B217,2))</f>
        <v>485.84462536905767</v>
      </c>
      <c r="HM303">
        <f>SQRT(POWER(A303-A218,2)+POWER(B303-B218,2))</f>
        <v>300.56779601281306</v>
      </c>
      <c r="HN303">
        <f>SQRT(POWER(A303-A219,2)+POWER(B303-B219,2))</f>
        <v>441.42609800509075</v>
      </c>
      <c r="HO303">
        <f>SQRT(POWER(A303-A220,2)+POWER(B303-B220,2))</f>
        <v>270.43113726048631</v>
      </c>
      <c r="HP303">
        <f>SQRT(POWER(A303-A221,2)+POWER(B303-B221,2))</f>
        <v>247.4914139924858</v>
      </c>
      <c r="HQ303">
        <f>SQRT(POWER(A303-A222,2)+POWER(B303-B222,2))</f>
        <v>394.01142115426046</v>
      </c>
      <c r="HR303">
        <f>SQRT(POWER(A303-A223,2)+POWER(B303-B223,2))</f>
        <v>267.02996086581743</v>
      </c>
      <c r="HS303">
        <f>SQRT(POWER(A303-A224,2)+POWER(B303-B224,2))</f>
        <v>318.44151739369664</v>
      </c>
      <c r="HT303">
        <f>SQRT(POWER(A303-A225,2)+POWER(B303-B225,2))</f>
        <v>292.15920317525513</v>
      </c>
      <c r="HU303">
        <f>SQRT(POWER(A303-A226,2)+POWER(B303-B226,2))</f>
        <v>296.55690853527591</v>
      </c>
      <c r="HV303">
        <f>SQRT(POWER(A303-A227,2)+POWER(B303-B227,2))</f>
        <v>534.89905589746559</v>
      </c>
      <c r="HW303">
        <f>SQRT(POWER(A303-A228,2)+POWER(B303-B228,2))</f>
        <v>422.298472647013</v>
      </c>
      <c r="HX303">
        <f>SQRT(POWER(A303-A229,2)+POWER(B303-B229,2))</f>
        <v>582.16836052812073</v>
      </c>
      <c r="HY303">
        <f>SQRT(POWER(A303-A230,2)+POWER(B303-B230,2))</f>
        <v>600.06749620355208</v>
      </c>
      <c r="HZ303">
        <f>SQRT(POWER(A303-A231,2)+POWER(B303-B231,2))</f>
        <v>213.32838535928593</v>
      </c>
      <c r="IA303">
        <f>SQRT(POWER(A303-A232,2)+POWER(B303-B232,2))</f>
        <v>296.24314338056837</v>
      </c>
      <c r="IB303">
        <f>SQRT(POWER(A303-A233,2)+POWER(B303-B233,2))</f>
        <v>252.6697449240807</v>
      </c>
      <c r="IC303">
        <f>SQRT(POWER(A303-A234,2)+POWER(B303-B234,2))</f>
        <v>258.69286808878206</v>
      </c>
      <c r="ID303">
        <f>SQRT(POWER(A303-A235,2)+POWER(B303-B235,2))</f>
        <v>494.19834074994628</v>
      </c>
      <c r="IE303">
        <f>SQRT(POWER(A303-A236,2)+POWER(B303-B236,2))</f>
        <v>447.3231494121448</v>
      </c>
      <c r="IF303">
        <f>SQRT(POWER(A303-A237,2)+POWER(B303-B237,2))</f>
        <v>634.0283905315282</v>
      </c>
      <c r="IG303">
        <f>SQRT(POWER(A303-A238,2)+POWER(B303-B238,2))</f>
        <v>307.14817271147814</v>
      </c>
      <c r="IH303">
        <f>SQRT(POWER(A303-A239,2)+POWER(B303-B239,2))</f>
        <v>284.52416417590968</v>
      </c>
      <c r="II303">
        <f>SQRT(POWER(A303-A240,2)+POWER(B303-B240,2))</f>
        <v>379.9605242653505</v>
      </c>
      <c r="IJ303">
        <f>SQRT(POWER(A303-A241,2)+POWER(B303-B241,2))</f>
        <v>192.40841977418765</v>
      </c>
      <c r="IK303">
        <f>SQRT(POWER(A303-A242,2)+POWER(B303-B242,2))</f>
        <v>523.07743212644914</v>
      </c>
      <c r="IL303">
        <f>SQRT(POWER(A303-A243,2)+POWER(B303-B243,2))</f>
        <v>189.62331080328704</v>
      </c>
      <c r="IM303">
        <f>SQRT(POWER(A303-A244,2)+POWER(B303-B244,2))</f>
        <v>181.47176088857461</v>
      </c>
      <c r="IN303">
        <f>SQRT(POWER(A303-A245,2)+POWER(B303-B245,2))</f>
        <v>211.14213222377006</v>
      </c>
      <c r="IO303">
        <f>SQRT(POWER(A303-A246,2)+POWER(B303-B246,2))</f>
        <v>258.28859827719845</v>
      </c>
      <c r="IP303">
        <f>SQRT(POWER(A303-A247,2)+POWER(B303-B247,2))</f>
        <v>285.53983960211224</v>
      </c>
      <c r="IQ303">
        <f>SQRT(POWER(A303-A248,2)+POWER(B303-B248,2))</f>
        <v>319.7577207824699</v>
      </c>
      <c r="IR303">
        <f>SQRT(POWER(A303-A249,2)+POWER(B303-B249,2))</f>
        <v>179.00279327429502</v>
      </c>
      <c r="IS303">
        <f>SQRT(POWER(A303-A250,2)+POWER(B303-B250,2))</f>
        <v>193.37269714207329</v>
      </c>
      <c r="IT303">
        <f>SQRT(POWER(A303-A251,2)+POWER(B303-B251,2))</f>
        <v>542.3329235810786</v>
      </c>
      <c r="IU303">
        <f>SQRT(POWER(A303-A252,2)+POWER(B303-B252,2))</f>
        <v>442.76404551408643</v>
      </c>
      <c r="IV303">
        <f>SQRT(POWER(A303-A253,2)+POWER(B303-B253,2))</f>
        <v>603.07628041567011</v>
      </c>
      <c r="IW303">
        <f>SQRT(POWER(A303-A254,2)+POWER(B303-B254,2))</f>
        <v>422.8001892147164</v>
      </c>
      <c r="IX303">
        <f>SQRT(POWER(A303-A255,2)+POWER(B303-B255,2))</f>
        <v>346.24413352430969</v>
      </c>
      <c r="IY303">
        <f>SQRT(POWER(A303-A256,2)+POWER(B303-B256,2))</f>
        <v>248.97389421383119</v>
      </c>
      <c r="IZ303">
        <f>SQRT(POWER(A303-A257,2)+POWER(B303-B257,2))</f>
        <v>207.06762180505189</v>
      </c>
      <c r="JA303">
        <f>SQRT(POWER(A303-A258,2)+POWER(B303-B258,2))</f>
        <v>329.21877224727024</v>
      </c>
      <c r="JB303">
        <f>SQRT(POWER(A303-A259,2)+POWER(B303-B259,2))</f>
        <v>632.5582977085985</v>
      </c>
      <c r="JC303">
        <f>SQRT(POWER(A303-A260,2)+POWER(B303-B260,2))</f>
        <v>476.18693808209395</v>
      </c>
      <c r="JD303">
        <f>SQRT(POWER(A303-A261,2)+POWER(B303-B261,2))</f>
        <v>133.68619973654722</v>
      </c>
      <c r="JE303">
        <f>SQRT(POWER(A303-A262,2)+POWER(B303-B262,2))</f>
        <v>426.0633755675322</v>
      </c>
      <c r="JF303">
        <f>SQRT(POWER(A303-A263,2)+POWER(B303-B263,2))</f>
        <v>332.35673605329561</v>
      </c>
      <c r="JG303">
        <f>SQRT(POWER(A303-A264,2)+POWER(B303-B264,2))</f>
        <v>174.04022523543227</v>
      </c>
      <c r="JH303">
        <f>SQRT(POWER(A303-A265,2)+POWER(B303-B265,2))</f>
        <v>305.19665791092797</v>
      </c>
      <c r="JI303">
        <f>SQRT(POWER(A303-A266,2)+POWER(B303-B266,2))</f>
        <v>592.16551740201828</v>
      </c>
      <c r="JJ303">
        <f>SQRT(POWER(A303-A267,2)+POWER(B303-B267,2))</f>
        <v>238.41140912296962</v>
      </c>
      <c r="JK303">
        <f>SQRT(POWER(A303-A268,2)+POWER(B303-B268,2))</f>
        <v>321.45450689016633</v>
      </c>
      <c r="JL303">
        <f>SQRT(POWER(A303-A269,2)+POWER(B303-B269,2))</f>
        <v>133.92908571329829</v>
      </c>
      <c r="JM303">
        <f>SQRT(POWER(A303-A270,2)+POWER(B303-B270,2))</f>
        <v>276.3548443577568</v>
      </c>
      <c r="JN303">
        <f>SQRT(POWER(A303-A271,2)+POWER(B303-B271,2))</f>
        <v>112.78741064498288</v>
      </c>
      <c r="JO303">
        <f>SQRT(POWER(A303-A272,2)+POWER(B303-B272,2))</f>
        <v>298.72060524844949</v>
      </c>
      <c r="JP303">
        <f>SQRT(POWER(A303-A273,2)+POWER(B303-B273,2))</f>
        <v>500.30090945350082</v>
      </c>
      <c r="JQ303">
        <f>SQRT(POWER(A303-A274,2)+POWER(B303-B274,2))</f>
        <v>632.2989799137747</v>
      </c>
      <c r="JR303">
        <f>SQRT(POWER(A303-A275,2)+POWER(B303-B275,2))</f>
        <v>165.02727047370081</v>
      </c>
      <c r="JS303">
        <f>SQRT(POWER(A303-A276,2)+POWER(B303-B276,2))</f>
        <v>88.238313673823114</v>
      </c>
      <c r="JT303">
        <f>SQRT(POWER(A303-A277,2)+POWER(B303-B277,2))</f>
        <v>382.26692245079221</v>
      </c>
      <c r="JU303">
        <f>SQRT(POWER(A303-A278,2)+POWER(B303-B278,2))</f>
        <v>594.17253386537482</v>
      </c>
      <c r="JV303">
        <f>SQRT(POWER(A303-A279,2)+POWER(B303-B279,2))</f>
        <v>109.65856099730654</v>
      </c>
      <c r="JW303">
        <f>SQRT(POWER(A303-A280,2)+POWER(B303-B280,2))</f>
        <v>498.89578069973692</v>
      </c>
      <c r="JX303">
        <f>SQRT(POWER(A303-A281,2)+POWER(B303-B281,2))</f>
        <v>549.59621541637273</v>
      </c>
      <c r="JY303">
        <f>SQRT(POWER(A303-A282,2)+POWER(B303-B282,2))</f>
        <v>302.44668951734286</v>
      </c>
      <c r="JZ303">
        <f>SQRT(POWER(A303-A283,2)+POWER(B303-B283,2))</f>
        <v>349.07019351414124</v>
      </c>
      <c r="KA303">
        <f>SQRT(POWER(A303-A284,2)+POWER(B303-B284,2))</f>
        <v>528.97069862138869</v>
      </c>
      <c r="KB303">
        <f>SQRT(POWER(A303-A285,2)+POWER(B303-B285,2))</f>
        <v>437.91894227128381</v>
      </c>
      <c r="KC303">
        <f>SQRT(POWER(A303-A286,2)+POWER(B303-B286,2))</f>
        <v>253.9389690457138</v>
      </c>
      <c r="KD303">
        <f>SQRT(POWER(A303-A287,2)+POWER(B303-B287,2))</f>
        <v>196.0025510038071</v>
      </c>
      <c r="KE303">
        <f>SQRT(POWER(A303-A288,2)+POWER(B303-B288,2))</f>
        <v>292.20540720527401</v>
      </c>
      <c r="KF303">
        <f>SQRT(POWER(A303-A289,2)+POWER(B303-B289,2))</f>
        <v>378.84561499375968</v>
      </c>
      <c r="KG303">
        <f>SQRT(POWER(A303-A290,2)+POWER(B303-B290,2))</f>
        <v>56.568542494923804</v>
      </c>
      <c r="KH303">
        <f>SQRT(POWER(A303-A291,2)+POWER(B303-B291,2))</f>
        <v>406.3557554655772</v>
      </c>
      <c r="KI303">
        <f>SQRT(POWER(A303-A292,2)+POWER(B303-B292,2))</f>
        <v>59.22837157984339</v>
      </c>
      <c r="KJ303">
        <f>SQRT(POWER(A303-A293,2)+POWER(B303-B293,2))</f>
        <v>337.90235275889984</v>
      </c>
      <c r="KK303">
        <f>SQRT(POWER(A303-A294,2)+POWER(B303-B294,2))</f>
        <v>62.641839053463301</v>
      </c>
      <c r="KL303">
        <f>SQRT(POWER(A303-A295,2)+POWER(B303-B295,2))</f>
        <v>290.42899304305001</v>
      </c>
      <c r="KM303">
        <f>SQRT(POWER(A303-A296,2)+POWER(B303-B296,2))</f>
        <v>303.79763001050549</v>
      </c>
      <c r="KN303">
        <f>SQRT(POWER(A303-A297,2)+POWER(B303-B297,2))</f>
        <v>253.69272752682525</v>
      </c>
      <c r="KO303">
        <f>SQRT(POWER(A303-A298,2)+POWER(B303-B298,2))</f>
        <v>27.294688127912362</v>
      </c>
      <c r="KP303">
        <f>SQRT(POWER(A303-A299,2)+POWER(B303-B299,2))</f>
        <v>124.65151423067431</v>
      </c>
      <c r="KQ303">
        <f>SQRT(POWER(A303-A300,2)+POWER(B303-B300,2))</f>
        <v>320.2577087284551</v>
      </c>
      <c r="KR303">
        <f>SQRT(POWER(A303-A301,2)+POWER(B303-B301,2))</f>
        <v>235.26155657055403</v>
      </c>
      <c r="KS303">
        <f>SQRT(POWER(A303-A302,2)+POWER(B303-B302,2))</f>
        <v>85.615419172015976</v>
      </c>
      <c r="KT303">
        <f>SQRT(POWER(A303-A303,2)+POWER(B303-B303,2))</f>
        <v>0</v>
      </c>
      <c r="KU303">
        <f>SQRT(POWER(A303-A304,2)+POWER(B303-B304,2))</f>
        <v>15.033296378372908</v>
      </c>
      <c r="KV303">
        <f>SQRT(POWER(A303-A305,2)+POWER(B303-B305,2))</f>
        <v>82.073138114732771</v>
      </c>
      <c r="KW303">
        <f>SQRT(POWER(A303-A306,2)+POWER(B303-B306,2))</f>
        <v>178.66449003649271</v>
      </c>
      <c r="KX303">
        <f>SQRT(POWER(A303-A307,2)+POWER(B303-B307,2))</f>
        <v>27.459060435491963</v>
      </c>
      <c r="KY303">
        <f>SQRT(POWER(A303-A308,2)+POWER(B303-B308,2))</f>
        <v>53.600373133029585</v>
      </c>
      <c r="KZ303">
        <f>SQRT(POWER(A303-A309,2)+POWER(B303-B309,2))</f>
        <v>147.82760229402356</v>
      </c>
      <c r="LA303">
        <f>SQRT(POWER(A303-A310,2)+POWER(B303-B310,2))</f>
        <v>42.190046219457976</v>
      </c>
      <c r="LB303">
        <f>SQRT(POWER(A303-A311,2)+POWER(B303-B311,2))</f>
        <v>119.61605243444544</v>
      </c>
      <c r="LC303">
        <f>SQRT(POWER(A303-A312,2)+POWER(B303-B312,2))</f>
        <v>94.260277954183863</v>
      </c>
      <c r="LD303">
        <f t="shared" si="14"/>
        <v>15.033296378372908</v>
      </c>
      <c r="LE303">
        <f t="shared" si="12"/>
        <v>27.294688127912362</v>
      </c>
      <c r="LF303">
        <f t="shared" si="13"/>
        <v>27.459060435491963</v>
      </c>
    </row>
    <row r="304" spans="1:318" x14ac:dyDescent="0.25">
      <c r="A304">
        <v>897</v>
      </c>
      <c r="B304">
        <v>638</v>
      </c>
      <c r="C304">
        <f>SQRT(POWER(A304,2)+POWER(B304,2))</f>
        <v>1100.7511071990798</v>
      </c>
      <c r="D304">
        <f>SQRT(POWER(A304-A1,2)+POWER(B304-B1,2))</f>
        <v>1060.1886624558858</v>
      </c>
      <c r="E304">
        <f>SQRT(POWER(A304-A2,2)+POWER(B304-B2,2))</f>
        <v>1037.0944990693954</v>
      </c>
      <c r="F304">
        <f>SQRT(POWER(A304-A3,2)+POWER(B304-B3,2))</f>
        <v>1045.2353801895533</v>
      </c>
      <c r="G304">
        <f>SQRT(POWER(A304-A4,2)+POWER(B304-B4,2))</f>
        <v>1042.0292702222907</v>
      </c>
      <c r="H304">
        <f>SQRT(POWER(A304-A5,2)+POWER(B304-B5,2))</f>
        <v>990.2009896985561</v>
      </c>
      <c r="I304">
        <f>SQRT(POWER(A304-A6,2)+POWER(B304-B6,2))</f>
        <v>985.1477046615903</v>
      </c>
      <c r="J304">
        <f>SQRT(POWER(A304-A7,2)+POWER(B304-B7,2))</f>
        <v>1031.2283937130512</v>
      </c>
      <c r="K304">
        <f>SQRT(POWER(A304-A8,2)+POWER(B304-B8,2))</f>
        <v>989.55848740738918</v>
      </c>
      <c r="L304">
        <f>SQRT(POWER(A304-A9,2)+POWER(B304-B9,2))</f>
        <v>951.38320355154474</v>
      </c>
      <c r="M304">
        <f>SQRT(POWER(A304-A10,2)+POWER(B304-B10,2))</f>
        <v>972.82475297455301</v>
      </c>
      <c r="N304">
        <f>SQRT(POWER(A304-A11,2)+POWER(B304-B11,2))</f>
        <v>946.13159761208692</v>
      </c>
      <c r="O304">
        <f>SQRT(POWER(A304-A12,2)+POWER(B304-B12,2))</f>
        <v>998.79627552369254</v>
      </c>
      <c r="P304">
        <f>SQRT(POWER(A304-A13,2)+POWER(B304-B13,2))</f>
        <v>921.80529397481769</v>
      </c>
      <c r="Q304">
        <f>SQRT(POWER(A304-A14,2)+POWER(B304-B14,2))</f>
        <v>958.98123026470125</v>
      </c>
      <c r="R304">
        <f>SQRT(POWER(A304-A15,2)+POWER(B304-B15,2))</f>
        <v>897.51713075573105</v>
      </c>
      <c r="S304">
        <f>SQRT(POWER(A304-A16,2)+POWER(B304-B16,2))</f>
        <v>885.97573330199066</v>
      </c>
      <c r="T304">
        <f>SQRT(POWER(A304-A17,2)+POWER(B304-B17,2))</f>
        <v>932.0278965782087</v>
      </c>
      <c r="U304">
        <f>SQRT(POWER(A304-A18,2)+POWER(B304-B18,2))</f>
        <v>943.6630754670864</v>
      </c>
      <c r="V304">
        <f>SQRT(POWER(A304-A19,2)+POWER(B304-B19,2))</f>
        <v>870.96096353395774</v>
      </c>
      <c r="W304">
        <f>SQRT(POWER(A304-A20,2)+POWER(B304-B20,2))</f>
        <v>967.96797467684848</v>
      </c>
      <c r="X304">
        <f>SQRT(POWER(A304-A21,2)+POWER(B304-B21,2))</f>
        <v>857.81233378869058</v>
      </c>
      <c r="Y304">
        <f>SQRT(POWER(A304-A22,2)+POWER(B304-B22,2))</f>
        <v>892.77320748328907</v>
      </c>
      <c r="Z304">
        <f>SQRT(POWER(A304-A23,2)+POWER(B304-B23,2))</f>
        <v>899.34754127645226</v>
      </c>
      <c r="AA304">
        <f>SQRT(POWER(A304-A24,2)+POWER(B304-B24,2))</f>
        <v>843.63084343805258</v>
      </c>
      <c r="AB304">
        <f>SQRT(POWER(A304-A25,2)+POWER(B304-B25,2))</f>
        <v>920.11140629817214</v>
      </c>
      <c r="AC304">
        <f>SQRT(POWER(A304-A26,2)+POWER(B304-B26,2))</f>
        <v>864.03067075191257</v>
      </c>
      <c r="AD304">
        <f>SQRT(POWER(A304-A27,2)+POWER(B304-B27,2))</f>
        <v>843.13818559000163</v>
      </c>
      <c r="AE304">
        <f>SQRT(POWER(A304-A28,2)+POWER(B304-B28,2))</f>
        <v>821.34341173470182</v>
      </c>
      <c r="AF304">
        <f>SQRT(POWER(A304-A29,2)+POWER(B304-B29,2))</f>
        <v>922.53563616805616</v>
      </c>
      <c r="AG304">
        <f>SQRT(POWER(A304-A30,2)+POWER(B304-B30,2))</f>
        <v>821.13336310248656</v>
      </c>
      <c r="AH304">
        <f>SQRT(POWER(A304-A31,2)+POWER(B304-B31,2))</f>
        <v>804.01554711336269</v>
      </c>
      <c r="AI304">
        <f>SQRT(POWER(A304-A32,2)+POWER(B304-B32,2))</f>
        <v>845.70444009712992</v>
      </c>
      <c r="AJ304">
        <f>SQRT(POWER(A304-A33,2)+POWER(B304-B33,2))</f>
        <v>951.19398652430516</v>
      </c>
      <c r="AK304">
        <f>SQRT(POWER(A304-A34,2)+POWER(B304-B34,2))</f>
        <v>788.36539751564442</v>
      </c>
      <c r="AL304">
        <f>SQRT(POWER(A304-A35,2)+POWER(B304-B35,2))</f>
        <v>831.90985088529874</v>
      </c>
      <c r="AM304">
        <f>SQRT(POWER(A304-A36,2)+POWER(B304-B36,2))</f>
        <v>940.48710783295701</v>
      </c>
      <c r="AN304">
        <f>SQRT(POWER(A304-A37,2)+POWER(B304-B37,2))</f>
        <v>762.87089340202249</v>
      </c>
      <c r="AO304">
        <f>SQRT(POWER(A304-A38,2)+POWER(B304-B38,2))</f>
        <v>782.82820593026668</v>
      </c>
      <c r="AP304">
        <f>SQRT(POWER(A304-A39,2)+POWER(B304-B39,2))</f>
        <v>914.85135404610946</v>
      </c>
      <c r="AQ304">
        <f>SQRT(POWER(A304-A40,2)+POWER(B304-B40,2))</f>
        <v>800.94444251770676</v>
      </c>
      <c r="AR304">
        <f>SQRT(POWER(A304-A41,2)+POWER(B304-B41,2))</f>
        <v>755.88160448578185</v>
      </c>
      <c r="AS304">
        <f>SQRT(POWER(A304-A42,2)+POWER(B304-B42,2))</f>
        <v>775.03548305867901</v>
      </c>
      <c r="AT304">
        <f>SQRT(POWER(A304-A43,2)+POWER(B304-B43,2))</f>
        <v>797.1681127591595</v>
      </c>
      <c r="AU304">
        <f>SQRT(POWER(A304-A44,2)+POWER(B304-B44,2))</f>
        <v>839.32413285929056</v>
      </c>
      <c r="AV304">
        <f>SQRT(POWER(A304-A45,2)+POWER(B304-B45,2))</f>
        <v>899.18018216595499</v>
      </c>
      <c r="AW304">
        <f>SQRT(POWER(A304-A46,2)+POWER(B304-B46,2))</f>
        <v>928.00862064961439</v>
      </c>
      <c r="AX304">
        <f>SQRT(POWER(A304-A47,2)+POWER(B304-B47,2))</f>
        <v>747.77536733968441</v>
      </c>
      <c r="AY304">
        <f>SQRT(POWER(A304-A48,2)+POWER(B304-B48,2))</f>
        <v>759.17652756127802</v>
      </c>
      <c r="AZ304">
        <f>SQRT(POWER(A304-A49,2)+POWER(B304-B49,2))</f>
        <v>811.63600215860311</v>
      </c>
      <c r="BA304">
        <f>SQRT(POWER(A304-A50,2)+POWER(B304-B50,2))</f>
        <v>710.86215260062909</v>
      </c>
      <c r="BB304">
        <f>SQRT(POWER(A304-A51,2)+POWER(B304-B51,2))</f>
        <v>879.40036388439137</v>
      </c>
      <c r="BC304">
        <f>SQRT(POWER(A304-A52,2)+POWER(B304-B52,2))</f>
        <v>717.11784247778974</v>
      </c>
      <c r="BD304">
        <f>SQRT(POWER(A304-A53,2)+POWER(B304-B53,2))</f>
        <v>905.74886144007928</v>
      </c>
      <c r="BE304">
        <f>SQRT(POWER(A304-A54,2)+POWER(B304-B54,2))</f>
        <v>755.04238291634988</v>
      </c>
      <c r="BF304">
        <f>SQRT(POWER(A304-A55,2)+POWER(B304-B55,2))</f>
        <v>757.41270124021548</v>
      </c>
      <c r="BG304">
        <f>SQRT(POWER(A304-A56,2)+POWER(B304-B56,2))</f>
        <v>687.02328927045846</v>
      </c>
      <c r="BH304">
        <f>SQRT(POWER(A304-A57,2)+POWER(B304-B57,2))</f>
        <v>686.41969668709248</v>
      </c>
      <c r="BI304">
        <f>SQRT(POWER(A304-A58,2)+POWER(B304-B58,2))</f>
        <v>726.00619832064797</v>
      </c>
      <c r="BJ304">
        <f>SQRT(POWER(A304-A59,2)+POWER(B304-B59,2))</f>
        <v>776.80370750917507</v>
      </c>
      <c r="BK304">
        <f>SQRT(POWER(A304-A60,2)+POWER(B304-B60,2))</f>
        <v>703.88138205240239</v>
      </c>
      <c r="BL304">
        <f>SQRT(POWER(A304-A61,2)+POWER(B304-B61,2))</f>
        <v>778.32448246216688</v>
      </c>
      <c r="BM304">
        <f>SQRT(POWER(A304-A62,2)+POWER(B304-B62,2))</f>
        <v>696</v>
      </c>
      <c r="BN304">
        <f>SQRT(POWER(A304-A63,2)+POWER(B304-B63,2))</f>
        <v>733.92233921580555</v>
      </c>
      <c r="BO304">
        <f>SQRT(POWER(A304-A64,2)+POWER(B304-B64,2))</f>
        <v>772.13081793178026</v>
      </c>
      <c r="BP304">
        <f>SQRT(POWER(A304-A65,2)+POWER(B304-B65,2))</f>
        <v>691.90172712604203</v>
      </c>
      <c r="BQ304">
        <f>SQRT(POWER(A304-A66,2)+POWER(B304-B66,2))</f>
        <v>805.94602796961533</v>
      </c>
      <c r="BR304">
        <f>SQRT(POWER(A304-A67,2)+POWER(B304-B67,2))</f>
        <v>652.09278480903311</v>
      </c>
      <c r="BS304">
        <f>SQRT(POWER(A304-A68,2)+POWER(B304-B68,2))</f>
        <v>669.62452165373986</v>
      </c>
      <c r="BT304">
        <f>SQRT(POWER(A304-A69,2)+POWER(B304-B69,2))</f>
        <v>644.08462176953117</v>
      </c>
      <c r="BU304">
        <f>SQRT(POWER(A304-A70,2)+POWER(B304-B70,2))</f>
        <v>757.73346237314877</v>
      </c>
      <c r="BV304">
        <f>SQRT(POWER(A304-A71,2)+POWER(B304-B71,2))</f>
        <v>632.9178461696273</v>
      </c>
      <c r="BW304">
        <f>SQRT(POWER(A304-A72,2)+POWER(B304-B72,2))</f>
        <v>896.21704960349871</v>
      </c>
      <c r="BX304">
        <f>SQRT(POWER(A304-A73,2)+POWER(B304-B73,2))</f>
        <v>728.28634478479682</v>
      </c>
      <c r="BY304">
        <f>SQRT(POWER(A304-A74,2)+POWER(B304-B74,2))</f>
        <v>659.46190185635442</v>
      </c>
      <c r="BZ304">
        <f>SQRT(POWER(A304-A75,2)+POWER(B304-B75,2))</f>
        <v>622.35440064323484</v>
      </c>
      <c r="CA304">
        <f>SQRT(POWER(A304-A76,2)+POWER(B304-B76,2))</f>
        <v>619.87902045479814</v>
      </c>
      <c r="CB304">
        <f>SQRT(POWER(A304-A77,2)+POWER(B304-B77,2))</f>
        <v>618.80934058884407</v>
      </c>
      <c r="CC304">
        <f>SQRT(POWER(A304-A78,2)+POWER(B304-B78,2))</f>
        <v>666.7840729951489</v>
      </c>
      <c r="CD304">
        <f>SQRT(POWER(A304-A79,2)+POWER(B304-B79,2))</f>
        <v>639.07746009384493</v>
      </c>
      <c r="CE304">
        <f>SQRT(POWER(A304-A80,2)+POWER(B304-B80,2))</f>
        <v>658.2377989754159</v>
      </c>
      <c r="CF304">
        <f>SQRT(POWER(A304-A81,2)+POWER(B304-B81,2))</f>
        <v>669.38180435383811</v>
      </c>
      <c r="CG304">
        <f>SQRT(POWER(A304-A82,2)+POWER(B304-B82,2))</f>
        <v>721.40487938466288</v>
      </c>
      <c r="CH304">
        <f>SQRT(POWER(A304-A83,2)+POWER(B304-B83,2))</f>
        <v>698.23348530416388</v>
      </c>
      <c r="CI304">
        <f>SQRT(POWER(A304-A84,2)+POWER(B304-B84,2))</f>
        <v>834.99101791576174</v>
      </c>
      <c r="CJ304">
        <f>SQRT(POWER(A304-A85,2)+POWER(B304-B85,2))</f>
        <v>643.30163997925581</v>
      </c>
      <c r="CK304">
        <f>SQRT(POWER(A304-A86,2)+POWER(B304-B86,2))</f>
        <v>733.91280135994361</v>
      </c>
      <c r="CL304">
        <f>SQRT(POWER(A304-A87,2)+POWER(B304-B87,2))</f>
        <v>593.08684018447082</v>
      </c>
      <c r="CM304">
        <f>SQRT(POWER(A304-A88,2)+POWER(B304-B88,2))</f>
        <v>611.96241714667417</v>
      </c>
      <c r="CN304">
        <f>SQRT(POWER(A304-A89,2)+POWER(B304-B89,2))</f>
        <v>613.35307939228608</v>
      </c>
      <c r="CO304">
        <f>SQRT(POWER(A304-A90,2)+POWER(B304-B90,2))</f>
        <v>575.22517330172536</v>
      </c>
      <c r="CP304">
        <f>SQRT(POWER(A304-A91,2)+POWER(B304-B91,2))</f>
        <v>618.3219226260702</v>
      </c>
      <c r="CQ304">
        <f>SQRT(POWER(A304-A92,2)+POWER(B304-B92,2))</f>
        <v>660.51873554048416</v>
      </c>
      <c r="CR304">
        <f>SQRT(POWER(A304-A93,2)+POWER(B304-B93,2))</f>
        <v>755.08542563076924</v>
      </c>
      <c r="CS304">
        <f>SQRT(POWER(A304-A94,2)+POWER(B304-B94,2))</f>
        <v>625.6140983066158</v>
      </c>
      <c r="CT304">
        <f>SQRT(POWER(A304-A95,2)+POWER(B304-B95,2))</f>
        <v>693.28277059220216</v>
      </c>
      <c r="CU304">
        <f>SQRT(POWER(A304-A96,2)+POWER(B304-B96,2))</f>
        <v>580.7865356566042</v>
      </c>
      <c r="CV304">
        <f>SQRT(POWER(A304-A97,2)+POWER(B304-B97,2))</f>
        <v>559.91785111746526</v>
      </c>
      <c r="CW304">
        <f>SQRT(POWER(A304-A98,2)+POWER(B304-B98,2))</f>
        <v>710.72427846528501</v>
      </c>
      <c r="CX304">
        <f>SQRT(POWER(A304-A99,2)+POWER(B304-B99,2))</f>
        <v>577.99653978203014</v>
      </c>
      <c r="CY304">
        <f>SQRT(POWER(A304-A100,2)+POWER(B304-B100,2))</f>
        <v>642.92145710032105</v>
      </c>
      <c r="CZ304">
        <f>SQRT(POWER(A304-A101,2)+POWER(B304-B101,2))</f>
        <v>544.48599614682473</v>
      </c>
      <c r="DA304">
        <f>SQRT(POWER(A304-A102,2)+POWER(B304-B102,2))</f>
        <v>875.84701860541838</v>
      </c>
      <c r="DB304">
        <f>SQRT(POWER(A304-A103,2)+POWER(B304-B103,2))</f>
        <v>624.33084178182321</v>
      </c>
      <c r="DC304">
        <f>SQRT(POWER(A304-A104,2)+POWER(B304-B104,2))</f>
        <v>633.50532752298147</v>
      </c>
      <c r="DD304">
        <f>SQRT(POWER(A304-A105,2)+POWER(B304-B105,2))</f>
        <v>541.42127774959124</v>
      </c>
      <c r="DE304">
        <f>SQRT(POWER(A304-A106,2)+POWER(B304-B106,2))</f>
        <v>589.78385871435989</v>
      </c>
      <c r="DF304">
        <f>SQRT(POWER(A304-A107,2)+POWER(B304-B107,2))</f>
        <v>836.93249429090758</v>
      </c>
      <c r="DG304">
        <f>SQRT(POWER(A304-A108,2)+POWER(B304-B108,2))</f>
        <v>733.54209149850431</v>
      </c>
      <c r="DH304">
        <f>SQRT(POWER(A304-A109,2)+POWER(B304-B109,2))</f>
        <v>809.12112813842646</v>
      </c>
      <c r="DI304">
        <f>SQRT(POWER(A304-A110,2)+POWER(B304-B110,2))</f>
        <v>699.05793751305043</v>
      </c>
      <c r="DJ304">
        <f>SQRT(POWER(A304-A111,2)+POWER(B304-B111,2))</f>
        <v>621.51427980377093</v>
      </c>
      <c r="DK304">
        <f>SQRT(POWER(A304-A112,2)+POWER(B304-B112,2))</f>
        <v>531.29652737430911</v>
      </c>
      <c r="DL304">
        <f>SQRT(POWER(A304-A113,2)+POWER(B304-B113,2))</f>
        <v>674.0712128551404</v>
      </c>
      <c r="DM304">
        <f>SQRT(POWER(A304-A114,2)+POWER(B304-B114,2))</f>
        <v>569.20031623322211</v>
      </c>
      <c r="DN304">
        <f>SQRT(POWER(A304-A115,2)+POWER(B304-B115,2))</f>
        <v>517.56835297378836</v>
      </c>
      <c r="DO304">
        <f>SQRT(POWER(A304-A116,2)+POWER(B304-B116,2))</f>
        <v>515.68207259899975</v>
      </c>
      <c r="DP304">
        <f>SQRT(POWER(A304-A117,2)+POWER(B304-B117,2))</f>
        <v>553.47990026739001</v>
      </c>
      <c r="DQ304">
        <f>SQRT(POWER(A304-A118,2)+POWER(B304-B118,2))</f>
        <v>533.15851301465682</v>
      </c>
      <c r="DR304">
        <f>SQRT(POWER(A304-A119,2)+POWER(B304-B119,2))</f>
        <v>575.54322166106692</v>
      </c>
      <c r="DS304">
        <f>SQRT(POWER(A304-A120,2)+POWER(B304-B120,2))</f>
        <v>609.5063576370635</v>
      </c>
      <c r="DT304">
        <f>SQRT(POWER(A304-A121,2)+POWER(B304-B121,2))</f>
        <v>495.34028707546088</v>
      </c>
      <c r="DU304">
        <f>SQRT(POWER(A304-A122,2)+POWER(B304-B122,2))</f>
        <v>685.58296361563714</v>
      </c>
      <c r="DV304">
        <f>SQRT(POWER(A304-A123,2)+POWER(B304-B123,2))</f>
        <v>765.265966837674</v>
      </c>
      <c r="DW304">
        <f>SQRT(POWER(A304-A124,2)+POWER(B304-B124,2))</f>
        <v>529.1285288094</v>
      </c>
      <c r="DX304">
        <f>SQRT(POWER(A304-A125,2)+POWER(B304-B125,2))</f>
        <v>517.81463864977786</v>
      </c>
      <c r="DY304">
        <f>SQRT(POWER(A304-A126,2)+POWER(B304-B126,2))</f>
        <v>855.42620955872053</v>
      </c>
      <c r="DZ304">
        <f>SQRT(POWER(A304-A127,2)+POWER(B304-B127,2))</f>
        <v>816.38287586156537</v>
      </c>
      <c r="EA304">
        <f>SQRT(POWER(A304-A128,2)+POWER(B304-B128,2))</f>
        <v>620.3168545187209</v>
      </c>
      <c r="EB304">
        <f>SQRT(POWER(A304-A129,2)+POWER(B304-B129,2))</f>
        <v>648.17050226001493</v>
      </c>
      <c r="EC304">
        <f>SQRT(POWER(A304-A130,2)+POWER(B304-B130,2))</f>
        <v>504.72269614115828</v>
      </c>
      <c r="ED304">
        <f>SQRT(POWER(A304-A131,2)+POWER(B304-B131,2))</f>
        <v>597.12980163445195</v>
      </c>
      <c r="EE304">
        <f>SQRT(POWER(A304-A132,2)+POWER(B304-B132,2))</f>
        <v>492.54136882093468</v>
      </c>
      <c r="EF304">
        <f>SQRT(POWER(A304-A133,2)+POWER(B304-B133,2))</f>
        <v>709.67739149560066</v>
      </c>
      <c r="EG304">
        <f>SQRT(POWER(A304-A134,2)+POWER(B304-B134,2))</f>
        <v>473.89661319743573</v>
      </c>
      <c r="EH304">
        <f>SQRT(POWER(A304-A135,2)+POWER(B304-B135,2))</f>
        <v>551.70009969185253</v>
      </c>
      <c r="EI304">
        <f>SQRT(POWER(A304-A136,2)+POWER(B304-B136,2))</f>
        <v>457.83184686083166</v>
      </c>
      <c r="EJ304">
        <f>SQRT(POWER(A304-A137,2)+POWER(B304-B137,2))</f>
        <v>893.03583354756825</v>
      </c>
      <c r="EK304">
        <f>SQRT(POWER(A304-A138,2)+POWER(B304-B138,2))</f>
        <v>604.84708811401254</v>
      </c>
      <c r="EL304">
        <f>SQRT(POWER(A304-A139,2)+POWER(B304-B139,2))</f>
        <v>664.79771359414281</v>
      </c>
      <c r="EM304">
        <f>SQRT(POWER(A304-A140,2)+POWER(B304-B140,2))</f>
        <v>526.06083298417116</v>
      </c>
      <c r="EN304">
        <f>SQRT(POWER(A304-A141,2)+POWER(B304-B141,2))</f>
        <v>476.01050408578169</v>
      </c>
      <c r="EO304">
        <f>SQRT(POWER(A304-A142,2)+POWER(B304-B142,2))</f>
        <v>644.12188287621461</v>
      </c>
      <c r="EP304">
        <f>SQRT(POWER(A304-A143,2)+POWER(B304-B143,2))</f>
        <v>556.00809346627318</v>
      </c>
      <c r="EQ304">
        <f>SQRT(POWER(A304-A144,2)+POWER(B304-B144,2))</f>
        <v>820.08780017751758</v>
      </c>
      <c r="ER304">
        <f>SQRT(POWER(A304-A145,2)+POWER(B304-B145,2))</f>
        <v>494.08602489849881</v>
      </c>
      <c r="ES304">
        <f>SQRT(POWER(A304-A146,2)+POWER(B304-B146,2))</f>
        <v>562.75483116540192</v>
      </c>
      <c r="ET304">
        <f>SQRT(POWER(A304-A147,2)+POWER(B304-B147,2))</f>
        <v>756.03240671283402</v>
      </c>
      <c r="EU304">
        <f>SQRT(POWER(A304-A148,2)+POWER(B304-B148,2))</f>
        <v>875.27652773280738</v>
      </c>
      <c r="EV304">
        <f>SQRT(POWER(A304-A149,2)+POWER(B304-B149,2))</f>
        <v>448.63570967991393</v>
      </c>
      <c r="EW304">
        <f>SQRT(POWER(A304-A150,2)+POWER(B304-B150,2))</f>
        <v>669.14647126021669</v>
      </c>
      <c r="EX304">
        <f>SQRT(POWER(A304-A151,2)+POWER(B304-B151,2))</f>
        <v>784.18428956464049</v>
      </c>
      <c r="EY304">
        <f>SQRT(POWER(A304-A152,2)+POWER(B304-B152,2))</f>
        <v>593.78447268348134</v>
      </c>
      <c r="EZ304">
        <f>SQRT(POWER(A304-A153,2)+POWER(B304-B153,2))</f>
        <v>507.4692108887001</v>
      </c>
      <c r="FA304">
        <f>SQRT(POWER(A304-A154,2)+POWER(B304-B154,2))</f>
        <v>524.14120234913798</v>
      </c>
      <c r="FB304">
        <f>SQRT(POWER(A304-A155,2)+POWER(B304-B155,2))</f>
        <v>577.23651998119453</v>
      </c>
      <c r="FC304">
        <f>SQRT(POWER(A304-A156,2)+POWER(B304-B156,2))</f>
        <v>553.8023112988966</v>
      </c>
      <c r="FD304">
        <f>SQRT(POWER(A304-A157,2)+POWER(B304-B157,2))</f>
        <v>419.97738034327517</v>
      </c>
      <c r="FE304">
        <f>SQRT(POWER(A304-A158,2)+POWER(B304-B158,2))</f>
        <v>702.23073131272179</v>
      </c>
      <c r="FF304">
        <f>SQRT(POWER(A304-A159,2)+POWER(B304-B159,2))</f>
        <v>425.73465914816001</v>
      </c>
      <c r="FG304">
        <f>SQRT(POWER(A304-A160,2)+POWER(B304-B160,2))</f>
        <v>532.83580960742495</v>
      </c>
      <c r="FH304">
        <f>SQRT(POWER(A304-A161,2)+POWER(B304-B161,2))</f>
        <v>662.10875239646248</v>
      </c>
      <c r="FI304">
        <f>SQRT(POWER(A304-A162,2)+POWER(B304-B162,2))</f>
        <v>406.50953248355688</v>
      </c>
      <c r="FJ304">
        <f>SQRT(POWER(A304-A163,2)+POWER(B304-B163,2))</f>
        <v>627.71410689899267</v>
      </c>
      <c r="FK304">
        <f>SQRT(POWER(A304-A164,2)+POWER(B304-B164,2))</f>
        <v>431.64452967690903</v>
      </c>
      <c r="FL304">
        <f>SQRT(POWER(A304-A165,2)+POWER(B304-B165,2))</f>
        <v>428.26393730969221</v>
      </c>
      <c r="FM304">
        <f>SQRT(POWER(A304-A166,2)+POWER(B304-B166,2))</f>
        <v>403.77345133131274</v>
      </c>
      <c r="FN304">
        <f>SQRT(POWER(A304-A167,2)+POWER(B304-B167,2))</f>
        <v>570.05613758646609</v>
      </c>
      <c r="FO304">
        <f>SQRT(POWER(A304-A168,2)+POWER(B304-B168,2))</f>
        <v>400.48096084583096</v>
      </c>
      <c r="FP304">
        <f>SQRT(POWER(A304-A169,2)+POWER(B304-B169,2))</f>
        <v>466.23599174666901</v>
      </c>
      <c r="FQ304">
        <f>SQRT(POWER(A304-A170,2)+POWER(B304-B170,2))</f>
        <v>491.97256021042472</v>
      </c>
      <c r="FR304">
        <f>SQRT(POWER(A304-A171,2)+POWER(B304-B171,2))</f>
        <v>567.4680607752299</v>
      </c>
      <c r="FS304">
        <f>SQRT(POWER(A304-A172,2)+POWER(B304-B172,2))</f>
        <v>511.00293541231247</v>
      </c>
      <c r="FT304">
        <f>SQRT(POWER(A304-A173,2)+POWER(B304-B173,2))</f>
        <v>427.88900429901213</v>
      </c>
      <c r="FU304">
        <f>SQRT(POWER(A304-A174,2)+POWER(B304-B174,2))</f>
        <v>392.65888503891006</v>
      </c>
      <c r="FV304">
        <f>SQRT(POWER(A304-A175,2)+POWER(B304-B175,2))</f>
        <v>577.66599345988857</v>
      </c>
      <c r="FW304">
        <f>SQRT(POWER(A304-A176,2)+POWER(B304-B176,2))</f>
        <v>399.04009823575376</v>
      </c>
      <c r="FX304">
        <f>SQRT(POWER(A304-A177,2)+POWER(B304-B177,2))</f>
        <v>431.87613965117362</v>
      </c>
      <c r="FY304">
        <f>SQRT(POWER(A304-A178,2)+POWER(B304-B178,2))</f>
        <v>371.94892122440683</v>
      </c>
      <c r="FZ304">
        <f>SQRT(POWER(A304-A179,2)+POWER(B304-B179,2))</f>
        <v>377.46523018683456</v>
      </c>
      <c r="GA304">
        <f>SQRT(POWER(A304-A180,2)+POWER(B304-B180,2))</f>
        <v>649.75841664421705</v>
      </c>
      <c r="GB304">
        <f>SQRT(POWER(A304-A181,2)+POWER(B304-B181,2))</f>
        <v>355.92414922283655</v>
      </c>
      <c r="GC304">
        <f>SQRT(POWER(A304-A182,2)+POWER(B304-B182,2))</f>
        <v>511.3521291634562</v>
      </c>
      <c r="GD304">
        <f>SQRT(POWER(A304-A183,2)+POWER(B304-B183,2))</f>
        <v>529.1852227717626</v>
      </c>
      <c r="GE304">
        <f>SQRT(POWER(A304-A184,2)+POWER(B304-B184,2))</f>
        <v>455.27134765983243</v>
      </c>
      <c r="GF304">
        <f>SQRT(POWER(A304-A185,2)+POWER(B304-B185,2))</f>
        <v>348.76496383667899</v>
      </c>
      <c r="GG304">
        <f>SQRT(POWER(A304-A186,2)+POWER(B304-B186,2))</f>
        <v>436.72645901067182</v>
      </c>
      <c r="GH304">
        <f>SQRT(POWER(A304-A187,2)+POWER(B304-B187,2))</f>
        <v>552.55768929587794</v>
      </c>
      <c r="GI304">
        <f>SQRT(POWER(A304-A188,2)+POWER(B304-B188,2))</f>
        <v>342.30103710038622</v>
      </c>
      <c r="GJ304">
        <f>SQRT(POWER(A304-A189,2)+POWER(B304-B189,2))</f>
        <v>358.94985722242598</v>
      </c>
      <c r="GK304">
        <f>SQRT(POWER(A304-A190,2)+POWER(B304-B190,2))</f>
        <v>389.35074161994351</v>
      </c>
      <c r="GL304">
        <f>SQRT(POWER(A304-A191,2)+POWER(B304-B191,2))</f>
        <v>623.14123599710524</v>
      </c>
      <c r="GM304">
        <f>SQRT(POWER(A304-A192,2)+POWER(B304-B192,2))</f>
        <v>346.2556858738929</v>
      </c>
      <c r="GN304">
        <f>SQRT(POWER(A304-A193,2)+POWER(B304-B193,2))</f>
        <v>519.65854173678315</v>
      </c>
      <c r="GO304">
        <f>SQRT(POWER(A304-A194,2)+POWER(B304-B194,2))</f>
        <v>330.15299483724209</v>
      </c>
      <c r="GP304">
        <f>SQRT(POWER(A304-A195,2)+POWER(B304-B195,2))</f>
        <v>336.72837718255943</v>
      </c>
      <c r="GQ304">
        <f>SQRT(POWER(A304-A196,2)+POWER(B304-B196,2))</f>
        <v>313.91240816508036</v>
      </c>
      <c r="GR304">
        <f>SQRT(POWER(A304-A197,2)+POWER(B304-B197,2))</f>
        <v>327.18496297965771</v>
      </c>
      <c r="GS304">
        <f>SQRT(POWER(A304-A198,2)+POWER(B304-B198,2))</f>
        <v>436.09746617012121</v>
      </c>
      <c r="GT304">
        <f>SQRT(POWER(A304-A199,2)+POWER(B304-B199,2))</f>
        <v>442.2216638745777</v>
      </c>
      <c r="GU304">
        <f>SQRT(POWER(A304-A200,2)+POWER(B304-B200,2))</f>
        <v>398.40682725073879</v>
      </c>
      <c r="GV304">
        <f>SQRT(POWER(A304-A201,2)+POWER(B304-B201,2))</f>
        <v>358.40200892294115</v>
      </c>
      <c r="GW304">
        <f>SQRT(POWER(A304-A202,2)+POWER(B304-B202,2))</f>
        <v>384.21348232460559</v>
      </c>
      <c r="GX304">
        <f>SQRT(POWER(A304-A203,2)+POWER(B304-B203,2))</f>
        <v>421.00118764678086</v>
      </c>
      <c r="GY304">
        <f>SQRT(POWER(A304-A204,2)+POWER(B304-B204,2))</f>
        <v>344.07557309405155</v>
      </c>
      <c r="GZ304">
        <f>SQRT(POWER(A304-A205,2)+POWER(B304-B205,2))</f>
        <v>333.7079561532808</v>
      </c>
      <c r="HA304">
        <f>SQRT(POWER(A304-A206,2)+POWER(B304-B206,2))</f>
        <v>296.00675667964066</v>
      </c>
      <c r="HB304">
        <f>SQRT(POWER(A304-A207,2)+POWER(B304-B207,2))</f>
        <v>587.2512239237991</v>
      </c>
      <c r="HC304">
        <f>SQRT(POWER(A304-A208,2)+POWER(B304-B208,2))</f>
        <v>394.45785579704204</v>
      </c>
      <c r="HD304">
        <f>SQRT(POWER(A304-A209,2)+POWER(B304-B209,2))</f>
        <v>349.84710946354835</v>
      </c>
      <c r="HE304">
        <f>SQRT(POWER(A304-A210,2)+POWER(B304-B210,2))</f>
        <v>397.15236370944592</v>
      </c>
      <c r="HF304">
        <f>SQRT(POWER(A304-A211,2)+POWER(B304-B211,2))</f>
        <v>467.18090714411693</v>
      </c>
      <c r="HG304">
        <f>SQRT(POWER(A304-A212,2)+POWER(B304-B212,2))</f>
        <v>314.44077343754259</v>
      </c>
      <c r="HH304">
        <f>SQRT(POWER(A304-A213,2)+POWER(B304-B213,2))</f>
        <v>277.61844319137015</v>
      </c>
      <c r="HI304">
        <f>SQRT(POWER(A304-A214,2)+POWER(B304-B214,2))</f>
        <v>284.48550050925269</v>
      </c>
      <c r="HJ304">
        <f>SQRT(POWER(A304-A215,2)+POWER(B304-B215,2))</f>
        <v>375.71265616159377</v>
      </c>
      <c r="HK304">
        <f>SQRT(POWER(A304-A216,2)+POWER(B304-B216,2))</f>
        <v>352.05113264978996</v>
      </c>
      <c r="HL304">
        <f>SQRT(POWER(A304-A217,2)+POWER(B304-B217,2))</f>
        <v>486.96714468226702</v>
      </c>
      <c r="HM304">
        <f>SQRT(POWER(A304-A218,2)+POWER(B304-B218,2))</f>
        <v>306.47185841443911</v>
      </c>
      <c r="HN304">
        <f>SQRT(POWER(A304-A219,2)+POWER(B304-B219,2))</f>
        <v>443.03611590930149</v>
      </c>
      <c r="HO304">
        <f>SQRT(POWER(A304-A220,2)+POWER(B304-B220,2))</f>
        <v>284.7542800380707</v>
      </c>
      <c r="HP304">
        <f>SQRT(POWER(A304-A221,2)+POWER(B304-B221,2))</f>
        <v>257.70137756713683</v>
      </c>
      <c r="HQ304">
        <f>SQRT(POWER(A304-A222,2)+POWER(B304-B222,2))</f>
        <v>396.12750472543559</v>
      </c>
      <c r="HR304">
        <f>SQRT(POWER(A304-A223,2)+POWER(B304-B223,2))</f>
        <v>274.30822080280421</v>
      </c>
      <c r="HS304">
        <f>SQRT(POWER(A304-A224,2)+POWER(B304-B224,2))</f>
        <v>322.57867257461396</v>
      </c>
      <c r="HT304">
        <f>SQRT(POWER(A304-A225,2)+POWER(B304-B225,2))</f>
        <v>307.01954335188503</v>
      </c>
      <c r="HU304">
        <f>SQRT(POWER(A304-A226,2)+POWER(B304-B226,2))</f>
        <v>301.58249286057702</v>
      </c>
      <c r="HV304">
        <f>SQRT(POWER(A304-A227,2)+POWER(B304-B227,2))</f>
        <v>534.98130808468443</v>
      </c>
      <c r="HW304">
        <f>SQRT(POWER(A304-A228,2)+POWER(B304-B228,2))</f>
        <v>423.1335486581039</v>
      </c>
      <c r="HX304">
        <f>SQRT(POWER(A304-A229,2)+POWER(B304-B229,2))</f>
        <v>581.72330192282993</v>
      </c>
      <c r="HY304">
        <f>SQRT(POWER(A304-A230,2)+POWER(B304-B230,2))</f>
        <v>599.48060852708159</v>
      </c>
      <c r="HZ304">
        <f>SQRT(POWER(A304-A231,2)+POWER(B304-B231,2))</f>
        <v>225.25763028141799</v>
      </c>
      <c r="IA304">
        <f>SQRT(POWER(A304-A232,2)+POWER(B304-B232,2))</f>
        <v>311.27158559688678</v>
      </c>
      <c r="IB304">
        <f>SQRT(POWER(A304-A233,2)+POWER(B304-B233,2))</f>
        <v>267.46962444359923</v>
      </c>
      <c r="IC304">
        <f>SQRT(POWER(A304-A234,2)+POWER(B304-B234,2))</f>
        <v>263.89391808073185</v>
      </c>
      <c r="ID304">
        <f>SQRT(POWER(A304-A235,2)+POWER(B304-B235,2))</f>
        <v>493.85220461186566</v>
      </c>
      <c r="IE304">
        <f>SQRT(POWER(A304-A236,2)+POWER(B304-B236,2))</f>
        <v>447.14650842872516</v>
      </c>
      <c r="IF304">
        <f>SQRT(POWER(A304-A237,2)+POWER(B304-B237,2))</f>
        <v>633.06397780951022</v>
      </c>
      <c r="IG304">
        <f>SQRT(POWER(A304-A238,2)+POWER(B304-B238,2))</f>
        <v>309.26040807060963</v>
      </c>
      <c r="IH304">
        <f>SQRT(POWER(A304-A239,2)+POWER(B304-B239,2))</f>
        <v>287.36040089058895</v>
      </c>
      <c r="II304">
        <f>SQRT(POWER(A304-A240,2)+POWER(B304-B240,2))</f>
        <v>380.32617580177151</v>
      </c>
      <c r="IJ304">
        <f>SQRT(POWER(A304-A241,2)+POWER(B304-B241,2))</f>
        <v>204.12986062798359</v>
      </c>
      <c r="IK304">
        <f>SQRT(POWER(A304-A242,2)+POWER(B304-B242,2))</f>
        <v>522.03448161974893</v>
      </c>
      <c r="IL304">
        <f>SQRT(POWER(A304-A243,2)+POWER(B304-B243,2))</f>
        <v>198.79889335708083</v>
      </c>
      <c r="IM304">
        <f>SQRT(POWER(A304-A244,2)+POWER(B304-B244,2))</f>
        <v>193.87109119205988</v>
      </c>
      <c r="IN304">
        <f>SQRT(POWER(A304-A245,2)+POWER(B304-B245,2))</f>
        <v>217.0829334609241</v>
      </c>
      <c r="IO304">
        <f>SQRT(POWER(A304-A246,2)+POWER(B304-B246,2))</f>
        <v>260.7546739753671</v>
      </c>
      <c r="IP304">
        <f>SQRT(POWER(A304-A247,2)+POWER(B304-B247,2))</f>
        <v>286.93727537564723</v>
      </c>
      <c r="IQ304">
        <f>SQRT(POWER(A304-A248,2)+POWER(B304-B248,2))</f>
        <v>320.14527952165719</v>
      </c>
      <c r="IR304">
        <f>SQRT(POWER(A304-A249,2)+POWER(B304-B249,2))</f>
        <v>192.92485583770693</v>
      </c>
      <c r="IS304">
        <f>SQRT(POWER(A304-A250,2)+POWER(B304-B250,2))</f>
        <v>208.16579930430456</v>
      </c>
      <c r="IT304">
        <f>SQRT(POWER(A304-A251,2)+POWER(B304-B251,2))</f>
        <v>540.48959286927993</v>
      </c>
      <c r="IU304">
        <f>SQRT(POWER(A304-A252,2)+POWER(B304-B252,2))</f>
        <v>441.13716687669836</v>
      </c>
      <c r="IV304">
        <f>SQRT(POWER(A304-A253,2)+POWER(B304-B253,2))</f>
        <v>601.01996639046854</v>
      </c>
      <c r="IW304">
        <f>SQRT(POWER(A304-A254,2)+POWER(B304-B254,2))</f>
        <v>421.143680945114</v>
      </c>
      <c r="IX304">
        <f>SQRT(POWER(A304-A255,2)+POWER(B304-B255,2))</f>
        <v>345.00579705274521</v>
      </c>
      <c r="IY304">
        <f>SQRT(POWER(A304-A256,2)+POWER(B304-B256,2))</f>
        <v>249.75588081164375</v>
      </c>
      <c r="IZ304">
        <f>SQRT(POWER(A304-A257,2)+POWER(B304-B257,2))</f>
        <v>222.09232314512809</v>
      </c>
      <c r="JA304">
        <f>SQRT(POWER(A304-A258,2)+POWER(B304-B258,2))</f>
        <v>328.01371922527875</v>
      </c>
      <c r="JB304">
        <f>SQRT(POWER(A304-A259,2)+POWER(B304-B259,2))</f>
        <v>630.14918868471136</v>
      </c>
      <c r="JC304">
        <f>SQRT(POWER(A304-A260,2)+POWER(B304-B260,2))</f>
        <v>473.69188297879879</v>
      </c>
      <c r="JD304">
        <f>SQRT(POWER(A304-A261,2)+POWER(B304-B261,2))</f>
        <v>145.08618128546908</v>
      </c>
      <c r="JE304">
        <f>SQRT(POWER(A304-A262,2)+POWER(B304-B262,2))</f>
        <v>423.5327614246624</v>
      </c>
      <c r="JF304">
        <f>SQRT(POWER(A304-A263,2)+POWER(B304-B263,2))</f>
        <v>330.3407331831786</v>
      </c>
      <c r="JG304">
        <f>SQRT(POWER(A304-A264,2)+POWER(B304-B264,2))</f>
        <v>189.06083676954358</v>
      </c>
      <c r="JH304">
        <f>SQRT(POWER(A304-A265,2)+POWER(B304-B265,2))</f>
        <v>303.23753065872307</v>
      </c>
      <c r="JI304">
        <f>SQRT(POWER(A304-A266,2)+POWER(B304-B266,2))</f>
        <v>588.87859529787636</v>
      </c>
      <c r="JJ304">
        <f>SQRT(POWER(A304-A267,2)+POWER(B304-B267,2))</f>
        <v>237.00210969525145</v>
      </c>
      <c r="JK304">
        <f>SQRT(POWER(A304-A268,2)+POWER(B304-B268,2))</f>
        <v>318.6110481449129</v>
      </c>
      <c r="JL304">
        <f>SQRT(POWER(A304-A269,2)+POWER(B304-B269,2))</f>
        <v>137.78606605894515</v>
      </c>
      <c r="JM304">
        <f>SQRT(POWER(A304-A270,2)+POWER(B304-B270,2))</f>
        <v>273.80650101851126</v>
      </c>
      <c r="JN304">
        <f>SQRT(POWER(A304-A271,2)+POWER(B304-B271,2))</f>
        <v>127.4244874425634</v>
      </c>
      <c r="JO304">
        <f>SQRT(POWER(A304-A272,2)+POWER(B304-B272,2))</f>
        <v>295.7363690857112</v>
      </c>
      <c r="JP304">
        <f>SQRT(POWER(A304-A273,2)+POWER(B304-B273,2))</f>
        <v>496.50478346134793</v>
      </c>
      <c r="JQ304">
        <f>SQRT(POWER(A304-A274,2)+POWER(B304-B274,2))</f>
        <v>628.66207138652794</v>
      </c>
      <c r="JR304">
        <f>SQRT(POWER(A304-A275,2)+POWER(B304-B275,2))</f>
        <v>164.43843832875572</v>
      </c>
      <c r="JS304">
        <f>SQRT(POWER(A304-A276,2)+POWER(B304-B276,2))</f>
        <v>97.590983190046813</v>
      </c>
      <c r="JT304">
        <f>SQRT(POWER(A304-A277,2)+POWER(B304-B277,2))</f>
        <v>378.11373950175363</v>
      </c>
      <c r="JU304">
        <f>SQRT(POWER(A304-A278,2)+POWER(B304-B278,2))</f>
        <v>590.11609027376983</v>
      </c>
      <c r="JV304">
        <f>SQRT(POWER(A304-A279,2)+POWER(B304-B279,2))</f>
        <v>112.27199116431488</v>
      </c>
      <c r="JW304">
        <f>SQRT(POWER(A304-A280,2)+POWER(B304-B280,2))</f>
        <v>494.49469157919179</v>
      </c>
      <c r="JX304">
        <f>SQRT(POWER(A304-A281,2)+POWER(B304-B281,2))</f>
        <v>545.26507315249887</v>
      </c>
      <c r="JY304">
        <f>SQRT(POWER(A304-A282,2)+POWER(B304-B282,2))</f>
        <v>298.10065414218735</v>
      </c>
      <c r="JZ304">
        <f>SQRT(POWER(A304-A283,2)+POWER(B304-B283,2))</f>
        <v>344.48802591672182</v>
      </c>
      <c r="KA304">
        <f>SQRT(POWER(A304-A284,2)+POWER(B304-B284,2))</f>
        <v>524.53789186292352</v>
      </c>
      <c r="KB304">
        <f>SQRT(POWER(A304-A285,2)+POWER(B304-B285,2))</f>
        <v>433.18010111268961</v>
      </c>
      <c r="KC304">
        <f>SQRT(POWER(A304-A286,2)+POWER(B304-B286,2))</f>
        <v>249.65776575143823</v>
      </c>
      <c r="KD304">
        <f>SQRT(POWER(A304-A287,2)+POWER(B304-B287,2))</f>
        <v>192.20041623263984</v>
      </c>
      <c r="KE304">
        <f>SQRT(POWER(A304-A288,2)+POWER(B304-B288,2))</f>
        <v>286.97386640598478</v>
      </c>
      <c r="KF304">
        <f>SQRT(POWER(A304-A289,2)+POWER(B304-B289,2))</f>
        <v>373.48360071092816</v>
      </c>
      <c r="KG304">
        <f>SQRT(POWER(A304-A290,2)+POWER(B304-B290,2))</f>
        <v>71.344235926947874</v>
      </c>
      <c r="KH304">
        <f>SQRT(POWER(A304-A291,2)+POWER(B304-B291,2))</f>
        <v>400.96009776535124</v>
      </c>
      <c r="KI304">
        <f>SQRT(POWER(A304-A292,2)+POWER(B304-B292,2))</f>
        <v>63.071388124885914</v>
      </c>
      <c r="KJ304">
        <f>SQRT(POWER(A304-A293,2)+POWER(B304-B293,2))</f>
        <v>332.05421244128195</v>
      </c>
      <c r="KK304">
        <f>SQRT(POWER(A304-A294,2)+POWER(B304-B294,2))</f>
        <v>77.369244535538797</v>
      </c>
      <c r="KL304">
        <f>SQRT(POWER(A304-A295,2)+POWER(B304-B295,2))</f>
        <v>284.29737951659001</v>
      </c>
      <c r="KM304">
        <f>SQRT(POWER(A304-A296,2)+POWER(B304-B296,2))</f>
        <v>297.59872311554028</v>
      </c>
      <c r="KN304">
        <f>SQRT(POWER(A304-A297,2)+POWER(B304-B297,2))</f>
        <v>247.34186867572583</v>
      </c>
      <c r="KO304">
        <f>SQRT(POWER(A304-A298,2)+POWER(B304-B298,2))</f>
        <v>40.80441152620633</v>
      </c>
      <c r="KP304">
        <f>SQRT(POWER(A304-A299,2)+POWER(B304-B299,2))</f>
        <v>119.33147112141039</v>
      </c>
      <c r="KQ304">
        <f>SQRT(POWER(A304-A300,2)+POWER(B304-B300,2))</f>
        <v>313.67658503624398</v>
      </c>
      <c r="KR304">
        <f>SQRT(POWER(A304-A301,2)+POWER(B304-B301,2))</f>
        <v>228.23233776132602</v>
      </c>
      <c r="KS304">
        <f>SQRT(POWER(A304-A302,2)+POWER(B304-B302,2))</f>
        <v>80.049984384758005</v>
      </c>
      <c r="KT304">
        <f>SQRT(POWER(A304-A303,2)+POWER(B304-B303,2))</f>
        <v>15.033296378372908</v>
      </c>
      <c r="KU304">
        <f>SQRT(POWER(A304-A304,2)+POWER(B304-B304,2))</f>
        <v>0</v>
      </c>
      <c r="KV304">
        <f>SQRT(POWER(A304-A305,2)+POWER(B304-B305,2))</f>
        <v>71.847059786744225</v>
      </c>
      <c r="KW304">
        <f>SQRT(POWER(A304-A306,2)+POWER(B304-B306,2))</f>
        <v>168.92897915988246</v>
      </c>
      <c r="KX304">
        <f>SQRT(POWER(A304-A307,2)+POWER(B304-B307,2))</f>
        <v>17.888543819998318</v>
      </c>
      <c r="KY304">
        <f>SQRT(POWER(A304-A308,2)+POWER(B304-B308,2))</f>
        <v>38.897300677553446</v>
      </c>
      <c r="KZ304">
        <f>SQRT(POWER(A304-A309,2)+POWER(B304-B309,2))</f>
        <v>136.61991070118586</v>
      </c>
      <c r="LA304">
        <f>SQRT(POWER(A304-A310,2)+POWER(B304-B310,2))</f>
        <v>27.459060435491963</v>
      </c>
      <c r="LB304">
        <f>SQRT(POWER(A304-A311,2)+POWER(B304-B311,2))</f>
        <v>105.30906893520614</v>
      </c>
      <c r="LC304">
        <f>SQRT(POWER(A304-A312,2)+POWER(B304-B312,2))</f>
        <v>79.404030124421269</v>
      </c>
      <c r="LD304">
        <f t="shared" si="14"/>
        <v>15.033296378372908</v>
      </c>
      <c r="LE304">
        <f t="shared" si="12"/>
        <v>17.888543819998318</v>
      </c>
      <c r="LF304">
        <f t="shared" si="13"/>
        <v>27.459060435491963</v>
      </c>
    </row>
    <row r="305" spans="1:318" x14ac:dyDescent="0.25">
      <c r="A305">
        <v>938</v>
      </c>
      <c r="B305">
        <v>579</v>
      </c>
      <c r="C305">
        <f>SQRT(POWER(A305,2)+POWER(B305,2))</f>
        <v>1102.308940361095</v>
      </c>
      <c r="D305">
        <f>SQRT(POWER(A305-A1,2)+POWER(B305-B1,2))</f>
        <v>1061.3774069575818</v>
      </c>
      <c r="E305">
        <f>SQRT(POWER(A305-A2,2)+POWER(B305-B2,2))</f>
        <v>1037.9523110432385</v>
      </c>
      <c r="F305">
        <f>SQRT(POWER(A305-A3,2)+POWER(B305-B3,2))</f>
        <v>1044.5137624751528</v>
      </c>
      <c r="G305">
        <f>SQRT(POWER(A305-A4,2)+POWER(B305-B4,2))</f>
        <v>1046.3809057890917</v>
      </c>
      <c r="H305">
        <f>SQRT(POWER(A305-A5,2)+POWER(B305-B5,2))</f>
        <v>990.30904267304356</v>
      </c>
      <c r="I305">
        <f>SQRT(POWER(A305-A6,2)+POWER(B305-B6,2))</f>
        <v>989.18653448174268</v>
      </c>
      <c r="J305">
        <f>SQRT(POWER(A305-A7,2)+POWER(B305-B7,2))</f>
        <v>1039.831717154271</v>
      </c>
      <c r="K305">
        <f>SQRT(POWER(A305-A8,2)+POWER(B305-B8,2))</f>
        <v>997.28631796490617</v>
      </c>
      <c r="L305">
        <f>SQRT(POWER(A305-A9,2)+POWER(B305-B9,2))</f>
        <v>953.53238015287138</v>
      </c>
      <c r="M305">
        <f>SQRT(POWER(A305-A10,2)+POWER(B305-B10,2))</f>
        <v>969.2729233812322</v>
      </c>
      <c r="N305">
        <f>SQRT(POWER(A305-A11,2)+POWER(B305-B11,2))</f>
        <v>943.43468242374888</v>
      </c>
      <c r="O305">
        <f>SQRT(POWER(A305-A12,2)+POWER(B305-B12,2))</f>
        <v>1010.2930267996509</v>
      </c>
      <c r="P305">
        <f>SQRT(POWER(A305-A13,2)+POWER(B305-B13,2))</f>
        <v>924.60423966148892</v>
      </c>
      <c r="Q305">
        <f>SQRT(POWER(A305-A14,2)+POWER(B305-B14,2))</f>
        <v>969.3755722113076</v>
      </c>
      <c r="R305">
        <f>SQRT(POWER(A305-A15,2)+POWER(B305-B15,2))</f>
        <v>904.30581110595551</v>
      </c>
      <c r="S305">
        <f>SQRT(POWER(A305-A16,2)+POWER(B305-B16,2))</f>
        <v>884.19737615534689</v>
      </c>
      <c r="T305">
        <f>SQRT(POWER(A305-A17,2)+POWER(B305-B17,2))</f>
        <v>944.38657339036752</v>
      </c>
      <c r="U305">
        <f>SQRT(POWER(A305-A18,2)+POWER(B305-B18,2))</f>
        <v>957.25963040337183</v>
      </c>
      <c r="V305">
        <f>SQRT(POWER(A305-A19,2)+POWER(B305-B19,2))</f>
        <v>874.32087931148021</v>
      </c>
      <c r="W305">
        <f>SQRT(POWER(A305-A20,2)+POWER(B305-B20,2))</f>
        <v>983.38598729085015</v>
      </c>
      <c r="X305">
        <f>SQRT(POWER(A305-A21,2)+POWER(B305-B21,2))</f>
        <v>858.60584670732351</v>
      </c>
      <c r="Y305">
        <f>SQRT(POWER(A305-A22,2)+POWER(B305-B22,2))</f>
        <v>885.03672240195772</v>
      </c>
      <c r="Z305">
        <f>SQRT(POWER(A305-A23,2)+POWER(B305-B23,2))</f>
        <v>912.51301360583341</v>
      </c>
      <c r="AA305">
        <f>SQRT(POWER(A305-A24,2)+POWER(B305-B24,2))</f>
        <v>852.04753388528741</v>
      </c>
      <c r="AB305">
        <f>SQRT(POWER(A305-A25,2)+POWER(B305-B25,2))</f>
        <v>936.50040042703665</v>
      </c>
      <c r="AC305">
        <f>SQRT(POWER(A305-A26,2)+POWER(B305-B26,2))</f>
        <v>877.60184594154089</v>
      </c>
      <c r="AD305">
        <f>SQRT(POWER(A305-A27,2)+POWER(B305-B27,2))</f>
        <v>835.21733698481137</v>
      </c>
      <c r="AE305">
        <f>SQRT(POWER(A305-A28,2)+POWER(B305-B28,2))</f>
        <v>816.45881708754916</v>
      </c>
      <c r="AF305">
        <f>SQRT(POWER(A305-A29,2)+POWER(B305-B29,2))</f>
        <v>941.18754772893169</v>
      </c>
      <c r="AG305">
        <f>SQRT(POWER(A305-A30,2)+POWER(B305-B30,2))</f>
        <v>831.08242671831295</v>
      </c>
      <c r="AH305">
        <f>SQRT(POWER(A305-A31,2)+POWER(B305-B31,2))</f>
        <v>810.39558241638997</v>
      </c>
      <c r="AI305">
        <f>SQRT(POWER(A305-A32,2)+POWER(B305-B32,2))</f>
        <v>835.73321101892316</v>
      </c>
      <c r="AJ305">
        <f>SQRT(POWER(A305-A33,2)+POWER(B305-B33,2))</f>
        <v>971.44222679477957</v>
      </c>
      <c r="AK305">
        <f>SQRT(POWER(A305-A34,2)+POWER(B305-B34,2))</f>
        <v>786.85322646602901</v>
      </c>
      <c r="AL305">
        <f>SQRT(POWER(A305-A35,2)+POWER(B305-B35,2))</f>
        <v>847.70277810090965</v>
      </c>
      <c r="AM305">
        <f>SQRT(POWER(A305-A36,2)+POWER(B305-B36,2))</f>
        <v>962.69725251503655</v>
      </c>
      <c r="AN305">
        <f>SQRT(POWER(A305-A37,2)+POWER(B305-B37,2))</f>
        <v>766.17099919012855</v>
      </c>
      <c r="AO305">
        <f>SQRT(POWER(A305-A38,2)+POWER(B305-B38,2))</f>
        <v>794.69365166710622</v>
      </c>
      <c r="AP305">
        <f>SQRT(POWER(A305-A39,2)+POWER(B305-B39,2))</f>
        <v>937.41826310350916</v>
      </c>
      <c r="AQ305">
        <f>SQRT(POWER(A305-A40,2)+POWER(B305-B40,2))</f>
        <v>788.85866921775028</v>
      </c>
      <c r="AR305">
        <f>SQRT(POWER(A305-A41,2)+POWER(B305-B41,2))</f>
        <v>765.13070778789165</v>
      </c>
      <c r="AS305">
        <f>SQRT(POWER(A305-A42,2)+POWER(B305-B42,2))</f>
        <v>764.79670501382259</v>
      </c>
      <c r="AT305">
        <f>SQRT(POWER(A305-A43,2)+POWER(B305-B43,2))</f>
        <v>814.94110216628542</v>
      </c>
      <c r="AU305">
        <f>SQRT(POWER(A305-A44,2)+POWER(B305-B44,2))</f>
        <v>860.31447738603117</v>
      </c>
      <c r="AV305">
        <f>SQRT(POWER(A305-A45,2)+POWER(B305-B45,2))</f>
        <v>923.20149479948304</v>
      </c>
      <c r="AW305">
        <f>SQRT(POWER(A305-A46,2)+POWER(B305-B46,2))</f>
        <v>953.5711824504765</v>
      </c>
      <c r="AX305">
        <f>SQRT(POWER(A305-A47,2)+POWER(B305-B47,2))</f>
        <v>762.0564283568508</v>
      </c>
      <c r="AY305">
        <f>SQRT(POWER(A305-A48,2)+POWER(B305-B48,2))</f>
        <v>775.72997879416778</v>
      </c>
      <c r="AZ305">
        <f>SQRT(POWER(A305-A49,2)+POWER(B305-B49,2))</f>
        <v>794.27765926028667</v>
      </c>
      <c r="BA305">
        <f>SQRT(POWER(A305-A50,2)+POWER(B305-B50,2))</f>
        <v>710.94373898361323</v>
      </c>
      <c r="BB305">
        <f>SQRT(POWER(A305-A51,2)+POWER(B305-B51,2))</f>
        <v>904.74803122195294</v>
      </c>
      <c r="BC305">
        <f>SQRT(POWER(A305-A52,2)+POWER(B305-B52,2))</f>
        <v>729.08161408720218</v>
      </c>
      <c r="BD305">
        <f>SQRT(POWER(A305-A53,2)+POWER(B305-B53,2))</f>
        <v>932.56688768152173</v>
      </c>
      <c r="BE305">
        <f>SQRT(POWER(A305-A54,2)+POWER(B305-B54,2))</f>
        <v>774.11691623423394</v>
      </c>
      <c r="BF305">
        <f>SQRT(POWER(A305-A55,2)+POWER(B305-B55,2))</f>
        <v>742.57120870661288</v>
      </c>
      <c r="BG305">
        <f>SQRT(POWER(A305-A56,2)+POWER(B305-B56,2))</f>
        <v>692.78062905944478</v>
      </c>
      <c r="BH305">
        <f>SQRT(POWER(A305-A57,2)+POWER(B305-B57,2))</f>
        <v>696.02442485878328</v>
      </c>
      <c r="BI305">
        <f>SQRT(POWER(A305-A58,2)+POWER(B305-B58,2))</f>
        <v>744.1968825519225</v>
      </c>
      <c r="BJ305">
        <f>SQRT(POWER(A305-A59,2)+POWER(B305-B59,2))</f>
        <v>757.4971947142775</v>
      </c>
      <c r="BK305">
        <f>SQRT(POWER(A305-A60,2)+POWER(B305-B60,2))</f>
        <v>720.08124541609891</v>
      </c>
      <c r="BL305">
        <f>SQRT(POWER(A305-A61,2)+POWER(B305-B61,2))</f>
        <v>802.53660352659301</v>
      </c>
      <c r="BM305">
        <f>SQRT(POWER(A305-A62,2)+POWER(B305-B62,2))</f>
        <v>685.17588982683856</v>
      </c>
      <c r="BN305">
        <f>SQRT(POWER(A305-A63,2)+POWER(B305-B63,2))</f>
        <v>715.8659092316102</v>
      </c>
      <c r="BO305">
        <f>SQRT(POWER(A305-A64,2)+POWER(B305-B64,2))</f>
        <v>750.58643739412184</v>
      </c>
      <c r="BP305">
        <f>SQRT(POWER(A305-A65,2)+POWER(B305-B65,2))</f>
        <v>711.40002811357829</v>
      </c>
      <c r="BQ305">
        <f>SQRT(POWER(A305-A66,2)+POWER(B305-B66,2))</f>
        <v>834.16125539370387</v>
      </c>
      <c r="BR305">
        <f>SQRT(POWER(A305-A67,2)+POWER(B305-B67,2))</f>
        <v>646.92271563147324</v>
      </c>
      <c r="BS305">
        <f>SQRT(POWER(A305-A68,2)+POWER(B305-B68,2))</f>
        <v>686.53404868221935</v>
      </c>
      <c r="BT305">
        <f>SQRT(POWER(A305-A69,2)+POWER(B305-B69,2))</f>
        <v>657.01217644728627</v>
      </c>
      <c r="BU305">
        <f>SQRT(POWER(A305-A70,2)+POWER(B305-B70,2))</f>
        <v>734.83739697976716</v>
      </c>
      <c r="BV305">
        <f>SQRT(POWER(A305-A71,2)+POWER(B305-B71,2))</f>
        <v>629.10491970735688</v>
      </c>
      <c r="BW305">
        <f>SQRT(POWER(A305-A72,2)+POWER(B305-B72,2))</f>
        <v>928.40131408782486</v>
      </c>
      <c r="BX305">
        <f>SQRT(POWER(A305-A73,2)+POWER(B305-B73,2))</f>
        <v>754.48326687872941</v>
      </c>
      <c r="BY305">
        <f>SQRT(POWER(A305-A74,2)+POWER(B305-B74,2))</f>
        <v>678.33325143324646</v>
      </c>
      <c r="BZ305">
        <f>SQRT(POWER(A305-A75,2)+POWER(B305-B75,2))</f>
        <v>621.47968591097163</v>
      </c>
      <c r="CA305">
        <f>SQRT(POWER(A305-A76,2)+POWER(B305-B76,2))</f>
        <v>625.24555176346519</v>
      </c>
      <c r="CB305">
        <f>SQRT(POWER(A305-A77,2)+POWER(B305-B77,2))</f>
        <v>619.98467723001022</v>
      </c>
      <c r="CC305">
        <f>SQRT(POWER(A305-A78,2)+POWER(B305-B78,2))</f>
        <v>687.89606773116532</v>
      </c>
      <c r="CD305">
        <f>SQRT(POWER(A305-A79,2)+POWER(B305-B79,2))</f>
        <v>655.86126581770327</v>
      </c>
      <c r="CE305">
        <f>SQRT(POWER(A305-A80,2)+POWER(B305-B80,2))</f>
        <v>642.84757135731638</v>
      </c>
      <c r="CF305">
        <f>SQRT(POWER(A305-A81,2)+POWER(B305-B81,2))</f>
        <v>652.00766866655795</v>
      </c>
      <c r="CG305">
        <f>SQRT(POWER(A305-A82,2)+POWER(B305-B82,2))</f>
        <v>697.78578374741915</v>
      </c>
      <c r="CH305">
        <f>SQRT(POWER(A305-A83,2)+POWER(B305-B83,2))</f>
        <v>676.60623703894419</v>
      </c>
      <c r="CI305">
        <f>SQRT(POWER(A305-A84,2)+POWER(B305-B84,2))</f>
        <v>867.88248052371694</v>
      </c>
      <c r="CJ305">
        <f>SQRT(POWER(A305-A85,2)+POWER(B305-B85,2))</f>
        <v>627.22324574269408</v>
      </c>
      <c r="CK305">
        <f>SQRT(POWER(A305-A86,2)+POWER(B305-B86,2))</f>
        <v>764.67640214668586</v>
      </c>
      <c r="CL305">
        <f>SQRT(POWER(A305-A87,2)+POWER(B305-B87,2))</f>
        <v>606.39426118656502</v>
      </c>
      <c r="CM305">
        <f>SQRT(POWER(A305-A88,2)+POWER(B305-B88,2))</f>
        <v>599.25620564162705</v>
      </c>
      <c r="CN305">
        <f>SQRT(POWER(A305-A89,2)+POWER(B305-B89,2))</f>
        <v>633.24560795950254</v>
      </c>
      <c r="CO305">
        <f>SQRT(POWER(A305-A90,2)+POWER(B305-B90,2))</f>
        <v>580.93200979116307</v>
      </c>
      <c r="CP305">
        <f>SQRT(POWER(A305-A91,2)+POWER(B305-B91,2))</f>
        <v>602.5147301103932</v>
      </c>
      <c r="CQ305">
        <f>SQRT(POWER(A305-A92,2)+POWER(B305-B92,2))</f>
        <v>688.17512306098365</v>
      </c>
      <c r="CR305">
        <f>SQRT(POWER(A305-A93,2)+POWER(B305-B93,2))</f>
        <v>788.60129343033668</v>
      </c>
      <c r="CS305">
        <f>SQRT(POWER(A305-A94,2)+POWER(B305-B94,2))</f>
        <v>606.38684022659993</v>
      </c>
      <c r="CT305">
        <f>SQRT(POWER(A305-A95,2)+POWER(B305-B95,2))</f>
        <v>724.54192425283441</v>
      </c>
      <c r="CU305">
        <f>SQRT(POWER(A305-A96,2)+POWER(B305-B96,2))</f>
        <v>598.83637164086815</v>
      </c>
      <c r="CV305">
        <f>SQRT(POWER(A305-A97,2)+POWER(B305-B97,2))</f>
        <v>556.64171600770271</v>
      </c>
      <c r="CW305">
        <f>SQRT(POWER(A305-A98,2)+POWER(B305-B98,2))</f>
        <v>743.75869742813768</v>
      </c>
      <c r="CX305">
        <f>SQRT(POWER(A305-A99,2)+POWER(B305-B99,2))</f>
        <v>565.46794780959954</v>
      </c>
      <c r="CY305">
        <f>SQRT(POWER(A305-A100,2)+POWER(B305-B100,2))</f>
        <v>619.58857316771105</v>
      </c>
      <c r="CZ305">
        <f>SQRT(POWER(A305-A101,2)+POWER(B305-B101,2))</f>
        <v>549.63715303825666</v>
      </c>
      <c r="DA305">
        <f>SQRT(POWER(A305-A102,2)+POWER(B305-B102,2))</f>
        <v>913.28965832314123</v>
      </c>
      <c r="DB305">
        <f>SQRT(POWER(A305-A103,2)+POWER(B305-B103,2))</f>
        <v>602.20013284621587</v>
      </c>
      <c r="DC305">
        <f>SQRT(POWER(A305-A104,2)+POWER(B305-B104,2))</f>
        <v>662.55943129654418</v>
      </c>
      <c r="DD305">
        <f>SQRT(POWER(A305-A105,2)+POWER(B305-B105,2))</f>
        <v>550.84026722816839</v>
      </c>
      <c r="DE305">
        <f>SQRT(POWER(A305-A106,2)+POWER(B305-B106,2))</f>
        <v>614.43714080449274</v>
      </c>
      <c r="DF305">
        <f>SQRT(POWER(A305-A107,2)+POWER(B305-B107,2))</f>
        <v>875.06914012551033</v>
      </c>
      <c r="DG305">
        <f>SQRT(POWER(A305-A108,2)+POWER(B305-B108,2))</f>
        <v>769.62458380693636</v>
      </c>
      <c r="DH305">
        <f>SQRT(POWER(A305-A109,2)+POWER(B305-B109,2))</f>
        <v>847.08500163797021</v>
      </c>
      <c r="DI305">
        <f>SQRT(POWER(A305-A110,2)+POWER(B305-B110,2))</f>
        <v>668.49682123402806</v>
      </c>
      <c r="DJ305">
        <f>SQRT(POWER(A305-A111,2)+POWER(B305-B111,2))</f>
        <v>651.8051856191388</v>
      </c>
      <c r="DK305">
        <f>SQRT(POWER(A305-A112,2)+POWER(B305-B112,2))</f>
        <v>545.88093939979251</v>
      </c>
      <c r="DL305">
        <f>SQRT(POWER(A305-A113,2)+POWER(B305-B113,2))</f>
        <v>708.43065998021291</v>
      </c>
      <c r="DM305">
        <f>SQRT(POWER(A305-A114,2)+POWER(B305-B114,2))</f>
        <v>550.91287877485672</v>
      </c>
      <c r="DN305">
        <f>SQRT(POWER(A305-A115,2)+POWER(B305-B115,2))</f>
        <v>518.12450241230636</v>
      </c>
      <c r="DO305">
        <f>SQRT(POWER(A305-A116,2)+POWER(B305-B116,2))</f>
        <v>519.35536966512632</v>
      </c>
      <c r="DP305">
        <f>SQRT(POWER(A305-A117,2)+POWER(B305-B117,2))</f>
        <v>537.49232552660692</v>
      </c>
      <c r="DQ305">
        <f>SQRT(POWER(A305-A118,2)+POWER(B305-B118,2))</f>
        <v>553.07504011661922</v>
      </c>
      <c r="DR305">
        <f>SQRT(POWER(A305-A119,2)+POWER(B305-B119,2))</f>
        <v>554.08663582512077</v>
      </c>
      <c r="DS305">
        <f>SQRT(POWER(A305-A120,2)+POWER(B305-B120,2))</f>
        <v>583.61973921381377</v>
      </c>
      <c r="DT305">
        <f>SQRT(POWER(A305-A121,2)+POWER(B305-B121,2))</f>
        <v>504.23010620152382</v>
      </c>
      <c r="DU305">
        <f>SQRT(POWER(A305-A122,2)+POWER(B305-B122,2))</f>
        <v>723.08367427290182</v>
      </c>
      <c r="DV305">
        <f>SQRT(POWER(A305-A123,2)+POWER(B305-B123,2))</f>
        <v>805.13973942415737</v>
      </c>
      <c r="DW305">
        <f>SQRT(POWER(A305-A124,2)+POWER(B305-B124,2))</f>
        <v>552.52963721414983</v>
      </c>
      <c r="DX305">
        <f>SQRT(POWER(A305-A125,2)+POWER(B305-B125,2))</f>
        <v>504.33520598903266</v>
      </c>
      <c r="DY305">
        <f>SQRT(POWER(A305-A126,2)+POWER(B305-B126,2))</f>
        <v>896.5712464718016</v>
      </c>
      <c r="DZ305">
        <f>SQRT(POWER(A305-A127,2)+POWER(B305-B127,2))</f>
        <v>857.67418056042709</v>
      </c>
      <c r="EA305">
        <f>SQRT(POWER(A305-A128,2)+POWER(B305-B128,2))</f>
        <v>589.93643725404854</v>
      </c>
      <c r="EB305">
        <f>SQRT(POWER(A305-A129,2)+POWER(B305-B129,2))</f>
        <v>615.51035734583706</v>
      </c>
      <c r="EC305">
        <f>SQRT(POWER(A305-A130,2)+POWER(B305-B130,2))</f>
        <v>490.72293608511922</v>
      </c>
      <c r="ED305">
        <f>SQRT(POWER(A305-A131,2)+POWER(B305-B131,2))</f>
        <v>631.86232677696489</v>
      </c>
      <c r="EE305">
        <f>SQRT(POWER(A305-A132,2)+POWER(B305-B132,2))</f>
        <v>512.29776497658077</v>
      </c>
      <c r="EF305">
        <f>SQRT(POWER(A305-A133,2)+POWER(B305-B133,2))</f>
        <v>750.52248467317747</v>
      </c>
      <c r="EG305">
        <f>SQRT(POWER(A305-A134,2)+POWER(B305-B134,2))</f>
        <v>464.84405987384628</v>
      </c>
      <c r="EH305">
        <f>SQRT(POWER(A305-A135,2)+POWER(B305-B135,2))</f>
        <v>584.6580197004057</v>
      </c>
      <c r="EI305">
        <f>SQRT(POWER(A305-A136,2)+POWER(B305-B136,2))</f>
        <v>460.01739097560215</v>
      </c>
      <c r="EJ305">
        <f>SQRT(POWER(A305-A137,2)+POWER(B305-B137,2))</f>
        <v>936.40002135839359</v>
      </c>
      <c r="EK305">
        <f>SQRT(POWER(A305-A138,2)+POWER(B305-B138,2))</f>
        <v>572.12760814349804</v>
      </c>
      <c r="EL305">
        <f>SQRT(POWER(A305-A139,2)+POWER(B305-B139,2))</f>
        <v>628.43456302148115</v>
      </c>
      <c r="EM305">
        <f>SQRT(POWER(A305-A140,2)+POWER(B305-B140,2))</f>
        <v>557.52488733687937</v>
      </c>
      <c r="EN305">
        <f>SQRT(POWER(A305-A141,2)+POWER(B305-B141,2))</f>
        <v>498.29308644611956</v>
      </c>
      <c r="EO305">
        <f>SQRT(POWER(A305-A142,2)+POWER(B305-B142,2))</f>
        <v>684.32229249089937</v>
      </c>
      <c r="EP305">
        <f>SQRT(POWER(A305-A143,2)+POWER(B305-B143,2))</f>
        <v>526.77224680121481</v>
      </c>
      <c r="EQ305">
        <f>SQRT(POWER(A305-A144,2)+POWER(B305-B144,2))</f>
        <v>863.92245022339819</v>
      </c>
      <c r="ER305">
        <f>SQRT(POWER(A305-A145,2)+POWER(B305-B145,2))</f>
        <v>521.71352292230267</v>
      </c>
      <c r="ES305">
        <f>SQRT(POWER(A305-A146,2)+POWER(B305-B146,2))</f>
        <v>599.1635836731067</v>
      </c>
      <c r="ET305">
        <f>SQRT(POWER(A305-A147,2)+POWER(B305-B147,2))</f>
        <v>799.72807878678361</v>
      </c>
      <c r="EU305">
        <f>SQRT(POWER(A305-A148,2)+POWER(B305-B148,2))</f>
        <v>919.57435805920557</v>
      </c>
      <c r="EV305">
        <f>SQRT(POWER(A305-A149,2)+POWER(B305-B149,2))</f>
        <v>465.6951792750275</v>
      </c>
      <c r="EW305">
        <f>SQRT(POWER(A305-A150,2)+POWER(B305-B150,2))</f>
        <v>711.42462706881327</v>
      </c>
      <c r="EX305">
        <f>SQRT(POWER(A305-A151,2)+POWER(B305-B151,2))</f>
        <v>828.49321059378633</v>
      </c>
      <c r="EY305">
        <f>SQRT(POWER(A305-A152,2)+POWER(B305-B152,2))</f>
        <v>633.1334772384098</v>
      </c>
      <c r="EZ305">
        <f>SQRT(POWER(A305-A153,2)+POWER(B305-B153,2))</f>
        <v>482.74320295577439</v>
      </c>
      <c r="FA305">
        <f>SQRT(POWER(A305-A154,2)+POWER(B305-B154,2))</f>
        <v>559.39431530897775</v>
      </c>
      <c r="FB305">
        <f>SQRT(POWER(A305-A155,2)+POWER(B305-B155,2))</f>
        <v>543.03222740459887</v>
      </c>
      <c r="FC305">
        <f>SQRT(POWER(A305-A156,2)+POWER(B305-B156,2))</f>
        <v>521.62534447628218</v>
      </c>
      <c r="FD305">
        <f>SQRT(POWER(A305-A157,2)+POWER(B305-B157,2))</f>
        <v>420.48186643421377</v>
      </c>
      <c r="FE305">
        <f>SQRT(POWER(A305-A158,2)+POWER(B305-B158,2))</f>
        <v>746.97925004647891</v>
      </c>
      <c r="FF305">
        <f>SQRT(POWER(A305-A159,2)+POWER(B305-B159,2))</f>
        <v>444.85503256679021</v>
      </c>
      <c r="FG305">
        <f>SQRT(POWER(A305-A160,2)+POWER(B305-B160,2))</f>
        <v>500.5317172767376</v>
      </c>
      <c r="FH305">
        <f>SQRT(POWER(A305-A161,2)+POWER(B305-B161,2))</f>
        <v>706.57625207758008</v>
      </c>
      <c r="FI305">
        <f>SQRT(POWER(A305-A162,2)+POWER(B305-B162,2))</f>
        <v>416.33159860860911</v>
      </c>
      <c r="FJ305">
        <f>SQRT(POWER(A305-A163,2)+POWER(B305-B163,2))</f>
        <v>587.68784231086488</v>
      </c>
      <c r="FK305">
        <f>SQRT(POWER(A305-A164,2)+POWER(B305-B164,2))</f>
        <v>413.67257583746107</v>
      </c>
      <c r="FL305">
        <f>SQRT(POWER(A305-A165,2)+POWER(B305-B165,2))</f>
        <v>455.1087782058263</v>
      </c>
      <c r="FM305">
        <f>SQRT(POWER(A305-A166,2)+POWER(B305-B166,2))</f>
        <v>396.75811270848641</v>
      </c>
      <c r="FN305">
        <f>SQRT(POWER(A305-A167,2)+POWER(B305-B167,2))</f>
        <v>613.12478338426342</v>
      </c>
      <c r="FO305">
        <f>SQRT(POWER(A305-A168,2)+POWER(B305-B168,2))</f>
        <v>419.15271679902065</v>
      </c>
      <c r="FP305">
        <f>SQRT(POWER(A305-A169,2)+POWER(B305-B169,2))</f>
        <v>501.28834017958167</v>
      </c>
      <c r="FQ305">
        <f>SQRT(POWER(A305-A170,2)+POWER(B305-B170,2))</f>
        <v>530.02358438092165</v>
      </c>
      <c r="FR305">
        <f>SQRT(POWER(A305-A171,2)+POWER(B305-B171,2))</f>
        <v>529.06899361047419</v>
      </c>
      <c r="FS305">
        <f>SQRT(POWER(A305-A172,2)+POWER(B305-B172,2))</f>
        <v>551.6611278674618</v>
      </c>
      <c r="FT305">
        <f>SQRT(POWER(A305-A173,2)+POWER(B305-B173,2))</f>
        <v>403.71400768365714</v>
      </c>
      <c r="FU305">
        <f>SQRT(POWER(A305-A174,2)+POWER(B305-B174,2))</f>
        <v>377.52483362025339</v>
      </c>
      <c r="FV305">
        <f>SQRT(POWER(A305-A175,2)+POWER(B305-B175,2))</f>
        <v>536.00373133029586</v>
      </c>
      <c r="FW305">
        <f>SQRT(POWER(A305-A176,2)+POWER(B305-B176,2))</f>
        <v>427.29966065982313</v>
      </c>
      <c r="FX305">
        <f>SQRT(POWER(A305-A177,2)+POWER(B305-B177,2))</f>
        <v>467.15415014746469</v>
      </c>
      <c r="FY305">
        <f>SQRT(POWER(A305-A178,2)+POWER(B305-B178,2))</f>
        <v>365.56805112044458</v>
      </c>
      <c r="FZ305">
        <f>SQRT(POWER(A305-A179,2)+POWER(B305-B179,2))</f>
        <v>365.60361048545457</v>
      </c>
      <c r="GA305">
        <f>SQRT(POWER(A305-A180,2)+POWER(B305-B180,2))</f>
        <v>604.64865831323891</v>
      </c>
      <c r="GB305">
        <f>SQRT(POWER(A305-A181,2)+POWER(B305-B181,2))</f>
        <v>358.66976454672061</v>
      </c>
      <c r="GC305">
        <f>SQRT(POWER(A305-A182,2)+POWER(B305-B182,2))</f>
        <v>472.29334104981831</v>
      </c>
      <c r="GD305">
        <f>SQRT(POWER(A305-A183,2)+POWER(B305-B183,2))</f>
        <v>574.65554900305278</v>
      </c>
      <c r="GE305">
        <f>SQRT(POWER(A305-A184,2)+POWER(B305-B184,2))</f>
        <v>495.63091106185055</v>
      </c>
      <c r="GF305">
        <f>SQRT(POWER(A305-A185,2)+POWER(B305-B185,2))</f>
        <v>345.57922391254948</v>
      </c>
      <c r="GG305">
        <f>SQRT(POWER(A305-A186,2)+POWER(B305-B186,2))</f>
        <v>403.43524883182926</v>
      </c>
      <c r="GH305">
        <f>SQRT(POWER(A305-A187,2)+POWER(B305-B187,2))</f>
        <v>509.03241547076351</v>
      </c>
      <c r="GI305">
        <f>SQRT(POWER(A305-A188,2)+POWER(B305-B188,2))</f>
        <v>357.46328482796662</v>
      </c>
      <c r="GJ305">
        <f>SQRT(POWER(A305-A189,2)+POWER(B305-B189,2))</f>
        <v>384.55298724623111</v>
      </c>
      <c r="GK305">
        <f>SQRT(POWER(A305-A190,2)+POWER(B305-B190,2))</f>
        <v>364.66422912043345</v>
      </c>
      <c r="GL305">
        <f>SQRT(POWER(A305-A191,2)+POWER(B305-B191,2))</f>
        <v>576.5665616388103</v>
      </c>
      <c r="GM305">
        <f>SQRT(POWER(A305-A192,2)+POWER(B305-B192,2))</f>
        <v>367.37582936279301</v>
      </c>
      <c r="GN305">
        <f>SQRT(POWER(A305-A193,2)+POWER(B305-B193,2))</f>
        <v>476.87000325036172</v>
      </c>
      <c r="GO305">
        <f>SQRT(POWER(A305-A194,2)+POWER(B305-B194,2))</f>
        <v>349.51537877466853</v>
      </c>
      <c r="GP305">
        <f>SQRT(POWER(A305-A195,2)+POWER(B305-B195,2))</f>
        <v>361.02077502548241</v>
      </c>
      <c r="GQ305">
        <f>SQRT(POWER(A305-A196,2)+POWER(B305-B196,2))</f>
        <v>317.59250620882096</v>
      </c>
      <c r="GR305">
        <f>SQRT(POWER(A305-A197,2)+POWER(B305-B197,2))</f>
        <v>314.53457679562035</v>
      </c>
      <c r="GS305">
        <f>SQRT(POWER(A305-A198,2)+POWER(B305-B198,2))</f>
        <v>396.6875344651001</v>
      </c>
      <c r="GT305">
        <f>SQRT(POWER(A305-A199,2)+POWER(B305-B199,2))</f>
        <v>488.4854143165382</v>
      </c>
      <c r="GU305">
        <f>SQRT(POWER(A305-A200,2)+POWER(B305-B200,2))</f>
        <v>440.91042174119679</v>
      </c>
      <c r="GV305">
        <f>SQRT(POWER(A305-A201,2)+POWER(B305-B201,2))</f>
        <v>395.01139224078082</v>
      </c>
      <c r="GW305">
        <f>SQRT(POWER(A305-A202,2)+POWER(B305-B202,2))</f>
        <v>351.95738378388938</v>
      </c>
      <c r="GX305">
        <f>SQRT(POWER(A305-A203,2)+POWER(B305-B203,2))</f>
        <v>465.87981282729993</v>
      </c>
      <c r="GY305">
        <f>SQRT(POWER(A305-A204,2)+POWER(B305-B204,2))</f>
        <v>320.14059411452337</v>
      </c>
      <c r="GZ305">
        <f>SQRT(POWER(A305-A205,2)+POWER(B305-B205,2))</f>
        <v>313.24910215354168</v>
      </c>
      <c r="HA305">
        <f>SQRT(POWER(A305-A206,2)+POWER(B305-B206,2))</f>
        <v>309.31214007859438</v>
      </c>
      <c r="HB305">
        <f>SQRT(POWER(A305-A207,2)+POWER(B305-B207,2))</f>
        <v>537.70809925088543</v>
      </c>
      <c r="HC305">
        <f>SQRT(POWER(A305-A208,2)+POWER(B305-B208,2))</f>
        <v>357.72754995946286</v>
      </c>
      <c r="HD305">
        <f>SQRT(POWER(A305-A209,2)+POWER(B305-B209,2))</f>
        <v>319.82026202228025</v>
      </c>
      <c r="HE305">
        <f>SQRT(POWER(A305-A210,2)+POWER(B305-B210,2))</f>
        <v>443.55833889128945</v>
      </c>
      <c r="HF305">
        <f>SQRT(POWER(A305-A211,2)+POWER(B305-B211,2))</f>
        <v>421.24577149213025</v>
      </c>
      <c r="HG305">
        <f>SQRT(POWER(A305-A212,2)+POWER(B305-B212,2))</f>
        <v>348.11635985687315</v>
      </c>
      <c r="HH305">
        <f>SQRT(POWER(A305-A213,2)+POWER(B305-B213,2))</f>
        <v>285.0438562747845</v>
      </c>
      <c r="HI305">
        <f>SQRT(POWER(A305-A214,2)+POWER(B305-B214,2))</f>
        <v>308.60006480880719</v>
      </c>
      <c r="HJ305">
        <f>SQRT(POWER(A305-A215,2)+POWER(B305-B215,2))</f>
        <v>336.78776699874356</v>
      </c>
      <c r="HK305">
        <f>SQRT(POWER(A305-A216,2)+POWER(B305-B216,2))</f>
        <v>396.55768811107419</v>
      </c>
      <c r="HL305">
        <f>SQRT(POWER(A305-A217,2)+POWER(B305-B217,2))</f>
        <v>437.91894227128381</v>
      </c>
      <c r="HM305">
        <f>SQRT(POWER(A305-A218,2)+POWER(B305-B218,2))</f>
        <v>281.27744310555727</v>
      </c>
      <c r="HN305">
        <f>SQRT(POWER(A305-A219,2)+POWER(B305-B219,2))</f>
        <v>396.23351700733241</v>
      </c>
      <c r="HO305">
        <f>SQRT(POWER(A305-A220,2)+POWER(B305-B220,2))</f>
        <v>318.07703469442743</v>
      </c>
      <c r="HP305">
        <f>SQRT(POWER(A305-A221,2)+POWER(B305-B221,2))</f>
        <v>258.49564793241683</v>
      </c>
      <c r="HQ305">
        <f>SQRT(POWER(A305-A222,2)+POWER(B305-B222,2))</f>
        <v>351.89344978274318</v>
      </c>
      <c r="HR305">
        <f>SQRT(POWER(A305-A223,2)+POWER(B305-B223,2))</f>
        <v>257.38881094561975</v>
      </c>
      <c r="HS305">
        <f>SQRT(POWER(A305-A224,2)+POWER(B305-B224,2))</f>
        <v>288.46663585239804</v>
      </c>
      <c r="HT305">
        <f>SQRT(POWER(A305-A225,2)+POWER(B305-B225,2))</f>
        <v>348.66172717979816</v>
      </c>
      <c r="HU305">
        <f>SQRT(POWER(A305-A226,2)+POWER(B305-B226,2))</f>
        <v>272.23886570436633</v>
      </c>
      <c r="HV305">
        <f>SQRT(POWER(A305-A227,2)+POWER(B305-B227,2))</f>
        <v>481.91804282471099</v>
      </c>
      <c r="HW305">
        <f>SQRT(POWER(A305-A228,2)+POWER(B305-B228,2))</f>
        <v>373.63083384538811</v>
      </c>
      <c r="HX305">
        <f>SQRT(POWER(A305-A229,2)+POWER(B305-B229,2))</f>
        <v>526.67257380653496</v>
      </c>
      <c r="HY305">
        <f>SQRT(POWER(A305-A230,2)+POWER(B305-B230,2))</f>
        <v>543.89796837274548</v>
      </c>
      <c r="HZ305">
        <f>SQRT(POWER(A305-A231,2)+POWER(B305-B231,2))</f>
        <v>239.17566765873153</v>
      </c>
      <c r="IA305">
        <f>SQRT(POWER(A305-A232,2)+POWER(B305-B232,2))</f>
        <v>359.28818516616991</v>
      </c>
      <c r="IB305">
        <f>SQRT(POWER(A305-A233,2)+POWER(B305-B233,2))</f>
        <v>308.56117707838752</v>
      </c>
      <c r="IC305">
        <f>SQRT(POWER(A305-A234,2)+POWER(B305-B234,2))</f>
        <v>236.78260071213003</v>
      </c>
      <c r="ID305">
        <f>SQRT(POWER(A305-A235,2)+POWER(B305-B235,2))</f>
        <v>439.6089171070123</v>
      </c>
      <c r="IE305">
        <f>SQRT(POWER(A305-A236,2)+POWER(B305-B236,2))</f>
        <v>393.82483415853807</v>
      </c>
      <c r="IF305">
        <f>SQRT(POWER(A305-A237,2)+POWER(B305-B237,2))</f>
        <v>576.17358495508972</v>
      </c>
      <c r="IG305">
        <f>SQRT(POWER(A305-A238,2)+POWER(B305-B238,2))</f>
        <v>266.66083326952986</v>
      </c>
      <c r="IH305">
        <f>SQRT(POWER(A305-A239,2)+POWER(B305-B239,2))</f>
        <v>248.45522735495021</v>
      </c>
      <c r="II305">
        <f>SQRT(POWER(A305-A240,2)+POWER(B305-B240,2))</f>
        <v>329.62099447699018</v>
      </c>
      <c r="IJ305">
        <f>SQRT(POWER(A305-A241,2)+POWER(B305-B241,2))</f>
        <v>217.8003673091485</v>
      </c>
      <c r="IK305">
        <f>SQRT(POWER(A305-A242,2)+POWER(B305-B242,2))</f>
        <v>465.37941510126984</v>
      </c>
      <c r="IL305">
        <f>SQRT(POWER(A305-A243,2)+POWER(B305-B243,2))</f>
        <v>196.78668654154427</v>
      </c>
      <c r="IM305">
        <f>SQRT(POWER(A305-A244,2)+POWER(B305-B244,2))</f>
        <v>213.06337085477645</v>
      </c>
      <c r="IN305">
        <f>SQRT(POWER(A305-A245,2)+POWER(B305-B245,2))</f>
        <v>196.15555052049891</v>
      </c>
      <c r="IO305">
        <f>SQRT(POWER(A305-A246,2)+POWER(B305-B246,2))</f>
        <v>221.16283593768642</v>
      </c>
      <c r="IP305">
        <f>SQRT(POWER(A305-A247,2)+POWER(B305-B247,2))</f>
        <v>242.00206610688264</v>
      </c>
      <c r="IQ305">
        <f>SQRT(POWER(A305-A248,2)+POWER(B305-B248,2))</f>
        <v>270.49029557453628</v>
      </c>
      <c r="IR305">
        <f>SQRT(POWER(A305-A249,2)+POWER(B305-B249,2))</f>
        <v>225.00222221124838</v>
      </c>
      <c r="IS305">
        <f>SQRT(POWER(A305-A250,2)+POWER(B305-B250,2))</f>
        <v>250.7448902769506</v>
      </c>
      <c r="IT305">
        <f>SQRT(POWER(A305-A251,2)+POWER(B305-B251,2))</f>
        <v>481.33668050544412</v>
      </c>
      <c r="IU305">
        <f>SQRT(POWER(A305-A252,2)+POWER(B305-B252,2))</f>
        <v>383.17619967842472</v>
      </c>
      <c r="IV305">
        <f>SQRT(POWER(A305-A253,2)+POWER(B305-B253,2))</f>
        <v>541.03327069598959</v>
      </c>
      <c r="IW305">
        <f>SQRT(POWER(A305-A254,2)+POWER(B305-B254,2))</f>
        <v>363.24096685258394</v>
      </c>
      <c r="IX305">
        <f>SQRT(POWER(A305-A255,2)+POWER(B305-B255,2))</f>
        <v>289.21445330411825</v>
      </c>
      <c r="IY305">
        <f>SQRT(POWER(A305-A256,2)+POWER(B305-B256,2))</f>
        <v>203.53869410998982</v>
      </c>
      <c r="IZ305">
        <f>SQRT(POWER(A305-A257,2)+POWER(B305-B257,2))</f>
        <v>274.23530042647684</v>
      </c>
      <c r="JA305">
        <f>SQRT(POWER(A305-A258,2)+POWER(B305-B258,2))</f>
        <v>272.57476038694409</v>
      </c>
      <c r="JB305">
        <f>SQRT(POWER(A305-A259,2)+POWER(B305-B259,2))</f>
        <v>569.10631695668258</v>
      </c>
      <c r="JC305">
        <f>SQRT(POWER(A305-A260,2)+POWER(B305-B260,2))</f>
        <v>413.00121065197862</v>
      </c>
      <c r="JD305">
        <f>SQRT(POWER(A305-A261,2)+POWER(B305-B261,2))</f>
        <v>161.78998732925348</v>
      </c>
      <c r="JE305">
        <f>SQRT(POWER(A305-A262,2)+POWER(B305-B262,2))</f>
        <v>363.03443362854716</v>
      </c>
      <c r="JF305">
        <f>SQRT(POWER(A305-A263,2)+POWER(B305-B263,2))</f>
        <v>272.24437551582218</v>
      </c>
      <c r="JG305">
        <f>SQRT(POWER(A305-A264,2)+POWER(B305-B264,2))</f>
        <v>242.24367896810023</v>
      </c>
      <c r="JH305">
        <f>SQRT(POWER(A305-A265,2)+POWER(B305-B265,2))</f>
        <v>245.7173172570464</v>
      </c>
      <c r="JI305">
        <f>SQRT(POWER(A305-A266,2)+POWER(B305-B266,2))</f>
        <v>525.68051133744723</v>
      </c>
      <c r="JJ305">
        <f>SQRT(POWER(A305-A267,2)+POWER(B305-B267,2))</f>
        <v>182.8879438344693</v>
      </c>
      <c r="JK305">
        <f>SQRT(POWER(A305-A268,2)+POWER(B305-B268,2))</f>
        <v>258.15692901799093</v>
      </c>
      <c r="JL305">
        <f>SQRT(POWER(A305-A269,2)+POWER(B305-B269,2))</f>
        <v>115</v>
      </c>
      <c r="JM305">
        <f>SQRT(POWER(A305-A270,2)+POWER(B305-B270,2))</f>
        <v>214.93254755853056</v>
      </c>
      <c r="JN305">
        <f>SQRT(POWER(A305-A271,2)+POWER(B305-B271,2))</f>
        <v>171.72361514946044</v>
      </c>
      <c r="JO305">
        <f>SQRT(POWER(A305-A272,2)+POWER(B305-B272,2))</f>
        <v>235.17227727774377</v>
      </c>
      <c r="JP305">
        <f>SQRT(POWER(A305-A273,2)+POWER(B305-B273,2))</f>
        <v>432.34823927015128</v>
      </c>
      <c r="JQ305">
        <f>SQRT(POWER(A305-A274,2)+POWER(B305-B274,2))</f>
        <v>564.52635013788324</v>
      </c>
      <c r="JR305">
        <f>SQRT(POWER(A305-A275,2)+POWER(B305-B275,2))</f>
        <v>117.61802582937702</v>
      </c>
      <c r="JS305">
        <f>SQRT(POWER(A305-A276,2)+POWER(B305-B276,2))</f>
        <v>111.36426715962351</v>
      </c>
      <c r="JT305">
        <f>SQRT(POWER(A305-A277,2)+POWER(B305-B277,2))</f>
        <v>313.63673254260254</v>
      </c>
      <c r="JU305">
        <f>SQRT(POWER(A305-A278,2)+POWER(B305-B278,2))</f>
        <v>525.09903827754249</v>
      </c>
      <c r="JV305">
        <f>SQRT(POWER(A305-A279,2)+POWER(B305-B279,2))</f>
        <v>89.044932477934978</v>
      </c>
      <c r="JW305">
        <f>SQRT(POWER(A305-A280,2)+POWER(B305-B280,2))</f>
        <v>428.95337741997088</v>
      </c>
      <c r="JX305">
        <f>SQRT(POWER(A305-A281,2)+POWER(B305-B281,2))</f>
        <v>479.7415971124455</v>
      </c>
      <c r="JY305">
        <f>SQRT(POWER(A305-A282,2)+POWER(B305-B282,2))</f>
        <v>233.77339455121918</v>
      </c>
      <c r="JZ305">
        <f>SQRT(POWER(A305-A283,2)+POWER(B305-B283,2))</f>
        <v>279.20243551946317</v>
      </c>
      <c r="KA305">
        <f>SQRT(POWER(A305-A284,2)+POWER(B305-B284,2))</f>
        <v>458.8442001376938</v>
      </c>
      <c r="KB305">
        <f>SQRT(POWER(A305-A285,2)+POWER(B305-B285,2))</f>
        <v>367.10352763219259</v>
      </c>
      <c r="KC305">
        <f>SQRT(POWER(A305-A286,2)+POWER(B305-B286,2))</f>
        <v>186.1316738225926</v>
      </c>
      <c r="KD305">
        <f>SQRT(POWER(A305-A287,2)+POWER(B305-B287,2))</f>
        <v>131.54847015454038</v>
      </c>
      <c r="KE305">
        <f>SQRT(POWER(A305-A288,2)+POWER(B305-B288,2))</f>
        <v>220.6354459283458</v>
      </c>
      <c r="KF305">
        <f>SQRT(POWER(A305-A289,2)+POWER(B305-B289,2))</f>
        <v>306.33968074671617</v>
      </c>
      <c r="KG305">
        <f>SQRT(POWER(A305-A290,2)+POWER(B305-B290,2))</f>
        <v>123.48279232346505</v>
      </c>
      <c r="KH305">
        <f>SQRT(POWER(A305-A291,2)+POWER(B305-B291,2))</f>
        <v>333.64202373202329</v>
      </c>
      <c r="KI305">
        <f>SQRT(POWER(A305-A292,2)+POWER(B305-B292,2))</f>
        <v>68.029405406779802</v>
      </c>
      <c r="KJ305">
        <f>SQRT(POWER(A305-A293,2)+POWER(B305-B293,2))</f>
        <v>264.14011433328335</v>
      </c>
      <c r="KK305">
        <f>SQRT(POWER(A305-A294,2)+POWER(B305-B294,2))</f>
        <v>139.78555004005241</v>
      </c>
      <c r="KL305">
        <f>SQRT(POWER(A305-A295,2)+POWER(B305-B295,2))</f>
        <v>216.10414156142403</v>
      </c>
      <c r="KM305">
        <f>SQRT(POWER(A305-A296,2)+POWER(B305-B296,2))</f>
        <v>229.20078533896867</v>
      </c>
      <c r="KN305">
        <f>SQRT(POWER(A305-A297,2)+POWER(B305-B297,2))</f>
        <v>178.99720668211557</v>
      </c>
      <c r="KO305">
        <f>SQRT(POWER(A305-A298,2)+POWER(B305-B298,2))</f>
        <v>92.784697014108957</v>
      </c>
      <c r="KP305">
        <f>SQRT(POWER(A305-A299,2)+POWER(B305-B299,2))</f>
        <v>58.463663928973865</v>
      </c>
      <c r="KQ305">
        <f>SQRT(POWER(A305-A300,2)+POWER(B305-B300,2))</f>
        <v>244.53425117966603</v>
      </c>
      <c r="KR305">
        <f>SQRT(POWER(A305-A301,2)+POWER(B305-B301,2))</f>
        <v>158.80806024884254</v>
      </c>
      <c r="KS305">
        <f>SQRT(POWER(A305-A302,2)+POWER(B305-B302,2))</f>
        <v>29.832867780352597</v>
      </c>
      <c r="KT305">
        <f>SQRT(POWER(A305-A303,2)+POWER(B305-B303,2))</f>
        <v>82.073138114732771</v>
      </c>
      <c r="KU305">
        <f>SQRT(POWER(A305-A304,2)+POWER(B305-B304,2))</f>
        <v>71.847059786744225</v>
      </c>
      <c r="KV305">
        <f>SQRT(POWER(A305-A305,2)+POWER(B305-B305,2))</f>
        <v>0</v>
      </c>
      <c r="KW305">
        <f>SQRT(POWER(A305-A306,2)+POWER(B305-B306,2))</f>
        <v>97.082439194738001</v>
      </c>
      <c r="KX305">
        <f>SQRT(POWER(A305-A307,2)+POWER(B305-B307,2))</f>
        <v>81.939001702485982</v>
      </c>
      <c r="KY305">
        <f>SQRT(POWER(A305-A308,2)+POWER(B305-B308,2))</f>
        <v>47.169905660283021</v>
      </c>
      <c r="KZ305">
        <f>SQRT(POWER(A305-A309,2)+POWER(B305-B309,2))</f>
        <v>66.068146636635717</v>
      </c>
      <c r="LA305">
        <f>SQRT(POWER(A305-A310,2)+POWER(B305-B310,2))</f>
        <v>65.513357416636794</v>
      </c>
      <c r="LB305">
        <f>SQRT(POWER(A305-A311,2)+POWER(B305-B311,2))</f>
        <v>58.821764679410968</v>
      </c>
      <c r="LC305">
        <f>SQRT(POWER(A305-A312,2)+POWER(B305-B312,2))</f>
        <v>77.025969646606853</v>
      </c>
      <c r="LD305">
        <f t="shared" si="14"/>
        <v>29.832867780352597</v>
      </c>
      <c r="LE305">
        <f t="shared" si="12"/>
        <v>47.169905660283021</v>
      </c>
      <c r="LF305">
        <f t="shared" si="13"/>
        <v>58.463663928973865</v>
      </c>
    </row>
    <row r="306" spans="1:318" x14ac:dyDescent="0.25">
      <c r="A306">
        <v>993</v>
      </c>
      <c r="B306">
        <v>499</v>
      </c>
      <c r="C306">
        <f>SQRT(POWER(A306,2)+POWER(B306,2))</f>
        <v>1111.3280343804884</v>
      </c>
      <c r="D306">
        <f>SQRT(POWER(A306-A1,2)+POWER(B306-B1,2))</f>
        <v>1070.1854979394927</v>
      </c>
      <c r="E306">
        <f>SQRT(POWER(A306-A2,2)+POWER(B306-B2,2))</f>
        <v>1046.4893692723304</v>
      </c>
      <c r="F306">
        <f>SQRT(POWER(A306-A3,2)+POWER(B306-B3,2))</f>
        <v>1050.8824862942574</v>
      </c>
      <c r="G306">
        <f>SQRT(POWER(A306-A4,2)+POWER(B306-B4,2))</f>
        <v>1059.5178148573057</v>
      </c>
      <c r="H306">
        <f>SQRT(POWER(A306-A5,2)+POWER(B306-B5,2))</f>
        <v>998.21691029555291</v>
      </c>
      <c r="I306">
        <f>SQRT(POWER(A306-A6,2)+POWER(B306-B6,2))</f>
        <v>1002.3497393624642</v>
      </c>
      <c r="J306">
        <f>SQRT(POWER(A306-A7,2)+POWER(B306-B7,2))</f>
        <v>1058.6429993156332</v>
      </c>
      <c r="K306">
        <f>SQRT(POWER(A306-A8,2)+POWER(B306-B8,2))</f>
        <v>1015.2659750035948</v>
      </c>
      <c r="L306">
        <f>SQRT(POWER(A306-A9,2)+POWER(B306-B9,2))</f>
        <v>964.48379976026558</v>
      </c>
      <c r="M306">
        <f>SQRT(POWER(A306-A10,2)+POWER(B306-B10,2))</f>
        <v>972.43251693883622</v>
      </c>
      <c r="N306">
        <f>SQRT(POWER(A306-A11,2)+POWER(B306-B11,2))</f>
        <v>947.97890271883159</v>
      </c>
      <c r="O306">
        <f>SQRT(POWER(A306-A12,2)+POWER(B306-B12,2))</f>
        <v>1033.1200317484895</v>
      </c>
      <c r="P306">
        <f>SQRT(POWER(A306-A13,2)+POWER(B306-B13,2))</f>
        <v>936.68457871366707</v>
      </c>
      <c r="Q306">
        <f>SQRT(POWER(A306-A14,2)+POWER(B306-B14,2))</f>
        <v>991.0822367493023</v>
      </c>
      <c r="R306">
        <f>SQRT(POWER(A306-A15,2)+POWER(B306-B15,2))</f>
        <v>921.85899138642674</v>
      </c>
      <c r="S306">
        <f>SQRT(POWER(A306-A16,2)+POWER(B306-B16,2))</f>
        <v>890.55600609956025</v>
      </c>
      <c r="T306">
        <f>SQRT(POWER(A306-A17,2)+POWER(B306-B17,2))</f>
        <v>968.86583178477292</v>
      </c>
      <c r="U306">
        <f>SQRT(POWER(A306-A18,2)+POWER(B306-B18,2))</f>
        <v>983.24005207273774</v>
      </c>
      <c r="V306">
        <f>SQRT(POWER(A306-A19,2)+POWER(B306-B19,2))</f>
        <v>887.64407281297156</v>
      </c>
      <c r="W306">
        <f>SQRT(POWER(A306-A20,2)+POWER(B306-B20,2))</f>
        <v>1011.5201431508915</v>
      </c>
      <c r="X306">
        <f>SQRT(POWER(A306-A21,2)+POWER(B306-B21,2))</f>
        <v>868.68233549439697</v>
      </c>
      <c r="Y306">
        <f>SQRT(POWER(A306-A22,2)+POWER(B306-B22,2))</f>
        <v>883.31477967936212</v>
      </c>
      <c r="Z306">
        <f>SQRT(POWER(A306-A23,2)+POWER(B306-B23,2))</f>
        <v>938.32030778407432</v>
      </c>
      <c r="AA306">
        <f>SQRT(POWER(A306-A24,2)+POWER(B306-B24,2))</f>
        <v>872.26716090885827</v>
      </c>
      <c r="AB306">
        <f>SQRT(POWER(A306-A25,2)+POWER(B306-B25,2))</f>
        <v>966.26497401075244</v>
      </c>
      <c r="AC306">
        <f>SQRT(POWER(A306-A26,2)+POWER(B306-B26,2))</f>
        <v>904.26213013705274</v>
      </c>
      <c r="AD306">
        <f>SQRT(POWER(A306-A27,2)+POWER(B306-B27,2))</f>
        <v>833.79433915084837</v>
      </c>
      <c r="AE306">
        <f>SQRT(POWER(A306-A28,2)+POWER(B306-B28,2))</f>
        <v>819.39001702485973</v>
      </c>
      <c r="AF306">
        <f>SQRT(POWER(A306-A29,2)+POWER(B306-B29,2))</f>
        <v>973.82185229126992</v>
      </c>
      <c r="AG306">
        <f>SQRT(POWER(A306-A30,2)+POWER(B306-B30,2))</f>
        <v>853.52973000358929</v>
      </c>
      <c r="AH306">
        <f>SQRT(POWER(A306-A31,2)+POWER(B306-B31,2))</f>
        <v>828.41776900305558</v>
      </c>
      <c r="AI306">
        <f>SQRT(POWER(A306-A32,2)+POWER(B306-B32,2))</f>
        <v>831.49564039747077</v>
      </c>
      <c r="AJ306">
        <f>SQRT(POWER(A306-A33,2)+POWER(B306-B33,2))</f>
        <v>1005.8851823145621</v>
      </c>
      <c r="AK306">
        <f>SQRT(POWER(A306-A34,2)+POWER(B306-B34,2))</f>
        <v>794.7030892100521</v>
      </c>
      <c r="AL306">
        <f>SQRT(POWER(A306-A35,2)+POWER(B306-B35,2))</f>
        <v>877.52207949429965</v>
      </c>
      <c r="AM306">
        <f>SQRT(POWER(A306-A36,2)+POWER(B306-B36,2))</f>
        <v>999.71045808273902</v>
      </c>
      <c r="AN306">
        <f>SQRT(POWER(A306-A37,2)+POWER(B306-B37,2))</f>
        <v>780.7003266298791</v>
      </c>
      <c r="AO306">
        <f>SQRT(POWER(A306-A38,2)+POWER(B306-B38,2))</f>
        <v>820.04451098705613</v>
      </c>
      <c r="AP306">
        <f>SQRT(POWER(A306-A39,2)+POWER(B306-B39,2))</f>
        <v>975.07845838168328</v>
      </c>
      <c r="AQ306">
        <f>SQRT(POWER(A306-A40,2)+POWER(B306-B40,2))</f>
        <v>782.28703172173323</v>
      </c>
      <c r="AR306">
        <f>SQRT(POWER(A306-A41,2)+POWER(B306-B41,2))</f>
        <v>787.46428490440121</v>
      </c>
      <c r="AS306">
        <f>SQRT(POWER(A306-A42,2)+POWER(B306-B42,2))</f>
        <v>761.09723426116852</v>
      </c>
      <c r="AT306">
        <f>SQRT(POWER(A306-A43,2)+POWER(B306-B43,2))</f>
        <v>847.63435513197555</v>
      </c>
      <c r="AU306">
        <f>SQRT(POWER(A306-A44,2)+POWER(B306-B44,2))</f>
        <v>896.63593503718107</v>
      </c>
      <c r="AV306">
        <f>SQRT(POWER(A306-A45,2)+POWER(B306-B45,2))</f>
        <v>962.81670114305768</v>
      </c>
      <c r="AW306">
        <f>SQRT(POWER(A306-A46,2)+POWER(B306-B46,2))</f>
        <v>994.90351290966908</v>
      </c>
      <c r="AX306">
        <f>SQRT(POWER(A306-A47,2)+POWER(B306-B47,2))</f>
        <v>790.91402819775556</v>
      </c>
      <c r="AY306">
        <f>SQRT(POWER(A306-A48,2)+POWER(B306-B48,2))</f>
        <v>807.31778129804627</v>
      </c>
      <c r="AZ306">
        <f>SQRT(POWER(A306-A49,2)+POWER(B306-B49,2))</f>
        <v>780.28968979475826</v>
      </c>
      <c r="BA306">
        <f>SQRT(POWER(A306-A50,2)+POWER(B306-B50,2))</f>
        <v>722.01523529631982</v>
      </c>
      <c r="BB306">
        <f>SQRT(POWER(A306-A51,2)+POWER(B306-B51,2))</f>
        <v>946.18391446906344</v>
      </c>
      <c r="BC306">
        <f>SQRT(POWER(A306-A52,2)+POWER(B306-B52,2))</f>
        <v>755.41048443875866</v>
      </c>
      <c r="BD306">
        <f>SQRT(POWER(A306-A53,2)+POWER(B306-B53,2))</f>
        <v>975.63620269032663</v>
      </c>
      <c r="BE306">
        <f>SQRT(POWER(A306-A54,2)+POWER(B306-B54,2))</f>
        <v>808.92026801162547</v>
      </c>
      <c r="BF306">
        <f>SQRT(POWER(A306-A55,2)+POWER(B306-B55,2))</f>
        <v>732.81443763070058</v>
      </c>
      <c r="BG306">
        <f>SQRT(POWER(A306-A56,2)+POWER(B306-B56,2))</f>
        <v>711.62490119444249</v>
      </c>
      <c r="BH306">
        <f>SQRT(POWER(A306-A57,2)+POWER(B306-B57,2))</f>
        <v>719.8090024443984</v>
      </c>
      <c r="BI306">
        <f>SQRT(POWER(A306-A58,2)+POWER(B306-B58,2))</f>
        <v>778.25060231264843</v>
      </c>
      <c r="BJ306">
        <f>SQRT(POWER(A306-A59,2)+POWER(B306-B59,2))</f>
        <v>741.25366778181944</v>
      </c>
      <c r="BK306">
        <f>SQRT(POWER(A306-A60,2)+POWER(B306-B60,2))</f>
        <v>751.93882729913605</v>
      </c>
      <c r="BL306">
        <f>SQRT(POWER(A306-A61,2)+POWER(B306-B61,2))</f>
        <v>843.48088300802647</v>
      </c>
      <c r="BM306">
        <f>SQRT(POWER(A306-A62,2)+POWER(B306-B62,2))</f>
        <v>681.90981808447373</v>
      </c>
      <c r="BN306">
        <f>SQRT(POWER(A306-A63,2)+POWER(B306-B63,2))</f>
        <v>702.00356124452821</v>
      </c>
      <c r="BO306">
        <f>SQRT(POWER(A306-A64,2)+POWER(B306-B64,2))</f>
        <v>731.26260672893704</v>
      </c>
      <c r="BP306">
        <f>SQRT(POWER(A306-A65,2)+POWER(B306-B65,2))</f>
        <v>747.53260798442761</v>
      </c>
      <c r="BQ306">
        <f>SQRT(POWER(A306-A66,2)+POWER(B306-B66,2))</f>
        <v>879.78406441580876</v>
      </c>
      <c r="BR306">
        <f>SQRT(POWER(A306-A67,2)+POWER(B306-B67,2))</f>
        <v>652.07668260719151</v>
      </c>
      <c r="BS306">
        <f>SQRT(POWER(A306-A68,2)+POWER(B306-B68,2))</f>
        <v>719.77357550829834</v>
      </c>
      <c r="BT306">
        <f>SQRT(POWER(A306-A69,2)+POWER(B306-B69,2))</f>
        <v>685.68943407347319</v>
      </c>
      <c r="BU306">
        <f>SQRT(POWER(A306-A70,2)+POWER(B306-B70,2))</f>
        <v>713.80739699165349</v>
      </c>
      <c r="BV306">
        <f>SQRT(POWER(A306-A71,2)+POWER(B306-B71,2))</f>
        <v>636.44167054019965</v>
      </c>
      <c r="BW306">
        <f>SQRT(POWER(A306-A72,2)+POWER(B306-B72,2))</f>
        <v>978.20447760169247</v>
      </c>
      <c r="BX306">
        <f>SQRT(POWER(A306-A73,2)+POWER(B306-B73,2))</f>
        <v>798.41092176898485</v>
      </c>
      <c r="BY306">
        <f>SQRT(POWER(A306-A74,2)+POWER(B306-B74,2))</f>
        <v>714.15754564381666</v>
      </c>
      <c r="BZ306">
        <f>SQRT(POWER(A306-A75,2)+POWER(B306-B75,2))</f>
        <v>632.89967609408677</v>
      </c>
      <c r="CA306">
        <f>SQRT(POWER(A306-A76,2)+POWER(B306-B76,2))</f>
        <v>644.79221459319751</v>
      </c>
      <c r="CB306">
        <f>SQRT(POWER(A306-A77,2)+POWER(B306-B77,2))</f>
        <v>634.14982456829557</v>
      </c>
      <c r="CC306">
        <f>SQRT(POWER(A306-A78,2)+POWER(B306-B78,2))</f>
        <v>726.37180562023468</v>
      </c>
      <c r="CD306">
        <f>SQRT(POWER(A306-A79,2)+POWER(B306-B79,2))</f>
        <v>689.42657332017598</v>
      </c>
      <c r="CE306">
        <f>SQRT(POWER(A306-A80,2)+POWER(B306-B80,2))</f>
        <v>634.01734992033141</v>
      </c>
      <c r="CF306">
        <f>SQRT(POWER(A306-A81,2)+POWER(B306-B81,2))</f>
        <v>640.21012175691192</v>
      </c>
      <c r="CG306">
        <f>SQRT(POWER(A306-A82,2)+POWER(B306-B82,2))</f>
        <v>676.28396402694625</v>
      </c>
      <c r="CH306">
        <f>SQRT(POWER(A306-A83,2)+POWER(B306-B83,2))</f>
        <v>658.31679304116187</v>
      </c>
      <c r="CI306">
        <f>SQRT(POWER(A306-A84,2)+POWER(B306-B84,2))</f>
        <v>919.00217627598681</v>
      </c>
      <c r="CJ306">
        <f>SQRT(POWER(A306-A85,2)+POWER(B306-B85,2))</f>
        <v>617.74104607027698</v>
      </c>
      <c r="CK306">
        <f>SQRT(POWER(A306-A86,2)+POWER(B306-B86,2))</f>
        <v>814.10380173538067</v>
      </c>
      <c r="CL306">
        <f>SQRT(POWER(A306-A87,2)+POWER(B306-B87,2))</f>
        <v>636.481735794516</v>
      </c>
      <c r="CM306">
        <f>SQRT(POWER(A306-A88,2)+POWER(B306-B88,2))</f>
        <v>595.09074938197455</v>
      </c>
      <c r="CN306">
        <f>SQRT(POWER(A306-A89,2)+POWER(B306-B89,2))</f>
        <v>671.06259022538279</v>
      </c>
      <c r="CO306">
        <f>SQRT(POWER(A306-A90,2)+POWER(B306-B90,2))</f>
        <v>601.86127969823747</v>
      </c>
      <c r="CP306">
        <f>SQRT(POWER(A306-A91,2)+POWER(B306-B91,2))</f>
        <v>593.94360001602843</v>
      </c>
      <c r="CQ306">
        <f>SQRT(POWER(A306-A92,2)+POWER(B306-B92,2))</f>
        <v>734.6972165457006</v>
      </c>
      <c r="CR306">
        <f>SQRT(POWER(A306-A93,2)+POWER(B306-B93,2))</f>
        <v>841.15218599252296</v>
      </c>
      <c r="CS306">
        <f>SQRT(POWER(A306-A94,2)+POWER(B306-B94,2))</f>
        <v>592.89122105155172</v>
      </c>
      <c r="CT306">
        <f>SQRT(POWER(A306-A95,2)+POWER(B306-B95,2))</f>
        <v>775.00064516102179</v>
      </c>
      <c r="CU306">
        <f>SQRT(POWER(A306-A96,2)+POWER(B306-B96,2))</f>
        <v>634.99606297992113</v>
      </c>
      <c r="CV306">
        <f>SQRT(POWER(A306-A97,2)+POWER(B306-B97,2))</f>
        <v>566.36119217333385</v>
      </c>
      <c r="CW306">
        <f>SQRT(POWER(A306-A98,2)+POWER(B306-B98,2))</f>
        <v>796.16078778096073</v>
      </c>
      <c r="CX306">
        <f>SQRT(POWER(A306-A99,2)+POWER(B306-B99,2))</f>
        <v>562.36020485094787</v>
      </c>
      <c r="CY306">
        <f>SQRT(POWER(A306-A100,2)+POWER(B306-B100,2))</f>
        <v>599.92082810984323</v>
      </c>
      <c r="CZ306">
        <f>SQRT(POWER(A306-A101,2)+POWER(B306-B101,2))</f>
        <v>570.60143708196176</v>
      </c>
      <c r="DA306">
        <f>SQRT(POWER(A306-A102,2)+POWER(B306-B102,2))</f>
        <v>969.67675026268421</v>
      </c>
      <c r="DB306">
        <f>SQRT(POWER(A306-A103,2)+POWER(B306-B103,2))</f>
        <v>584.6366392897387</v>
      </c>
      <c r="DC306">
        <f>SQRT(POWER(A306-A104,2)+POWER(B306-B104,2))</f>
        <v>711.118836763589</v>
      </c>
      <c r="DD306">
        <f>SQRT(POWER(A306-A105,2)+POWER(B306-B105,2))</f>
        <v>577.23478758647252</v>
      </c>
      <c r="DE306">
        <f>SQRT(POWER(A306-A106,2)+POWER(B306-B106,2))</f>
        <v>658.40565003651056</v>
      </c>
      <c r="DF306">
        <f>SQRT(POWER(A306-A107,2)+POWER(B306-B107,2))</f>
        <v>932.55616452844276</v>
      </c>
      <c r="DG306">
        <f>SQRT(POWER(A306-A108,2)+POWER(B306-B108,2))</f>
        <v>825.45563175739494</v>
      </c>
      <c r="DH306">
        <f>SQRT(POWER(A306-A109,2)+POWER(B306-B109,2))</f>
        <v>904.55956133358075</v>
      </c>
      <c r="DI306">
        <f>SQRT(POWER(A306-A110,2)+POWER(B306-B110,2))</f>
        <v>637.34841335018632</v>
      </c>
      <c r="DJ306">
        <f>SQRT(POWER(A306-A111,2)+POWER(B306-B111,2))</f>
        <v>702.00071225035094</v>
      </c>
      <c r="DK306">
        <f>SQRT(POWER(A306-A112,2)+POWER(B306-B112,2))</f>
        <v>578.8790892751266</v>
      </c>
      <c r="DL306">
        <f>SQRT(POWER(A306-A113,2)+POWER(B306-B113,2))</f>
        <v>762.80338226832737</v>
      </c>
      <c r="DM306">
        <f>SQRT(POWER(A306-A114,2)+POWER(B306-B114,2))</f>
        <v>540.09258465563107</v>
      </c>
      <c r="DN306">
        <f>SQRT(POWER(A306-A115,2)+POWER(B306-B115,2))</f>
        <v>533.97378212792432</v>
      </c>
      <c r="DO306">
        <f>SQRT(POWER(A306-A116,2)+POWER(B306-B116,2))</f>
        <v>539.22629757829873</v>
      </c>
      <c r="DP306">
        <f>SQRT(POWER(A306-A117,2)+POWER(B306-B117,2))</f>
        <v>530.29520080800273</v>
      </c>
      <c r="DQ306">
        <f>SQRT(POWER(A306-A118,2)+POWER(B306-B118,2))</f>
        <v>592.46687671126392</v>
      </c>
      <c r="DR306">
        <f>SQRT(POWER(A306-A119,2)+POWER(B306-B119,2))</f>
        <v>538.64366700073617</v>
      </c>
      <c r="DS306">
        <f>SQRT(POWER(A306-A120,2)+POWER(B306-B120,2))</f>
        <v>561.01426006831593</v>
      </c>
      <c r="DT306">
        <f>SQRT(POWER(A306-A121,2)+POWER(B306-B121,2))</f>
        <v>531.19958584321205</v>
      </c>
      <c r="DU306">
        <f>SQRT(POWER(A306-A122,2)+POWER(B306-B122,2))</f>
        <v>781.05377535736932</v>
      </c>
      <c r="DV306">
        <f>SQRT(POWER(A306-A123,2)+POWER(B306-B123,2))</f>
        <v>865.23118297943927</v>
      </c>
      <c r="DW306">
        <f>SQRT(POWER(A306-A124,2)+POWER(B306-B124,2))</f>
        <v>596.14931015644061</v>
      </c>
      <c r="DX306">
        <f>SQRT(POWER(A306-A125,2)+POWER(B306-B125,2))</f>
        <v>501.64628973012447</v>
      </c>
      <c r="DY306">
        <f>SQRT(POWER(A306-A126,2)+POWER(B306-B126,2))</f>
        <v>957.57245156698195</v>
      </c>
      <c r="DZ306">
        <f>SQRT(POWER(A306-A127,2)+POWER(B306-B127,2))</f>
        <v>919.09738330603466</v>
      </c>
      <c r="EA306">
        <f>SQRT(POWER(A306-A128,2)+POWER(B306-B128,2))</f>
        <v>560.54437826099013</v>
      </c>
      <c r="EB306">
        <f>SQRT(POWER(A306-A129,2)+POWER(B306-B129,2))</f>
        <v>582.18381976829278</v>
      </c>
      <c r="EC306">
        <f>SQRT(POWER(A306-A130,2)+POWER(B306-B130,2))</f>
        <v>487.75403637489256</v>
      </c>
      <c r="ED306">
        <f>SQRT(POWER(A306-A131,2)+POWER(B306-B131,2))</f>
        <v>687.60817330802581</v>
      </c>
      <c r="EE306">
        <f>SQRT(POWER(A306-A132,2)+POWER(B306-B132,2))</f>
        <v>552.45271290853486</v>
      </c>
      <c r="EF306">
        <f>SQRT(POWER(A306-A133,2)+POWER(B306-B133,2))</f>
        <v>812.21241064145283</v>
      </c>
      <c r="EG306">
        <f>SQRT(POWER(A306-A134,2)+POWER(B306-B134,2))</f>
        <v>469.62218857289952</v>
      </c>
      <c r="EH306">
        <f>SQRT(POWER(A306-A135,2)+POWER(B306-B135,2))</f>
        <v>639.01486680671212</v>
      </c>
      <c r="EI306">
        <f>SQRT(POWER(A306-A136,2)+POWER(B306-B136,2))</f>
        <v>479.87602565662729</v>
      </c>
      <c r="EJ306">
        <f>SQRT(POWER(A306-A137,2)+POWER(B306-B137,2))</f>
        <v>999.86499088626965</v>
      </c>
      <c r="EK306">
        <f>SQRT(POWER(A306-A138,2)+POWER(B306-B138,2))</f>
        <v>539.61560392560921</v>
      </c>
      <c r="EL306">
        <f>SQRT(POWER(A306-A139,2)+POWER(B306-B139,2))</f>
        <v>589.27497825718001</v>
      </c>
      <c r="EM306">
        <f>SQRT(POWER(A306-A140,2)+POWER(B306-B140,2))</f>
        <v>610.59724860172764</v>
      </c>
      <c r="EN306">
        <f>SQRT(POWER(A306-A141,2)+POWER(B306-B141,2))</f>
        <v>541.83115451217827</v>
      </c>
      <c r="EO306">
        <f>SQRT(POWER(A306-A142,2)+POWER(B306-B142,2))</f>
        <v>745.86996185662281</v>
      </c>
      <c r="EP306">
        <f>SQRT(POWER(A306-A143,2)+POWER(B306-B143,2))</f>
        <v>500.63359855287382</v>
      </c>
      <c r="EQ306">
        <f>SQRT(POWER(A306-A144,2)+POWER(B306-B144,2))</f>
        <v>928.36253694340769</v>
      </c>
      <c r="ER306">
        <f>SQRT(POWER(A306-A145,2)+POWER(B306-B145,2))</f>
        <v>571.00788085629779</v>
      </c>
      <c r="ES306">
        <f>SQRT(POWER(A306-A146,2)+POWER(B306-B146,2))</f>
        <v>657.32183897996265</v>
      </c>
      <c r="ET306">
        <f>SQRT(POWER(A306-A147,2)+POWER(B306-B147,2))</f>
        <v>864.41887994189483</v>
      </c>
      <c r="EU306">
        <f>SQRT(POWER(A306-A148,2)+POWER(B306-B148,2))</f>
        <v>984.25708023869458</v>
      </c>
      <c r="EV306">
        <f>SQRT(POWER(A306-A149,2)+POWER(B306-B149,2))</f>
        <v>503.90177614293049</v>
      </c>
      <c r="EW306">
        <f>SQRT(POWER(A306-A150,2)+POWER(B306-B150,2))</f>
        <v>775.14514769815855</v>
      </c>
      <c r="EX306">
        <f>SQRT(POWER(A306-A151,2)+POWER(B306-B151,2))</f>
        <v>893.72031419230927</v>
      </c>
      <c r="EY306">
        <f>SQRT(POWER(A306-A152,2)+POWER(B306-B152,2))</f>
        <v>694.25715696707084</v>
      </c>
      <c r="EZ306">
        <f>SQRT(POWER(A306-A153,2)+POWER(B306-B153,2))</f>
        <v>464.65686264167022</v>
      </c>
      <c r="FA306">
        <f>SQRT(POWER(A306-A154,2)+POWER(B306-B154,2))</f>
        <v>616.82817704770912</v>
      </c>
      <c r="FB306">
        <f>SQRT(POWER(A306-A155,2)+POWER(B306-B155,2))</f>
        <v>508.94891688655747</v>
      </c>
      <c r="FC306">
        <f>SQRT(POWER(A306-A156,2)+POWER(B306-B156,2))</f>
        <v>491.19039078548758</v>
      </c>
      <c r="FD306">
        <f>SQRT(POWER(A306-A157,2)+POWER(B306-B157,2))</f>
        <v>439.73855869141153</v>
      </c>
      <c r="FE306">
        <f>SQRT(POWER(A306-A158,2)+POWER(B306-B158,2))</f>
        <v>813.2976085050293</v>
      </c>
      <c r="FF306">
        <f>SQRT(POWER(A306-A159,2)+POWER(B306-B159,2))</f>
        <v>486.19029196395934</v>
      </c>
      <c r="FG306">
        <f>SQRT(POWER(A306-A160,2)+POWER(B306-B160,2))</f>
        <v>470.5071731652983</v>
      </c>
      <c r="FH306">
        <f>SQRT(POWER(A306-A161,2)+POWER(B306-B161,2))</f>
        <v>772.89391251322456</v>
      </c>
      <c r="FI306">
        <f>SQRT(POWER(A306-A162,2)+POWER(B306-B162,2))</f>
        <v>447.50083798804224</v>
      </c>
      <c r="FJ306">
        <f>SQRT(POWER(A306-A163,2)+POWER(B306-B163,2))</f>
        <v>543.64694425702419</v>
      </c>
      <c r="FK306">
        <f>SQRT(POWER(A306-A164,2)+POWER(B306-B164,2))</f>
        <v>408.16663263917104</v>
      </c>
      <c r="FL306">
        <f>SQRT(POWER(A306-A165,2)+POWER(B306-B165,2))</f>
        <v>505.14255413694855</v>
      </c>
      <c r="FM306">
        <f>SQRT(POWER(A306-A166,2)+POWER(B306-B166,2))</f>
        <v>407.23703171494606</v>
      </c>
      <c r="FN306">
        <f>SQRT(POWER(A306-A167,2)+POWER(B306-B167,2))</f>
        <v>678.76137191210285</v>
      </c>
      <c r="FO306">
        <f>SQRT(POWER(A306-A168,2)+POWER(B306-B168,2))</f>
        <v>460.85138602373758</v>
      </c>
      <c r="FP306">
        <f>SQRT(POWER(A306-A169,2)+POWER(B306-B169,2))</f>
        <v>559.55786117255116</v>
      </c>
      <c r="FQ306">
        <f>SQRT(POWER(A306-A170,2)+POWER(B306-B170,2))</f>
        <v>591.14296071255046</v>
      </c>
      <c r="FR306">
        <f>SQRT(POWER(A306-A171,2)+POWER(B306-B171,2))</f>
        <v>488.84455607074113</v>
      </c>
      <c r="FS306">
        <f>SQRT(POWER(A306-A172,2)+POWER(B306-B172,2))</f>
        <v>615.37387009849544</v>
      </c>
      <c r="FT306">
        <f>SQRT(POWER(A306-A173,2)+POWER(B306-B173,2))</f>
        <v>389.66652409464172</v>
      </c>
      <c r="FU306">
        <f>SQRT(POWER(A306-A174,2)+POWER(B306-B174,2))</f>
        <v>377.9021037252902</v>
      </c>
      <c r="FV306">
        <f>SQRT(POWER(A306-A175,2)+POWER(B306-B175,2))</f>
        <v>490.47426028284093</v>
      </c>
      <c r="FW306">
        <f>SQRT(POWER(A306-A176,2)+POWER(B306-B176,2))</f>
        <v>479.7603568449565</v>
      </c>
      <c r="FX306">
        <f>SQRT(POWER(A306-A177,2)+POWER(B306-B177,2))</f>
        <v>526.41048621774246</v>
      </c>
      <c r="FY306">
        <f>SQRT(POWER(A306-A178,2)+POWER(B306-B178,2))</f>
        <v>378.5828839237189</v>
      </c>
      <c r="FZ306">
        <f>SQRT(POWER(A306-A179,2)+POWER(B306-B179,2))</f>
        <v>371.21557079411417</v>
      </c>
      <c r="GA306">
        <f>SQRT(POWER(A306-A180,2)+POWER(B306-B180,2))</f>
        <v>552.32689595926797</v>
      </c>
      <c r="GB306">
        <f>SQRT(POWER(A306-A181,2)+POWER(B306-B181,2))</f>
        <v>383.86065179958206</v>
      </c>
      <c r="GC306">
        <f>SQRT(POWER(A306-A182,2)+POWER(B306-B182,2))</f>
        <v>432.60374478268216</v>
      </c>
      <c r="GD306">
        <f>SQRT(POWER(A306-A183,2)+POWER(B306-B183,2))</f>
        <v>643.45473811294607</v>
      </c>
      <c r="GE306">
        <f>SQRT(POWER(A306-A184,2)+POWER(B306-B184,2))</f>
        <v>559.933031710043</v>
      </c>
      <c r="GF306">
        <f>SQRT(POWER(A306-A185,2)+POWER(B306-B185,2))</f>
        <v>364.0054944640259</v>
      </c>
      <c r="GG306">
        <f>SQRT(POWER(A306-A186,2)+POWER(B306-B186,2))</f>
        <v>375.50632484686594</v>
      </c>
      <c r="GH306">
        <f>SQRT(POWER(A306-A187,2)+POWER(B306-B187,2))</f>
        <v>461.16049267039341</v>
      </c>
      <c r="GI306">
        <f>SQRT(POWER(A306-A188,2)+POWER(B306-B188,2))</f>
        <v>397.7247792129628</v>
      </c>
      <c r="GJ306">
        <f>SQRT(POWER(A306-A189,2)+POWER(B306-B189,2))</f>
        <v>435.50660155731276</v>
      </c>
      <c r="GK306">
        <f>SQRT(POWER(A306-A190,2)+POWER(B306-B190,2))</f>
        <v>351.9730103289171</v>
      </c>
      <c r="GL306">
        <f>SQRT(POWER(A306-A191,2)+POWER(B306-B191,2))</f>
        <v>522.38300125482647</v>
      </c>
      <c r="GM306">
        <f>SQRT(POWER(A306-A192,2)+POWER(B306-B192,2))</f>
        <v>414.004830889689</v>
      </c>
      <c r="GN306">
        <f>SQRT(POWER(A306-A193,2)+POWER(B306-B193,2))</f>
        <v>431.0452412450461</v>
      </c>
      <c r="GO306">
        <f>SQRT(POWER(A306-A194,2)+POWER(B306-B194,2))</f>
        <v>395.0012658207566</v>
      </c>
      <c r="GP306">
        <f>SQRT(POWER(A306-A195,2)+POWER(B306-B195,2))</f>
        <v>411.48633027112822</v>
      </c>
      <c r="GQ306">
        <f>SQRT(POWER(A306-A196,2)+POWER(B306-B196,2))</f>
        <v>346.55446902326912</v>
      </c>
      <c r="GR306">
        <f>SQRT(POWER(A306-A197,2)+POWER(B306-B197,2))</f>
        <v>322.57867257461396</v>
      </c>
      <c r="GS306">
        <f>SQRT(POWER(A306-A198,2)+POWER(B306-B198,2))</f>
        <v>359.2714850917061</v>
      </c>
      <c r="GT306">
        <f>SQRT(POWER(A306-A199,2)+POWER(B306-B199,2))</f>
        <v>559.33263806075183</v>
      </c>
      <c r="GU306">
        <f>SQRT(POWER(A306-A200,2)+POWER(B306-B200,2))</f>
        <v>508.60298858736564</v>
      </c>
      <c r="GV306">
        <f>SQRT(POWER(A306-A201,2)+POWER(B306-B201,2))</f>
        <v>457.59042822157022</v>
      </c>
      <c r="GW306">
        <f>SQRT(POWER(A306-A202,2)+POWER(B306-B202,2))</f>
        <v>328.43416387458842</v>
      </c>
      <c r="GX306">
        <f>SQRT(POWER(A306-A203,2)+POWER(B306-B203,2))</f>
        <v>535.62020126205095</v>
      </c>
      <c r="GY306">
        <f>SQRT(POWER(A306-A204,2)+POWER(B306-B204,2))</f>
        <v>311.61675179617669</v>
      </c>
      <c r="GZ306">
        <f>SQRT(POWER(A306-A205,2)+POWER(B306-B205,2))</f>
        <v>310.38685539178363</v>
      </c>
      <c r="HA306">
        <f>SQRT(POWER(A306-A206,2)+POWER(B306-B206,2))</f>
        <v>350.24134536059557</v>
      </c>
      <c r="HB306">
        <f>SQRT(POWER(A306-A207,2)+POWER(B306-B207,2))</f>
        <v>479.40066750057827</v>
      </c>
      <c r="HC306">
        <f>SQRT(POWER(A306-A208,2)+POWER(B306-B208,2))</f>
        <v>326.68639396216059</v>
      </c>
      <c r="HD306">
        <f>SQRT(POWER(A306-A209,2)+POWER(B306-B209,2))</f>
        <v>302.02648890453298</v>
      </c>
      <c r="HE306">
        <f>SQRT(POWER(A306-A210,2)+POWER(B306-B210,2))</f>
        <v>515.31446709751901</v>
      </c>
      <c r="HF306">
        <f>SQRT(POWER(A306-A211,2)+POWER(B306-B211,2))</f>
        <v>371.98521475994175</v>
      </c>
      <c r="HG306">
        <f>SQRT(POWER(A306-A212,2)+POWER(B306-B212,2))</f>
        <v>409.20654931220247</v>
      </c>
      <c r="HH306">
        <f>SQRT(POWER(A306-A213,2)+POWER(B306-B213,2))</f>
        <v>320.97507691408066</v>
      </c>
      <c r="HI306">
        <f>SQRT(POWER(A306-A214,2)+POWER(B306-B214,2))</f>
        <v>361.50933597903111</v>
      </c>
      <c r="HJ306">
        <f>SQRT(POWER(A306-A215,2)+POWER(B306-B215,2))</f>
        <v>303.41555662160766</v>
      </c>
      <c r="HK306">
        <f>SQRT(POWER(A306-A216,2)+POWER(B306-B216,2))</f>
        <v>467.3253684532865</v>
      </c>
      <c r="HL306">
        <f>SQRT(POWER(A306-A217,2)+POWER(B306-B217,2))</f>
        <v>382.81588263811625</v>
      </c>
      <c r="HM306">
        <f>SQRT(POWER(A306-A218,2)+POWER(B306-B218,2))</f>
        <v>274.3027524469997</v>
      </c>
      <c r="HN306">
        <f>SQRT(POWER(A306-A219,2)+POWER(B306-B219,2))</f>
        <v>346.43325475479401</v>
      </c>
      <c r="HO306">
        <f>SQRT(POWER(A306-A220,2)+POWER(B306-B220,2))</f>
        <v>380.07630812772322</v>
      </c>
      <c r="HP306">
        <f>SQRT(POWER(A306-A221,2)+POWER(B306-B221,2))</f>
        <v>289.00692033236851</v>
      </c>
      <c r="HQ306">
        <f>SQRT(POWER(A306-A222,2)+POWER(B306-B222,2))</f>
        <v>308.60006480880719</v>
      </c>
      <c r="HR306">
        <f>SQRT(POWER(A306-A223,2)+POWER(B306-B223,2))</f>
        <v>265.03584663211126</v>
      </c>
      <c r="HS306">
        <f>SQRT(POWER(A306-A224,2)+POWER(B306-B224,2))</f>
        <v>266.81079438433522</v>
      </c>
      <c r="HT306">
        <f>SQRT(POWER(A306-A225,2)+POWER(B306-B225,2))</f>
        <v>417.85164831552356</v>
      </c>
      <c r="HU306">
        <f>SQRT(POWER(A306-A226,2)+POWER(B306-B226,2))</f>
        <v>259.8249410660955</v>
      </c>
      <c r="HV306">
        <f>SQRT(POWER(A306-A227,2)+POWER(B306-B227,2))</f>
        <v>418.80783182743846</v>
      </c>
      <c r="HW306">
        <f>SQRT(POWER(A306-A228,2)+POWER(B306-B228,2))</f>
        <v>320.03906011610519</v>
      </c>
      <c r="HX306">
        <f>SQRT(POWER(A306-A229,2)+POWER(B306-B229,2))</f>
        <v>459.33538944871208</v>
      </c>
      <c r="HY306">
        <f>SQRT(POWER(A306-A230,2)+POWER(B306-B230,2))</f>
        <v>475.3945729601885</v>
      </c>
      <c r="HZ306">
        <f>SQRT(POWER(A306-A231,2)+POWER(B306-B231,2))</f>
        <v>286.5658737533135</v>
      </c>
      <c r="IA306">
        <f>SQRT(POWER(A306-A232,2)+POWER(B306-B232,2))</f>
        <v>434.45713252287618</v>
      </c>
      <c r="IB306">
        <f>SQRT(POWER(A306-A233,2)+POWER(B306-B233,2))</f>
        <v>378.63570882841992</v>
      </c>
      <c r="IC306">
        <f>SQRT(POWER(A306-A234,2)+POWER(B306-B234,2))</f>
        <v>232.16588896735024</v>
      </c>
      <c r="ID306">
        <f>SQRT(POWER(A306-A235,2)+POWER(B306-B235,2))</f>
        <v>375.42109690319751</v>
      </c>
      <c r="IE306">
        <f>SQRT(POWER(A306-A236,2)+POWER(B306-B236,2))</f>
        <v>332.61539351028239</v>
      </c>
      <c r="IF306">
        <f>SQRT(POWER(A306-A237,2)+POWER(B306-B237,2))</f>
        <v>505.03564230656036</v>
      </c>
      <c r="IG306">
        <f>SQRT(POWER(A306-A238,2)+POWER(B306-B238,2))</f>
        <v>232.66499521844707</v>
      </c>
      <c r="IH306">
        <f>SQRT(POWER(A306-A239,2)+POWER(B306-B239,2))</f>
        <v>223.03587155433092</v>
      </c>
      <c r="II306">
        <f>SQRT(POWER(A306-A240,2)+POWER(B306-B240,2))</f>
        <v>275.98007174431996</v>
      </c>
      <c r="IJ306">
        <f>SQRT(POWER(A306-A241,2)+POWER(B306-B241,2))</f>
        <v>267.26765610526087</v>
      </c>
      <c r="IK306">
        <f>SQRT(POWER(A306-A242,2)+POWER(B306-B242,2))</f>
        <v>396.34959316240003</v>
      </c>
      <c r="IL306">
        <f>SQRT(POWER(A306-A243,2)+POWER(B306-B243,2))</f>
        <v>232.07757323791543</v>
      </c>
      <c r="IM306">
        <f>SQRT(POWER(A306-A244,2)+POWER(B306-B244,2))</f>
        <v>268.62799556263678</v>
      </c>
      <c r="IN306">
        <f>SQRT(POWER(A306-A245,2)+POWER(B306-B245,2))</f>
        <v>207.36923590542548</v>
      </c>
      <c r="IO306">
        <f>SQRT(POWER(A306-A246,2)+POWER(B306-B246,2))</f>
        <v>198.33809518093088</v>
      </c>
      <c r="IP306">
        <f>SQRT(POWER(A306-A247,2)+POWER(B306-B247,2))</f>
        <v>206.51876428063383</v>
      </c>
      <c r="IQ306">
        <f>SQRT(POWER(A306-A248,2)+POWER(B306-B248,2))</f>
        <v>223.00224214119461</v>
      </c>
      <c r="IR306">
        <f>SQRT(POWER(A306-A249,2)+POWER(B306-B249,2))</f>
        <v>291.48070262025925</v>
      </c>
      <c r="IS306">
        <f>SQRT(POWER(A306-A250,2)+POWER(B306-B250,2))</f>
        <v>324.80455661828393</v>
      </c>
      <c r="IT306">
        <f>SQRT(POWER(A306-A251,2)+POWER(B306-B251,2))</f>
        <v>407.59048075243368</v>
      </c>
      <c r="IU306">
        <f>SQRT(POWER(A306-A252,2)+POWER(B306-B252,2))</f>
        <v>313.73396373360663</v>
      </c>
      <c r="IV306">
        <f>SQRT(POWER(A306-A253,2)+POWER(B306-B253,2))</f>
        <v>465.0182792106134</v>
      </c>
      <c r="IW306">
        <f>SQRT(POWER(A306-A254,2)+POWER(B306-B254,2))</f>
        <v>294.53183189597689</v>
      </c>
      <c r="IX306">
        <f>SQRT(POWER(A306-A255,2)+POWER(B306-B255,2))</f>
        <v>228.12277396174193</v>
      </c>
      <c r="IY306">
        <f>SQRT(POWER(A306-A256,2)+POWER(B306-B256,2))</f>
        <v>171.32717239247253</v>
      </c>
      <c r="IZ306">
        <f>SQRT(POWER(A306-A257,2)+POWER(B306-B257,2))</f>
        <v>355.54184001323949</v>
      </c>
      <c r="JA306">
        <f>SQRT(POWER(A306-A258,2)+POWER(B306-B258,2))</f>
        <v>213.35885264033456</v>
      </c>
      <c r="JB306">
        <f>SQRT(POWER(A306-A259,2)+POWER(B306-B259,2))</f>
        <v>490.97555947317784</v>
      </c>
      <c r="JC306">
        <f>SQRT(POWER(A306-A260,2)+POWER(B306-B260,2))</f>
        <v>337.67588009806087</v>
      </c>
      <c r="JD306">
        <f>SQRT(POWER(A306-A261,2)+POWER(B306-B261,2))</f>
        <v>222.17335573826128</v>
      </c>
      <c r="JE306">
        <f>SQRT(POWER(A306-A262,2)+POWER(B306-B262,2))</f>
        <v>289.29051142407002</v>
      </c>
      <c r="JF306">
        <f>SQRT(POWER(A306-A263,2)+POWER(B306-B263,2))</f>
        <v>207.46565980903924</v>
      </c>
      <c r="JG306">
        <f>SQRT(POWER(A306-A264,2)+POWER(B306-B264,2))</f>
        <v>325.47964606100948</v>
      </c>
      <c r="JH306">
        <f>SQRT(POWER(A306-A265,2)+POWER(B306-B265,2))</f>
        <v>184.26068490049633</v>
      </c>
      <c r="JI306">
        <f>SQRT(POWER(A306-A266,2)+POWER(B306-B266,2))</f>
        <v>444.190274544592</v>
      </c>
      <c r="JJ306">
        <f>SQRT(POWER(A306-A267,2)+POWER(B306-B267,2))</f>
        <v>137.88763541376724</v>
      </c>
      <c r="JK306">
        <f>SQRT(POWER(A306-A268,2)+POWER(B306-B268,2))</f>
        <v>189.15602025840997</v>
      </c>
      <c r="JL306">
        <f>SQRT(POWER(A306-A269,2)+POWER(B306-B269,2))</f>
        <v>147.41099009232656</v>
      </c>
      <c r="JM306">
        <f>SQRT(POWER(A306-A270,2)+POWER(B306-B270,2))</f>
        <v>153.56106277308712</v>
      </c>
      <c r="JN306">
        <f>SQRT(POWER(A306-A271,2)+POWER(B306-B271,2))</f>
        <v>252.35689013775709</v>
      </c>
      <c r="JO306">
        <f>SQRT(POWER(A306-A272,2)+POWER(B306-B272,2))</f>
        <v>167.69317219254933</v>
      </c>
      <c r="JP306">
        <f>SQRT(POWER(A306-A273,2)+POWER(B306-B273,2))</f>
        <v>350.14282800023193</v>
      </c>
      <c r="JQ306">
        <f>SQRT(POWER(A306-A274,2)+POWER(B306-B274,2))</f>
        <v>481.06652346634974</v>
      </c>
      <c r="JR306">
        <f>SQRT(POWER(A306-A275,2)+POWER(B306-B275,2))</f>
        <v>110.85576214162258</v>
      </c>
      <c r="JS306">
        <f>SQRT(POWER(A306-A276,2)+POWER(B306-B276,2))</f>
        <v>180.54639292990598</v>
      </c>
      <c r="JT306">
        <f>SQRT(POWER(A306-A277,2)+POWER(B306-B277,2))</f>
        <v>233.13729860320507</v>
      </c>
      <c r="JU306">
        <f>SQRT(POWER(A306-A278,2)+POWER(B306-B278,2))</f>
        <v>440.36802790393403</v>
      </c>
      <c r="JV306">
        <f>SQRT(POWER(A306-A279,2)+POWER(B306-B279,2))</f>
        <v>133.88054376943649</v>
      </c>
      <c r="JW306">
        <f>SQRT(POWER(A306-A280,2)+POWER(B306-B280,2))</f>
        <v>344.14531814336806</v>
      </c>
      <c r="JX306">
        <f>SQRT(POWER(A306-A281,2)+POWER(B306-B281,2))</f>
        <v>394.45785579704204</v>
      </c>
      <c r="JY306">
        <f>SQRT(POWER(A306-A282,2)+POWER(B306-B282,2))</f>
        <v>157.17824276915684</v>
      </c>
      <c r="JZ306">
        <f>SQRT(POWER(A306-A283,2)+POWER(B306-B283,2))</f>
        <v>198.01262586006985</v>
      </c>
      <c r="KA306">
        <f>SQRT(POWER(A306-A284,2)+POWER(B306-B284,2))</f>
        <v>373.43406379172217</v>
      </c>
      <c r="KB306">
        <f>SQRT(POWER(A306-A285,2)+POWER(B306-B285,2))</f>
        <v>282.06382256503582</v>
      </c>
      <c r="KC306">
        <f>SQRT(POWER(A306-A286,2)+POWER(B306-B286,2))</f>
        <v>116.36150566231085</v>
      </c>
      <c r="KD306">
        <f>SQRT(POWER(A306-A287,2)+POWER(B306-B287,2))</f>
        <v>84.202137740083529</v>
      </c>
      <c r="KE306">
        <f>SQRT(POWER(A306-A288,2)+POWER(B306-B288,2))</f>
        <v>139.58868148958209</v>
      </c>
      <c r="KF306">
        <f>SQRT(POWER(A306-A289,2)+POWER(B306-B289,2))</f>
        <v>220.11133546457802</v>
      </c>
      <c r="KG306">
        <f>SQRT(POWER(A306-A290,2)+POWER(B306-B290,2))</f>
        <v>212.86850401127921</v>
      </c>
      <c r="KH306">
        <f>SQRT(POWER(A306-A291,2)+POWER(B306-B291,2))</f>
        <v>246.51977608297474</v>
      </c>
      <c r="KI306">
        <f>SQRT(POWER(A306-A292,2)+POWER(B306-B292,2))</f>
        <v>147.82760229402356</v>
      </c>
      <c r="KJ306">
        <f>SQRT(POWER(A306-A293,2)+POWER(B306-B293,2))</f>
        <v>177.10166571774531</v>
      </c>
      <c r="KK306">
        <f>SQRT(POWER(A306-A294,2)+POWER(B306-B294,2))</f>
        <v>232.81967270830015</v>
      </c>
      <c r="KL306">
        <f>SQRT(POWER(A306-A295,2)+POWER(B306-B295,2))</f>
        <v>130.06152390311286</v>
      </c>
      <c r="KM306">
        <f>SQRT(POWER(A306-A296,2)+POWER(B306-B296,2))</f>
        <v>142.01408380861386</v>
      </c>
      <c r="KN306">
        <f>SQRT(POWER(A306-A297,2)+POWER(B306-B297,2))</f>
        <v>94.894678459858852</v>
      </c>
      <c r="KO306">
        <f>SQRT(POWER(A306-A298,2)+POWER(B306-B298,2))</f>
        <v>185.34832073693033</v>
      </c>
      <c r="KP306">
        <f>SQRT(POWER(A306-A299,2)+POWER(B306-B299,2))</f>
        <v>71.784399419372448</v>
      </c>
      <c r="KQ306">
        <f>SQRT(POWER(A306-A300,2)+POWER(B306-B300,2))</f>
        <v>154.82893786369524</v>
      </c>
      <c r="KR306">
        <f>SQRT(POWER(A306-A301,2)+POWER(B306-B301,2))</f>
        <v>72.560319734686942</v>
      </c>
      <c r="KS306">
        <f>SQRT(POWER(A306-A302,2)+POWER(B306-B302,2))</f>
        <v>99.02019995940222</v>
      </c>
      <c r="KT306">
        <f>SQRT(POWER(A306-A303,2)+POWER(B306-B303,2))</f>
        <v>178.66449003649271</v>
      </c>
      <c r="KU306">
        <f>SQRT(POWER(A306-A304,2)+POWER(B306-B304,2))</f>
        <v>168.92897915988246</v>
      </c>
      <c r="KV306">
        <f>SQRT(POWER(A306-A305,2)+POWER(B306-B305,2))</f>
        <v>97.082439194738001</v>
      </c>
      <c r="KW306">
        <f>SQRT(POWER(A306-A306,2)+POWER(B306-B306,2))</f>
        <v>0</v>
      </c>
      <c r="KX306">
        <f>SQRT(POWER(A306-A307,2)+POWER(B306-B307,2))</f>
        <v>178.23860412379804</v>
      </c>
      <c r="KY306">
        <f>SQRT(POWER(A306-A308,2)+POWER(B306-B308,2))</f>
        <v>140.03570973148243</v>
      </c>
      <c r="KZ306">
        <f>SQRT(POWER(A306-A309,2)+POWER(B306-B309,2))</f>
        <v>38.209946349085598</v>
      </c>
      <c r="LA306">
        <f>SQRT(POWER(A306-A310,2)+POWER(B306-B310,2))</f>
        <v>159.67780058605516</v>
      </c>
      <c r="LB306">
        <f>SQRT(POWER(A306-A311,2)+POWER(B306-B311,2))</f>
        <v>98.005101908012932</v>
      </c>
      <c r="LC306">
        <f>SQRT(POWER(A306-A312,2)+POWER(B306-B312,2))</f>
        <v>147.97972834141845</v>
      </c>
      <c r="LD306">
        <f t="shared" si="14"/>
        <v>38.209946349085598</v>
      </c>
      <c r="LE306">
        <f t="shared" si="12"/>
        <v>71.784399419372448</v>
      </c>
      <c r="LF306">
        <f t="shared" si="13"/>
        <v>72.560319734686942</v>
      </c>
    </row>
    <row r="307" spans="1:318" x14ac:dyDescent="0.25">
      <c r="A307">
        <v>905</v>
      </c>
      <c r="B307">
        <v>654</v>
      </c>
      <c r="C307">
        <f>SQRT(POWER(A307,2)+POWER(B307,2))</f>
        <v>1116.5755684233827</v>
      </c>
      <c r="D307">
        <f>SQRT(POWER(A307-A1,2)+POWER(B307-B1,2))</f>
        <v>1076.0669124176247</v>
      </c>
      <c r="E307">
        <f>SQRT(POWER(A307-A2,2)+POWER(B307-B2,2))</f>
        <v>1053.0170938783472</v>
      </c>
      <c r="F307">
        <f>SQRT(POWER(A307-A3,2)+POWER(B307-B3,2))</f>
        <v>1061.3298262086107</v>
      </c>
      <c r="G307">
        <f>SQRT(POWER(A307-A4,2)+POWER(B307-B4,2))</f>
        <v>1057.5372333870803</v>
      </c>
      <c r="H307">
        <f>SQRT(POWER(A307-A5,2)+POWER(B307-B5,2))</f>
        <v>1006.2216455632426</v>
      </c>
      <c r="I307">
        <f>SQRT(POWER(A307-A6,2)+POWER(B307-B6,2))</f>
        <v>1000.7137452838349</v>
      </c>
      <c r="J307">
        <f>SQRT(POWER(A307-A7,2)+POWER(B307-B7,2))</f>
        <v>1046.1854520112579</v>
      </c>
      <c r="K307">
        <f>SQRT(POWER(A307-A8,2)+POWER(B307-B8,2))</f>
        <v>1004.6501878763573</v>
      </c>
      <c r="L307">
        <f>SQRT(POWER(A307-A9,2)+POWER(B307-B9,2))</f>
        <v>967.18664176052391</v>
      </c>
      <c r="M307">
        <f>SQRT(POWER(A307-A10,2)+POWER(B307-B10,2))</f>
        <v>989.23202536108784</v>
      </c>
      <c r="N307">
        <f>SQRT(POWER(A307-A11,2)+POWER(B307-B11,2))</f>
        <v>962.46194729973615</v>
      </c>
      <c r="O307">
        <f>SQRT(POWER(A307-A12,2)+POWER(B307-B12,2))</f>
        <v>1013.3558111542065</v>
      </c>
      <c r="P307">
        <f>SQRT(POWER(A307-A13,2)+POWER(B307-B13,2))</f>
        <v>937.54413229458169</v>
      </c>
      <c r="Q307">
        <f>SQRT(POWER(A307-A14,2)+POWER(B307-B14,2))</f>
        <v>973.71710470752237</v>
      </c>
      <c r="R307">
        <f>SQRT(POWER(A307-A15,2)+POWER(B307-B15,2))</f>
        <v>912.77215119656228</v>
      </c>
      <c r="S307">
        <f>SQRT(POWER(A307-A16,2)+POWER(B307-B16,2))</f>
        <v>902.23334010664894</v>
      </c>
      <c r="T307">
        <f>SQRT(POWER(A307-A17,2)+POWER(B307-B17,2))</f>
        <v>946.49035916907258</v>
      </c>
      <c r="U307">
        <f>SQRT(POWER(A307-A18,2)+POWER(B307-B18,2))</f>
        <v>957.93319182498317</v>
      </c>
      <c r="V307">
        <f>SQRT(POWER(A307-A19,2)+POWER(B307-B19,2))</f>
        <v>886.65494979727032</v>
      </c>
      <c r="W307">
        <f>SQRT(POWER(A307-A20,2)+POWER(B307-B20,2))</f>
        <v>981.94195347790287</v>
      </c>
      <c r="X307">
        <f>SQRT(POWER(A307-A21,2)+POWER(B307-B21,2))</f>
        <v>873.80661476095497</v>
      </c>
      <c r="Y307">
        <f>SQRT(POWER(A307-A22,2)+POWER(B307-B22,2))</f>
        <v>909.58671934016274</v>
      </c>
      <c r="Z307">
        <f>SQRT(POWER(A307-A23,2)+POWER(B307-B23,2))</f>
        <v>913.7056418781707</v>
      </c>
      <c r="AA307">
        <f>SQRT(POWER(A307-A24,2)+POWER(B307-B24,2))</f>
        <v>858.69726912340877</v>
      </c>
      <c r="AB307">
        <f>SQRT(POWER(A307-A25,2)+POWER(B307-B25,2))</f>
        <v>933.95342496293677</v>
      </c>
      <c r="AC307">
        <f>SQRT(POWER(A307-A26,2)+POWER(B307-B26,2))</f>
        <v>878.3467424656393</v>
      </c>
      <c r="AD307">
        <f>SQRT(POWER(A307-A27,2)+POWER(B307-B27,2))</f>
        <v>859.98255796266005</v>
      </c>
      <c r="AE307">
        <f>SQRT(POWER(A307-A28,2)+POWER(B307-B28,2))</f>
        <v>837.9289946051515</v>
      </c>
      <c r="AF307">
        <f>SQRT(POWER(A307-A29,2)+POWER(B307-B29,2))</f>
        <v>936</v>
      </c>
      <c r="AG307">
        <f>SQRT(POWER(A307-A30,2)+POWER(B307-B30,2))</f>
        <v>836.0023923410746</v>
      </c>
      <c r="AH307">
        <f>SQRT(POWER(A307-A31,2)+POWER(B307-B31,2))</f>
        <v>819.3711002958305</v>
      </c>
      <c r="AI307">
        <f>SQRT(POWER(A307-A32,2)+POWER(B307-B32,2))</f>
        <v>862.71200293029426</v>
      </c>
      <c r="AJ307">
        <f>SQRT(POWER(A307-A33,2)+POWER(B307-B33,2))</f>
        <v>964.36611305043277</v>
      </c>
      <c r="AK307">
        <f>SQRT(POWER(A307-A34,2)+POWER(B307-B34,2))</f>
        <v>804.63656392187397</v>
      </c>
      <c r="AL307">
        <f>SQRT(POWER(A307-A35,2)+POWER(B307-B35,2))</f>
        <v>845.89952121986687</v>
      </c>
      <c r="AM307">
        <f>SQRT(POWER(A307-A36,2)+POWER(B307-B36,2))</f>
        <v>953.31212097612604</v>
      </c>
      <c r="AN307">
        <f>SQRT(POWER(A307-A37,2)+POWER(B307-B37,2))</f>
        <v>778.62699670638187</v>
      </c>
      <c r="AO307">
        <f>SQRT(POWER(A307-A38,2)+POWER(B307-B38,2))</f>
        <v>797.44843093456518</v>
      </c>
      <c r="AP307">
        <f>SQRT(POWER(A307-A39,2)+POWER(B307-B39,2))</f>
        <v>927.62546321238938</v>
      </c>
      <c r="AQ307">
        <f>SQRT(POWER(A307-A40,2)+POWER(B307-B40,2))</f>
        <v>818.1197956289775</v>
      </c>
      <c r="AR307">
        <f>SQRT(POWER(A307-A41,2)+POWER(B307-B41,2))</f>
        <v>770.88844848006386</v>
      </c>
      <c r="AS307">
        <f>SQRT(POWER(A307-A42,2)+POWER(B307-B42,2))</f>
        <v>792.08585393251406</v>
      </c>
      <c r="AT307">
        <f>SQRT(POWER(A307-A43,2)+POWER(B307-B43,2))</f>
        <v>810.85942061494234</v>
      </c>
      <c r="AU307">
        <f>SQRT(POWER(A307-A44,2)+POWER(B307-B44,2))</f>
        <v>852.43240201203048</v>
      </c>
      <c r="AV307">
        <f>SQRT(POWER(A307-A45,2)+POWER(B307-B45,2))</f>
        <v>911.69128546893546</v>
      </c>
      <c r="AW307">
        <f>SQRT(POWER(A307-A46,2)+POWER(B307-B46,2))</f>
        <v>940.20423313235517</v>
      </c>
      <c r="AX307">
        <f>SQRT(POWER(A307-A47,2)+POWER(B307-B47,2))</f>
        <v>762.06036506303099</v>
      </c>
      <c r="AY307">
        <f>SQRT(POWER(A307-A48,2)+POWER(B307-B48,2))</f>
        <v>773.09572499141393</v>
      </c>
      <c r="AZ307">
        <f>SQRT(POWER(A307-A49,2)+POWER(B307-B49,2))</f>
        <v>829.13026720775304</v>
      </c>
      <c r="BA307">
        <f>SQRT(POWER(A307-A50,2)+POWER(B307-B50,2))</f>
        <v>727.00825304806551</v>
      </c>
      <c r="BB307">
        <f>SQRT(POWER(A307-A51,2)+POWER(B307-B51,2))</f>
        <v>891.66866043390803</v>
      </c>
      <c r="BC307">
        <f>SQRT(POWER(A307-A52,2)+POWER(B307-B52,2))</f>
        <v>731.77182235994849</v>
      </c>
      <c r="BD307">
        <f>SQRT(POWER(A307-A53,2)+POWER(B307-B53,2))</f>
        <v>917.70855940216666</v>
      </c>
      <c r="BE307">
        <f>SQRT(POWER(A307-A54,2)+POWER(B307-B54,2))</f>
        <v>768.54733100831209</v>
      </c>
      <c r="BF307">
        <f>SQRT(POWER(A307-A55,2)+POWER(B307-B55,2))</f>
        <v>774.77867807522944</v>
      </c>
      <c r="BG307">
        <f>SQRT(POWER(A307-A56,2)+POWER(B307-B56,2))</f>
        <v>702.5332732333751</v>
      </c>
      <c r="BH307">
        <f>SQRT(POWER(A307-A57,2)+POWER(B307-B57,2))</f>
        <v>701.42996799395451</v>
      </c>
      <c r="BI307">
        <f>SQRT(POWER(A307-A58,2)+POWER(B307-B58,2))</f>
        <v>739.68439215654678</v>
      </c>
      <c r="BJ307">
        <f>SQRT(POWER(A307-A59,2)+POWER(B307-B59,2))</f>
        <v>794.40040281963604</v>
      </c>
      <c r="BK307">
        <f>SQRT(POWER(A307-A60,2)+POWER(B307-B60,2))</f>
        <v>717.90319681695246</v>
      </c>
      <c r="BL307">
        <f>SQRT(POWER(A307-A61,2)+POWER(B307-B61,2))</f>
        <v>790.88621179029292</v>
      </c>
      <c r="BM307">
        <f>SQRT(POWER(A307-A62,2)+POWER(B307-B62,2))</f>
        <v>713.12271033812965</v>
      </c>
      <c r="BN307">
        <f>SQRT(POWER(A307-A63,2)+POWER(B307-B63,2))</f>
        <v>751.46922758021174</v>
      </c>
      <c r="BO307">
        <f>SQRT(POWER(A307-A64,2)+POWER(B307-B64,2))</f>
        <v>789.82149882109434</v>
      </c>
      <c r="BP307">
        <f>SQRT(POWER(A307-A65,2)+POWER(B307-B65,2))</f>
        <v>705.39067189749539</v>
      </c>
      <c r="BQ307">
        <f>SQRT(POWER(A307-A66,2)+POWER(B307-B66,2))</f>
        <v>817.69248498442244</v>
      </c>
      <c r="BR307">
        <f>SQRT(POWER(A307-A67,2)+POWER(B307-B67,2))</f>
        <v>668.78471872494219</v>
      </c>
      <c r="BS307">
        <f>SQRT(POWER(A307-A68,2)+POWER(B307-B68,2))</f>
        <v>683.56492010634952</v>
      </c>
      <c r="BT307">
        <f>SQRT(POWER(A307-A69,2)+POWER(B307-B69,2))</f>
        <v>658.66303980108069</v>
      </c>
      <c r="BU307">
        <f>SQRT(POWER(A307-A70,2)+POWER(B307-B70,2))</f>
        <v>775.47404856642368</v>
      </c>
      <c r="BV307">
        <f>SQRT(POWER(A307-A71,2)+POWER(B307-B71,2))</f>
        <v>649.49903772061123</v>
      </c>
      <c r="BW307">
        <f>SQRT(POWER(A307-A72,2)+POWER(B307-B72,2))</f>
        <v>907.04189539403308</v>
      </c>
      <c r="BX307">
        <f>SQRT(POWER(A307-A73,2)+POWER(B307-B73,2))</f>
        <v>740.50860899789677</v>
      </c>
      <c r="BY307">
        <f>SQRT(POWER(A307-A74,2)+POWER(B307-B74,2))</f>
        <v>673.08988998498558</v>
      </c>
      <c r="BZ307">
        <f>SQRT(POWER(A307-A75,2)+POWER(B307-B75,2))</f>
        <v>638.65875082081197</v>
      </c>
      <c r="CA307">
        <f>SQRT(POWER(A307-A76,2)+POWER(B307-B76,2))</f>
        <v>635.49193543270087</v>
      </c>
      <c r="CB307">
        <f>SQRT(POWER(A307-A77,2)+POWER(B307-B77,2))</f>
        <v>634.90235469716129</v>
      </c>
      <c r="CC307">
        <f>SQRT(POWER(A307-A78,2)+POWER(B307-B78,2))</f>
        <v>680.01838210448398</v>
      </c>
      <c r="CD307">
        <f>SQRT(POWER(A307-A79,2)+POWER(B307-B79,2))</f>
        <v>653.06967469022777</v>
      </c>
      <c r="CE307">
        <f>SQRT(POWER(A307-A80,2)+POWER(B307-B80,2))</f>
        <v>675.66633777331253</v>
      </c>
      <c r="CF307">
        <f>SQRT(POWER(A307-A81,2)+POWER(B307-B81,2))</f>
        <v>686.91193030839111</v>
      </c>
      <c r="CG307">
        <f>SQRT(POWER(A307-A82,2)+POWER(B307-B82,2))</f>
        <v>739.17318674313401</v>
      </c>
      <c r="CH307">
        <f>SQRT(POWER(A307-A83,2)+POWER(B307-B83,2))</f>
        <v>715.93994161521675</v>
      </c>
      <c r="CI307">
        <f>SQRT(POWER(A307-A84,2)+POWER(B307-B84,2))</f>
        <v>845.70089275109558</v>
      </c>
      <c r="CJ307">
        <f>SQRT(POWER(A307-A85,2)+POWER(B307-B85,2))</f>
        <v>660.77303213735956</v>
      </c>
      <c r="CK307">
        <f>SQRT(POWER(A307-A86,2)+POWER(B307-B86,2))</f>
        <v>745.18454090245325</v>
      </c>
      <c r="CL307">
        <f>SQRT(POWER(A307-A87,2)+POWER(B307-B87,2))</f>
        <v>607.66438105256759</v>
      </c>
      <c r="CM307">
        <f>SQRT(POWER(A307-A88,2)+POWER(B307-B88,2))</f>
        <v>629.24875844136557</v>
      </c>
      <c r="CN307">
        <f>SQRT(POWER(A307-A89,2)+POWER(B307-B89,2))</f>
        <v>626.86043103708505</v>
      </c>
      <c r="CO307">
        <f>SQRT(POWER(A307-A90,2)+POWER(B307-B90,2))</f>
        <v>590.8400798862582</v>
      </c>
      <c r="CP307">
        <f>SQRT(POWER(A307-A91,2)+POWER(B307-B91,2))</f>
        <v>635.78770041579128</v>
      </c>
      <c r="CQ307">
        <f>SQRT(POWER(A307-A92,2)+POWER(B307-B92,2))</f>
        <v>672.52137512498439</v>
      </c>
      <c r="CR307">
        <f>SQRT(POWER(A307-A93,2)+POWER(B307-B93,2))</f>
        <v>765.72188162543716</v>
      </c>
      <c r="CS307">
        <f>SQRT(POWER(A307-A94,2)+POWER(B307-B94,2))</f>
        <v>643.24256699941736</v>
      </c>
      <c r="CT307">
        <f>SQRT(POWER(A307-A95,2)+POWER(B307-B95,2))</f>
        <v>704.48917663793816</v>
      </c>
      <c r="CU307">
        <f>SQRT(POWER(A307-A96,2)+POWER(B307-B96,2))</f>
        <v>594.64359073313824</v>
      </c>
      <c r="CV307">
        <f>SQRT(POWER(A307-A97,2)+POWER(B307-B97,2))</f>
        <v>576.50325237590812</v>
      </c>
      <c r="CW307">
        <f>SQRT(POWER(A307-A98,2)+POWER(B307-B98,2))</f>
        <v>721.5157655935177</v>
      </c>
      <c r="CX307">
        <f>SQRT(POWER(A307-A99,2)+POWER(B307-B99,2))</f>
        <v>595.28816551314037</v>
      </c>
      <c r="CY307">
        <f>SQRT(POWER(A307-A100,2)+POWER(B307-B100,2))</f>
        <v>660.69357496497571</v>
      </c>
      <c r="CZ307">
        <f>SQRT(POWER(A307-A101,2)+POWER(B307-B101,2))</f>
        <v>560.20085683618868</v>
      </c>
      <c r="DA307">
        <f>SQRT(POWER(A307-A102,2)+POWER(B307-B102,2))</f>
        <v>885.44000361402243</v>
      </c>
      <c r="DB307">
        <f>SQRT(POWER(A307-A103,2)+POWER(B307-B103,2))</f>
        <v>642.06931090031082</v>
      </c>
      <c r="DC307">
        <f>SQRT(POWER(A307-A104,2)+POWER(B307-B104,2))</f>
        <v>645.25421346938913</v>
      </c>
      <c r="DD307">
        <f>SQRT(POWER(A307-A105,2)+POWER(B307-B105,2))</f>
        <v>556.6048867913396</v>
      </c>
      <c r="DE307">
        <f>SQRT(POWER(A307-A106,2)+POWER(B307-B106,2))</f>
        <v>602.4657666623059</v>
      </c>
      <c r="DF307">
        <f>SQRT(POWER(A307-A107,2)+POWER(B307-B107,2))</f>
        <v>846.3805290766087</v>
      </c>
      <c r="DG307">
        <f>SQRT(POWER(A307-A108,2)+POWER(B307-B108,2))</f>
        <v>743.59397523110692</v>
      </c>
      <c r="DH307">
        <f>SQRT(POWER(A307-A109,2)+POWER(B307-B109,2))</f>
        <v>818.6360607742613</v>
      </c>
      <c r="DI307">
        <f>SQRT(POWER(A307-A110,2)+POWER(B307-B110,2))</f>
        <v>716.94490722788453</v>
      </c>
      <c r="DJ307">
        <f>SQRT(POWER(A307-A111,2)+POWER(B307-B111,2))</f>
        <v>633.01816719585543</v>
      </c>
      <c r="DK307">
        <f>SQRT(POWER(A307-A112,2)+POWER(B307-B112,2))</f>
        <v>545.7655174156755</v>
      </c>
      <c r="DL307">
        <f>SQRT(POWER(A307-A113,2)+POWER(B307-B113,2))</f>
        <v>684.59915278942606</v>
      </c>
      <c r="DM307">
        <f>SQRT(POWER(A307-A114,2)+POWER(B307-B114,2))</f>
        <v>586.80576002626287</v>
      </c>
      <c r="DN307">
        <f>SQRT(POWER(A307-A115,2)+POWER(B307-B115,2))</f>
        <v>533.82113109167949</v>
      </c>
      <c r="DO307">
        <f>SQRT(POWER(A307-A116,2)+POWER(B307-B116,2))</f>
        <v>531.60135440008048</v>
      </c>
      <c r="DP307">
        <f>SQRT(POWER(A307-A117,2)+POWER(B307-B117,2))</f>
        <v>570.98161091229554</v>
      </c>
      <c r="DQ307">
        <f>SQRT(POWER(A307-A118,2)+POWER(B307-B118,2))</f>
        <v>546.77417642021101</v>
      </c>
      <c r="DR307">
        <f>SQRT(POWER(A307-A119,2)+POWER(B307-B119,2))</f>
        <v>593.2705959340982</v>
      </c>
      <c r="DS307">
        <f>SQRT(POWER(A307-A120,2)+POWER(B307-B120,2))</f>
        <v>627.34520002945749</v>
      </c>
      <c r="DT307">
        <f>SQRT(POWER(A307-A121,2)+POWER(B307-B121,2))</f>
        <v>510.65644028054714</v>
      </c>
      <c r="DU307">
        <f>SQRT(POWER(A307-A122,2)+POWER(B307-B122,2))</f>
        <v>695.33876635780928</v>
      </c>
      <c r="DV307">
        <f>SQRT(POWER(A307-A123,2)+POWER(B307-B123,2))</f>
        <v>774.32809583535061</v>
      </c>
      <c r="DW307">
        <f>SQRT(POWER(A307-A124,2)+POWER(B307-B124,2))</f>
        <v>542.13743644946715</v>
      </c>
      <c r="DX307">
        <f>SQRT(POWER(A307-A125,2)+POWER(B307-B125,2))</f>
        <v>535.1971599326738</v>
      </c>
      <c r="DY307">
        <f>SQRT(POWER(A307-A126,2)+POWER(B307-B126,2))</f>
        <v>864.07059896746864</v>
      </c>
      <c r="DZ307">
        <f>SQRT(POWER(A307-A127,2)+POWER(B307-B127,2))</f>
        <v>825.01939371144488</v>
      </c>
      <c r="EA307">
        <f>SQRT(POWER(A307-A128,2)+POWER(B307-B128,2))</f>
        <v>638.20451267599162</v>
      </c>
      <c r="EB307">
        <f>SQRT(POWER(A307-A129,2)+POWER(B307-B129,2))</f>
        <v>666.05480255006046</v>
      </c>
      <c r="EC307">
        <f>SQRT(POWER(A307-A130,2)+POWER(B307-B130,2))</f>
        <v>522.14270080122731</v>
      </c>
      <c r="ED307">
        <f>SQRT(POWER(A307-A131,2)+POWER(B307-B131,2))</f>
        <v>607.6742548438267</v>
      </c>
      <c r="EE307">
        <f>SQRT(POWER(A307-A132,2)+POWER(B307-B132,2))</f>
        <v>506.25388887395223</v>
      </c>
      <c r="EF307">
        <f>SQRT(POWER(A307-A133,2)+POWER(B307-B133,2))</f>
        <v>718.53879505563236</v>
      </c>
      <c r="EG307">
        <f>SQRT(POWER(A307-A134,2)+POWER(B307-B134,2))</f>
        <v>491.02545758850425</v>
      </c>
      <c r="EH307">
        <f>SQRT(POWER(A307-A135,2)+POWER(B307-B135,2))</f>
        <v>562.72639888315177</v>
      </c>
      <c r="EI307">
        <f>SQRT(POWER(A307-A136,2)+POWER(B307-B136,2))</f>
        <v>473.9894513594158</v>
      </c>
      <c r="EJ307">
        <f>SQRT(POWER(A307-A137,2)+POWER(B307-B137,2))</f>
        <v>901.03551539326133</v>
      </c>
      <c r="EK307">
        <f>SQRT(POWER(A307-A138,2)+POWER(B307-B138,2))</f>
        <v>622.72947577579782</v>
      </c>
      <c r="EL307">
        <f>SQRT(POWER(A307-A139,2)+POWER(B307-B139,2))</f>
        <v>682.63313719742609</v>
      </c>
      <c r="EM307">
        <f>SQRT(POWER(A307-A140,2)+POWER(B307-B140,2))</f>
        <v>537.46441742686557</v>
      </c>
      <c r="EN307">
        <f>SQRT(POWER(A307-A141,2)+POWER(B307-B141,2))</f>
        <v>489.3199362380405</v>
      </c>
      <c r="EO307">
        <f>SQRT(POWER(A307-A142,2)+POWER(B307-B142,2))</f>
        <v>653.23579203837267</v>
      </c>
      <c r="EP307">
        <f>SQRT(POWER(A307-A143,2)+POWER(B307-B143,2))</f>
        <v>573.89284714134567</v>
      </c>
      <c r="EQ307">
        <f>SQRT(POWER(A307-A144,2)+POWER(B307-B144,2))</f>
        <v>828.00966177937801</v>
      </c>
      <c r="ER307">
        <f>SQRT(POWER(A307-A145,2)+POWER(B307-B145,2))</f>
        <v>506.35264391528557</v>
      </c>
      <c r="ES307">
        <f>SQRT(POWER(A307-A146,2)+POWER(B307-B146,2))</f>
        <v>572.95462298510165</v>
      </c>
      <c r="ET307">
        <f>SQRT(POWER(A307-A147,2)+POWER(B307-B147,2))</f>
        <v>764.05300863225455</v>
      </c>
      <c r="EU307">
        <f>SQRT(POWER(A307-A148,2)+POWER(B307-B148,2))</f>
        <v>883.02038481566217</v>
      </c>
      <c r="EV307">
        <f>SQRT(POWER(A307-A149,2)+POWER(B307-B149,2))</f>
        <v>462.87147244132467</v>
      </c>
      <c r="EW307">
        <f>SQRT(POWER(A307-A150,2)+POWER(B307-B150,2))</f>
        <v>677.66437120450712</v>
      </c>
      <c r="EX307">
        <f>SQRT(POWER(A307-A151,2)+POWER(B307-B151,2))</f>
        <v>792.0006313128797</v>
      </c>
      <c r="EY307">
        <f>SQRT(POWER(A307-A152,2)+POWER(B307-B152,2))</f>
        <v>603.19482756403011</v>
      </c>
      <c r="EZ307">
        <f>SQRT(POWER(A307-A153,2)+POWER(B307-B153,2))</f>
        <v>525.30086617099732</v>
      </c>
      <c r="FA307">
        <f>SQRT(POWER(A307-A154,2)+POWER(B307-B154,2))</f>
        <v>534.68869447557984</v>
      </c>
      <c r="FB307">
        <f>SQRT(POWER(A307-A155,2)+POWER(B307-B155,2))</f>
        <v>595.10167198555234</v>
      </c>
      <c r="FC307">
        <f>SQRT(POWER(A307-A156,2)+POWER(B307-B156,2))</f>
        <v>571.68610268223244</v>
      </c>
      <c r="FD307">
        <f>SQRT(POWER(A307-A157,2)+POWER(B307-B157,2))</f>
        <v>436.36338068174325</v>
      </c>
      <c r="FE307">
        <f>SQRT(POWER(A307-A158,2)+POWER(B307-B158,2))</f>
        <v>710.0028168958205</v>
      </c>
      <c r="FF307">
        <f>SQRT(POWER(A307-A159,2)+POWER(B307-B159,2))</f>
        <v>439.69307476920761</v>
      </c>
      <c r="FG307">
        <f>SQRT(POWER(A307-A160,2)+POWER(B307-B160,2))</f>
        <v>550.71771353389386</v>
      </c>
      <c r="FH307">
        <f>SQRT(POWER(A307-A161,2)+POWER(B307-B161,2))</f>
        <v>670.01194019211334</v>
      </c>
      <c r="FI307">
        <f>SQRT(POWER(A307-A162,2)+POWER(B307-B162,2))</f>
        <v>421.86490728668105</v>
      </c>
      <c r="FJ307">
        <f>SQRT(POWER(A307-A163,2)+POWER(B307-B163,2))</f>
        <v>645.4339625399333</v>
      </c>
      <c r="FK307">
        <f>SQRT(POWER(A307-A164,2)+POWER(B307-B164,2))</f>
        <v>449.29834186206386</v>
      </c>
      <c r="FL307">
        <f>SQRT(POWER(A307-A165,2)+POWER(B307-B165,2))</f>
        <v>440.83783866632865</v>
      </c>
      <c r="FM307">
        <f>SQRT(POWER(A307-A166,2)+POWER(B307-B166,2))</f>
        <v>420.82894387149753</v>
      </c>
      <c r="FN307">
        <f>SQRT(POWER(A307-A167,2)+POWER(B307-B167,2))</f>
        <v>578.49805531220238</v>
      </c>
      <c r="FO307">
        <f>SQRT(POWER(A307-A168,2)+POWER(B307-B168,2))</f>
        <v>414.5756866966513</v>
      </c>
      <c r="FP307">
        <f>SQRT(POWER(A307-A169,2)+POWER(B307-B169,2))</f>
        <v>476.95702112454535</v>
      </c>
      <c r="FQ307">
        <f>SQRT(POWER(A307-A170,2)+POWER(B307-B170,2))</f>
        <v>501.90536956681387</v>
      </c>
      <c r="FR307">
        <f>SQRT(POWER(A307-A171,2)+POWER(B307-B171,2))</f>
        <v>585.23499553598128</v>
      </c>
      <c r="FS307">
        <f>SQRT(POWER(A307-A172,2)+POWER(B307-B172,2))</f>
        <v>520.21918457511731</v>
      </c>
      <c r="FT307">
        <f>SQRT(POWER(A307-A173,2)+POWER(B307-B173,2))</f>
        <v>445.72749522550208</v>
      </c>
      <c r="FU307">
        <f>SQRT(POWER(A307-A174,2)+POWER(B307-B174,2))</f>
        <v>410.21579686794121</v>
      </c>
      <c r="FV307">
        <f>SQRT(POWER(A307-A175,2)+POWER(B307-B175,2))</f>
        <v>595.30328404939951</v>
      </c>
      <c r="FW307">
        <f>SQRT(POWER(A307-A176,2)+POWER(B307-B176,2))</f>
        <v>411.41827864109297</v>
      </c>
      <c r="FX307">
        <f>SQRT(POWER(A307-A177,2)+POWER(B307-B177,2))</f>
        <v>442.63416045307662</v>
      </c>
      <c r="FY307">
        <f>SQRT(POWER(A307-A178,2)+POWER(B307-B178,2))</f>
        <v>389.00128534492018</v>
      </c>
      <c r="FZ307">
        <f>SQRT(POWER(A307-A179,2)+POWER(B307-B179,2))</f>
        <v>394.8670662387533</v>
      </c>
      <c r="GA307">
        <f>SQRT(POWER(A307-A180,2)+POWER(B307-B180,2))</f>
        <v>667.2166065079615</v>
      </c>
      <c r="GB307">
        <f>SQRT(POWER(A307-A181,2)+POWER(B307-B181,2))</f>
        <v>372.20693169257339</v>
      </c>
      <c r="GC307">
        <f>SQRT(POWER(A307-A182,2)+POWER(B307-B182,2))</f>
        <v>529.0831692654757</v>
      </c>
      <c r="GD307">
        <f>SQRT(POWER(A307-A183,2)+POWER(B307-B183,2))</f>
        <v>537.0037243818706</v>
      </c>
      <c r="GE307">
        <f>SQRT(POWER(A307-A184,2)+POWER(B307-B184,2))</f>
        <v>464.69775123191636</v>
      </c>
      <c r="GF307">
        <f>SQRT(POWER(A307-A185,2)+POWER(B307-B185,2))</f>
        <v>365.60771326655566</v>
      </c>
      <c r="GG307">
        <f>SQRT(POWER(A307-A186,2)+POWER(B307-B186,2))</f>
        <v>454.58772530722825</v>
      </c>
      <c r="GH307">
        <f>SQRT(POWER(A307-A187,2)+POWER(B307-B187,2))</f>
        <v>570.08771254956901</v>
      </c>
      <c r="GI307">
        <f>SQRT(POWER(A307-A188,2)+POWER(B307-B188,2))</f>
        <v>357.10222626021249</v>
      </c>
      <c r="GJ307">
        <f>SQRT(POWER(A307-A189,2)+POWER(B307-B189,2))</f>
        <v>371.97446148895762</v>
      </c>
      <c r="GK307">
        <f>SQRT(POWER(A307-A190,2)+POWER(B307-B190,2))</f>
        <v>407.20756378043865</v>
      </c>
      <c r="GL307">
        <f>SQRT(POWER(A307-A191,2)+POWER(B307-B191,2))</f>
        <v>640.48809512745822</v>
      </c>
      <c r="GM307">
        <f>SQRT(POWER(A307-A192,2)+POWER(B307-B192,2))</f>
        <v>360.1180362047977</v>
      </c>
      <c r="GN307">
        <f>SQRT(POWER(A307-A193,2)+POWER(B307-B193,2))</f>
        <v>537.21969435231983</v>
      </c>
      <c r="GO307">
        <f>SQRT(POWER(A307-A194,2)+POWER(B307-B194,2))</f>
        <v>344.36172841940493</v>
      </c>
      <c r="GP307">
        <f>SQRT(POWER(A307-A195,2)+POWER(B307-B195,2))</f>
        <v>350.07713435755841</v>
      </c>
      <c r="GQ307">
        <f>SQRT(POWER(A307-A196,2)+POWER(B307-B196,2))</f>
        <v>330.20751051422195</v>
      </c>
      <c r="GR307">
        <f>SQRT(POWER(A307-A197,2)+POWER(B307-B197,2))</f>
        <v>344.68826495835333</v>
      </c>
      <c r="GS307">
        <f>SQRT(POWER(A307-A198,2)+POWER(B307-B198,2))</f>
        <v>453.78959882306691</v>
      </c>
      <c r="GT307">
        <f>SQRT(POWER(A307-A199,2)+POWER(B307-B199,2))</f>
        <v>450.00444442249676</v>
      </c>
      <c r="GU307">
        <f>SQRT(POWER(A307-A200,2)+POWER(B307-B200,2))</f>
        <v>407.42115801710645</v>
      </c>
      <c r="GV307">
        <f>SQRT(POWER(A307-A201,2)+POWER(B307-B201,2))</f>
        <v>369.09077474247442</v>
      </c>
      <c r="GW307">
        <f>SQRT(POWER(A307-A202,2)+POWER(B307-B202,2))</f>
        <v>402.07959411041986</v>
      </c>
      <c r="GX307">
        <f>SQRT(POWER(A307-A203,2)+POWER(B307-B203,2))</f>
        <v>429.26215766125949</v>
      </c>
      <c r="GY307">
        <f>SQRT(POWER(A307-A204,2)+POWER(B307-B204,2))</f>
        <v>361.93369558525495</v>
      </c>
      <c r="GZ307">
        <f>SQRT(POWER(A307-A205,2)+POWER(B307-B205,2))</f>
        <v>351.50106685471098</v>
      </c>
      <c r="HA307">
        <f>SQRT(POWER(A307-A206,2)+POWER(B307-B206,2))</f>
        <v>311.2362446759696</v>
      </c>
      <c r="HB307">
        <f>SQRT(POWER(A307-A207,2)+POWER(B307-B207,2))</f>
        <v>604.33103511237948</v>
      </c>
      <c r="HC307">
        <f>SQRT(POWER(A307-A208,2)+POWER(B307-B208,2))</f>
        <v>412.22930512034196</v>
      </c>
      <c r="HD307">
        <f>SQRT(POWER(A307-A209,2)+POWER(B307-B209,2))</f>
        <v>367.72952016393788</v>
      </c>
      <c r="HE307">
        <f>SQRT(POWER(A307-A210,2)+POWER(B307-B210,2))</f>
        <v>405.03086302157271</v>
      </c>
      <c r="HF307">
        <f>SQRT(POWER(A307-A211,2)+POWER(B307-B211,2))</f>
        <v>484.5141896786925</v>
      </c>
      <c r="HG307">
        <f>SQRT(POWER(A307-A212,2)+POWER(B307-B212,2))</f>
        <v>326.00766862146048</v>
      </c>
      <c r="HH307">
        <f>SQRT(POWER(A307-A213,2)+POWER(B307-B213,2))</f>
        <v>293.63923443572725</v>
      </c>
      <c r="HI307">
        <f>SQRT(POWER(A307-A214,2)+POWER(B307-B214,2))</f>
        <v>298.10736320996836</v>
      </c>
      <c r="HJ307">
        <f>SQRT(POWER(A307-A215,2)+POWER(B307-B215,2))</f>
        <v>393.39547531714192</v>
      </c>
      <c r="HK307">
        <f>SQRT(POWER(A307-A216,2)+POWER(B307-B216,2))</f>
        <v>360.67159577654576</v>
      </c>
      <c r="HL307">
        <f>SQRT(POWER(A307-A217,2)+POWER(B307-B217,2))</f>
        <v>504.04860876705135</v>
      </c>
      <c r="HM307">
        <f>SQRT(POWER(A307-A218,2)+POWER(B307-B218,2))</f>
        <v>324.35320254315354</v>
      </c>
      <c r="HN307">
        <f>SQRT(POWER(A307-A219,2)+POWER(B307-B219,2))</f>
        <v>460.28795335094316</v>
      </c>
      <c r="HO307">
        <f>SQRT(POWER(A307-A220,2)+POWER(B307-B220,2))</f>
        <v>296.56196654325043</v>
      </c>
      <c r="HP307">
        <f>SQRT(POWER(A307-A221,2)+POWER(B307-B221,2))</f>
        <v>274.44853798116691</v>
      </c>
      <c r="HQ307">
        <f>SQRT(POWER(A307-A222,2)+POWER(B307-B222,2))</f>
        <v>413.53718091605742</v>
      </c>
      <c r="HR307">
        <f>SQRT(POWER(A307-A223,2)+POWER(B307-B223,2))</f>
        <v>292.04965331258313</v>
      </c>
      <c r="HS307">
        <f>SQRT(POWER(A307-A224,2)+POWER(B307-B224,2))</f>
        <v>340.38948279874921</v>
      </c>
      <c r="HT307">
        <f>SQRT(POWER(A307-A225,2)+POWER(B307-B225,2))</f>
        <v>316.6654385941099</v>
      </c>
      <c r="HU307">
        <f>SQRT(POWER(A307-A226,2)+POWER(B307-B226,2))</f>
        <v>319.46204782415077</v>
      </c>
      <c r="HV307">
        <f>SQRT(POWER(A307-A227,2)+POWER(B307-B227,2))</f>
        <v>551.64934514599031</v>
      </c>
      <c r="HW307">
        <f>SQRT(POWER(A307-A228,2)+POWER(B307-B228,2))</f>
        <v>440.12952638967545</v>
      </c>
      <c r="HX307">
        <f>SQRT(POWER(A307-A229,2)+POWER(B307-B229,2))</f>
        <v>598.14546725692071</v>
      </c>
      <c r="HY307">
        <f>SQRT(POWER(A307-A230,2)+POWER(B307-B230,2))</f>
        <v>615.83195759882415</v>
      </c>
      <c r="HZ307">
        <f>SQRT(POWER(A307-A231,2)+POWER(B307-B231,2))</f>
        <v>240.77582935170216</v>
      </c>
      <c r="IA307">
        <f>SQRT(POWER(A307-A232,2)+POWER(B307-B232,2))</f>
        <v>319.01410627118042</v>
      </c>
      <c r="IB307">
        <f>SQRT(POWER(A307-A233,2)+POWER(B307-B233,2))</f>
        <v>277.51036016696747</v>
      </c>
      <c r="IC307">
        <f>SQRT(POWER(A307-A234,2)+POWER(B307-B234,2))</f>
        <v>281.78005607210741</v>
      </c>
      <c r="ID307">
        <f>SQRT(POWER(A307-A235,2)+POWER(B307-B235,2))</f>
        <v>510.34302189801713</v>
      </c>
      <c r="IE307">
        <f>SQRT(POWER(A307-A236,2)+POWER(B307-B236,2))</f>
        <v>463.72836876775182</v>
      </c>
      <c r="IF307">
        <f>SQRT(POWER(A307-A237,2)+POWER(B307-B237,2))</f>
        <v>649.22261205229131</v>
      </c>
      <c r="IG307">
        <f>SQRT(POWER(A307-A238,2)+POWER(B307-B238,2))</f>
        <v>326.69557695199978</v>
      </c>
      <c r="IH307">
        <f>SQRT(POWER(A307-A239,2)+POWER(B307-B239,2))</f>
        <v>304.97212987419033</v>
      </c>
      <c r="II307">
        <f>SQRT(POWER(A307-A240,2)+POWER(B307-B240,2))</f>
        <v>397.15991741362825</v>
      </c>
      <c r="IJ307">
        <f>SQRT(POWER(A307-A241,2)+POWER(B307-B241,2))</f>
        <v>219.82947936980608</v>
      </c>
      <c r="IK307">
        <f>SQRT(POWER(A307-A242,2)+POWER(B307-B242,2))</f>
        <v>538.18212530703772</v>
      </c>
      <c r="IL307">
        <f>SQRT(POWER(A307-A243,2)+POWER(B307-B243,2))</f>
        <v>216.00231480241132</v>
      </c>
      <c r="IM307">
        <f>SQRT(POWER(A307-A244,2)+POWER(B307-B244,2))</f>
        <v>208.92582415776178</v>
      </c>
      <c r="IN307">
        <f>SQRT(POWER(A307-A245,2)+POWER(B307-B245,2))</f>
        <v>234.95744295510198</v>
      </c>
      <c r="IO307">
        <f>SQRT(POWER(A307-A246,2)+POWER(B307-B246,2))</f>
        <v>278.29660436304283</v>
      </c>
      <c r="IP307">
        <f>SQRT(POWER(A307-A247,2)+POWER(B307-B247,2))</f>
        <v>304.17922348510263</v>
      </c>
      <c r="IQ307">
        <f>SQRT(POWER(A307-A248,2)+POWER(B307-B248,2))</f>
        <v>337.01780368401904</v>
      </c>
      <c r="IR307">
        <f>SQRT(POWER(A307-A249,2)+POWER(B307-B249,2))</f>
        <v>205.76685836159331</v>
      </c>
      <c r="IS307">
        <f>SQRT(POWER(A307-A250,2)+POWER(B307-B250,2))</f>
        <v>218.3323155192561</v>
      </c>
      <c r="IT307">
        <f>SQRT(POWER(A307-A251,2)+POWER(B307-B251,2))</f>
        <v>556.20230132569566</v>
      </c>
      <c r="IU307">
        <f>SQRT(POWER(A307-A252,2)+POWER(B307-B252,2))</f>
        <v>457.00984672105261</v>
      </c>
      <c r="IV307">
        <f>SQRT(POWER(A307-A253,2)+POWER(B307-B253,2))</f>
        <v>616.59143685263746</v>
      </c>
      <c r="IW307">
        <f>SQRT(POWER(A307-A254,2)+POWER(B307-B254,2))</f>
        <v>437.01029736151526</v>
      </c>
      <c r="IX307">
        <f>SQRT(POWER(A307-A255,2)+POWER(B307-B255,2))</f>
        <v>361.13847759550629</v>
      </c>
      <c r="IY307">
        <f>SQRT(POWER(A307-A256,2)+POWER(B307-B256,2))</f>
        <v>266.8220380703213</v>
      </c>
      <c r="IZ307">
        <f>SQRT(POWER(A307-A257,2)+POWER(B307-B257,2))</f>
        <v>229.0785891348207</v>
      </c>
      <c r="JA307">
        <f>SQRT(POWER(A307-A258,2)+POWER(B307-B258,2))</f>
        <v>344.17582715815473</v>
      </c>
      <c r="JB307">
        <f>SQRT(POWER(A307-A259,2)+POWER(B307-B259,2))</f>
        <v>645.50135553691905</v>
      </c>
      <c r="JC307">
        <f>SQRT(POWER(A307-A260,2)+POWER(B307-B260,2))</f>
        <v>489.0480548984936</v>
      </c>
      <c r="JD307">
        <f>SQRT(POWER(A307-A261,2)+POWER(B307-B261,2))</f>
        <v>161.02794788483146</v>
      </c>
      <c r="JE307">
        <f>SQRT(POWER(A307-A262,2)+POWER(B307-B262,2))</f>
        <v>438.89406466709028</v>
      </c>
      <c r="JF307">
        <f>SQRT(POWER(A307-A263,2)+POWER(B307-B263,2))</f>
        <v>346.07080200444534</v>
      </c>
      <c r="JG307">
        <f>SQRT(POWER(A307-A264,2)+POWER(B307-B264,2))</f>
        <v>196.04081207748553</v>
      </c>
      <c r="JH307">
        <f>SQRT(POWER(A307-A265,2)+POWER(B307-B265,2))</f>
        <v>319.02507738420815</v>
      </c>
      <c r="JI307">
        <f>SQRT(POWER(A307-A266,2)+POWER(B307-B266,2))</f>
        <v>603.67706598809934</v>
      </c>
      <c r="JJ307">
        <f>SQRT(POWER(A307-A267,2)+POWER(B307-B267,2))</f>
        <v>253.16002844051033</v>
      </c>
      <c r="JK307">
        <f>SQRT(POWER(A307-A268,2)+POWER(B307-B268,2))</f>
        <v>333.86374466239965</v>
      </c>
      <c r="JL307">
        <f>SQRT(POWER(A307-A269,2)+POWER(B307-B269,2))</f>
        <v>155.6181223379848</v>
      </c>
      <c r="JM307">
        <f>SQRT(POWER(A307-A270,2)+POWER(B307-B270,2))</f>
        <v>289.29223978530774</v>
      </c>
      <c r="JN307">
        <f>SQRT(POWER(A307-A271,2)+POWER(B307-B271,2))</f>
        <v>138.49548729110273</v>
      </c>
      <c r="JO307">
        <f>SQRT(POWER(A307-A272,2)+POWER(B307-B272,2))</f>
        <v>310.92764431616564</v>
      </c>
      <c r="JP307">
        <f>SQRT(POWER(A307-A273,2)+POWER(B307-B273,2))</f>
        <v>510.98825818212299</v>
      </c>
      <c r="JQ307">
        <f>SQRT(POWER(A307-A274,2)+POWER(B307-B274,2))</f>
        <v>643.20447759635499</v>
      </c>
      <c r="JR307">
        <f>SQRT(POWER(A307-A275,2)+POWER(B307-B275,2))</f>
        <v>181.10770276274835</v>
      </c>
      <c r="JS307">
        <f>SQRT(POWER(A307-A276,2)+POWER(B307-B276,2))</f>
        <v>114.62983904725679</v>
      </c>
      <c r="JT307">
        <f>SQRT(POWER(A307-A277,2)+POWER(B307-B277,2))</f>
        <v>392.42069262463724</v>
      </c>
      <c r="JU307">
        <f>SQRT(POWER(A307-A278,2)+POWER(B307-B278,2))</f>
        <v>604.3682652158368</v>
      </c>
      <c r="JV307">
        <f>SQRT(POWER(A307-A279,2)+POWER(B307-B279,2))</f>
        <v>129.9730741346068</v>
      </c>
      <c r="JW307">
        <f>SQRT(POWER(A307-A280,2)+POWER(B307-B280,2))</f>
        <v>508.53220153693314</v>
      </c>
      <c r="JX307">
        <f>SQRT(POWER(A307-A281,2)+POWER(B307-B281,2))</f>
        <v>559.3299562869845</v>
      </c>
      <c r="JY307">
        <f>SQRT(POWER(A307-A282,2)+POWER(B307-B282,2))</f>
        <v>312.35876808567423</v>
      </c>
      <c r="JZ307">
        <f>SQRT(POWER(A307-A283,2)+POWER(B307-B283,2))</f>
        <v>358.50801943610691</v>
      </c>
      <c r="KA307">
        <f>SQRT(POWER(A307-A284,2)+POWER(B307-B284,2))</f>
        <v>538.53504992711476</v>
      </c>
      <c r="KB307">
        <f>SQRT(POWER(A307-A285,2)+POWER(B307-B285,2))</f>
        <v>446.99552570467637</v>
      </c>
      <c r="KC307">
        <f>SQRT(POWER(A307-A286,2)+POWER(B307-B286,2))</f>
        <v>264.04734423962685</v>
      </c>
      <c r="KD307">
        <f>SQRT(POWER(A307-A287,2)+POWER(B307-B287,2))</f>
        <v>207.06762180505189</v>
      </c>
      <c r="KE307">
        <f>SQRT(POWER(A307-A288,2)+POWER(B307-B288,2))</f>
        <v>300.56280541677143</v>
      </c>
      <c r="KF307">
        <f>SQRT(POWER(A307-A289,2)+POWER(B307-B289,2))</f>
        <v>386.84622267769396</v>
      </c>
      <c r="KG307">
        <f>SQRT(POWER(A307-A290,2)+POWER(B307-B290,2))</f>
        <v>82.28000972289685</v>
      </c>
      <c r="KH307">
        <f>SQRT(POWER(A307-A291,2)+POWER(B307-B291,2))</f>
        <v>414.26682222934534</v>
      </c>
      <c r="KI307">
        <f>SQRT(POWER(A307-A292,2)+POWER(B307-B292,2))</f>
        <v>80.956778592036386</v>
      </c>
      <c r="KJ307">
        <f>SQRT(POWER(A307-A293,2)+POWER(B307-B293,2))</f>
        <v>345.05072090925995</v>
      </c>
      <c r="KK307">
        <f>SQRT(POWER(A307-A294,2)+POWER(B307-B294,2))</f>
        <v>83.054199171384468</v>
      </c>
      <c r="KL307">
        <f>SQRT(POWER(A307-A295,2)+POWER(B307-B295,2))</f>
        <v>297.12118739665806</v>
      </c>
      <c r="KM307">
        <f>SQRT(POWER(A307-A296,2)+POWER(B307-B296,2))</f>
        <v>310.33691369220003</v>
      </c>
      <c r="KN307">
        <f>SQRT(POWER(A307-A297,2)+POWER(B307-B297,2))</f>
        <v>260.04999519323201</v>
      </c>
      <c r="KO307">
        <f>SQRT(POWER(A307-A298,2)+POWER(B307-B298,2))</f>
        <v>54.708317466359723</v>
      </c>
      <c r="KP307">
        <f>SQRT(POWER(A307-A299,2)+POWER(B307-B299,2))</f>
        <v>133.50655414622909</v>
      </c>
      <c r="KQ307">
        <f>SQRT(POWER(A307-A300,2)+POWER(B307-B300,2))</f>
        <v>326.03220699802034</v>
      </c>
      <c r="KR307">
        <f>SQRT(POWER(A307-A301,2)+POWER(B307-B301,2))</f>
        <v>240.35390573069537</v>
      </c>
      <c r="KS307">
        <f>SQRT(POWER(A307-A302,2)+POWER(B307-B302,2))</f>
        <v>94.530418384771792</v>
      </c>
      <c r="KT307">
        <f>SQRT(POWER(A307-A303,2)+POWER(B307-B303,2))</f>
        <v>27.459060435491963</v>
      </c>
      <c r="KU307">
        <f>SQRT(POWER(A307-A304,2)+POWER(B307-B304,2))</f>
        <v>17.888543819998318</v>
      </c>
      <c r="KV307">
        <f>SQRT(POWER(A307-A305,2)+POWER(B307-B305,2))</f>
        <v>81.939001702485982</v>
      </c>
      <c r="KW307">
        <f>SQRT(POWER(A307-A306,2)+POWER(B307-B306,2))</f>
        <v>178.23860412379804</v>
      </c>
      <c r="KX307">
        <f>SQRT(POWER(A307-A307,2)+POWER(B307-B307,2))</f>
        <v>0</v>
      </c>
      <c r="KY307">
        <f>SQRT(POWER(A307-A308,2)+POWER(B307-B308,2))</f>
        <v>40.311288741492746</v>
      </c>
      <c r="KZ307">
        <f>SQRT(POWER(A307-A309,2)+POWER(B307-B309,2))</f>
        <v>144.03124660989366</v>
      </c>
      <c r="LA307">
        <f>SQRT(POWER(A307-A310,2)+POWER(B307-B310,2))</f>
        <v>21.95449840010015</v>
      </c>
      <c r="LB307">
        <f>SQRT(POWER(A307-A311,2)+POWER(B307-B311,2))</f>
        <v>105.6882207249228</v>
      </c>
      <c r="LC307">
        <f>SQRT(POWER(A307-A312,2)+POWER(B307-B312,2))</f>
        <v>71.449282711584999</v>
      </c>
      <c r="LD307">
        <f t="shared" si="14"/>
        <v>17.888543819998318</v>
      </c>
      <c r="LE307">
        <f t="shared" si="12"/>
        <v>21.95449840010015</v>
      </c>
      <c r="LF307">
        <f t="shared" si="13"/>
        <v>27.459060435491963</v>
      </c>
    </row>
    <row r="308" spans="1:318" x14ac:dyDescent="0.25">
      <c r="A308">
        <v>934</v>
      </c>
      <c r="B308">
        <v>626</v>
      </c>
      <c r="C308">
        <f>SQRT(POWER(A308,2)+POWER(B308,2))</f>
        <v>1124.3807184401553</v>
      </c>
      <c r="D308">
        <f>SQRT(POWER(A308-A1,2)+POWER(B308-B1,2))</f>
        <v>1083.6387774530774</v>
      </c>
      <c r="E308">
        <f>SQRT(POWER(A308-A2,2)+POWER(B308-B2,2))</f>
        <v>1060.389551061307</v>
      </c>
      <c r="F308">
        <f>SQRT(POWER(A308-A3,2)+POWER(B308-B3,2))</f>
        <v>1067.8520496772949</v>
      </c>
      <c r="G308">
        <f>SQRT(POWER(A308-A4,2)+POWER(B308-B4,2))</f>
        <v>1066.8008248965689</v>
      </c>
      <c r="H308">
        <f>SQRT(POWER(A308-A5,2)+POWER(B308-B5,2))</f>
        <v>1013.1441161058973</v>
      </c>
      <c r="I308">
        <f>SQRT(POWER(A308-A6,2)+POWER(B308-B6,2))</f>
        <v>1009.7549207604784</v>
      </c>
      <c r="J308">
        <f>SQRT(POWER(A308-A7,2)+POWER(B308-B7,2))</f>
        <v>1057.7168808334297</v>
      </c>
      <c r="K308">
        <f>SQRT(POWER(A308-A8,2)+POWER(B308-B8,2))</f>
        <v>1015.6736680646989</v>
      </c>
      <c r="L308">
        <f>SQRT(POWER(A308-A9,2)+POWER(B308-B9,2))</f>
        <v>975.17434338686326</v>
      </c>
      <c r="M308">
        <f>SQRT(POWER(A308-A10,2)+POWER(B308-B10,2))</f>
        <v>994.14536160462978</v>
      </c>
      <c r="N308">
        <f>SQRT(POWER(A308-A11,2)+POWER(B308-B11,2))</f>
        <v>967.81506497884186</v>
      </c>
      <c r="O308">
        <f>SQRT(POWER(A308-A12,2)+POWER(B308-B12,2))</f>
        <v>1026.3941737948437</v>
      </c>
      <c r="P308">
        <f>SQRT(POWER(A308-A13,2)+POWER(B308-B13,2))</f>
        <v>945.84988238091989</v>
      </c>
      <c r="Q308">
        <f>SQRT(POWER(A308-A14,2)+POWER(B308-B14,2))</f>
        <v>986.1287948336161</v>
      </c>
      <c r="R308">
        <f>SQRT(POWER(A308-A15,2)+POWER(B308-B15,2))</f>
        <v>923.1912044641673</v>
      </c>
      <c r="S308">
        <f>SQRT(POWER(A308-A16,2)+POWER(B308-B16,2))</f>
        <v>908.01982357215093</v>
      </c>
      <c r="T308">
        <f>SQRT(POWER(A308-A17,2)+POWER(B308-B17,2))</f>
        <v>959.91301689267664</v>
      </c>
      <c r="U308">
        <f>SQRT(POWER(A308-A18,2)+POWER(B308-B18,2))</f>
        <v>972.02314787251851</v>
      </c>
      <c r="V308">
        <f>SQRT(POWER(A308-A19,2)+POWER(B308-B19,2))</f>
        <v>895.20165326031429</v>
      </c>
      <c r="W308">
        <f>SQRT(POWER(A308-A20,2)+POWER(B308-B20,2))</f>
        <v>997.01805399902366</v>
      </c>
      <c r="X308">
        <f>SQRT(POWER(A308-A21,2)+POWER(B308-B21,2))</f>
        <v>880.95232561132389</v>
      </c>
      <c r="Y308">
        <f>SQRT(POWER(A308-A22,2)+POWER(B308-B22,2))</f>
        <v>912.12334692189518</v>
      </c>
      <c r="Z308">
        <f>SQRT(POWER(A308-A23,2)+POWER(B308-B23,2))</f>
        <v>927.51549852280095</v>
      </c>
      <c r="AA308">
        <f>SQRT(POWER(A308-A24,2)+POWER(B308-B24,2))</f>
        <v>869.91493837041332</v>
      </c>
      <c r="AB308">
        <f>SQRT(POWER(A308-A25,2)+POWER(B308-B25,2))</f>
        <v>949.48512363280338</v>
      </c>
      <c r="AC308">
        <f>SQRT(POWER(A308-A26,2)+POWER(B308-B26,2))</f>
        <v>892.32505288151583</v>
      </c>
      <c r="AD308">
        <f>SQRT(POWER(A308-A27,2)+POWER(B308-B27,2))</f>
        <v>862.3601335868907</v>
      </c>
      <c r="AE308">
        <f>SQRT(POWER(A308-A28,2)+POWER(B308-B28,2))</f>
        <v>841.94180321445026</v>
      </c>
      <c r="AF308">
        <f>SQRT(POWER(A308-A29,2)+POWER(B308-B29,2))</f>
        <v>952.71874128726995</v>
      </c>
      <c r="AG308">
        <f>SQRT(POWER(A308-A30,2)+POWER(B308-B30,2))</f>
        <v>848.00294810808293</v>
      </c>
      <c r="AH308">
        <f>SQRT(POWER(A308-A31,2)+POWER(B308-B31,2))</f>
        <v>829.44439234948118</v>
      </c>
      <c r="AI308">
        <f>SQRT(POWER(A308-A32,2)+POWER(B308-B32,2))</f>
        <v>863.96354089741544</v>
      </c>
      <c r="AJ308">
        <f>SQRT(POWER(A308-A33,2)+POWER(B308-B33,2))</f>
        <v>981.9495913742212</v>
      </c>
      <c r="AK308">
        <f>SQRT(POWER(A308-A34,2)+POWER(B308-B34,2))</f>
        <v>810.43753614945547</v>
      </c>
      <c r="AL308">
        <f>SQRT(POWER(A308-A35,2)+POWER(B308-B35,2))</f>
        <v>861.00232287723827</v>
      </c>
      <c r="AM308">
        <f>SQRT(POWER(A308-A36,2)+POWER(B308-B36,2))</f>
        <v>971.9017440050203</v>
      </c>
      <c r="AN308">
        <f>SQRT(POWER(A308-A37,2)+POWER(B308-B37,2))</f>
        <v>786.98475207592173</v>
      </c>
      <c r="AO308">
        <f>SQRT(POWER(A308-A38,2)+POWER(B308-B38,2))</f>
        <v>810.40545407838908</v>
      </c>
      <c r="AP308">
        <f>SQRT(POWER(A308-A39,2)+POWER(B308-B39,2))</f>
        <v>946.36990653760756</v>
      </c>
      <c r="AQ308">
        <f>SQRT(POWER(A308-A40,2)+POWER(B308-B40,2))</f>
        <v>818.14729725154018</v>
      </c>
      <c r="AR308">
        <f>SQRT(POWER(A308-A41,2)+POWER(B308-B41,2))</f>
        <v>782.4129344534125</v>
      </c>
      <c r="AS308">
        <f>SQRT(POWER(A308-A42,2)+POWER(B308-B42,2))</f>
        <v>793.09835455635641</v>
      </c>
      <c r="AT308">
        <f>SQRT(POWER(A308-A43,2)+POWER(B308-B43,2))</f>
        <v>826.94739856897786</v>
      </c>
      <c r="AU308">
        <f>SQRT(POWER(A308-A44,2)+POWER(B308-B44,2))</f>
        <v>870.26088042609388</v>
      </c>
      <c r="AV308">
        <f>SQRT(POWER(A308-A45,2)+POWER(B308-B45,2))</f>
        <v>931.1680836454824</v>
      </c>
      <c r="AW308">
        <f>SQRT(POWER(A308-A46,2)+POWER(B308-B46,2))</f>
        <v>960.50871937739328</v>
      </c>
      <c r="AX308">
        <f>SQRT(POWER(A308-A47,2)+POWER(B308-B47,2))</f>
        <v>776.23256824227622</v>
      </c>
      <c r="AY308">
        <f>SQRT(POWER(A308-A48,2)+POWER(B308-B48,2))</f>
        <v>788.48208603620162</v>
      </c>
      <c r="AZ308">
        <f>SQRT(POWER(A308-A49,2)+POWER(B308-B49,2))</f>
        <v>826.23604375505192</v>
      </c>
      <c r="BA308">
        <f>SQRT(POWER(A308-A50,2)+POWER(B308-B50,2))</f>
        <v>733.54209149850431</v>
      </c>
      <c r="BB308">
        <f>SQRT(POWER(A308-A51,2)+POWER(B308-B51,2))</f>
        <v>911.8037069457439</v>
      </c>
      <c r="BC308">
        <f>SQRT(POWER(A308-A52,2)+POWER(B308-B52,2))</f>
        <v>744.66435392061032</v>
      </c>
      <c r="BD308">
        <f>SQRT(POWER(A308-A53,2)+POWER(B308-B53,2))</f>
        <v>938.63091787986616</v>
      </c>
      <c r="BE308">
        <f>SQRT(POWER(A308-A54,2)+POWER(B308-B54,2))</f>
        <v>785.24518463980405</v>
      </c>
      <c r="BF308">
        <f>SQRT(POWER(A308-A55,2)+POWER(B308-B55,2))</f>
        <v>773.21989110472316</v>
      </c>
      <c r="BG308">
        <f>SQRT(POWER(A308-A56,2)+POWER(B308-B56,2))</f>
        <v>712.06741253900952</v>
      </c>
      <c r="BH308">
        <f>SQRT(POWER(A308-A57,2)+POWER(B308-B57,2))</f>
        <v>713.01122010807092</v>
      </c>
      <c r="BI308">
        <f>SQRT(POWER(A308-A58,2)+POWER(B308-B58,2))</f>
        <v>755.86771329380122</v>
      </c>
      <c r="BJ308">
        <f>SQRT(POWER(A308-A59,2)+POWER(B308-B59,2))</f>
        <v>790.37269689685002</v>
      </c>
      <c r="BK308">
        <f>SQRT(POWER(A308-A60,2)+POWER(B308-B60,2))</f>
        <v>733.00068212792269</v>
      </c>
      <c r="BL308">
        <f>SQRT(POWER(A308-A61,2)+POWER(B308-B61,2))</f>
        <v>810.29007151760163</v>
      </c>
      <c r="BM308">
        <f>SQRT(POWER(A308-A62,2)+POWER(B308-B62,2))</f>
        <v>713.68970848681852</v>
      </c>
      <c r="BN308">
        <f>SQRT(POWER(A308-A63,2)+POWER(B308-B63,2))</f>
        <v>748.08622497677368</v>
      </c>
      <c r="BO308">
        <f>SQRT(POWER(A308-A64,2)+POWER(B308-B64,2))</f>
        <v>784.52852083273558</v>
      </c>
      <c r="BP308">
        <f>SQRT(POWER(A308-A65,2)+POWER(B308-B65,2))</f>
        <v>722.18903342545991</v>
      </c>
      <c r="BQ308">
        <f>SQRT(POWER(A308-A66,2)+POWER(B308-B66,2))</f>
        <v>839.19604384196191</v>
      </c>
      <c r="BR308">
        <f>SQRT(POWER(A308-A67,2)+POWER(B308-B67,2))</f>
        <v>672.35853530687029</v>
      </c>
      <c r="BS308">
        <f>SQRT(POWER(A308-A68,2)+POWER(B308-B68,2))</f>
        <v>698.96208766999655</v>
      </c>
      <c r="BT308">
        <f>SQRT(POWER(A308-A69,2)+POWER(B308-B69,2))</f>
        <v>671.90773176084224</v>
      </c>
      <c r="BU308">
        <f>SQRT(POWER(A308-A70,2)+POWER(B308-B70,2))</f>
        <v>769.40041590838769</v>
      </c>
      <c r="BV308">
        <f>SQRT(POWER(A308-A71,2)+POWER(B308-B71,2))</f>
        <v>653.76754278566023</v>
      </c>
      <c r="BW308">
        <f>SQRT(POWER(A308-A72,2)+POWER(B308-B72,2))</f>
        <v>930.68254523226119</v>
      </c>
      <c r="BX308">
        <f>SQRT(POWER(A308-A73,2)+POWER(B308-B73,2))</f>
        <v>760.84821088046203</v>
      </c>
      <c r="BY308">
        <f>SQRT(POWER(A308-A74,2)+POWER(B308-B74,2))</f>
        <v>689.49039152115813</v>
      </c>
      <c r="BZ308">
        <f>SQRT(POWER(A308-A75,2)+POWER(B308-B75,2))</f>
        <v>644.4904964388536</v>
      </c>
      <c r="CA308">
        <f>SQRT(POWER(A308-A76,2)+POWER(B308-B76,2))</f>
        <v>644.66502929816193</v>
      </c>
      <c r="CB308">
        <f>SQRT(POWER(A308-A77,2)+POWER(B308-B77,2))</f>
        <v>641.82863756613415</v>
      </c>
      <c r="CC308">
        <f>SQRT(POWER(A308-A78,2)+POWER(B308-B78,2))</f>
        <v>697.60303898420625</v>
      </c>
      <c r="CD308">
        <f>SQRT(POWER(A308-A79,2)+POWER(B308-B79,2))</f>
        <v>668.3300083042808</v>
      </c>
      <c r="CE308">
        <f>SQRT(POWER(A308-A80,2)+POWER(B308-B80,2))</f>
        <v>673.64679172397166</v>
      </c>
      <c r="CF308">
        <f>SQRT(POWER(A308-A81,2)+POWER(B308-B81,2))</f>
        <v>683.81064630495484</v>
      </c>
      <c r="CG308">
        <f>SQRT(POWER(A308-A82,2)+POWER(B308-B82,2))</f>
        <v>732.64588990862433</v>
      </c>
      <c r="CH308">
        <f>SQRT(POWER(A308-A83,2)+POWER(B308-B83,2))</f>
        <v>710.5047501600535</v>
      </c>
      <c r="CI308">
        <f>SQRT(POWER(A308-A84,2)+POWER(B308-B84,2))</f>
        <v>869.62118189473745</v>
      </c>
      <c r="CJ308">
        <f>SQRT(POWER(A308-A85,2)+POWER(B308-B85,2))</f>
        <v>658.34489441325513</v>
      </c>
      <c r="CK308">
        <f>SQRT(POWER(A308-A86,2)+POWER(B308-B86,2))</f>
        <v>767.87043177869532</v>
      </c>
      <c r="CL308">
        <f>SQRT(POWER(A308-A87,2)+POWER(B308-B87,2))</f>
        <v>620.97745530735654</v>
      </c>
      <c r="CM308">
        <f>SQRT(POWER(A308-A88,2)+POWER(B308-B88,2))</f>
        <v>628.61832617256709</v>
      </c>
      <c r="CN308">
        <f>SQRT(POWER(A308-A89,2)+POWER(B308-B89,2))</f>
        <v>643.68082152569991</v>
      </c>
      <c r="CO308">
        <f>SQRT(POWER(A308-A90,2)+POWER(B308-B90,2))</f>
        <v>600.0741620833212</v>
      </c>
      <c r="CP308">
        <f>SQRT(POWER(A308-A91,2)+POWER(B308-B91,2))</f>
        <v>633.46112745771541</v>
      </c>
      <c r="CQ308">
        <f>SQRT(POWER(A308-A92,2)+POWER(B308-B92,2))</f>
        <v>693.47386396316335</v>
      </c>
      <c r="CR308">
        <f>SQRT(POWER(A308-A93,2)+POWER(B308-B93,2))</f>
        <v>789.83859110580306</v>
      </c>
      <c r="CS308">
        <f>SQRT(POWER(A308-A94,2)+POWER(B308-B94,2))</f>
        <v>639.03208057185986</v>
      </c>
      <c r="CT308">
        <f>SQRT(POWER(A308-A95,2)+POWER(B308-B95,2))</f>
        <v>727.35135938554481</v>
      </c>
      <c r="CU308">
        <f>SQRT(POWER(A308-A96,2)+POWER(B308-B96,2))</f>
        <v>610.41133672303306</v>
      </c>
      <c r="CV308">
        <f>SQRT(POWER(A308-A97,2)+POWER(B308-B97,2))</f>
        <v>580.8760625124778</v>
      </c>
      <c r="CW308">
        <f>SQRT(POWER(A308-A98,2)+POWER(B308-B98,2))</f>
        <v>745.31201519900378</v>
      </c>
      <c r="CX308">
        <f>SQRT(POWER(A308-A99,2)+POWER(B308-B99,2))</f>
        <v>594.67722337415955</v>
      </c>
      <c r="CY308">
        <f>SQRT(POWER(A308-A100,2)+POWER(B308-B100,2))</f>
        <v>654.21479653092536</v>
      </c>
      <c r="CZ308">
        <f>SQRT(POWER(A308-A101,2)+POWER(B308-B101,2))</f>
        <v>569.04481370099495</v>
      </c>
      <c r="DA308">
        <f>SQRT(POWER(A308-A102,2)+POWER(B308-B102,2))</f>
        <v>911.69128546893546</v>
      </c>
      <c r="DB308">
        <f>SQRT(POWER(A308-A103,2)+POWER(B308-B103,2))</f>
        <v>636.23423359640117</v>
      </c>
      <c r="DC308">
        <f>SQRT(POWER(A308-A104,2)+POWER(B308-B104,2))</f>
        <v>666.86130492029599</v>
      </c>
      <c r="DD308">
        <f>SQRT(POWER(A308-A105,2)+POWER(B308-B105,2))</f>
        <v>567.70590978075961</v>
      </c>
      <c r="DE308">
        <f>SQRT(POWER(A308-A106,2)+POWER(B308-B106,2))</f>
        <v>621.69445871746359</v>
      </c>
      <c r="DF308">
        <f>SQRT(POWER(A308-A107,2)+POWER(B308-B107,2))</f>
        <v>872.92897763792905</v>
      </c>
      <c r="DG308">
        <f>SQRT(POWER(A308-A108,2)+POWER(B308-B108,2))</f>
        <v>768.96618911366966</v>
      </c>
      <c r="DH308">
        <f>SQRT(POWER(A308-A109,2)+POWER(B308-B109,2))</f>
        <v>845.06212789356505</v>
      </c>
      <c r="DI308">
        <f>SQRT(POWER(A308-A110,2)+POWER(B308-B110,2))</f>
        <v>706.43117145267593</v>
      </c>
      <c r="DJ308">
        <f>SQRT(POWER(A308-A111,2)+POWER(B308-B111,2))</f>
        <v>655.2289676136121</v>
      </c>
      <c r="DK308">
        <f>SQRT(POWER(A308-A112,2)+POWER(B308-B112,2))</f>
        <v>559.55786117255116</v>
      </c>
      <c r="DL308">
        <f>SQRT(POWER(A308-A113,2)+POWER(B308-B113,2))</f>
        <v>708.99435822861096</v>
      </c>
      <c r="DM308">
        <f>SQRT(POWER(A308-A114,2)+POWER(B308-B114,2))</f>
        <v>583.00085763230231</v>
      </c>
      <c r="DN308">
        <f>SQRT(POWER(A308-A115,2)+POWER(B308-B115,2))</f>
        <v>540.12035695759516</v>
      </c>
      <c r="DO308">
        <f>SQRT(POWER(A308-A116,2)+POWER(B308-B116,2))</f>
        <v>539.56000593075839</v>
      </c>
      <c r="DP308">
        <f>SQRT(POWER(A308-A117,2)+POWER(B308-B117,2))</f>
        <v>568.40918359928003</v>
      </c>
      <c r="DQ308">
        <f>SQRT(POWER(A308-A118,2)+POWER(B308-B118,2))</f>
        <v>563.36577815838268</v>
      </c>
      <c r="DR308">
        <f>SQRT(POWER(A308-A119,2)+POWER(B308-B119,2))</f>
        <v>587.71847001774586</v>
      </c>
      <c r="DS308">
        <f>SQRT(POWER(A308-A120,2)+POWER(B308-B120,2))</f>
        <v>619.37145559026203</v>
      </c>
      <c r="DT308">
        <f>SQRT(POWER(A308-A121,2)+POWER(B308-B121,2))</f>
        <v>521.3108477674333</v>
      </c>
      <c r="DU308">
        <f>SQRT(POWER(A308-A122,2)+POWER(B308-B122,2))</f>
        <v>721.33556684805171</v>
      </c>
      <c r="DV308">
        <f>SQRT(POWER(A308-A123,2)+POWER(B308-B123,2))</f>
        <v>801.63894615967854</v>
      </c>
      <c r="DW308">
        <f>SQRT(POWER(A308-A124,2)+POWER(B308-B124,2))</f>
        <v>560.52832221039466</v>
      </c>
      <c r="DX308">
        <f>SQRT(POWER(A308-A125,2)+POWER(B308-B125,2))</f>
        <v>533.90354934201366</v>
      </c>
      <c r="DY308">
        <f>SQRT(POWER(A308-A126,2)+POWER(B308-B126,2))</f>
        <v>892.12611216127959</v>
      </c>
      <c r="DZ308">
        <f>SQRT(POWER(A308-A127,2)+POWER(B308-B127,2))</f>
        <v>853.09905638208272</v>
      </c>
      <c r="EA308">
        <f>SQRT(POWER(A308-A128,2)+POWER(B308-B128,2))</f>
        <v>627.69419305900863</v>
      </c>
      <c r="EB308">
        <f>SQRT(POWER(A308-A129,2)+POWER(B308-B129,2))</f>
        <v>654.272114643441</v>
      </c>
      <c r="EC308">
        <f>SQRT(POWER(A308-A130,2)+POWER(B308-B130,2))</f>
        <v>520.52473524319669</v>
      </c>
      <c r="ED308">
        <f>SQRT(POWER(A308-A131,2)+POWER(B308-B131,2))</f>
        <v>632.08306416166533</v>
      </c>
      <c r="EE308">
        <f>SQRT(POWER(A308-A132,2)+POWER(B308-B132,2))</f>
        <v>522.6107538120508</v>
      </c>
      <c r="EF308">
        <f>SQRT(POWER(A308-A133,2)+POWER(B308-B133,2))</f>
        <v>746.2419178791821</v>
      </c>
      <c r="EG308">
        <f>SQRT(POWER(A308-A134,2)+POWER(B308-B134,2))</f>
        <v>491.99288612743175</v>
      </c>
      <c r="EH308">
        <f>SQRT(POWER(A308-A135,2)+POWER(B308-B135,2))</f>
        <v>586.10749867238519</v>
      </c>
      <c r="EI308">
        <f>SQRT(POWER(A308-A136,2)+POWER(B308-B136,2))</f>
        <v>480.92515010134372</v>
      </c>
      <c r="EJ308">
        <f>SQRT(POWER(A308-A137,2)+POWER(B308-B137,2))</f>
        <v>930.21502890460761</v>
      </c>
      <c r="EK308">
        <f>SQRT(POWER(A308-A138,2)+POWER(B308-B138,2))</f>
        <v>610.85595683434246</v>
      </c>
      <c r="EL308">
        <f>SQRT(POWER(A308-A139,2)+POWER(B308-B139,2))</f>
        <v>668.7189245116366</v>
      </c>
      <c r="EM308">
        <f>SQRT(POWER(A308-A140,2)+POWER(B308-B140,2))</f>
        <v>560.00089285643105</v>
      </c>
      <c r="EN308">
        <f>SQRT(POWER(A308-A141,2)+POWER(B308-B141,2))</f>
        <v>506.92504376880021</v>
      </c>
      <c r="EO308">
        <f>SQRT(POWER(A308-A142,2)+POWER(B308-B142,2))</f>
        <v>680.49687728894094</v>
      </c>
      <c r="EP308">
        <f>SQRT(POWER(A308-A143,2)+POWER(B308-B143,2))</f>
        <v>563.92907355446744</v>
      </c>
      <c r="EQ308">
        <f>SQRT(POWER(A308-A144,2)+POWER(B308-B144,2))</f>
        <v>857.3359901462203</v>
      </c>
      <c r="ER308">
        <f>SQRT(POWER(A308-A145,2)+POWER(B308-B145,2))</f>
        <v>526.80167046052543</v>
      </c>
      <c r="ES308">
        <f>SQRT(POWER(A308-A146,2)+POWER(B308-B146,2))</f>
        <v>598.1187173128759</v>
      </c>
      <c r="ET308">
        <f>SQRT(POWER(A308-A147,2)+POWER(B308-B147,2))</f>
        <v>793.22758398835322</v>
      </c>
      <c r="EU308">
        <f>SQRT(POWER(A308-A148,2)+POWER(B308-B148,2))</f>
        <v>912.63355187062893</v>
      </c>
      <c r="EV308">
        <f>SQRT(POWER(A308-A149,2)+POWER(B308-B149,2))</f>
        <v>477.62432936356998</v>
      </c>
      <c r="EW308">
        <f>SQRT(POWER(A308-A150,2)+POWER(B308-B150,2))</f>
        <v>706.00283285550631</v>
      </c>
      <c r="EX308">
        <f>SQRT(POWER(A308-A151,2)+POWER(B308-B151,2))</f>
        <v>821.51202060590686</v>
      </c>
      <c r="EY308">
        <f>SQRT(POWER(A308-A152,2)+POWER(B308-B152,2))</f>
        <v>629.91824866406273</v>
      </c>
      <c r="EZ308">
        <f>SQRT(POWER(A308-A153,2)+POWER(B308-B153,2))</f>
        <v>517.76828794355492</v>
      </c>
      <c r="FA308">
        <f>SQRT(POWER(A308-A154,2)+POWER(B308-B154,2))</f>
        <v>559.15024814444996</v>
      </c>
      <c r="FB308">
        <f>SQRT(POWER(A308-A155,2)+POWER(B308-B155,2))</f>
        <v>582.33409654596051</v>
      </c>
      <c r="FC308">
        <f>SQRT(POWER(A308-A156,2)+POWER(B308-B156,2))</f>
        <v>560.04464107783406</v>
      </c>
      <c r="FD308">
        <f>SQRT(POWER(A308-A157,2)+POWER(B308-B157,2))</f>
        <v>442.2216638745777</v>
      </c>
      <c r="FE308">
        <f>SQRT(POWER(A308-A158,2)+POWER(B308-B158,2))</f>
        <v>739.6086803168281</v>
      </c>
      <c r="FF308">
        <f>SQRT(POWER(A308-A159,2)+POWER(B308-B159,2))</f>
        <v>455.40860773595398</v>
      </c>
      <c r="FG308">
        <f>SQRT(POWER(A308-A160,2)+POWER(B308-B160,2))</f>
        <v>538.96660378914021</v>
      </c>
      <c r="FH308">
        <f>SQRT(POWER(A308-A161,2)+POWER(B308-B161,2))</f>
        <v>699.4118958096152</v>
      </c>
      <c r="FI308">
        <f>SQRT(POWER(A308-A162,2)+POWER(B308-B162,2))</f>
        <v>432.58871922416103</v>
      </c>
      <c r="FJ308">
        <f>SQRT(POWER(A308-A163,2)+POWER(B308-B163,2))</f>
        <v>629.33139123994124</v>
      </c>
      <c r="FK308">
        <f>SQRT(POWER(A308-A164,2)+POWER(B308-B164,2))</f>
        <v>445.25273721786374</v>
      </c>
      <c r="FL308">
        <f>SQRT(POWER(A308-A165,2)+POWER(B308-B165,2))</f>
        <v>460.58766809370832</v>
      </c>
      <c r="FM308">
        <f>SQRT(POWER(A308-A166,2)+POWER(B308-B166,2))</f>
        <v>422.58253631687148</v>
      </c>
      <c r="FN308">
        <f>SQRT(POWER(A308-A167,2)+POWER(B308-B167,2))</f>
        <v>607.01317942858543</v>
      </c>
      <c r="FO308">
        <f>SQRT(POWER(A308-A168,2)+POWER(B308-B168,2))</f>
        <v>429.91394487734402</v>
      </c>
      <c r="FP308">
        <f>SQRT(POWER(A308-A169,2)+POWER(B308-B169,2))</f>
        <v>501.10378166603374</v>
      </c>
      <c r="FQ308">
        <f>SQRT(POWER(A308-A170,2)+POWER(B308-B170,2))</f>
        <v>527.67414187166685</v>
      </c>
      <c r="FR308">
        <f>SQRT(POWER(A308-A171,2)+POWER(B308-B171,2))</f>
        <v>570.02192940272039</v>
      </c>
      <c r="FS308">
        <f>SQRT(POWER(A308-A172,2)+POWER(B308-B172,2))</f>
        <v>547.3655085954905</v>
      </c>
      <c r="FT308">
        <f>SQRT(POWER(A308-A173,2)+POWER(B308-B173,2))</f>
        <v>438.26247843044928</v>
      </c>
      <c r="FU308">
        <f>SQRT(POWER(A308-A174,2)+POWER(B308-B174,2))</f>
        <v>407.53895519324283</v>
      </c>
      <c r="FV308">
        <f>SQRT(POWER(A308-A175,2)+POWER(B308-B175,2))</f>
        <v>578.18422669595543</v>
      </c>
      <c r="FW308">
        <f>SQRT(POWER(A308-A176,2)+POWER(B308-B176,2))</f>
        <v>431.74066289845808</v>
      </c>
      <c r="FX308">
        <f>SQRT(POWER(A308-A177,2)+POWER(B308-B177,2))</f>
        <v>466.74404120459855</v>
      </c>
      <c r="FY308">
        <f>SQRT(POWER(A308-A178,2)+POWER(B308-B178,2))</f>
        <v>390.9130338067535</v>
      </c>
      <c r="FZ308">
        <f>SQRT(POWER(A308-A179,2)+POWER(B308-B179,2))</f>
        <v>393.87434544534631</v>
      </c>
      <c r="GA308">
        <f>SQRT(POWER(A308-A180,2)+POWER(B308-B180,2))</f>
        <v>648.09335747251725</v>
      </c>
      <c r="GB308">
        <f>SQRT(POWER(A308-A181,2)+POWER(B308-B181,2))</f>
        <v>378.86277199007031</v>
      </c>
      <c r="GC308">
        <f>SQRT(POWER(A308-A182,2)+POWER(B308-B182,2))</f>
        <v>513.40821964592658</v>
      </c>
      <c r="GD308">
        <f>SQRT(POWER(A308-A183,2)+POWER(B308-B183,2))</f>
        <v>566.59685844522642</v>
      </c>
      <c r="GE308">
        <f>SQRT(POWER(A308-A184,2)+POWER(B308-B184,2))</f>
        <v>491.49262456317695</v>
      </c>
      <c r="GF308">
        <f>SQRT(POWER(A308-A185,2)+POWER(B308-B185,2))</f>
        <v>369.06638969161088</v>
      </c>
      <c r="GG308">
        <f>SQRT(POWER(A308-A186,2)+POWER(B308-B186,2))</f>
        <v>442.06447493550075</v>
      </c>
      <c r="GH308">
        <f>SQRT(POWER(A308-A187,2)+POWER(B308-B187,2))</f>
        <v>551.83783849968097</v>
      </c>
      <c r="GI308">
        <f>SQRT(POWER(A308-A188,2)+POWER(B308-B188,2))</f>
        <v>370.19589408852175</v>
      </c>
      <c r="GJ308">
        <f>SQRT(POWER(A308-A189,2)+POWER(B308-B189,2))</f>
        <v>390.65585878110159</v>
      </c>
      <c r="GK308">
        <f>SQRT(POWER(A308-A190,2)+POWER(B308-B190,2))</f>
        <v>399.31065600607252</v>
      </c>
      <c r="GL308">
        <f>SQRT(POWER(A308-A191,2)+POWER(B308-B191,2))</f>
        <v>620.45950713966818</v>
      </c>
      <c r="GM308">
        <f>SQRT(POWER(A308-A192,2)+POWER(B308-B192,2))</f>
        <v>376.36418533117626</v>
      </c>
      <c r="GN308">
        <f>SQRT(POWER(A308-A193,2)+POWER(B308-B193,2))</f>
        <v>519.37077314766179</v>
      </c>
      <c r="GO308">
        <f>SQRT(POWER(A308-A194,2)+POWER(B308-B194,2))</f>
        <v>359.5552808679077</v>
      </c>
      <c r="GP308">
        <f>SQRT(POWER(A308-A195,2)+POWER(B308-B195,2))</f>
        <v>367.90351996141595</v>
      </c>
      <c r="GQ308">
        <f>SQRT(POWER(A308-A196,2)+POWER(B308-B196,2))</f>
        <v>337.01335285118898</v>
      </c>
      <c r="GR308">
        <f>SQRT(POWER(A308-A197,2)+POWER(B308-B197,2))</f>
        <v>342.94751785076386</v>
      </c>
      <c r="GS308">
        <f>SQRT(POWER(A308-A198,2)+POWER(B308-B198,2))</f>
        <v>437.77848279695064</v>
      </c>
      <c r="GT308">
        <f>SQRT(POWER(A308-A199,2)+POWER(B308-B199,2))</f>
        <v>479.70511775464729</v>
      </c>
      <c r="GU308">
        <f>SQRT(POWER(A308-A200,2)+POWER(B308-B200,2))</f>
        <v>435.04137734243164</v>
      </c>
      <c r="GV308">
        <f>SQRT(POWER(A308-A201,2)+POWER(B308-B201,2))</f>
        <v>393.46791482915097</v>
      </c>
      <c r="GW308">
        <f>SQRT(POWER(A308-A202,2)+POWER(B308-B202,2))</f>
        <v>389.97564026487601</v>
      </c>
      <c r="GX308">
        <f>SQRT(POWER(A308-A203,2)+POWER(B308-B203,2))</f>
        <v>458.18446067059062</v>
      </c>
      <c r="GY308">
        <f>SQRT(POWER(A308-A204,2)+POWER(B308-B204,2))</f>
        <v>354.22732813830163</v>
      </c>
      <c r="GZ308">
        <f>SQRT(POWER(A308-A205,2)+POWER(B308-B205,2))</f>
        <v>345.61539317570913</v>
      </c>
      <c r="HA308">
        <f>SQRT(POWER(A308-A206,2)+POWER(B308-B206,2))</f>
        <v>322.92568804602706</v>
      </c>
      <c r="HB308">
        <f>SQRT(POWER(A308-A207,2)+POWER(B308-B207,2))</f>
        <v>582.46459119846929</v>
      </c>
      <c r="HC308">
        <f>SQRT(POWER(A308-A208,2)+POWER(B308-B208,2))</f>
        <v>397.64557082909903</v>
      </c>
      <c r="HD308">
        <f>SQRT(POWER(A308-A209,2)+POWER(B308-B209,2))</f>
        <v>356.72117963473937</v>
      </c>
      <c r="HE308">
        <f>SQRT(POWER(A308-A210,2)+POWER(B308-B210,2))</f>
        <v>434.60901969471365</v>
      </c>
      <c r="HF308">
        <f>SQRT(POWER(A308-A211,2)+POWER(B308-B211,2))</f>
        <v>464.73756034992482</v>
      </c>
      <c r="HG308">
        <f>SQRT(POWER(A308-A212,2)+POWER(B308-B212,2))</f>
        <v>348.52833457267144</v>
      </c>
      <c r="HH308">
        <f>SQRT(POWER(A308-A213,2)+POWER(B308-B213,2))</f>
        <v>302.03476621077914</v>
      </c>
      <c r="HI308">
        <f>SQRT(POWER(A308-A214,2)+POWER(B308-B214,2))</f>
        <v>315.33632838605831</v>
      </c>
      <c r="HJ308">
        <f>SQRT(POWER(A308-A215,2)+POWER(B308-B215,2))</f>
        <v>377.51423814208653</v>
      </c>
      <c r="HK308">
        <f>SQRT(POWER(A308-A216,2)+POWER(B308-B216,2))</f>
        <v>389.04626974178791</v>
      </c>
      <c r="HL308">
        <f>SQRT(POWER(A308-A217,2)+POWER(B308-B217,2))</f>
        <v>482.420977984996</v>
      </c>
      <c r="HM308">
        <f>SQRT(POWER(A308-A218,2)+POWER(B308-B218,2))</f>
        <v>315.73406531446682</v>
      </c>
      <c r="HN308">
        <f>SQRT(POWER(A308-A219,2)+POWER(B308-B219,2))</f>
        <v>439.9659077701362</v>
      </c>
      <c r="HO308">
        <f>SQRT(POWER(A308-A220,2)+POWER(B308-B220,2))</f>
        <v>318.6094788294912</v>
      </c>
      <c r="HP308">
        <f>SQRT(POWER(A308-A221,2)+POWER(B308-B221,2))</f>
        <v>279.1146717748818</v>
      </c>
      <c r="HQ308">
        <f>SQRT(POWER(A308-A222,2)+POWER(B308-B222,2))</f>
        <v>394.65427908487197</v>
      </c>
      <c r="HR308">
        <f>SQRT(POWER(A308-A223,2)+POWER(B308-B223,2))</f>
        <v>287.58650872389683</v>
      </c>
      <c r="HS308">
        <f>SQRT(POWER(A308-A224,2)+POWER(B308-B224,2))</f>
        <v>327.00152904841286</v>
      </c>
      <c r="HT308">
        <f>SQRT(POWER(A308-A225,2)+POWER(B308-B225,2))</f>
        <v>343.24626727759181</v>
      </c>
      <c r="HU308">
        <f>SQRT(POWER(A308-A226,2)+POWER(B308-B226,2))</f>
        <v>308.56603831270866</v>
      </c>
      <c r="HV308">
        <f>SQRT(POWER(A308-A227,2)+POWER(B308-B227,2))</f>
        <v>527.56990058190388</v>
      </c>
      <c r="HW308">
        <f>SQRT(POWER(A308-A228,2)+POWER(B308-B228,2))</f>
        <v>418.16862627413838</v>
      </c>
      <c r="HX308">
        <f>SQRT(POWER(A308-A229,2)+POWER(B308-B229,2))</f>
        <v>572.814978854429</v>
      </c>
      <c r="HY308">
        <f>SQRT(POWER(A308-A230,2)+POWER(B308-B230,2))</f>
        <v>590.16099498357221</v>
      </c>
      <c r="HZ308">
        <f>SQRT(POWER(A308-A231,2)+POWER(B308-B231,2))</f>
        <v>251.81342299408902</v>
      </c>
      <c r="IA308">
        <f>SQRT(POWER(A308-A232,2)+POWER(B308-B232,2))</f>
        <v>348.89683288903615</v>
      </c>
      <c r="IB308">
        <f>SQRT(POWER(A308-A233,2)+POWER(B308-B233,2))</f>
        <v>303.42214816983943</v>
      </c>
      <c r="IC308">
        <f>SQRT(POWER(A308-A234,2)+POWER(B308-B234,2))</f>
        <v>271.80323765547752</v>
      </c>
      <c r="ID308">
        <f>SQRT(POWER(A308-A235,2)+POWER(B308-B235,2))</f>
        <v>485.50695154652522</v>
      </c>
      <c r="IE308">
        <f>SQRT(POWER(A308-A236,2)+POWER(B308-B236,2))</f>
        <v>439.45079360492684</v>
      </c>
      <c r="IF308">
        <f>SQRT(POWER(A308-A237,2)+POWER(B308-B237,2))</f>
        <v>622.70137305132062</v>
      </c>
      <c r="IG308">
        <f>SQRT(POWER(A308-A238,2)+POWER(B308-B238,2))</f>
        <v>308.52066381362528</v>
      </c>
      <c r="IH308">
        <f>SQRT(POWER(A308-A239,2)+POWER(B308-B239,2))</f>
        <v>288.76461001999536</v>
      </c>
      <c r="II308">
        <f>SQRT(POWER(A308-A240,2)+POWER(B308-B240,2))</f>
        <v>374.42889845737068</v>
      </c>
      <c r="IJ308">
        <f>SQRT(POWER(A308-A241,2)+POWER(B308-B241,2))</f>
        <v>230.32585612562042</v>
      </c>
      <c r="IK308">
        <f>SQRT(POWER(A308-A242,2)+POWER(B308-B242,2))</f>
        <v>511.80953488578149</v>
      </c>
      <c r="IL308">
        <f>SQRT(POWER(A308-A243,2)+POWER(B308-B243,2))</f>
        <v>218.21548982599745</v>
      </c>
      <c r="IM308">
        <f>SQRT(POWER(A308-A244,2)+POWER(B308-B244,2))</f>
        <v>222.09232314512809</v>
      </c>
      <c r="IN308">
        <f>SQRT(POWER(A308-A245,2)+POWER(B308-B245,2))</f>
        <v>227.7015590636129</v>
      </c>
      <c r="IO308">
        <f>SQRT(POWER(A308-A246,2)+POWER(B308-B246,2))</f>
        <v>261.56452358834906</v>
      </c>
      <c r="IP308">
        <f>SQRT(POWER(A308-A247,2)+POWER(B308-B247,2))</f>
        <v>284.60498941515414</v>
      </c>
      <c r="IQ308">
        <f>SQRT(POWER(A308-A248,2)+POWER(B308-B248,2))</f>
        <v>314.82058382513679</v>
      </c>
      <c r="IR308">
        <f>SQRT(POWER(A308-A249,2)+POWER(B308-B249,2))</f>
        <v>225.73657213663896</v>
      </c>
      <c r="IS308">
        <f>SQRT(POWER(A308-A250,2)+POWER(B308-B250,2))</f>
        <v>244.20483205702544</v>
      </c>
      <c r="IT308">
        <f>SQRT(POWER(A308-A251,2)+POWER(B308-B251,2))</f>
        <v>528.18557344933231</v>
      </c>
      <c r="IU308">
        <f>SQRT(POWER(A308-A252,2)+POWER(B308-B252,2))</f>
        <v>429.78715662523001</v>
      </c>
      <c r="IV308">
        <f>SQRT(POWER(A308-A253,2)+POWER(B308-B253,2))</f>
        <v>588.00340135070644</v>
      </c>
      <c r="IW308">
        <f>SQRT(POWER(A308-A254,2)+POWER(B308-B254,2))</f>
        <v>409.82557265256156</v>
      </c>
      <c r="IX308">
        <f>SQRT(POWER(A308-A255,2)+POWER(B308-B255,2))</f>
        <v>335.27600570276422</v>
      </c>
      <c r="IY308">
        <f>SQRT(POWER(A308-A256,2)+POWER(B308-B256,2))</f>
        <v>246.37572932413616</v>
      </c>
      <c r="IZ308">
        <f>SQRT(POWER(A308-A257,2)+POWER(B308-B257,2))</f>
        <v>260.23066690918654</v>
      </c>
      <c r="JA308">
        <f>SQRT(POWER(A308-A258,2)+POWER(B308-B258,2))</f>
        <v>318.52158482589527</v>
      </c>
      <c r="JB308">
        <f>SQRT(POWER(A308-A259,2)+POWER(B308-B259,2))</f>
        <v>616.1826028053697</v>
      </c>
      <c r="JC308">
        <f>SQRT(POWER(A308-A260,2)+POWER(B308-B260,2))</f>
        <v>460.00978250467676</v>
      </c>
      <c r="JD308">
        <f>SQRT(POWER(A308-A261,2)+POWER(B308-B261,2))</f>
        <v>171.39719951037708</v>
      </c>
      <c r="JE308">
        <f>SQRT(POWER(A308-A262,2)+POWER(B308-B262,2))</f>
        <v>410.00121951038147</v>
      </c>
      <c r="JF308">
        <f>SQRT(POWER(A308-A263,2)+POWER(B308-B263,2))</f>
        <v>318.76009787926716</v>
      </c>
      <c r="JG308">
        <f>SQRT(POWER(A308-A264,2)+POWER(B308-B264,2))</f>
        <v>227.26416347501865</v>
      </c>
      <c r="JH308">
        <f>SQRT(POWER(A308-A265,2)+POWER(B308-B265,2))</f>
        <v>292.07190895394234</v>
      </c>
      <c r="JI308">
        <f>SQRT(POWER(A308-A266,2)+POWER(B308-B266,2))</f>
        <v>572.84989307845728</v>
      </c>
      <c r="JJ308">
        <f>SQRT(POWER(A308-A267,2)+POWER(B308-B267,2))</f>
        <v>228.18632737304836</v>
      </c>
      <c r="JK308">
        <f>SQRT(POWER(A308-A268,2)+POWER(B308-B268,2))</f>
        <v>305.04098085339285</v>
      </c>
      <c r="JL308">
        <f>SQRT(POWER(A308-A269,2)+POWER(B308-B269,2))</f>
        <v>145.60219778561037</v>
      </c>
      <c r="JM308">
        <f>SQRT(POWER(A308-A270,2)+POWER(B308-B270,2))</f>
        <v>261.48996156640504</v>
      </c>
      <c r="JN308">
        <f>SQRT(POWER(A308-A271,2)+POWER(B308-B271,2))</f>
        <v>163.1502375113196</v>
      </c>
      <c r="JO308">
        <f>SQRT(POWER(A308-A272,2)+POWER(B308-B272,2))</f>
        <v>282.04432275796654</v>
      </c>
      <c r="JP308">
        <f>SQRT(POWER(A308-A273,2)+POWER(B308-B273,2))</f>
        <v>479.51016673267731</v>
      </c>
      <c r="JQ308">
        <f>SQRT(POWER(A308-A274,2)+POWER(B308-B274,2))</f>
        <v>611.68047214211435</v>
      </c>
      <c r="JR308">
        <f>SQRT(POWER(A308-A275,2)+POWER(B308-B275,2))</f>
        <v>159.70284906663375</v>
      </c>
      <c r="JS308">
        <f>SQRT(POWER(A308-A276,2)+POWER(B308-B276,2))</f>
        <v>120.76837334335509</v>
      </c>
      <c r="JT308">
        <f>SQRT(POWER(A308-A277,2)+POWER(B308-B277,2))</f>
        <v>360.80049889100763</v>
      </c>
      <c r="JU308">
        <f>SQRT(POWER(A308-A278,2)+POWER(B308-B278,2))</f>
        <v>572.20450889520259</v>
      </c>
      <c r="JV308">
        <f>SQRT(POWER(A308-A279,2)+POWER(B308-B279,2))</f>
        <v>118.60016863394419</v>
      </c>
      <c r="JW308">
        <f>SQRT(POWER(A308-A280,2)+POWER(B308-B280,2))</f>
        <v>476.02731014092041</v>
      </c>
      <c r="JX308">
        <f>SQRT(POWER(A308-A281,2)+POWER(B308-B281,2))</f>
        <v>526.806416058119</v>
      </c>
      <c r="JY308">
        <f>SQRT(POWER(A308-A282,2)+POWER(B308-B282,2))</f>
        <v>280.94305472817797</v>
      </c>
      <c r="JZ308">
        <f>SQRT(POWER(A308-A283,2)+POWER(B308-B283,2))</f>
        <v>326.33878102364724</v>
      </c>
      <c r="KA308">
        <f>SQRT(POWER(A308-A284,2)+POWER(B308-B284,2))</f>
        <v>505.89425772586111</v>
      </c>
      <c r="KB308">
        <f>SQRT(POWER(A308-A285,2)+POWER(B308-B285,2))</f>
        <v>414.1328289329403</v>
      </c>
      <c r="KC308">
        <f>SQRT(POWER(A308-A286,2)+POWER(B308-B286,2))</f>
        <v>233.25951213187426</v>
      </c>
      <c r="KD308">
        <f>SQRT(POWER(A308-A287,2)+POWER(B308-B287,2))</f>
        <v>178.17968458833909</v>
      </c>
      <c r="KE308">
        <f>SQRT(POWER(A308-A288,2)+POWER(B308-B288,2))</f>
        <v>267.71066471098982</v>
      </c>
      <c r="KF308">
        <f>SQRT(POWER(A308-A289,2)+POWER(B308-B289,2))</f>
        <v>353.22089405922748</v>
      </c>
      <c r="KG308">
        <f>SQRT(POWER(A308-A290,2)+POWER(B308-B290,2))</f>
        <v>108.11567878897121</v>
      </c>
      <c r="KH308">
        <f>SQRT(POWER(A308-A291,2)+POWER(B308-B291,2))</f>
        <v>380.46550434960591</v>
      </c>
      <c r="KI308">
        <f>SQRT(POWER(A308-A292,2)+POWER(B308-B292,2))</f>
        <v>78.236819976274603</v>
      </c>
      <c r="KJ308">
        <f>SQRT(POWER(A308-A293,2)+POWER(B308-B293,2))</f>
        <v>310.87135603011097</v>
      </c>
      <c r="KK308">
        <f>SQRT(POWER(A308-A294,2)+POWER(B308-B294,2))</f>
        <v>116.21101496846157</v>
      </c>
      <c r="KL308">
        <f>SQRT(POWER(A308-A295,2)+POWER(B308-B295,2))</f>
        <v>262.81932957832458</v>
      </c>
      <c r="KM308">
        <f>SQRT(POWER(A308-A296,2)+POWER(B308-B296,2))</f>
        <v>275.82965757873103</v>
      </c>
      <c r="KN308">
        <f>SQRT(POWER(A308-A297,2)+POWER(B308-B297,2))</f>
        <v>225.73657213663896</v>
      </c>
      <c r="KO308">
        <f>SQRT(POWER(A308-A298,2)+POWER(B308-B298,2))</f>
        <v>76</v>
      </c>
      <c r="KP308">
        <f>SQRT(POWER(A308-A299,2)+POWER(B308-B299,2))</f>
        <v>104.38869670610895</v>
      </c>
      <c r="KQ308">
        <f>SQRT(POWER(A308-A300,2)+POWER(B308-B300,2))</f>
        <v>290.83672395349248</v>
      </c>
      <c r="KR308">
        <f>SQRT(POWER(A308-A301,2)+POWER(B308-B301,2))</f>
        <v>205.1852821232556</v>
      </c>
      <c r="KS308">
        <f>SQRT(POWER(A308-A302,2)+POWER(B308-B302,2))</f>
        <v>68.680419334771102</v>
      </c>
      <c r="KT308">
        <f>SQRT(POWER(A308-A303,2)+POWER(B308-B303,2))</f>
        <v>53.600373133029585</v>
      </c>
      <c r="KU308">
        <f>SQRT(POWER(A308-A304,2)+POWER(B308-B304,2))</f>
        <v>38.897300677553446</v>
      </c>
      <c r="KV308">
        <f>SQRT(POWER(A308-A305,2)+POWER(B308-B305,2))</f>
        <v>47.169905660283021</v>
      </c>
      <c r="KW308">
        <f>SQRT(POWER(A308-A306,2)+POWER(B308-B306,2))</f>
        <v>140.03570973148243</v>
      </c>
      <c r="KX308">
        <f>SQRT(POWER(A308-A307,2)+POWER(B308-B307,2))</f>
        <v>40.311288741492746</v>
      </c>
      <c r="KY308">
        <f>SQRT(POWER(A308-A308,2)+POWER(B308-B308,2))</f>
        <v>0</v>
      </c>
      <c r="KZ308">
        <f>SQRT(POWER(A308-A309,2)+POWER(B308-B309,2))</f>
        <v>104.62313319720452</v>
      </c>
      <c r="LA308">
        <f>SQRT(POWER(A308-A310,2)+POWER(B308-B310,2))</f>
        <v>19.723082923316021</v>
      </c>
      <c r="LB308">
        <f>SQRT(POWER(A308-A311,2)+POWER(B308-B311,2))</f>
        <v>66.640828326184547</v>
      </c>
      <c r="LC308">
        <f>SQRT(POWER(A308-A312,2)+POWER(B308-B312,2))</f>
        <v>46.518813398452032</v>
      </c>
      <c r="LD308">
        <f t="shared" si="14"/>
        <v>19.723082923316021</v>
      </c>
      <c r="LE308">
        <f t="shared" si="12"/>
        <v>38.897300677553446</v>
      </c>
      <c r="LF308">
        <f t="shared" si="13"/>
        <v>40.311288741492746</v>
      </c>
    </row>
    <row r="309" spans="1:318" x14ac:dyDescent="0.25">
      <c r="A309">
        <v>989</v>
      </c>
      <c r="B309">
        <v>537</v>
      </c>
      <c r="C309">
        <f>SQRT(POWER(A309,2)+POWER(B309,2))</f>
        <v>1125.3843787790906</v>
      </c>
      <c r="D309">
        <f>SQRT(POWER(A309-A1,2)+POWER(B309-B1,2))</f>
        <v>1084.2808676722098</v>
      </c>
      <c r="E309">
        <f>SQRT(POWER(A309-A2,2)+POWER(B309-B2,2))</f>
        <v>1060.6601717798212</v>
      </c>
      <c r="F309">
        <f>SQRT(POWER(A309-A3,2)+POWER(B309-B3,2))</f>
        <v>1065.8414516240209</v>
      </c>
      <c r="G309">
        <f>SQRT(POWER(A309-A4,2)+POWER(B309-B4,2))</f>
        <v>1072.0121267970806</v>
      </c>
      <c r="H309">
        <f>SQRT(POWER(A309-A5,2)+POWER(B309-B5,2))</f>
        <v>1012.5655534334555</v>
      </c>
      <c r="I309">
        <f>SQRT(POWER(A309-A6,2)+POWER(B309-B6,2))</f>
        <v>1014.7753445960342</v>
      </c>
      <c r="J309">
        <f>SQRT(POWER(A309-A7,2)+POWER(B309-B7,2))</f>
        <v>1069.0018709057529</v>
      </c>
      <c r="K309">
        <f>SQRT(POWER(A309-A8,2)+POWER(B309-B8,2))</f>
        <v>1025.8971683360862</v>
      </c>
      <c r="L309">
        <f>SQRT(POWER(A309-A9,2)+POWER(B309-B9,2))</f>
        <v>977.68348661517246</v>
      </c>
      <c r="M309">
        <f>SQRT(POWER(A309-A10,2)+POWER(B309-B10,2))</f>
        <v>988.45384313077568</v>
      </c>
      <c r="N309">
        <f>SQRT(POWER(A309-A11,2)+POWER(B309-B11,2))</f>
        <v>963.47911238386484</v>
      </c>
      <c r="O309">
        <f>SQRT(POWER(A309-A12,2)+POWER(B309-B12,2))</f>
        <v>1041.9083452972243</v>
      </c>
      <c r="P309">
        <f>SQRT(POWER(A309-A13,2)+POWER(B309-B13,2))</f>
        <v>949.4345685722634</v>
      </c>
      <c r="Q309">
        <f>SQRT(POWER(A309-A14,2)+POWER(B309-B14,2))</f>
        <v>1000.2599662087852</v>
      </c>
      <c r="R309">
        <f>SQRT(POWER(A309-A15,2)+POWER(B309-B15,2))</f>
        <v>932.54276041369815</v>
      </c>
      <c r="S309">
        <f>SQRT(POWER(A309-A16,2)+POWER(B309-B16,2))</f>
        <v>905.33198330778089</v>
      </c>
      <c r="T309">
        <f>SQRT(POWER(A309-A17,2)+POWER(B309-B17,2))</f>
        <v>976.94063279198292</v>
      </c>
      <c r="U309">
        <f>SQRT(POWER(A309-A18,2)+POWER(B309-B18,2))</f>
        <v>990.74164139799836</v>
      </c>
      <c r="V309">
        <f>SQRT(POWER(A309-A19,2)+POWER(B309-B19,2))</f>
        <v>899.86887933742878</v>
      </c>
      <c r="W309">
        <f>SQRT(POWER(A309-A20,2)+POWER(B309-B20,2))</f>
        <v>1018.1989000190483</v>
      </c>
      <c r="X309">
        <f>SQRT(POWER(A309-A21,2)+POWER(B309-B21,2))</f>
        <v>882.07766098002958</v>
      </c>
      <c r="Y309">
        <f>SQRT(POWER(A309-A22,2)+POWER(B309-B22,2))</f>
        <v>900.93562478126034</v>
      </c>
      <c r="Z309">
        <f>SQRT(POWER(A309-A23,2)+POWER(B309-B23,2))</f>
        <v>945.83772392519847</v>
      </c>
      <c r="AA309">
        <f>SQRT(POWER(A309-A24,2)+POWER(B309-B24,2))</f>
        <v>881.86733696174508</v>
      </c>
      <c r="AB309">
        <f>SQRT(POWER(A309-A25,2)+POWER(B309-B25,2))</f>
        <v>972.24276803687258</v>
      </c>
      <c r="AC309">
        <f>SQRT(POWER(A309-A26,2)+POWER(B309-B26,2))</f>
        <v>911.40002194426131</v>
      </c>
      <c r="AD309">
        <f>SQRT(POWER(A309-A27,2)+POWER(B309-B27,2))</f>
        <v>851.23968422530675</v>
      </c>
      <c r="AE309">
        <f>SQRT(POWER(A309-A28,2)+POWER(B309-B28,2))</f>
        <v>835.28438271046343</v>
      </c>
      <c r="AF309">
        <f>SQRT(POWER(A309-A29,2)+POWER(B309-B29,2))</f>
        <v>978.64855796143695</v>
      </c>
      <c r="AG309">
        <f>SQRT(POWER(A309-A30,2)+POWER(B309-B30,2))</f>
        <v>862.24416495561161</v>
      </c>
      <c r="AH309">
        <f>SQRT(POWER(A309-A31,2)+POWER(B309-B31,2))</f>
        <v>838.78960413204936</v>
      </c>
      <c r="AI309">
        <f>SQRT(POWER(A309-A32,2)+POWER(B309-B32,2))</f>
        <v>849.90881863879963</v>
      </c>
      <c r="AJ309">
        <f>SQRT(POWER(A309-A33,2)+POWER(B309-B33,2))</f>
        <v>1010.0064356230607</v>
      </c>
      <c r="AK309">
        <f>SQRT(POWER(A309-A34,2)+POWER(B309-B34,2))</f>
        <v>808.79230955789876</v>
      </c>
      <c r="AL309">
        <f>SQRT(POWER(A309-A35,2)+POWER(B309-B35,2))</f>
        <v>883.36685470986515</v>
      </c>
      <c r="AM309">
        <f>SQRT(POWER(A309-A36,2)+POWER(B309-B36,2))</f>
        <v>1002.7626837891406</v>
      </c>
      <c r="AN309">
        <f>SQRT(POWER(A309-A37,2)+POWER(B309-B37,2))</f>
        <v>792.3061277056994</v>
      </c>
      <c r="AO309">
        <f>SQRT(POWER(A309-A38,2)+POWER(B309-B38,2))</f>
        <v>827.57537421071197</v>
      </c>
      <c r="AP309">
        <f>SQRT(POWER(A309-A39,2)+POWER(B309-B39,2))</f>
        <v>977.83536446581843</v>
      </c>
      <c r="AQ309">
        <f>SQRT(POWER(A309-A40,2)+POWER(B309-B40,2))</f>
        <v>801.41687029909724</v>
      </c>
      <c r="AR309">
        <f>SQRT(POWER(A309-A41,2)+POWER(B309-B41,2))</f>
        <v>796.1155694998057</v>
      </c>
      <c r="AS309">
        <f>SQRT(POWER(A309-A42,2)+POWER(B309-B42,2))</f>
        <v>779.20793117113487</v>
      </c>
      <c r="AT309">
        <f>SQRT(POWER(A309-A43,2)+POWER(B309-B43,2))</f>
        <v>852.27695029256779</v>
      </c>
      <c r="AU309">
        <f>SQRT(POWER(A309-A44,2)+POWER(B309-B44,2))</f>
        <v>899.85776653869027</v>
      </c>
      <c r="AV309">
        <f>SQRT(POWER(A309-A45,2)+POWER(B309-B45,2))</f>
        <v>964.740379584062</v>
      </c>
      <c r="AW309">
        <f>SQRT(POWER(A309-A46,2)+POWER(B309-B46,2))</f>
        <v>996.13302324538961</v>
      </c>
      <c r="AX309">
        <f>SQRT(POWER(A309-A47,2)+POWER(B309-B47,2))</f>
        <v>797.01003757794672</v>
      </c>
      <c r="AY309">
        <f>SQRT(POWER(A309-A48,2)+POWER(B309-B48,2))</f>
        <v>812.34598540277159</v>
      </c>
      <c r="AZ309">
        <f>SQRT(POWER(A309-A49,2)+POWER(B309-B49,2))</f>
        <v>801.88777269640423</v>
      </c>
      <c r="BA309">
        <f>SQRT(POWER(A309-A50,2)+POWER(B309-B50,2))</f>
        <v>734.78840491668075</v>
      </c>
      <c r="BB309">
        <f>SQRT(POWER(A309-A51,2)+POWER(B309-B51,2))</f>
        <v>947.31832031266026</v>
      </c>
      <c r="BC309">
        <f>SQRT(POWER(A309-A52,2)+POWER(B309-B52,2))</f>
        <v>762.44409631132953</v>
      </c>
      <c r="BD309">
        <f>SQRT(POWER(A309-A53,2)+POWER(B309-B53,2))</f>
        <v>976.1034781210443</v>
      </c>
      <c r="BE309">
        <f>SQRT(POWER(A309-A54,2)+POWER(B309-B54,2))</f>
        <v>812.64260287041316</v>
      </c>
      <c r="BF309">
        <f>SQRT(POWER(A309-A55,2)+POWER(B309-B55,2))</f>
        <v>752.92828343740678</v>
      </c>
      <c r="BG309">
        <f>SQRT(POWER(A309-A56,2)+POWER(B309-B56,2))</f>
        <v>721.46656194171601</v>
      </c>
      <c r="BH309">
        <f>SQRT(POWER(A309-A57,2)+POWER(B309-B57,2))</f>
        <v>727.76713308585181</v>
      </c>
      <c r="BI309">
        <f>SQRT(POWER(A309-A58,2)+POWER(B309-B58,2))</f>
        <v>782.22886676470841</v>
      </c>
      <c r="BJ309">
        <f>SQRT(POWER(A309-A59,2)+POWER(B309-B59,2))</f>
        <v>763.51882753472421</v>
      </c>
      <c r="BK309">
        <f>SQRT(POWER(A309-A60,2)+POWER(B309-B60,2))</f>
        <v>756.76152122052292</v>
      </c>
      <c r="BL309">
        <f>SQRT(POWER(A309-A61,2)+POWER(B309-B61,2))</f>
        <v>844.69639516219081</v>
      </c>
      <c r="BM309">
        <f>SQRT(POWER(A309-A62,2)+POWER(B309-B62,2))</f>
        <v>699.70922532149029</v>
      </c>
      <c r="BN309">
        <f>SQRT(POWER(A309-A63,2)+POWER(B309-B63,2))</f>
        <v>723.41758341914806</v>
      </c>
      <c r="BO309">
        <f>SQRT(POWER(A309-A64,2)+POWER(B309-B64,2))</f>
        <v>754.49917163639088</v>
      </c>
      <c r="BP309">
        <f>SQRT(POWER(A309-A65,2)+POWER(B309-B65,2))</f>
        <v>750.60309085428094</v>
      </c>
      <c r="BQ309">
        <f>SQRT(POWER(A309-A66,2)+POWER(B309-B66,2))</f>
        <v>879.04038587541584</v>
      </c>
      <c r="BR309">
        <f>SQRT(POWER(A309-A67,2)+POWER(B309-B67,2))</f>
        <v>666.83731149359062</v>
      </c>
      <c r="BS309">
        <f>SQRT(POWER(A309-A68,2)+POWER(B309-B68,2))</f>
        <v>723.97375643043858</v>
      </c>
      <c r="BT309">
        <f>SQRT(POWER(A309-A69,2)+POWER(B309-B69,2))</f>
        <v>691.64875478815111</v>
      </c>
      <c r="BU309">
        <f>SQRT(POWER(A309-A70,2)+POWER(B309-B70,2))</f>
        <v>737.55338789812356</v>
      </c>
      <c r="BV309">
        <f>SQRT(POWER(A309-A71,2)+POWER(B309-B71,2))</f>
        <v>650.37373870721444</v>
      </c>
      <c r="BW309">
        <f>SQRT(POWER(A309-A72,2)+POWER(B309-B72,2))</f>
        <v>975.72537119826904</v>
      </c>
      <c r="BX309">
        <f>SQRT(POWER(A309-A73,2)+POWER(B309-B73,2))</f>
        <v>798.28816852061641</v>
      </c>
      <c r="BY309">
        <f>SQRT(POWER(A309-A74,2)+POWER(B309-B74,2))</f>
        <v>717.29003896610755</v>
      </c>
      <c r="BZ309">
        <f>SQRT(POWER(A309-A75,2)+POWER(B309-B75,2))</f>
        <v>645.32937326608646</v>
      </c>
      <c r="CA309">
        <f>SQRT(POWER(A309-A76,2)+POWER(B309-B76,2))</f>
        <v>654.20562516688892</v>
      </c>
      <c r="CB309">
        <f>SQRT(POWER(A309-A77,2)+POWER(B309-B77,2))</f>
        <v>645.56486893262706</v>
      </c>
      <c r="CC309">
        <f>SQRT(POWER(A309-A78,2)+POWER(B309-B78,2))</f>
        <v>728.43119098511977</v>
      </c>
      <c r="CD309">
        <f>SQRT(POWER(A309-A79,2)+POWER(B309-B79,2))</f>
        <v>693.42988109829821</v>
      </c>
      <c r="CE309">
        <f>SQRT(POWER(A309-A80,2)+POWER(B309-B80,2))</f>
        <v>653.60079559315102</v>
      </c>
      <c r="CF309">
        <f>SQRT(POWER(A309-A81,2)+POWER(B309-B81,2))</f>
        <v>660.80329902324183</v>
      </c>
      <c r="CG309">
        <f>SQRT(POWER(A309-A82,2)+POWER(B309-B82,2))</f>
        <v>700.10570630441225</v>
      </c>
      <c r="CH309">
        <f>SQRT(POWER(A309-A83,2)+POWER(B309-B83,2))</f>
        <v>681.07635401619984</v>
      </c>
      <c r="CI309">
        <f>SQRT(POWER(A309-A84,2)+POWER(B309-B84,2))</f>
        <v>915.87389961719077</v>
      </c>
      <c r="CJ309">
        <f>SQRT(POWER(A309-A85,2)+POWER(B309-B85,2))</f>
        <v>637.50137254754202</v>
      </c>
      <c r="CK309">
        <f>SQRT(POWER(A309-A86,2)+POWER(B309-B86,2))</f>
        <v>811.60396746196352</v>
      </c>
      <c r="CL309">
        <f>SQRT(POWER(A309-A87,2)+POWER(B309-B87,2))</f>
        <v>641.75774245426908</v>
      </c>
      <c r="CM309">
        <f>SQRT(POWER(A309-A88,2)+POWER(B309-B88,2))</f>
        <v>612.97389830236659</v>
      </c>
      <c r="CN309">
        <f>SQRT(POWER(A309-A89,2)+POWER(B309-B89,2))</f>
        <v>673.27928826008008</v>
      </c>
      <c r="CO309">
        <f>SQRT(POWER(A309-A90,2)+POWER(B309-B90,2))</f>
        <v>610.62345189158918</v>
      </c>
      <c r="CP309">
        <f>SQRT(POWER(A309-A91,2)+POWER(B309-B91,2))</f>
        <v>613.32943839342977</v>
      </c>
      <c r="CQ309">
        <f>SQRT(POWER(A309-A92,2)+POWER(B309-B92,2))</f>
        <v>733.34848469196413</v>
      </c>
      <c r="CR309">
        <f>SQRT(POWER(A309-A93,2)+POWER(B309-B93,2))</f>
        <v>837.28907791753738</v>
      </c>
      <c r="CS309">
        <f>SQRT(POWER(A309-A94,2)+POWER(B309-B94,2))</f>
        <v>613.92181912683316</v>
      </c>
      <c r="CT309">
        <f>SQRT(POWER(A309-A95,2)+POWER(B309-B95,2))</f>
        <v>771.98575116384109</v>
      </c>
      <c r="CU309">
        <f>SQRT(POWER(A309-A96,2)+POWER(B309-B96,2))</f>
        <v>637.80874876407893</v>
      </c>
      <c r="CV309">
        <f>SQRT(POWER(A309-A97,2)+POWER(B309-B97,2))</f>
        <v>579.21066979122543</v>
      </c>
      <c r="CW309">
        <f>SQRT(POWER(A309-A98,2)+POWER(B309-B98,2))</f>
        <v>792.30549663624072</v>
      </c>
      <c r="CX309">
        <f>SQRT(POWER(A309-A99,2)+POWER(B309-B99,2))</f>
        <v>579.7732315310875</v>
      </c>
      <c r="CY309">
        <f>SQRT(POWER(A309-A100,2)+POWER(B309-B100,2))</f>
        <v>622.98073806499031</v>
      </c>
      <c r="CZ309">
        <f>SQRT(POWER(A309-A101,2)+POWER(B309-B101,2))</f>
        <v>579.24951445814781</v>
      </c>
      <c r="DA309">
        <f>SQRT(POWER(A309-A102,2)+POWER(B309-B102,2))</f>
        <v>964.18722248326856</v>
      </c>
      <c r="DB309">
        <f>SQRT(POWER(A309-A103,2)+POWER(B309-B103,2))</f>
        <v>606.97611155629511</v>
      </c>
      <c r="DC309">
        <f>SQRT(POWER(A309-A104,2)+POWER(B309-B104,2))</f>
        <v>708.83707577975918</v>
      </c>
      <c r="DD309">
        <f>SQRT(POWER(A309-A105,2)+POWER(B309-B105,2))</f>
        <v>583.79791023949372</v>
      </c>
      <c r="DE309">
        <f>SQRT(POWER(A309-A106,2)+POWER(B309-B106,2))</f>
        <v>658.00455925472124</v>
      </c>
      <c r="DF309">
        <f>SQRT(POWER(A309-A107,2)+POWER(B309-B107,2))</f>
        <v>926.51875318311829</v>
      </c>
      <c r="DG309">
        <f>SQRT(POWER(A309-A108,2)+POWER(B309-B108,2))</f>
        <v>820.07377716885935</v>
      </c>
      <c r="DH309">
        <f>SQRT(POWER(A309-A109,2)+POWER(B309-B109,2))</f>
        <v>898.50097384476999</v>
      </c>
      <c r="DI309">
        <f>SQRT(POWER(A309-A110,2)+POWER(B309-B110,2))</f>
        <v>664.05496760433925</v>
      </c>
      <c r="DJ309">
        <f>SQRT(POWER(A309-A111,2)+POWER(B309-B111,2))</f>
        <v>698.97997110074618</v>
      </c>
      <c r="DK309">
        <f>SQRT(POWER(A309-A112,2)+POWER(B309-B112,2))</f>
        <v>582.81815345783457</v>
      </c>
      <c r="DL309">
        <f>SQRT(POWER(A309-A113,2)+POWER(B309-B113,2))</f>
        <v>758.00593665221379</v>
      </c>
      <c r="DM309">
        <f>SQRT(POWER(A309-A114,2)+POWER(B309-B114,2))</f>
        <v>560.0642820248404</v>
      </c>
      <c r="DN309">
        <f>SQRT(POWER(A309-A115,2)+POWER(B309-B115,2))</f>
        <v>544.42997713204591</v>
      </c>
      <c r="DO309">
        <f>SQRT(POWER(A309-A116,2)+POWER(B309-B116,2))</f>
        <v>548.17971505702394</v>
      </c>
      <c r="DP309">
        <f>SQRT(POWER(A309-A117,2)+POWER(B309-B117,2))</f>
        <v>549.00364297516273</v>
      </c>
      <c r="DQ309">
        <f>SQRT(POWER(A309-A118,2)+POWER(B309-B118,2))</f>
        <v>593.8257320123472</v>
      </c>
      <c r="DR309">
        <f>SQRT(POWER(A309-A119,2)+POWER(B309-B119,2))</f>
        <v>560.14730205545038</v>
      </c>
      <c r="DS309">
        <f>SQRT(POWER(A309-A120,2)+POWER(B309-B120,2))</f>
        <v>584.90084629790033</v>
      </c>
      <c r="DT309">
        <f>SQRT(POWER(A309-A121,2)+POWER(B309-B121,2))</f>
        <v>537.37231041429743</v>
      </c>
      <c r="DU309">
        <f>SQRT(POWER(A309-A122,2)+POWER(B309-B122,2))</f>
        <v>774.62055227059398</v>
      </c>
      <c r="DV309">
        <f>SQRT(POWER(A309-A123,2)+POWER(B309-B123,2))</f>
        <v>857.89568130396833</v>
      </c>
      <c r="DW309">
        <f>SQRT(POWER(A309-A124,2)+POWER(B309-B124,2))</f>
        <v>595.73987612044232</v>
      </c>
      <c r="DX309">
        <f>SQRT(POWER(A309-A125,2)+POWER(B309-B125,2))</f>
        <v>518.68391145282305</v>
      </c>
      <c r="DY309">
        <f>SQRT(POWER(A309-A126,2)+POWER(B309-B126,2))</f>
        <v>949.88683536513975</v>
      </c>
      <c r="DZ309">
        <f>SQRT(POWER(A309-A127,2)+POWER(B309-B127,2))</f>
        <v>911.17506550607493</v>
      </c>
      <c r="EA309">
        <f>SQRT(POWER(A309-A128,2)+POWER(B309-B128,2))</f>
        <v>586.5372963418439</v>
      </c>
      <c r="EB309">
        <f>SQRT(POWER(A309-A129,2)+POWER(B309-B129,2))</f>
        <v>609.41447308051352</v>
      </c>
      <c r="EC309">
        <f>SQRT(POWER(A309-A130,2)+POWER(B309-B130,2))</f>
        <v>504.82868381263756</v>
      </c>
      <c r="ED309">
        <f>SQRT(POWER(A309-A131,2)+POWER(B309-B131,2))</f>
        <v>682.0593815790528</v>
      </c>
      <c r="EE309">
        <f>SQRT(POWER(A309-A132,2)+POWER(B309-B132,2))</f>
        <v>553.36787040810384</v>
      </c>
      <c r="EF309">
        <f>SQRT(POWER(A309-A133,2)+POWER(B309-B133,2))</f>
        <v>804.052858958912</v>
      </c>
      <c r="EG309">
        <f>SQRT(POWER(A309-A134,2)+POWER(B309-B134,2))</f>
        <v>483.86465049639656</v>
      </c>
      <c r="EH309">
        <f>SQRT(POWER(A309-A135,2)+POWER(B309-B135,2))</f>
        <v>634.00315456628448</v>
      </c>
      <c r="EI309">
        <f>SQRT(POWER(A309-A136,2)+POWER(B309-B136,2))</f>
        <v>488.578550491116</v>
      </c>
      <c r="EJ309">
        <f>SQRT(POWER(A309-A137,2)+POWER(B309-B137,2))</f>
        <v>991.01261344142335</v>
      </c>
      <c r="EK309">
        <f>SQRT(POWER(A309-A138,2)+POWER(B309-B138,2))</f>
        <v>566.49183577523866</v>
      </c>
      <c r="EL309">
        <f>SQRT(POWER(A309-A139,2)+POWER(B309-B139,2))</f>
        <v>618.21436411652553</v>
      </c>
      <c r="EM309">
        <f>SQRT(POWER(A309-A140,2)+POWER(B309-B140,2))</f>
        <v>606.0998267612357</v>
      </c>
      <c r="EN309">
        <f>SQRT(POWER(A309-A141,2)+POWER(B309-B141,2))</f>
        <v>541.28827809218262</v>
      </c>
      <c r="EO309">
        <f>SQRT(POWER(A309-A142,2)+POWER(B309-B142,2))</f>
        <v>737.69505895051248</v>
      </c>
      <c r="EP309">
        <f>SQRT(POWER(A309-A143,2)+POWER(B309-B143,2))</f>
        <v>525.43505783303044</v>
      </c>
      <c r="EQ309">
        <f>SQRT(POWER(A309-A144,2)+POWER(B309-B144,2))</f>
        <v>918.97388428616398</v>
      </c>
      <c r="ER309">
        <f>SQRT(POWER(A309-A145,2)+POWER(B309-B145,2))</f>
        <v>568.07921982765754</v>
      </c>
      <c r="ES309">
        <f>SQRT(POWER(A309-A146,2)+POWER(B309-B146,2))</f>
        <v>650.60279741175418</v>
      </c>
      <c r="ET309">
        <f>SQRT(POWER(A309-A147,2)+POWER(B309-B147,2))</f>
        <v>854.84969439077418</v>
      </c>
      <c r="EU309">
        <f>SQRT(POWER(A309-A148,2)+POWER(B309-B148,2))</f>
        <v>974.79125970640507</v>
      </c>
      <c r="EV309">
        <f>SQRT(POWER(A309-A149,2)+POWER(B309-B149,2))</f>
        <v>505.44336972602576</v>
      </c>
      <c r="EW309">
        <f>SQRT(POWER(A309-A150,2)+POWER(B309-B150,2))</f>
        <v>765.95691784851715</v>
      </c>
      <c r="EX309">
        <f>SQRT(POWER(A309-A151,2)+POWER(B309-B151,2))</f>
        <v>883.91176030189797</v>
      </c>
      <c r="EY309">
        <f>SQRT(POWER(A309-A152,2)+POWER(B309-B152,2))</f>
        <v>686.20769450655393</v>
      </c>
      <c r="EZ309">
        <f>SQRT(POWER(A309-A153,2)+POWER(B309-B153,2))</f>
        <v>486.73812260804061</v>
      </c>
      <c r="FA309">
        <f>SQRT(POWER(A309-A154,2)+POWER(B309-B154,2))</f>
        <v>610.36136837122979</v>
      </c>
      <c r="FB309">
        <f>SQRT(POWER(A309-A155,2)+POWER(B309-B155,2))</f>
        <v>536.20238716365293</v>
      </c>
      <c r="FC309">
        <f>SQRT(POWER(A309-A156,2)+POWER(B309-B156,2))</f>
        <v>517.28522113047075</v>
      </c>
      <c r="FD309">
        <f>SQRT(POWER(A309-A157,2)+POWER(B309-B157,2))</f>
        <v>448.45735583219056</v>
      </c>
      <c r="FE309">
        <f>SQRT(POWER(A309-A158,2)+POWER(B309-B158,2))</f>
        <v>802.86798416676197</v>
      </c>
      <c r="FF309">
        <f>SQRT(POWER(A309-A159,2)+POWER(B309-B159,2))</f>
        <v>486.35892096269811</v>
      </c>
      <c r="FG309">
        <f>SQRT(POWER(A309-A160,2)+POWER(B309-B160,2))</f>
        <v>496.40004029008702</v>
      </c>
      <c r="FH309">
        <f>SQRT(POWER(A309-A161,2)+POWER(B309-B161,2))</f>
        <v>762.42048765756556</v>
      </c>
      <c r="FI309">
        <f>SQRT(POWER(A309-A162,2)+POWER(B309-B162,2))</f>
        <v>451.62484431217911</v>
      </c>
      <c r="FJ309">
        <f>SQRT(POWER(A309-A163,2)+POWER(B309-B163,2))</f>
        <v>573.84666941614296</v>
      </c>
      <c r="FK309">
        <f>SQRT(POWER(A309-A164,2)+POWER(B309-B164,2))</f>
        <v>425.6994244769424</v>
      </c>
      <c r="FL309">
        <f>SQRT(POWER(A309-A165,2)+POWER(B309-B165,2))</f>
        <v>501.67419706419025</v>
      </c>
      <c r="FM309">
        <f>SQRT(POWER(A309-A166,2)+POWER(B309-B166,2))</f>
        <v>419.03937762458554</v>
      </c>
      <c r="FN309">
        <f>SQRT(POWER(A309-A167,2)+POWER(B309-B167,2))</f>
        <v>668.50056095713194</v>
      </c>
      <c r="FO309">
        <f>SQRT(POWER(A309-A168,2)+POWER(B309-B168,2))</f>
        <v>460.75155995395176</v>
      </c>
      <c r="FP309">
        <f>SQRT(POWER(A309-A169,2)+POWER(B309-B169,2))</f>
        <v>552.56583318189337</v>
      </c>
      <c r="FQ309">
        <f>SQRT(POWER(A309-A170,2)+POWER(B309-B170,2))</f>
        <v>582.89793274637714</v>
      </c>
      <c r="FR309">
        <f>SQRT(POWER(A309-A171,2)+POWER(B309-B171,2))</f>
        <v>517.82719125206233</v>
      </c>
      <c r="FS309">
        <f>SQRT(POWER(A309-A172,2)+POWER(B309-B172,2))</f>
        <v>605.94141631019079</v>
      </c>
      <c r="FT309">
        <f>SQRT(POWER(A309-A173,2)+POWER(B309-B173,2))</f>
        <v>410</v>
      </c>
      <c r="FU309">
        <f>SQRT(POWER(A309-A174,2)+POWER(B309-B174,2))</f>
        <v>393.15391388106514</v>
      </c>
      <c r="FV309">
        <f>SQRT(POWER(A309-A175,2)+POWER(B309-B175,2))</f>
        <v>520.94625442554047</v>
      </c>
      <c r="FW309">
        <f>SQRT(POWER(A309-A176,2)+POWER(B309-B176,2))</f>
        <v>475.12735134908831</v>
      </c>
      <c r="FX309">
        <f>SQRT(POWER(A309-A177,2)+POWER(B309-B177,2))</f>
        <v>518.86799862778207</v>
      </c>
      <c r="FY309">
        <f>SQRT(POWER(A309-A178,2)+POWER(B309-B178,2))</f>
        <v>389.23643200502187</v>
      </c>
      <c r="FZ309">
        <f>SQRT(POWER(A309-A179,2)+POWER(B309-B179,2))</f>
        <v>384.53218330849762</v>
      </c>
      <c r="GA309">
        <f>SQRT(POWER(A309-A180,2)+POWER(B309-B180,2))</f>
        <v>584.72985215396693</v>
      </c>
      <c r="GB309">
        <f>SQRT(POWER(A309-A181,2)+POWER(B309-B181,2))</f>
        <v>389.92435163759649</v>
      </c>
      <c r="GC309">
        <f>SQRT(POWER(A309-A182,2)+POWER(B309-B182,2))</f>
        <v>461.23529786866919</v>
      </c>
      <c r="GD309">
        <f>SQRT(POWER(A309-A183,2)+POWER(B309-B183,2))</f>
        <v>631.55839001631512</v>
      </c>
      <c r="GE309">
        <f>SQRT(POWER(A309-A184,2)+POWER(B309-B184,2))</f>
        <v>550.09544626364618</v>
      </c>
      <c r="GF309">
        <f>SQRT(POWER(A309-A185,2)+POWER(B309-B185,2))</f>
        <v>372.50503352303843</v>
      </c>
      <c r="GG309">
        <f>SQRT(POWER(A309-A186,2)+POWER(B309-B186,2))</f>
        <v>400.28115119250867</v>
      </c>
      <c r="GH309">
        <f>SQRT(POWER(A309-A187,2)+POWER(B309-B187,2))</f>
        <v>492.18390871705668</v>
      </c>
      <c r="GI309">
        <f>SQRT(POWER(A309-A188,2)+POWER(B309-B188,2))</f>
        <v>397.86052832619623</v>
      </c>
      <c r="GJ309">
        <f>SQRT(POWER(A309-A189,2)+POWER(B309-B189,2))</f>
        <v>431.33513652379401</v>
      </c>
      <c r="GK309">
        <f>SQRT(POWER(A309-A190,2)+POWER(B309-B190,2))</f>
        <v>371.57098917972593</v>
      </c>
      <c r="GL309">
        <f>SQRT(POWER(A309-A191,2)+POWER(B309-B191,2))</f>
        <v>555.19365990616279</v>
      </c>
      <c r="GM309">
        <f>SQRT(POWER(A309-A192,2)+POWER(B309-B192,2))</f>
        <v>411.57745322114039</v>
      </c>
      <c r="GN309">
        <f>SQRT(POWER(A309-A193,2)+POWER(B309-B193,2))</f>
        <v>461.41087980237313</v>
      </c>
      <c r="GO309">
        <f>SQRT(POWER(A309-A194,2)+POWER(B309-B194,2))</f>
        <v>392.94019901252148</v>
      </c>
      <c r="GP309">
        <f>SQRT(POWER(A309-A195,2)+POWER(B309-B195,2))</f>
        <v>407.39783995500028</v>
      </c>
      <c r="GQ309">
        <f>SQRT(POWER(A309-A196,2)+POWER(B309-B196,2))</f>
        <v>350.82759298550047</v>
      </c>
      <c r="GR309">
        <f>SQRT(POWER(A309-A197,2)+POWER(B309-B197,2))</f>
        <v>334.55193916640206</v>
      </c>
      <c r="GS309">
        <f>SQRT(POWER(A309-A198,2)+POWER(B309-B198,2))</f>
        <v>386.87465670420954</v>
      </c>
      <c r="GT309">
        <f>SQRT(POWER(A309-A199,2)+POWER(B309-B199,2))</f>
        <v>546.2426200874479</v>
      </c>
      <c r="GU309">
        <f>SQRT(POWER(A309-A200,2)+POWER(B309-B200,2))</f>
        <v>496.97987886835017</v>
      </c>
      <c r="GV309">
        <f>SQRT(POWER(A309-A201,2)+POWER(B309-B201,2))</f>
        <v>448.26443088873333</v>
      </c>
      <c r="GW309">
        <f>SQRT(POWER(A309-A202,2)+POWER(B309-B202,2))</f>
        <v>351.44985417552817</v>
      </c>
      <c r="GX309">
        <f>SQRT(POWER(A309-A203,2)+POWER(B309-B203,2))</f>
        <v>523.0420633180471</v>
      </c>
      <c r="GY309">
        <f>SQRT(POWER(A309-A204,2)+POWER(B309-B204,2))</f>
        <v>329.40097146183405</v>
      </c>
      <c r="GZ309">
        <f>SQRT(POWER(A309-A205,2)+POWER(B309-B205,2))</f>
        <v>326.16560211033902</v>
      </c>
      <c r="HA309">
        <f>SQRT(POWER(A309-A206,2)+POWER(B309-B206,2))</f>
        <v>349.73847372000694</v>
      </c>
      <c r="HB309">
        <f>SQRT(POWER(A309-A207,2)+POWER(B309-B207,2))</f>
        <v>513.12474116924045</v>
      </c>
      <c r="HC309">
        <f>SQRT(POWER(A309-A208,2)+POWER(B309-B208,2))</f>
        <v>352.10225787404431</v>
      </c>
      <c r="HD309">
        <f>SQRT(POWER(A309-A209,2)+POWER(B309-B209,2))</f>
        <v>322.88697712976904</v>
      </c>
      <c r="HE309">
        <f>SQRT(POWER(A309-A210,2)+POWER(B309-B210,2))</f>
        <v>501.66223696826137</v>
      </c>
      <c r="HF309">
        <f>SQRT(POWER(A309-A211,2)+POWER(B309-B211,2))</f>
        <v>403.05954895027605</v>
      </c>
      <c r="HG309">
        <f>SQRT(POWER(A309-A212,2)+POWER(B309-B212,2))</f>
        <v>400.36233589087772</v>
      </c>
      <c r="HH309">
        <f>SQRT(POWER(A309-A213,2)+POWER(B309-B213,2))</f>
        <v>322.21886971436044</v>
      </c>
      <c r="HI309">
        <f>SQRT(POWER(A309-A214,2)+POWER(B309-B214,2))</f>
        <v>356.03511062815141</v>
      </c>
      <c r="HJ309">
        <f>SQRT(POWER(A309-A215,2)+POWER(B309-B215,2))</f>
        <v>329.3706119252293</v>
      </c>
      <c r="HK309">
        <f>SQRT(POWER(A309-A216,2)+POWER(B309-B216,2))</f>
        <v>454.04955676665958</v>
      </c>
      <c r="HL309">
        <f>SQRT(POWER(A309-A217,2)+POWER(B309-B217,2))</f>
        <v>415.48044478651457</v>
      </c>
      <c r="HM309">
        <f>SQRT(POWER(A309-A218,2)+POWER(B309-B218,2))</f>
        <v>291.08418026406036</v>
      </c>
      <c r="HN309">
        <f>SQRT(POWER(A309-A219,2)+POWER(B309-B219,2))</f>
        <v>377.53410441971994</v>
      </c>
      <c r="HO309">
        <f>SQRT(POWER(A309-A220,2)+POWER(B309-B220,2))</f>
        <v>370.65617491146696</v>
      </c>
      <c r="HP309">
        <f>SQRT(POWER(A309-A221,2)+POWER(B309-B221,2))</f>
        <v>292.01541055225152</v>
      </c>
      <c r="HQ309">
        <f>SQRT(POWER(A309-A222,2)+POWER(B309-B222,2))</f>
        <v>337.61812747540677</v>
      </c>
      <c r="HR309">
        <f>SQRT(POWER(A309-A223,2)+POWER(B309-B223,2))</f>
        <v>276.39102735074454</v>
      </c>
      <c r="HS309">
        <f>SQRT(POWER(A309-A224,2)+POWER(B309-B224,2))</f>
        <v>288.55502074994291</v>
      </c>
      <c r="HT309">
        <f>SQRT(POWER(A309-A225,2)+POWER(B309-B225,2))</f>
        <v>405.1913128387626</v>
      </c>
      <c r="HU309">
        <f>SQRT(POWER(A309-A226,2)+POWER(B309-B226,2))</f>
        <v>278.30379084734005</v>
      </c>
      <c r="HV309">
        <f>SQRT(POWER(A309-A227,2)+POWER(B309-B227,2))</f>
        <v>453.50633953672576</v>
      </c>
      <c r="HW309">
        <f>SQRT(POWER(A309-A228,2)+POWER(B309-B228,2))</f>
        <v>352.02982828163863</v>
      </c>
      <c r="HX309">
        <f>SQRT(POWER(A309-A229,2)+POWER(B309-B229,2))</f>
        <v>495.01616135233405</v>
      </c>
      <c r="HY309">
        <f>SQRT(POWER(A309-A230,2)+POWER(B309-B230,2))</f>
        <v>511.33159495575865</v>
      </c>
      <c r="HZ309">
        <f>SQRT(POWER(A309-A231,2)+POWER(B309-B231,2))</f>
        <v>282.70833026283469</v>
      </c>
      <c r="IA309">
        <f>SQRT(POWER(A309-A232,2)+POWER(B309-B232,2))</f>
        <v>418.81380110975329</v>
      </c>
      <c r="IB309">
        <f>SQRT(POWER(A309-A233,2)+POWER(B309-B233,2))</f>
        <v>365.3669388436781</v>
      </c>
      <c r="IC309">
        <f>SQRT(POWER(A309-A234,2)+POWER(B309-B234,2))</f>
        <v>247.39644298170498</v>
      </c>
      <c r="ID309">
        <f>SQRT(POWER(A309-A235,2)+POWER(B309-B235,2))</f>
        <v>410.24992382692773</v>
      </c>
      <c r="IE309">
        <f>SQRT(POWER(A309-A236,2)+POWER(B309-B236,2))</f>
        <v>366.60741945574426</v>
      </c>
      <c r="IF309">
        <f>SQRT(POWER(A309-A237,2)+POWER(B309-B237,2))</f>
        <v>541.50253923689036</v>
      </c>
      <c r="IG309">
        <f>SQRT(POWER(A309-A238,2)+POWER(B309-B238,2))</f>
        <v>258.0096897405212</v>
      </c>
      <c r="IH309">
        <f>SQRT(POWER(A309-A239,2)+POWER(B309-B239,2))</f>
        <v>245.37522287305211</v>
      </c>
      <c r="II309">
        <f>SQRT(POWER(A309-A240,2)+POWER(B309-B240,2))</f>
        <v>307.70927837814708</v>
      </c>
      <c r="IJ309">
        <f>SQRT(POWER(A309-A241,2)+POWER(B309-B241,2))</f>
        <v>262.2746651889961</v>
      </c>
      <c r="IK309">
        <f>SQRT(POWER(A309-A242,2)+POWER(B309-B242,2))</f>
        <v>432.255711356137</v>
      </c>
      <c r="IL309">
        <f>SQRT(POWER(A309-A243,2)+POWER(B309-B243,2))</f>
        <v>232.20680437919987</v>
      </c>
      <c r="IM309">
        <f>SQRT(POWER(A309-A244,2)+POWER(B309-B244,2))</f>
        <v>261.06895640807238</v>
      </c>
      <c r="IN309">
        <f>SQRT(POWER(A309-A245,2)+POWER(B309-B245,2))</f>
        <v>216.17122842783681</v>
      </c>
      <c r="IO309">
        <f>SQRT(POWER(A309-A246,2)+POWER(B309-B246,2))</f>
        <v>219.27608168699112</v>
      </c>
      <c r="IP309">
        <f>SQRT(POWER(A309-A247,2)+POWER(B309-B247,2))</f>
        <v>231.91808898833224</v>
      </c>
      <c r="IQ309">
        <f>SQRT(POWER(A309-A248,2)+POWER(B309-B248,2))</f>
        <v>252.4480144505003</v>
      </c>
      <c r="IR309">
        <f>SQRT(POWER(A309-A249,2)+POWER(B309-B249,2))</f>
        <v>279.32955446926843</v>
      </c>
      <c r="IS309">
        <f>SQRT(POWER(A309-A250,2)+POWER(B309-B250,2))</f>
        <v>309.26040807060963</v>
      </c>
      <c r="IT309">
        <f>SQRT(POWER(A309-A251,2)+POWER(B309-B251,2))</f>
        <v>444.38946882211332</v>
      </c>
      <c r="IU309">
        <f>SQRT(POWER(A309-A252,2)+POWER(B309-B252,2))</f>
        <v>349.51537877466853</v>
      </c>
      <c r="IV309">
        <f>SQRT(POWER(A309-A253,2)+POWER(B309-B253,2))</f>
        <v>502.24496015390736</v>
      </c>
      <c r="IW309">
        <f>SQRT(POWER(A309-A254,2)+POWER(B309-B254,2))</f>
        <v>330.09241130325915</v>
      </c>
      <c r="IX309">
        <f>SQRT(POWER(A309-A255,2)+POWER(B309-B255,2))</f>
        <v>261.48040079516477</v>
      </c>
      <c r="IY309">
        <f>SQRT(POWER(A309-A256,2)+POWER(B309-B256,2))</f>
        <v>194.82556300444764</v>
      </c>
      <c r="IZ309">
        <f>SQRT(POWER(A309-A257,2)+POWER(B309-B257,2))</f>
        <v>336.30046089769189</v>
      </c>
      <c r="JA309">
        <f>SQRT(POWER(A309-A258,2)+POWER(B309-B258,2))</f>
        <v>246.07722365143832</v>
      </c>
      <c r="JB309">
        <f>SQRT(POWER(A309-A259,2)+POWER(B309-B259,2))</f>
        <v>528.51584649847541</v>
      </c>
      <c r="JC309">
        <f>SQRT(POWER(A309-A260,2)+POWER(B309-B260,2))</f>
        <v>374.62648064438798</v>
      </c>
      <c r="JD309">
        <f>SQRT(POWER(A309-A261,2)+POWER(B309-B261,2))</f>
        <v>211.7663807123312</v>
      </c>
      <c r="JE309">
        <f>SQRT(POWER(A309-A262,2)+POWER(B309-B262,2))</f>
        <v>325.84812413147324</v>
      </c>
      <c r="JF309">
        <f>SQRT(POWER(A309-A263,2)+POWER(B309-B263,2))</f>
        <v>241.59884105682295</v>
      </c>
      <c r="JG309">
        <f>SQRT(POWER(A309-A264,2)+POWER(B309-B264,2))</f>
        <v>305.02622838044601</v>
      </c>
      <c r="JH309">
        <f>SQRT(POWER(A309-A265,2)+POWER(B309-B265,2))</f>
        <v>217.26481537515457</v>
      </c>
      <c r="JI309">
        <f>SQRT(POWER(A309-A266,2)+POWER(B309-B266,2))</f>
        <v>482.08401757370052</v>
      </c>
      <c r="JJ309">
        <f>SQRT(POWER(A309-A267,2)+POWER(B309-B267,2))</f>
        <v>164.7573974060042</v>
      </c>
      <c r="JK309">
        <f>SQRT(POWER(A309-A268,2)+POWER(B309-B268,2))</f>
        <v>224.17850030723287</v>
      </c>
      <c r="JL309">
        <f>SQRT(POWER(A309-A269,2)+POWER(B309-B269,2))</f>
        <v>145.52662986546483</v>
      </c>
      <c r="JM309">
        <f>SQRT(POWER(A309-A270,2)+POWER(B309-B270,2))</f>
        <v>186.07794065928394</v>
      </c>
      <c r="JN309">
        <f>SQRT(POWER(A309-A271,2)+POWER(B309-B271,2))</f>
        <v>232.91200054956377</v>
      </c>
      <c r="JO309">
        <f>SQRT(POWER(A309-A272,2)+POWER(B309-B272,2))</f>
        <v>202.11135544545735</v>
      </c>
      <c r="JP309">
        <f>SQRT(POWER(A309-A273,2)+POWER(B309-B273,2))</f>
        <v>388.04638897946211</v>
      </c>
      <c r="JQ309">
        <f>SQRT(POWER(A309-A274,2)+POWER(B309-B274,2))</f>
        <v>519.13870978766363</v>
      </c>
      <c r="JR309">
        <f>SQRT(POWER(A309-A275,2)+POWER(B309-B275,2))</f>
        <v>121.59358535712317</v>
      </c>
      <c r="JS309">
        <f>SQRT(POWER(A309-A276,2)+POWER(B309-B276,2))</f>
        <v>165.32694880145826</v>
      </c>
      <c r="JT309">
        <f>SQRT(POWER(A309-A277,2)+POWER(B309-B277,2))</f>
        <v>270.66769293729902</v>
      </c>
      <c r="JU309">
        <f>SQRT(POWER(A309-A278,2)+POWER(B309-B278,2))</f>
        <v>478.50600832173467</v>
      </c>
      <c r="JV309">
        <f>SQRT(POWER(A309-A279,2)+POWER(B309-B279,2))</f>
        <v>126.14277624977183</v>
      </c>
      <c r="JW309">
        <f>SQRT(POWER(A309-A280,2)+POWER(B309-B280,2))</f>
        <v>382.25645841502796</v>
      </c>
      <c r="JX309">
        <f>SQRT(POWER(A309-A281,2)+POWER(B309-B281,2))</f>
        <v>432.61183525188028</v>
      </c>
      <c r="JY309">
        <f>SQRT(POWER(A309-A282,2)+POWER(B309-B282,2))</f>
        <v>193.66207682455541</v>
      </c>
      <c r="JZ309">
        <f>SQRT(POWER(A309-A283,2)+POWER(B309-B283,2))</f>
        <v>235.54405108174564</v>
      </c>
      <c r="KA309">
        <f>SQRT(POWER(A309-A284,2)+POWER(B309-B284,2))</f>
        <v>411.58838661944776</v>
      </c>
      <c r="KB309">
        <f>SQRT(POWER(A309-A285,2)+POWER(B309-B285,2))</f>
        <v>320.15621187164243</v>
      </c>
      <c r="KC309">
        <f>SQRT(POWER(A309-A286,2)+POWER(B309-B286,2))</f>
        <v>150.57224179774968</v>
      </c>
      <c r="KD309">
        <f>SQRT(POWER(A309-A287,2)+POWER(B309-B287,2))</f>
        <v>109.04127658827184</v>
      </c>
      <c r="KE309">
        <f>SQRT(POWER(A309-A288,2)+POWER(B309-B288,2))</f>
        <v>176.81911661356077</v>
      </c>
      <c r="KF309">
        <f>SQRT(POWER(A309-A289,2)+POWER(B309-B289,2))</f>
        <v>258.23438965405052</v>
      </c>
      <c r="KG309">
        <f>SQRT(POWER(A309-A290,2)+POWER(B309-B290,2))</f>
        <v>188.16216410320115</v>
      </c>
      <c r="KH309">
        <f>SQRT(POWER(A309-A291,2)+POWER(B309-B291,2))</f>
        <v>284.70335438838794</v>
      </c>
      <c r="KI309">
        <f>SQRT(POWER(A309-A292,2)+POWER(B309-B292,2))</f>
        <v>126.87395319765204</v>
      </c>
      <c r="KJ309">
        <f>SQRT(POWER(A309-A293,2)+POWER(B309-B293,2))</f>
        <v>215.23243250030885</v>
      </c>
      <c r="KK309">
        <f>SQRT(POWER(A309-A294,2)+POWER(B309-B294,2))</f>
        <v>205.6428943581567</v>
      </c>
      <c r="KL309">
        <f>SQRT(POWER(A309-A295,2)+POWER(B309-B295,2))</f>
        <v>168</v>
      </c>
      <c r="KM309">
        <f>SQRT(POWER(A309-A296,2)+POWER(B309-B296,2))</f>
        <v>180.09997223764361</v>
      </c>
      <c r="KN309">
        <f>SQRT(POWER(A309-A297,2)+POWER(B309-B297,2))</f>
        <v>132.30646242719968</v>
      </c>
      <c r="KO309">
        <f>SQRT(POWER(A309-A298,2)+POWER(B309-B298,2))</f>
        <v>158.37297749300541</v>
      </c>
      <c r="KP309">
        <f>SQRT(POWER(A309-A299,2)+POWER(B309-B299,2))</f>
        <v>65.73431371817918</v>
      </c>
      <c r="KQ309">
        <f>SQRT(POWER(A309-A300,2)+POWER(B309-B300,2))</f>
        <v>193.03885619221847</v>
      </c>
      <c r="KR309">
        <f>SQRT(POWER(A309-A301,2)+POWER(B309-B301,2))</f>
        <v>110.11357772772621</v>
      </c>
      <c r="KS309">
        <f>SQRT(POWER(A309-A302,2)+POWER(B309-B302,2))</f>
        <v>77.491935064237495</v>
      </c>
      <c r="KT309">
        <f>SQRT(POWER(A309-A303,2)+POWER(B309-B303,2))</f>
        <v>147.82760229402356</v>
      </c>
      <c r="KU309">
        <f>SQRT(POWER(A309-A304,2)+POWER(B309-B304,2))</f>
        <v>136.61991070118586</v>
      </c>
      <c r="KV309">
        <f>SQRT(POWER(A309-A305,2)+POWER(B309-B305,2))</f>
        <v>66.068146636635717</v>
      </c>
      <c r="KW309">
        <f>SQRT(POWER(A309-A306,2)+POWER(B309-B306,2))</f>
        <v>38.209946349085598</v>
      </c>
      <c r="KX309">
        <f>SQRT(POWER(A309-A307,2)+POWER(B309-B307,2))</f>
        <v>144.03124660989366</v>
      </c>
      <c r="KY309">
        <f>SQRT(POWER(A309-A308,2)+POWER(B309-B308,2))</f>
        <v>104.62313319720452</v>
      </c>
      <c r="KZ309">
        <f>SQRT(POWER(A309-A309,2)+POWER(B309-B309,2))</f>
        <v>0</v>
      </c>
      <c r="LA309">
        <f>SQRT(POWER(A309-A310,2)+POWER(B309-B310,2))</f>
        <v>124.34226956268733</v>
      </c>
      <c r="LB309">
        <f>SQRT(POWER(A309-A311,2)+POWER(B309-B311,2))</f>
        <v>60.207972893961475</v>
      </c>
      <c r="LC309">
        <f>SQRT(POWER(A309-A312,2)+POWER(B309-B312,2))</f>
        <v>109.77249200050075</v>
      </c>
      <c r="LD309">
        <f t="shared" si="14"/>
        <v>38.209946349085598</v>
      </c>
      <c r="LE309">
        <f t="shared" si="12"/>
        <v>60.207972893961475</v>
      </c>
      <c r="LF309">
        <f t="shared" si="13"/>
        <v>65.73431371817918</v>
      </c>
    </row>
    <row r="310" spans="1:318" x14ac:dyDescent="0.25">
      <c r="A310">
        <v>924</v>
      </c>
      <c r="B310">
        <v>643</v>
      </c>
      <c r="C310">
        <f>SQRT(POWER(A310,2)+POWER(B310,2))</f>
        <v>1125.710886506833</v>
      </c>
      <c r="D310">
        <f>SQRT(POWER(A310-A1,2)+POWER(B310-B1,2))</f>
        <v>1085.0778773894526</v>
      </c>
      <c r="E310">
        <f>SQRT(POWER(A310-A2,2)+POWER(B310-B2,2))</f>
        <v>1061.9232552308099</v>
      </c>
      <c r="F310">
        <f>SQRT(POWER(A310-A3,2)+POWER(B310-B3,2))</f>
        <v>1069.8060571898068</v>
      </c>
      <c r="G310">
        <f>SQRT(POWER(A310-A4,2)+POWER(B310-B4,2))</f>
        <v>1067.3954281333606</v>
      </c>
      <c r="H310">
        <f>SQRT(POWER(A310-A5,2)+POWER(B310-B5,2))</f>
        <v>1014.891127165865</v>
      </c>
      <c r="I310">
        <f>SQRT(POWER(A310-A6,2)+POWER(B310-B6,2))</f>
        <v>1010.4503946260796</v>
      </c>
      <c r="J310">
        <f>SQRT(POWER(A310-A7,2)+POWER(B310-B7,2))</f>
        <v>1057.166968836995</v>
      </c>
      <c r="K310">
        <f>SQRT(POWER(A310-A8,2)+POWER(B310-B8,2))</f>
        <v>1015.3738227864652</v>
      </c>
      <c r="L310">
        <f>SQRT(POWER(A310-A9,2)+POWER(B310-B9,2))</f>
        <v>976.38721826947324</v>
      </c>
      <c r="M310">
        <f>SQRT(POWER(A310-A10,2)+POWER(B310-B10,2))</f>
        <v>996.87210814627565</v>
      </c>
      <c r="N310">
        <f>SQRT(POWER(A310-A11,2)+POWER(B310-B11,2))</f>
        <v>970.32211146608427</v>
      </c>
      <c r="O310">
        <f>SQRT(POWER(A310-A12,2)+POWER(B310-B12,2))</f>
        <v>1025.0697537241062</v>
      </c>
      <c r="P310">
        <f>SQRT(POWER(A310-A13,2)+POWER(B310-B13,2))</f>
        <v>946.89862181756291</v>
      </c>
      <c r="Q310">
        <f>SQRT(POWER(A310-A14,2)+POWER(B310-B14,2))</f>
        <v>985.11775945822842</v>
      </c>
      <c r="R310">
        <f>SQRT(POWER(A310-A15,2)+POWER(B310-B15,2))</f>
        <v>923.17766437452326</v>
      </c>
      <c r="S310">
        <f>SQRT(POWER(A310-A16,2)+POWER(B310-B16,2))</f>
        <v>910.30159837275914</v>
      </c>
      <c r="T310">
        <f>SQRT(POWER(A310-A17,2)+POWER(B310-B17,2))</f>
        <v>958.37883949928698</v>
      </c>
      <c r="U310">
        <f>SQRT(POWER(A310-A18,2)+POWER(B310-B18,2))</f>
        <v>970.14741147930715</v>
      </c>
      <c r="V310">
        <f>SQRT(POWER(A310-A19,2)+POWER(B310-B19,2))</f>
        <v>896.11885372421443</v>
      </c>
      <c r="W310">
        <f>SQRT(POWER(A310-A20,2)+POWER(B310-B20,2))</f>
        <v>994.63561166891668</v>
      </c>
      <c r="X310">
        <f>SQRT(POWER(A310-A21,2)+POWER(B310-B21,2))</f>
        <v>882.55991298041636</v>
      </c>
      <c r="Y310">
        <f>SQRT(POWER(A310-A22,2)+POWER(B310-B22,2))</f>
        <v>915.97925740706592</v>
      </c>
      <c r="Z310">
        <f>SQRT(POWER(A310-A23,2)+POWER(B310-B23,2))</f>
        <v>925.77535071960085</v>
      </c>
      <c r="AA310">
        <f>SQRT(POWER(A310-A24,2)+POWER(B310-B24,2))</f>
        <v>869.48548003977612</v>
      </c>
      <c r="AB310">
        <f>SQRT(POWER(A310-A25,2)+POWER(B310-B25,2))</f>
        <v>946.85637770466542</v>
      </c>
      <c r="AC310">
        <f>SQRT(POWER(A310-A26,2)+POWER(B310-B26,2))</f>
        <v>890.49031437742212</v>
      </c>
      <c r="AD310">
        <f>SQRT(POWER(A310-A27,2)+POWER(B310-B27,2))</f>
        <v>866.27940065546977</v>
      </c>
      <c r="AE310">
        <f>SQRT(POWER(A310-A28,2)+POWER(B310-B28,2))</f>
        <v>845.06863626571771</v>
      </c>
      <c r="AF310">
        <f>SQRT(POWER(A310-A29,2)+POWER(B310-B29,2))</f>
        <v>949.46827224504977</v>
      </c>
      <c r="AG310">
        <f>SQRT(POWER(A310-A30,2)+POWER(B310-B30,2))</f>
        <v>847.1705849473293</v>
      </c>
      <c r="AH310">
        <f>SQRT(POWER(A310-A31,2)+POWER(B310-B31,2))</f>
        <v>829.58121965242196</v>
      </c>
      <c r="AI310">
        <f>SQRT(POWER(A310-A32,2)+POWER(B310-B32,2))</f>
        <v>868.4204051034269</v>
      </c>
      <c r="AJ310">
        <f>SQRT(POWER(A310-A33,2)+POWER(B310-B33,2))</f>
        <v>978.24741246782764</v>
      </c>
      <c r="AK310">
        <f>SQRT(POWER(A310-A34,2)+POWER(B310-B34,2))</f>
        <v>812.68567109307401</v>
      </c>
      <c r="AL310">
        <f>SQRT(POWER(A310-A35,2)+POWER(B310-B35,2))</f>
        <v>858.5778939618699</v>
      </c>
      <c r="AM310">
        <f>SQRT(POWER(A310-A36,2)+POWER(B310-B36,2))</f>
        <v>967.66213111808815</v>
      </c>
      <c r="AN310">
        <f>SQRT(POWER(A310-A37,2)+POWER(B310-B37,2))</f>
        <v>787.96573529564091</v>
      </c>
      <c r="AO310">
        <f>SQRT(POWER(A310-A38,2)+POWER(B310-B38,2))</f>
        <v>809.07478022739031</v>
      </c>
      <c r="AP310">
        <f>SQRT(POWER(A310-A39,2)+POWER(B310-B39,2))</f>
        <v>942.04299264948622</v>
      </c>
      <c r="AQ310">
        <f>SQRT(POWER(A310-A40,2)+POWER(B310-B40,2))</f>
        <v>823.17069918699121</v>
      </c>
      <c r="AR310">
        <f>SQRT(POWER(A310-A41,2)+POWER(B310-B41,2))</f>
        <v>781.80368379792128</v>
      </c>
      <c r="AS310">
        <f>SQRT(POWER(A310-A42,2)+POWER(B310-B42,2))</f>
        <v>797.64779194830101</v>
      </c>
      <c r="AT310">
        <f>SQRT(POWER(A310-A43,2)+POWER(B310-B43,2))</f>
        <v>824.00060679589308</v>
      </c>
      <c r="AU310">
        <f>SQRT(POWER(A310-A44,2)+POWER(B310-B44,2))</f>
        <v>866.40694826392064</v>
      </c>
      <c r="AV310">
        <f>SQRT(POWER(A310-A45,2)+POWER(B310-B45,2))</f>
        <v>926.44535726614765</v>
      </c>
      <c r="AW310">
        <f>SQRT(POWER(A310-A46,2)+POWER(B310-B46,2))</f>
        <v>955.34391713141713</v>
      </c>
      <c r="AX310">
        <f>SQRT(POWER(A310-A47,2)+POWER(B310-B47,2))</f>
        <v>774.26739567154709</v>
      </c>
      <c r="AY310">
        <f>SQRT(POWER(A310-A48,2)+POWER(B310-B48,2))</f>
        <v>785.89121384578414</v>
      </c>
      <c r="AZ310">
        <f>SQRT(POWER(A310-A49,2)+POWER(B310-B49,2))</f>
        <v>832.6277679731802</v>
      </c>
      <c r="BA310">
        <f>SQRT(POWER(A310-A50,2)+POWER(B310-B50,2))</f>
        <v>735.40533041309948</v>
      </c>
      <c r="BB310">
        <f>SQRT(POWER(A310-A51,2)+POWER(B310-B51,2))</f>
        <v>906.72211840232512</v>
      </c>
      <c r="BC310">
        <f>SQRT(POWER(A310-A52,2)+POWER(B310-B52,2))</f>
        <v>743.34648717808579</v>
      </c>
      <c r="BD310">
        <f>SQRT(POWER(A310-A53,2)+POWER(B310-B53,2))</f>
        <v>933.12646516964674</v>
      </c>
      <c r="BE310">
        <f>SQRT(POWER(A310-A54,2)+POWER(B310-B54,2))</f>
        <v>781.96739062444283</v>
      </c>
      <c r="BF310">
        <f>SQRT(POWER(A310-A55,2)+POWER(B310-B55,2))</f>
        <v>778.97368376601787</v>
      </c>
      <c r="BG310">
        <f>SQRT(POWER(A310-A56,2)+POWER(B310-B56,2))</f>
        <v>712.43596203448351</v>
      </c>
      <c r="BH310">
        <f>SQRT(POWER(A310-A57,2)+POWER(B310-B57,2))</f>
        <v>712.34963325602973</v>
      </c>
      <c r="BI310">
        <f>SQRT(POWER(A310-A58,2)+POWER(B310-B58,2))</f>
        <v>752.85124692730631</v>
      </c>
      <c r="BJ310">
        <f>SQRT(POWER(A310-A59,2)+POWER(B310-B59,2))</f>
        <v>797.2766144820755</v>
      </c>
      <c r="BK310">
        <f>SQRT(POWER(A310-A60,2)+POWER(B310-B60,2))</f>
        <v>730.54294877166535</v>
      </c>
      <c r="BL310">
        <f>SQRT(POWER(A310-A61,2)+POWER(B310-B61,2))</f>
        <v>805.58115668131165</v>
      </c>
      <c r="BM310">
        <f>SQRT(POWER(A310-A62,2)+POWER(B310-B62,2))</f>
        <v>718.4218816266665</v>
      </c>
      <c r="BN310">
        <f>SQRT(POWER(A310-A63,2)+POWER(B310-B63,2))</f>
        <v>754.67873959718781</v>
      </c>
      <c r="BO310">
        <f>SQRT(POWER(A310-A64,2)+POWER(B310-B64,2))</f>
        <v>792.01010094568869</v>
      </c>
      <c r="BP310">
        <f>SQRT(POWER(A310-A65,2)+POWER(B310-B65,2))</f>
        <v>718.83934227336226</v>
      </c>
      <c r="BQ310">
        <f>SQRT(POWER(A310-A66,2)+POWER(B310-B66,2))</f>
        <v>833.35526637803162</v>
      </c>
      <c r="BR310">
        <f>SQRT(POWER(A310-A67,2)+POWER(B310-B67,2))</f>
        <v>675.6367367158183</v>
      </c>
      <c r="BS310">
        <f>SQRT(POWER(A310-A68,2)+POWER(B310-B68,2))</f>
        <v>696.33684377605641</v>
      </c>
      <c r="BT310">
        <f>SQRT(POWER(A310-A69,2)+POWER(B310-B69,2))</f>
        <v>670.38272650777628</v>
      </c>
      <c r="BU310">
        <f>SQRT(POWER(A310-A70,2)+POWER(B310-B70,2))</f>
        <v>777.23226901615453</v>
      </c>
      <c r="BV310">
        <f>SQRT(POWER(A310-A71,2)+POWER(B310-B71,2))</f>
        <v>656.70160651547064</v>
      </c>
      <c r="BW310">
        <f>SQRT(POWER(A310-A72,2)+POWER(B310-B72,2))</f>
        <v>923.67580892865215</v>
      </c>
      <c r="BX310">
        <f>SQRT(POWER(A310-A73,2)+POWER(B310-B73,2))</f>
        <v>755.62226012737347</v>
      </c>
      <c r="BY310">
        <f>SQRT(POWER(A310-A74,2)+POWER(B310-B74,2))</f>
        <v>686.33810909784108</v>
      </c>
      <c r="BZ310">
        <f>SQRT(POWER(A310-A75,2)+POWER(B310-B75,2))</f>
        <v>646.65987968947013</v>
      </c>
      <c r="CA310">
        <f>SQRT(POWER(A310-A76,2)+POWER(B310-B76,2))</f>
        <v>645.1852447165852</v>
      </c>
      <c r="CB310">
        <f>SQRT(POWER(A310-A77,2)+POWER(B310-B77,2))</f>
        <v>643.46017747798498</v>
      </c>
      <c r="CC310">
        <f>SQRT(POWER(A310-A78,2)+POWER(B310-B78,2))</f>
        <v>693.83067098536367</v>
      </c>
      <c r="CD310">
        <f>SQRT(POWER(A310-A79,2)+POWER(B310-B79,2))</f>
        <v>665.7642225292675</v>
      </c>
      <c r="CE310">
        <f>SQRT(POWER(A310-A80,2)+POWER(B310-B80,2))</f>
        <v>679.57707436316593</v>
      </c>
      <c r="CF310">
        <f>SQRT(POWER(A310-A81,2)+POWER(B310-B81,2))</f>
        <v>690.24778159730442</v>
      </c>
      <c r="CG310">
        <f>SQRT(POWER(A310-A82,2)+POWER(B310-B82,2))</f>
        <v>740.6706420535379</v>
      </c>
      <c r="CH310">
        <f>SQRT(POWER(A310-A83,2)+POWER(B310-B83,2))</f>
        <v>718.02506920023347</v>
      </c>
      <c r="CI310">
        <f>SQRT(POWER(A310-A84,2)+POWER(B310-B84,2))</f>
        <v>862.44767957250599</v>
      </c>
      <c r="CJ310">
        <f>SQRT(POWER(A310-A85,2)+POWER(B310-B85,2))</f>
        <v>664.458426088495</v>
      </c>
      <c r="CK310">
        <f>SQRT(POWER(A310-A86,2)+POWER(B310-B86,2))</f>
        <v>761.36325101754153</v>
      </c>
      <c r="CL310">
        <f>SQRT(POWER(A310-A87,2)+POWER(B310-B87,2))</f>
        <v>619.39486597807706</v>
      </c>
      <c r="CM310">
        <f>SQRT(POWER(A310-A88,2)+POWER(B310-B88,2))</f>
        <v>633.87695966961917</v>
      </c>
      <c r="CN310">
        <f>SQRT(POWER(A310-A89,2)+POWER(B310-B89,2))</f>
        <v>640.29055904331437</v>
      </c>
      <c r="CO310">
        <f>SQRT(POWER(A310-A90,2)+POWER(B310-B90,2))</f>
        <v>600.54142238483428</v>
      </c>
      <c r="CP310">
        <f>SQRT(POWER(A310-A91,2)+POWER(B310-B91,2))</f>
        <v>639.51544156493981</v>
      </c>
      <c r="CQ310">
        <f>SQRT(POWER(A310-A92,2)+POWER(B310-B92,2))</f>
        <v>687.89606773116532</v>
      </c>
      <c r="CR310">
        <f>SQRT(POWER(A310-A93,2)+POWER(B310-B93,2))</f>
        <v>782.53945587427097</v>
      </c>
      <c r="CS310">
        <f>SQRT(POWER(A310-A94,2)+POWER(B310-B94,2))</f>
        <v>645.96052510970048</v>
      </c>
      <c r="CT310">
        <f>SQRT(POWER(A310-A95,2)+POWER(B310-B95,2))</f>
        <v>720.73642893917884</v>
      </c>
      <c r="CU310">
        <f>SQRT(POWER(A310-A96,2)+POWER(B310-B96,2))</f>
        <v>607.55658172716721</v>
      </c>
      <c r="CV310">
        <f>SQRT(POWER(A310-A97,2)+POWER(B310-B97,2))</f>
        <v>583.72082368200643</v>
      </c>
      <c r="CW310">
        <f>SQRT(POWER(A310-A98,2)+POWER(B310-B98,2))</f>
        <v>738.18222682478608</v>
      </c>
      <c r="CX310">
        <f>SQRT(POWER(A310-A99,2)+POWER(B310-B99,2))</f>
        <v>599.90832632994852</v>
      </c>
      <c r="CY310">
        <f>SQRT(POWER(A310-A100,2)+POWER(B310-B100,2))</f>
        <v>662.1857745376293</v>
      </c>
      <c r="CZ310">
        <f>SQRT(POWER(A310-A101,2)+POWER(B310-B101,2))</f>
        <v>569.68851138143907</v>
      </c>
      <c r="DA310">
        <f>SQRT(POWER(A310-A102,2)+POWER(B310-B102,2))</f>
        <v>903.19986713905132</v>
      </c>
      <c r="DB310">
        <f>SQRT(POWER(A310-A103,2)+POWER(B310-B103,2))</f>
        <v>643.90449602406102</v>
      </c>
      <c r="DC310">
        <f>SQRT(POWER(A310-A104,2)+POWER(B310-B104,2))</f>
        <v>660.91830054856246</v>
      </c>
      <c r="DD310">
        <f>SQRT(POWER(A310-A105,2)+POWER(B310-B105,2))</f>
        <v>567.21865272573677</v>
      </c>
      <c r="DE310">
        <f>SQRT(POWER(A310-A106,2)+POWER(B310-B106,2))</f>
        <v>617.01944863999222</v>
      </c>
      <c r="DF310">
        <f>SQRT(POWER(A310-A107,2)+POWER(B310-B107,2))</f>
        <v>864.26037743263464</v>
      </c>
      <c r="DG310">
        <f>SQRT(POWER(A310-A108,2)+POWER(B310-B108,2))</f>
        <v>760.95334942426007</v>
      </c>
      <c r="DH310">
        <f>SQRT(POWER(A310-A109,2)+POWER(B310-B109,2))</f>
        <v>836.45980178368404</v>
      </c>
      <c r="DI310">
        <f>SQRT(POWER(A310-A110,2)+POWER(B310-B110,2))</f>
        <v>716.22622124577367</v>
      </c>
      <c r="DJ310">
        <f>SQRT(POWER(A310-A111,2)+POWER(B310-B111,2))</f>
        <v>648.95146197539304</v>
      </c>
      <c r="DK310">
        <f>SQRT(POWER(A310-A112,2)+POWER(B310-B112,2))</f>
        <v>557.69705037771178</v>
      </c>
      <c r="DL310">
        <f>SQRT(POWER(A310-A113,2)+POWER(B310-B113,2))</f>
        <v>701.51977876607305</v>
      </c>
      <c r="DM310">
        <f>SQRT(POWER(A310-A114,2)+POWER(B310-B114,2))</f>
        <v>589.71264188585951</v>
      </c>
      <c r="DN310">
        <f>SQRT(POWER(A310-A115,2)+POWER(B310-B115,2))</f>
        <v>542.00092250844</v>
      </c>
      <c r="DO310">
        <f>SQRT(POWER(A310-A116,2)+POWER(B310-B116,2))</f>
        <v>540.62371387130258</v>
      </c>
      <c r="DP310">
        <f>SQRT(POWER(A310-A117,2)+POWER(B310-B117,2))</f>
        <v>574.54155637342717</v>
      </c>
      <c r="DQ310">
        <f>SQRT(POWER(A310-A118,2)+POWER(B310-B118,2))</f>
        <v>560.05713994198845</v>
      </c>
      <c r="DR310">
        <f>SQRT(POWER(A310-A119,2)+POWER(B310-B119,2))</f>
        <v>595.2344076076248</v>
      </c>
      <c r="DS310">
        <f>SQRT(POWER(A310-A120,2)+POWER(B310-B120,2))</f>
        <v>628</v>
      </c>
      <c r="DT310">
        <f>SQRT(POWER(A310-A121,2)+POWER(B310-B121,2))</f>
        <v>521.01823384599504</v>
      </c>
      <c r="DU310">
        <f>SQRT(POWER(A310-A122,2)+POWER(B310-B122,2))</f>
        <v>712.95581910802855</v>
      </c>
      <c r="DV310">
        <f>SQRT(POWER(A310-A123,2)+POWER(B310-B123,2))</f>
        <v>792.51624589026562</v>
      </c>
      <c r="DW310">
        <f>SQRT(POWER(A310-A124,2)+POWER(B310-B124,2))</f>
        <v>556.27061759542903</v>
      </c>
      <c r="DX310">
        <f>SQRT(POWER(A310-A125,2)+POWER(B310-B125,2))</f>
        <v>539.41635125383436</v>
      </c>
      <c r="DY310">
        <f>SQRT(POWER(A310-A126,2)+POWER(B310-B126,2))</f>
        <v>882.58030796069772</v>
      </c>
      <c r="DZ310">
        <f>SQRT(POWER(A310-A127,2)+POWER(B310-B127,2))</f>
        <v>843.53363892615448</v>
      </c>
      <c r="EA310">
        <f>SQRT(POWER(A310-A128,2)+POWER(B310-B128,2))</f>
        <v>637.45509645778191</v>
      </c>
      <c r="EB310">
        <f>SQRT(POWER(A310-A129,2)+POWER(B310-B129,2))</f>
        <v>664.60288894948383</v>
      </c>
      <c r="EC310">
        <f>SQRT(POWER(A310-A130,2)+POWER(B310-B130,2))</f>
        <v>526.1796271236658</v>
      </c>
      <c r="ED310">
        <f>SQRT(POWER(A310-A131,2)+POWER(B310-B131,2))</f>
        <v>624.57825770675049</v>
      </c>
      <c r="EE310">
        <f>SQRT(POWER(A310-A132,2)+POWER(B310-B132,2))</f>
        <v>519.40061609512941</v>
      </c>
      <c r="EF310">
        <f>SQRT(POWER(A310-A133,2)+POWER(B310-B133,2))</f>
        <v>736.87990880468442</v>
      </c>
      <c r="EG310">
        <f>SQRT(POWER(A310-A134,2)+POWER(B310-B134,2))</f>
        <v>496.40709100495332</v>
      </c>
      <c r="EH310">
        <f>SQRT(POWER(A310-A135,2)+POWER(B310-B135,2))</f>
        <v>579.15887284923815</v>
      </c>
      <c r="EI310">
        <f>SQRT(POWER(A310-A136,2)+POWER(B310-B136,2))</f>
        <v>482.44792465094093</v>
      </c>
      <c r="EJ310">
        <f>SQRT(POWER(A310-A137,2)+POWER(B310-B137,2))</f>
        <v>920.0048912913453</v>
      </c>
      <c r="EK310">
        <f>SQRT(POWER(A310-A138,2)+POWER(B310-B138,2))</f>
        <v>621.20688985232607</v>
      </c>
      <c r="EL310">
        <f>SQRT(POWER(A310-A139,2)+POWER(B310-B139,2))</f>
        <v>679.97794081867096</v>
      </c>
      <c r="EM310">
        <f>SQRT(POWER(A310-A140,2)+POWER(B310-B140,2))</f>
        <v>553.50700085906772</v>
      </c>
      <c r="EN310">
        <f>SQRT(POWER(A310-A141,2)+POWER(B310-B141,2))</f>
        <v>503.0506932705689</v>
      </c>
      <c r="EO310">
        <f>SQRT(POWER(A310-A142,2)+POWER(B310-B142,2))</f>
        <v>671.37843277841444</v>
      </c>
      <c r="EP310">
        <f>SQRT(POWER(A310-A143,2)+POWER(B310-B143,2))</f>
        <v>573.41520733234836</v>
      </c>
      <c r="EQ310">
        <f>SQRT(POWER(A310-A144,2)+POWER(B310-B144,2))</f>
        <v>847.02892512593689</v>
      </c>
      <c r="ER310">
        <f>SQRT(POWER(A310-A145,2)+POWER(B310-B145,2))</f>
        <v>521.42592954320946</v>
      </c>
      <c r="ES310">
        <f>SQRT(POWER(A310-A146,2)+POWER(B310-B146,2))</f>
        <v>590.17709206644065</v>
      </c>
      <c r="ET310">
        <f>SQRT(POWER(A310-A147,2)+POWER(B310-B147,2))</f>
        <v>783.00255427425009</v>
      </c>
      <c r="EU310">
        <f>SQRT(POWER(A310-A148,2)+POWER(B310-B148,2))</f>
        <v>902.1601853329596</v>
      </c>
      <c r="EV310">
        <f>SQRT(POWER(A310-A149,2)+POWER(B310-B149,2))</f>
        <v>475.21363616798709</v>
      </c>
      <c r="EW310">
        <f>SQRT(POWER(A310-A150,2)+POWER(B310-B150,2))</f>
        <v>696.25929078181787</v>
      </c>
      <c r="EX310">
        <f>SQRT(POWER(A310-A151,2)+POWER(B310-B151,2))</f>
        <v>811.08877442607968</v>
      </c>
      <c r="EY310">
        <f>SQRT(POWER(A310-A152,2)+POWER(B310-B152,2))</f>
        <v>621.0974158696846</v>
      </c>
      <c r="EZ310">
        <f>SQRT(POWER(A310-A153,2)+POWER(B310-B153,2))</f>
        <v>526.13781464555461</v>
      </c>
      <c r="FA310">
        <f>SQRT(POWER(A310-A154,2)+POWER(B310-B154,2))</f>
        <v>551.58861482086445</v>
      </c>
      <c r="FB310">
        <f>SQRT(POWER(A310-A155,2)+POWER(B310-B155,2))</f>
        <v>593.05986207127523</v>
      </c>
      <c r="FC310">
        <f>SQRT(POWER(A310-A156,2)+POWER(B310-B156,2))</f>
        <v>570.2674810998783</v>
      </c>
      <c r="FD310">
        <f>SQRT(POWER(A310-A157,2)+POWER(B310-B157,2))</f>
        <v>444.23529801221332</v>
      </c>
      <c r="FE310">
        <f>SQRT(POWER(A310-A158,2)+POWER(B310-B158,2))</f>
        <v>729.11590299485306</v>
      </c>
      <c r="FF310">
        <f>SQRT(POWER(A310-A159,2)+POWER(B310-B159,2))</f>
        <v>452.48204384262584</v>
      </c>
      <c r="FG310">
        <f>SQRT(POWER(A310-A160,2)+POWER(B310-B160,2))</f>
        <v>549.22490839363797</v>
      </c>
      <c r="FH310">
        <f>SQRT(POWER(A310-A161,2)+POWER(B310-B161,2))</f>
        <v>689.03555786330799</v>
      </c>
      <c r="FI310">
        <f>SQRT(POWER(A310-A162,2)+POWER(B310-B162,2))</f>
        <v>432.18514551057859</v>
      </c>
      <c r="FJ310">
        <f>SQRT(POWER(A310-A163,2)+POWER(B310-B163,2))</f>
        <v>641.50526108520728</v>
      </c>
      <c r="FK310">
        <f>SQRT(POWER(A310-A164,2)+POWER(B310-B164,2))</f>
        <v>451.9701317565133</v>
      </c>
      <c r="FL310">
        <f>SQRT(POWER(A310-A165,2)+POWER(B310-B165,2))</f>
        <v>455.54363128025398</v>
      </c>
      <c r="FM310">
        <f>SQRT(POWER(A310-A166,2)+POWER(B310-B166,2))</f>
        <v>426.5548030441106</v>
      </c>
      <c r="FN310">
        <f>SQRT(POWER(A310-A167,2)+POWER(B310-B167,2))</f>
        <v>597.14152426372095</v>
      </c>
      <c r="FO310">
        <f>SQRT(POWER(A310-A168,2)+POWER(B310-B168,2))</f>
        <v>427.15922090012293</v>
      </c>
      <c r="FP310">
        <f>SQRT(POWER(A310-A169,2)+POWER(B310-B169,2))</f>
        <v>493.69018625044595</v>
      </c>
      <c r="FQ310">
        <f>SQRT(POWER(A310-A170,2)+POWER(B310-B170,2))</f>
        <v>519.36210874494873</v>
      </c>
      <c r="FR310">
        <f>SQRT(POWER(A310-A171,2)+POWER(B310-B171,2))</f>
        <v>581.79205907265532</v>
      </c>
      <c r="FS310">
        <f>SQRT(POWER(A310-A172,2)+POWER(B310-B172,2))</f>
        <v>538.2731648521966</v>
      </c>
      <c r="FT310">
        <f>SQRT(POWER(A310-A173,2)+POWER(B310-B173,2))</f>
        <v>446.53443316277412</v>
      </c>
      <c r="FU310">
        <f>SQRT(POWER(A310-A174,2)+POWER(B310-B174,2))</f>
        <v>413.58070554608804</v>
      </c>
      <c r="FV310">
        <f>SQRT(POWER(A310-A175,2)+POWER(B310-B175,2))</f>
        <v>590.76221950967715</v>
      </c>
      <c r="FW310">
        <f>SQRT(POWER(A310-A176,2)+POWER(B310-B176,2))</f>
        <v>426.36721262310965</v>
      </c>
      <c r="FX310">
        <f>SQRT(POWER(A310-A177,2)+POWER(B310-B177,2))</f>
        <v>459.33103531113591</v>
      </c>
      <c r="FY310">
        <f>SQRT(POWER(A310-A178,2)+POWER(B310-B178,2))</f>
        <v>394.77081959030357</v>
      </c>
      <c r="FZ310">
        <f>SQRT(POWER(A310-A179,2)+POWER(B310-B179,2))</f>
        <v>399.11151323909462</v>
      </c>
      <c r="GA310">
        <f>SQRT(POWER(A310-A180,2)+POWER(B310-B180,2))</f>
        <v>661.52853302030746</v>
      </c>
      <c r="GB310">
        <f>SQRT(POWER(A310-A181,2)+POWER(B310-B181,2))</f>
        <v>380.41030480259076</v>
      </c>
      <c r="GC310">
        <f>SQRT(POWER(A310-A182,2)+POWER(B310-B182,2))</f>
        <v>525.34274526255717</v>
      </c>
      <c r="GD310">
        <f>SQRT(POWER(A310-A183,2)+POWER(B310-B183,2))</f>
        <v>556.07283695573551</v>
      </c>
      <c r="GE310">
        <f>SQRT(POWER(A310-A184,2)+POWER(B310-B184,2))</f>
        <v>482.57849102503525</v>
      </c>
      <c r="GF310">
        <f>SQRT(POWER(A310-A185,2)+POWER(B310-B185,2))</f>
        <v>372.15185072762972</v>
      </c>
      <c r="GG310">
        <f>SQRT(POWER(A310-A186,2)+POWER(B310-B186,2))</f>
        <v>452.58811296807164</v>
      </c>
      <c r="GH310">
        <f>SQRT(POWER(A310-A187,2)+POWER(B310-B187,2))</f>
        <v>564.87343715207567</v>
      </c>
      <c r="GI310">
        <f>SQRT(POWER(A310-A188,2)+POWER(B310-B188,2))</f>
        <v>368.52136980099266</v>
      </c>
      <c r="GJ310">
        <f>SQRT(POWER(A310-A189,2)+POWER(B310-B189,2))</f>
        <v>386.1152677633973</v>
      </c>
      <c r="GK310">
        <f>SQRT(POWER(A310-A190,2)+POWER(B310-B190,2))</f>
        <v>407.73520819276814</v>
      </c>
      <c r="GL310">
        <f>SQRT(POWER(A310-A191,2)+POWER(B310-B191,2))</f>
        <v>634.25310405231755</v>
      </c>
      <c r="GM310">
        <f>SQRT(POWER(A310-A192,2)+POWER(B310-B192,2))</f>
        <v>373.0804202849568</v>
      </c>
      <c r="GN310">
        <f>SQRT(POWER(A310-A193,2)+POWER(B310-B193,2))</f>
        <v>532.2226977497296</v>
      </c>
      <c r="GO310">
        <f>SQRT(POWER(A310-A194,2)+POWER(B310-B194,2))</f>
        <v>356.79265687511003</v>
      </c>
      <c r="GP310">
        <f>SQRT(POWER(A310-A195,2)+POWER(B310-B195,2))</f>
        <v>363.78565117387467</v>
      </c>
      <c r="GQ310">
        <f>SQRT(POWER(A310-A196,2)+POWER(B310-B196,2))</f>
        <v>338.42133502484739</v>
      </c>
      <c r="GR310">
        <f>SQRT(POWER(A310-A197,2)+POWER(B310-B197,2))</f>
        <v>348.45946679635495</v>
      </c>
      <c r="GS310">
        <f>SQRT(POWER(A310-A198,2)+POWER(B310-B198,2))</f>
        <v>449.80106713968564</v>
      </c>
      <c r="GT310">
        <f>SQRT(POWER(A310-A199,2)+POWER(B310-B199,2))</f>
        <v>469.08634599612895</v>
      </c>
      <c r="GU310">
        <f>SQRT(POWER(A310-A200,2)+POWER(B310-B200,2))</f>
        <v>425.62189793289537</v>
      </c>
      <c r="GV310">
        <f>SQRT(POWER(A310-A201,2)+POWER(B310-B201,2))</f>
        <v>385.85230334935153</v>
      </c>
      <c r="GW310">
        <f>SQRT(POWER(A310-A202,2)+POWER(B310-B202,2))</f>
        <v>400.26241392366586</v>
      </c>
      <c r="GX310">
        <f>SQRT(POWER(A310-A203,2)+POWER(B310-B203,2))</f>
        <v>448.01785678698121</v>
      </c>
      <c r="GY310">
        <f>SQRT(POWER(A310-A204,2)+POWER(B310-B204,2))</f>
        <v>362.50517237689172</v>
      </c>
      <c r="GZ310">
        <f>SQRT(POWER(A310-A205,2)+POWER(B310-B205,2))</f>
        <v>353.05098781904007</v>
      </c>
      <c r="HA310">
        <f>SQRT(POWER(A310-A206,2)+POWER(B310-B206,2))</f>
        <v>321.88507265792862</v>
      </c>
      <c r="HB310">
        <f>SQRT(POWER(A310-A207,2)+POWER(B310-B207,2))</f>
        <v>596.9807367076429</v>
      </c>
      <c r="HC310">
        <f>SQRT(POWER(A310-A208,2)+POWER(B310-B208,2))</f>
        <v>409.01955943450918</v>
      </c>
      <c r="HD310">
        <f>SQRT(POWER(A310-A209,2)+POWER(B310-B209,2))</f>
        <v>366.48192315583589</v>
      </c>
      <c r="HE310">
        <f>SQRT(POWER(A310-A210,2)+POWER(B310-B210,2))</f>
        <v>424.04245070511513</v>
      </c>
      <c r="HF310">
        <f>SQRT(POWER(A310-A211,2)+POWER(B310-B211,2))</f>
        <v>478.35133531746305</v>
      </c>
      <c r="HG310">
        <f>SQRT(POWER(A310-A212,2)+POWER(B310-B212,2))</f>
        <v>341.8844834150857</v>
      </c>
      <c r="HH310">
        <f>SQRT(POWER(A310-A213,2)+POWER(B310-B213,2))</f>
        <v>302.59213472924245</v>
      </c>
      <c r="HI310">
        <f>SQRT(POWER(A310-A214,2)+POWER(B310-B214,2))</f>
        <v>311.4514408378937</v>
      </c>
      <c r="HJ310">
        <f>SQRT(POWER(A310-A215,2)+POWER(B310-B215,2))</f>
        <v>389.42264957241508</v>
      </c>
      <c r="HK310">
        <f>SQRT(POWER(A310-A216,2)+POWER(B310-B216,2))</f>
        <v>379.15959700368921</v>
      </c>
      <c r="HL310">
        <f>SQRT(POWER(A310-A217,2)+POWER(B310-B217,2))</f>
        <v>496.7947262199952</v>
      </c>
      <c r="HM310">
        <f>SQRT(POWER(A310-A218,2)+POWER(B310-B218,2))</f>
        <v>324.35936860217248</v>
      </c>
      <c r="HN310">
        <f>SQRT(POWER(A310-A219,2)+POWER(B310-B219,2))</f>
        <v>453.78519147279366</v>
      </c>
      <c r="HO310">
        <f>SQRT(POWER(A310-A220,2)+POWER(B310-B220,2))</f>
        <v>312.18103722039234</v>
      </c>
      <c r="HP310">
        <f>SQRT(POWER(A310-A221,2)+POWER(B310-B221,2))</f>
        <v>281.43915861159053</v>
      </c>
      <c r="HQ310">
        <f>SQRT(POWER(A310-A222,2)+POWER(B310-B222,2))</f>
        <v>407.8443330487749</v>
      </c>
      <c r="HR310">
        <f>SQRT(POWER(A310-A223,2)+POWER(B310-B223,2))</f>
        <v>294.25329225006135</v>
      </c>
      <c r="HS310">
        <f>SQRT(POWER(A310-A224,2)+POWER(B310-B224,2))</f>
        <v>337.76471100456899</v>
      </c>
      <c r="HT310">
        <f>SQRT(POWER(A310-A225,2)+POWER(B310-B225,2))</f>
        <v>334.34862045475825</v>
      </c>
      <c r="HU310">
        <f>SQRT(POWER(A310-A226,2)+POWER(B310-B226,2))</f>
        <v>318.1980515339464</v>
      </c>
      <c r="HV310">
        <f>SQRT(POWER(A310-A227,2)+POWER(B310-B227,2))</f>
        <v>542.93001390602819</v>
      </c>
      <c r="HW310">
        <f>SQRT(POWER(A310-A228,2)+POWER(B310-B228,2))</f>
        <v>432.63379433419209</v>
      </c>
      <c r="HX310">
        <f>SQRT(POWER(A310-A229,2)+POWER(B310-B229,2))</f>
        <v>588.66968666647006</v>
      </c>
      <c r="HY310">
        <f>SQRT(POWER(A310-A230,2)+POWER(B310-B230,2))</f>
        <v>606.14932153719349</v>
      </c>
      <c r="HZ310">
        <f>SQRT(POWER(A310-A231,2)+POWER(B310-B231,2))</f>
        <v>250.92827660508888</v>
      </c>
      <c r="IA310">
        <f>SQRT(POWER(A310-A232,2)+POWER(B310-B232,2))</f>
        <v>338.09466130064817</v>
      </c>
      <c r="IB310">
        <f>SQRT(POWER(A310-A233,2)+POWER(B310-B233,2))</f>
        <v>294.85250550063159</v>
      </c>
      <c r="IC310">
        <f>SQRT(POWER(A310-A234,2)+POWER(B310-B234,2))</f>
        <v>280.94483444263574</v>
      </c>
      <c r="ID310">
        <f>SQRT(POWER(A310-A235,2)+POWER(B310-B235,2))</f>
        <v>501.13870335467004</v>
      </c>
      <c r="IE310">
        <f>SQRT(POWER(A310-A236,2)+POWER(B310-B236,2))</f>
        <v>454.84282999735194</v>
      </c>
      <c r="IF310">
        <f>SQRT(POWER(A310-A237,2)+POWER(B310-B237,2))</f>
        <v>639.01486680671212</v>
      </c>
      <c r="IG310">
        <f>SQRT(POWER(A310-A238,2)+POWER(B310-B238,2))</f>
        <v>321.30981933330327</v>
      </c>
      <c r="IH310">
        <f>SQRT(POWER(A310-A239,2)+POWER(B310-B239,2))</f>
        <v>300.68255686022093</v>
      </c>
      <c r="II310">
        <f>SQRT(POWER(A310-A240,2)+POWER(B310-B240,2))</f>
        <v>389.16577444580093</v>
      </c>
      <c r="IJ310">
        <f>SQRT(POWER(A310-A241,2)+POWER(B310-B241,2))</f>
        <v>229.63666954561069</v>
      </c>
      <c r="IK310">
        <f>SQRT(POWER(A310-A242,2)+POWER(B310-B242,2))</f>
        <v>528.0321959880855</v>
      </c>
      <c r="IL310">
        <f>SQRT(POWER(A310-A243,2)+POWER(B310-B243,2))</f>
        <v>221.51523649627356</v>
      </c>
      <c r="IM310">
        <f>SQRT(POWER(A310-A244,2)+POWER(B310-B244,2))</f>
        <v>220.03636063160107</v>
      </c>
      <c r="IN310">
        <f>SQRT(POWER(A310-A245,2)+POWER(B310-B245,2))</f>
        <v>235.47611343828487</v>
      </c>
      <c r="IO310">
        <f>SQRT(POWER(A310-A246,2)+POWER(B310-B246,2))</f>
        <v>273.6512378923216</v>
      </c>
      <c r="IP310">
        <f>SQRT(POWER(A310-A247,2)+POWER(B310-B247,2))</f>
        <v>297.94126938039318</v>
      </c>
      <c r="IQ310">
        <f>SQRT(POWER(A310-A248,2)+POWER(B310-B248,2))</f>
        <v>329.27951652053912</v>
      </c>
      <c r="IR310">
        <f>SQRT(POWER(A310-A249,2)+POWER(B310-B249,2))</f>
        <v>220.20445045457188</v>
      </c>
      <c r="IS310">
        <f>SQRT(POWER(A310-A250,2)+POWER(B310-B250,2))</f>
        <v>235.55254190944322</v>
      </c>
      <c r="IT310">
        <f>SQRT(POWER(A310-A251,2)+POWER(B310-B251,2))</f>
        <v>545.01467870140891</v>
      </c>
      <c r="IU310">
        <f>SQRT(POWER(A310-A252,2)+POWER(B310-B252,2))</f>
        <v>446.2869032360237</v>
      </c>
      <c r="IV310">
        <f>SQRT(POWER(A310-A253,2)+POWER(B310-B253,2))</f>
        <v>605.0528902501004</v>
      </c>
      <c r="IW310">
        <f>SQRT(POWER(A310-A254,2)+POWER(B310-B254,2))</f>
        <v>426.3003635935583</v>
      </c>
      <c r="IX310">
        <f>SQRT(POWER(A310-A255,2)+POWER(B310-B255,2))</f>
        <v>351.19937357575111</v>
      </c>
      <c r="IY310">
        <f>SQRT(POWER(A310-A256,2)+POWER(B310-B256,2))</f>
        <v>260</v>
      </c>
      <c r="IZ310">
        <f>SQRT(POWER(A310-A257,2)+POWER(B310-B257,2))</f>
        <v>248.58197842965205</v>
      </c>
      <c r="JA310">
        <f>SQRT(POWER(A310-A258,2)+POWER(B310-B258,2))</f>
        <v>334.34862045475825</v>
      </c>
      <c r="JB310">
        <f>SQRT(POWER(A310-A259,2)+POWER(B310-B259,2))</f>
        <v>633.49348852217884</v>
      </c>
      <c r="JC310">
        <f>SQRT(POWER(A310-A260,2)+POWER(B310-B260,2))</f>
        <v>477.17711596429268</v>
      </c>
      <c r="JD310">
        <f>SQRT(POWER(A310-A261,2)+POWER(B310-B261,2))</f>
        <v>170.46993869888027</v>
      </c>
      <c r="JE310">
        <f>SQRT(POWER(A310-A262,2)+POWER(B310-B262,2))</f>
        <v>427.09483724343943</v>
      </c>
      <c r="JF310">
        <f>SQRT(POWER(A310-A263,2)+POWER(B310-B263,2))</f>
        <v>335.21485647268082</v>
      </c>
      <c r="JG310">
        <f>SQRT(POWER(A310-A264,2)+POWER(B310-B264,2))</f>
        <v>215.52262062252305</v>
      </c>
      <c r="JH310">
        <f>SQRT(POWER(A310-A265,2)+POWER(B310-B265,2))</f>
        <v>308.36504341445709</v>
      </c>
      <c r="JI310">
        <f>SQRT(POWER(A310-A266,2)+POWER(B310-B266,2))</f>
        <v>590.66064707241162</v>
      </c>
      <c r="JJ310">
        <f>SQRT(POWER(A310-A267,2)+POWER(B310-B267,2))</f>
        <v>243.61444948935193</v>
      </c>
      <c r="JK310">
        <f>SQRT(POWER(A310-A268,2)+POWER(B310-B268,2))</f>
        <v>322.03881753602315</v>
      </c>
      <c r="JL310">
        <f>SQRT(POWER(A310-A269,2)+POWER(B310-B269,2))</f>
        <v>154.18495387034366</v>
      </c>
      <c r="JM310">
        <f>SQRT(POWER(A310-A270,2)+POWER(B310-B270,2))</f>
        <v>278.06474066303338</v>
      </c>
      <c r="JN310">
        <f>SQRT(POWER(A310-A271,2)+POWER(B310-B271,2))</f>
        <v>154.87091398968369</v>
      </c>
      <c r="JO310">
        <f>SQRT(POWER(A310-A272,2)+POWER(B310-B272,2))</f>
        <v>299.04180309782777</v>
      </c>
      <c r="JP310">
        <f>SQRT(POWER(A310-A273,2)+POWER(B310-B273,2))</f>
        <v>497.51080390278963</v>
      </c>
      <c r="JQ310">
        <f>SQRT(POWER(A310-A274,2)+POWER(B310-B274,2))</f>
        <v>629.72533695254788</v>
      </c>
      <c r="JR310">
        <f>SQRT(POWER(A310-A275,2)+POWER(B310-B275,2))</f>
        <v>173.44163283364233</v>
      </c>
      <c r="JS310">
        <f>SQRT(POWER(A310-A276,2)+POWER(B310-B276,2))</f>
        <v>121.40016474453401</v>
      </c>
      <c r="JT310">
        <f>SQRT(POWER(A310-A277,2)+POWER(B310-B277,2))</f>
        <v>378.80337907679757</v>
      </c>
      <c r="JU310">
        <f>SQRT(POWER(A310-A278,2)+POWER(B310-B278,2))</f>
        <v>590.44474762673599</v>
      </c>
      <c r="JV310">
        <f>SQRT(POWER(A310-A279,2)+POWER(B310-B279,2))</f>
        <v>127.534309109353</v>
      </c>
      <c r="JW310">
        <f>SQRT(POWER(A310-A280,2)+POWER(B310-B280,2))</f>
        <v>494.35311266340784</v>
      </c>
      <c r="JX310">
        <f>SQRT(POWER(A310-A281,2)+POWER(B310-B281,2))</f>
        <v>545.14952077388818</v>
      </c>
      <c r="JY310">
        <f>SQRT(POWER(A310-A282,2)+POWER(B310-B282,2))</f>
        <v>298.82770955853476</v>
      </c>
      <c r="JZ310">
        <f>SQRT(POWER(A310-A283,2)+POWER(B310-B283,2))</f>
        <v>344.50253990355429</v>
      </c>
      <c r="KA310">
        <f>SQRT(POWER(A310-A284,2)+POWER(B310-B284,2))</f>
        <v>524.26901491505294</v>
      </c>
      <c r="KB310">
        <f>SQRT(POWER(A310-A285,2)+POWER(B310-B285,2))</f>
        <v>432.55173101029197</v>
      </c>
      <c r="KC310">
        <f>SQRT(POWER(A310-A286,2)+POWER(B310-B286,2))</f>
        <v>250.88044961694405</v>
      </c>
      <c r="KD310">
        <f>SQRT(POWER(A310-A287,2)+POWER(B310-B287,2))</f>
        <v>195.01025614054251</v>
      </c>
      <c r="KE310">
        <f>SQRT(POWER(A310-A288,2)+POWER(B310-B288,2))</f>
        <v>286.05593858544523</v>
      </c>
      <c r="KF310">
        <f>SQRT(POWER(A310-A289,2)+POWER(B310-B289,2))</f>
        <v>371.84943189414719</v>
      </c>
      <c r="KG310">
        <f>SQRT(POWER(A310-A290,2)+POWER(B310-B290,2))</f>
        <v>98.731960377579867</v>
      </c>
      <c r="KH310">
        <f>SQRT(POWER(A310-A291,2)+POWER(B310-B291,2))</f>
        <v>399.15535822534065</v>
      </c>
      <c r="KI310">
        <f>SQRT(POWER(A310-A292,2)+POWER(B310-B292,2))</f>
        <v>82.219219164377861</v>
      </c>
      <c r="KJ310">
        <f>SQRT(POWER(A310-A293,2)+POWER(B310-B293,2))</f>
        <v>329.64526388225266</v>
      </c>
      <c r="KK310">
        <f>SQRT(POWER(A310-A294,2)+POWER(B310-B294,2))</f>
        <v>102.95630140987001</v>
      </c>
      <c r="KL310">
        <f>SQRT(POWER(A310-A295,2)+POWER(B310-B295,2))</f>
        <v>281.60433235303748</v>
      </c>
      <c r="KM310">
        <f>SQRT(POWER(A310-A296,2)+POWER(B310-B296,2))</f>
        <v>294.68118365447089</v>
      </c>
      <c r="KN310">
        <f>SQRT(POWER(A310-A297,2)+POWER(B310-B297,2))</f>
        <v>244.49948875202173</v>
      </c>
      <c r="KO310">
        <f>SQRT(POWER(A310-A298,2)+POWER(B310-B298,2))</f>
        <v>68.154236845554948</v>
      </c>
      <c r="KP310">
        <f>SQRT(POWER(A310-A299,2)+POWER(B310-B299,2))</f>
        <v>121.00413216084813</v>
      </c>
      <c r="KQ310">
        <f>SQRT(POWER(A310-A300,2)+POWER(B310-B300,2))</f>
        <v>309.88546271162835</v>
      </c>
      <c r="KR310">
        <f>SQRT(POWER(A310-A301,2)+POWER(B310-B301,2))</f>
        <v>224.17850030723287</v>
      </c>
      <c r="KS310">
        <f>SQRT(POWER(A310-A302,2)+POWER(B310-B302,2))</f>
        <v>83.486525858967212</v>
      </c>
      <c r="KT310">
        <f>SQRT(POWER(A310-A303,2)+POWER(B310-B303,2))</f>
        <v>42.190046219457976</v>
      </c>
      <c r="KU310">
        <f>SQRT(POWER(A310-A304,2)+POWER(B310-B304,2))</f>
        <v>27.459060435491963</v>
      </c>
      <c r="KV310">
        <f>SQRT(POWER(A310-A305,2)+POWER(B310-B305,2))</f>
        <v>65.513357416636794</v>
      </c>
      <c r="KW310">
        <f>SQRT(POWER(A310-A306,2)+POWER(B310-B306,2))</f>
        <v>159.67780058605516</v>
      </c>
      <c r="KX310">
        <f>SQRT(POWER(A310-A307,2)+POWER(B310-B307,2))</f>
        <v>21.95449840010015</v>
      </c>
      <c r="KY310">
        <f>SQRT(POWER(A310-A308,2)+POWER(B310-B308,2))</f>
        <v>19.723082923316021</v>
      </c>
      <c r="KZ310">
        <f>SQRT(POWER(A310-A309,2)+POWER(B310-B309,2))</f>
        <v>124.34226956268733</v>
      </c>
      <c r="LA310">
        <f>SQRT(POWER(A310-A310,2)+POWER(B310-B310,2))</f>
        <v>0</v>
      </c>
      <c r="LB310">
        <f>SQRT(POWER(A310-A311,2)+POWER(B310-B311,2))</f>
        <v>83.761566365487695</v>
      </c>
      <c r="LC310">
        <f>SQRT(POWER(A310-A312,2)+POWER(B310-B312,2))</f>
        <v>52.086466572421671</v>
      </c>
      <c r="LD310">
        <f t="shared" si="14"/>
        <v>19.723082923316021</v>
      </c>
      <c r="LE310">
        <f t="shared" si="12"/>
        <v>21.95449840010015</v>
      </c>
      <c r="LF310">
        <f t="shared" si="13"/>
        <v>27.459060435491963</v>
      </c>
    </row>
    <row r="311" spans="1:318" x14ac:dyDescent="0.25">
      <c r="A311">
        <v>994</v>
      </c>
      <c r="B311">
        <v>597</v>
      </c>
      <c r="C311">
        <f>SQRT(POWER(A311,2)+POWER(B311,2))</f>
        <v>1159.5020482948705</v>
      </c>
      <c r="D311">
        <f>SQRT(POWER(A311-A1,2)+POWER(B311-B1,2))</f>
        <v>1118.5213453484023</v>
      </c>
      <c r="E311">
        <f>SQRT(POWER(A311-A2,2)+POWER(B311-B2,2))</f>
        <v>1095.045661148429</v>
      </c>
      <c r="F311">
        <f>SQRT(POWER(A311-A3,2)+POWER(B311-B3,2))</f>
        <v>1101.28697440767</v>
      </c>
      <c r="G311">
        <f>SQRT(POWER(A311-A4,2)+POWER(B311-B4,2))</f>
        <v>1104.0765372020185</v>
      </c>
      <c r="H311">
        <f>SQRT(POWER(A311-A5,2)+POWER(B311-B5,2))</f>
        <v>1047.2841066300969</v>
      </c>
      <c r="I311">
        <f>SQRT(POWER(A311-A6,2)+POWER(B311-B6,2))</f>
        <v>1046.8591118197328</v>
      </c>
      <c r="J311">
        <f>SQRT(POWER(A311-A7,2)+POWER(B311-B7,2))</f>
        <v>1098.0938029148513</v>
      </c>
      <c r="K311">
        <f>SQRT(POWER(A311-A8,2)+POWER(B311-B8,2))</f>
        <v>1055.461984156701</v>
      </c>
      <c r="L311">
        <f>SQRT(POWER(A311-A9,2)+POWER(B311-B9,2))</f>
        <v>1010.9104807053886</v>
      </c>
      <c r="M311">
        <f>SQRT(POWER(A311-A10,2)+POWER(B311-B10,2))</f>
        <v>1025.4686733391713</v>
      </c>
      <c r="N311">
        <f>SQRT(POWER(A311-A11,2)+POWER(B311-B11,2))</f>
        <v>999.84848852213599</v>
      </c>
      <c r="O311">
        <f>SQRT(POWER(A311-A12,2)+POWER(B311-B12,2))</f>
        <v>1068.834879670382</v>
      </c>
      <c r="P311">
        <f>SQRT(POWER(A311-A13,2)+POWER(B311-B13,2))</f>
        <v>982.11048258329879</v>
      </c>
      <c r="Q311">
        <f>SQRT(POWER(A311-A14,2)+POWER(B311-B14,2))</f>
        <v>1027.8351035063943</v>
      </c>
      <c r="R311">
        <f>SQRT(POWER(A311-A15,2)+POWER(B311-B15,2))</f>
        <v>962.40376142240837</v>
      </c>
      <c r="S311">
        <f>SQRT(POWER(A311-A16,2)+POWER(B311-B16,2))</f>
        <v>940.86183895405179</v>
      </c>
      <c r="T311">
        <f>SQRT(POWER(A311-A17,2)+POWER(B311-B17,2))</f>
        <v>1003.0044865303445</v>
      </c>
      <c r="U311">
        <f>SQRT(POWER(A311-A18,2)+POWER(B311-B18,2))</f>
        <v>1015.9498019095234</v>
      </c>
      <c r="V311">
        <f>SQRT(POWER(A311-A19,2)+POWER(B311-B19,2))</f>
        <v>931.94903294117967</v>
      </c>
      <c r="W311">
        <f>SQRT(POWER(A311-A20,2)+POWER(B311-B20,2))</f>
        <v>1042.1535395516344</v>
      </c>
      <c r="X311">
        <f>SQRT(POWER(A311-A21,2)+POWER(B311-B21,2))</f>
        <v>915.80347236729779</v>
      </c>
      <c r="Y311">
        <f>SQRT(POWER(A311-A22,2)+POWER(B311-B22,2))</f>
        <v>940.23933123434063</v>
      </c>
      <c r="Z311">
        <f>SQRT(POWER(A311-A23,2)+POWER(B311-B23,2))</f>
        <v>971.18690271234607</v>
      </c>
      <c r="AA311">
        <f>SQRT(POWER(A311-A24,2)+POWER(B311-B24,2))</f>
        <v>910.35432662233222</v>
      </c>
      <c r="AB311">
        <f>SQRT(POWER(A311-A25,2)+POWER(B311-B25,2))</f>
        <v>995.29945242625342</v>
      </c>
      <c r="AC311">
        <f>SQRT(POWER(A311-A26,2)+POWER(B311-B26,2))</f>
        <v>936.30390365521816</v>
      </c>
      <c r="AD311">
        <f>SQRT(POWER(A311-A27,2)+POWER(B311-B27,2))</f>
        <v>890.4291100362791</v>
      </c>
      <c r="AE311">
        <f>SQRT(POWER(A311-A28,2)+POWER(B311-B28,2))</f>
        <v>872.48209150675405</v>
      </c>
      <c r="AF311">
        <f>SQRT(POWER(A311-A29,2)+POWER(B311-B29,2))</f>
        <v>1000.0089999595003</v>
      </c>
      <c r="AG311">
        <f>SQRT(POWER(A311-A30,2)+POWER(B311-B30,2))</f>
        <v>889.54482742580205</v>
      </c>
      <c r="AH311">
        <f>SQRT(POWER(A311-A31,2)+POWER(B311-B31,2))</f>
        <v>868.48891760344304</v>
      </c>
      <c r="AI311">
        <f>SQRT(POWER(A311-A32,2)+POWER(B311-B32,2))</f>
        <v>890.35386223680746</v>
      </c>
      <c r="AJ311">
        <f>SQRT(POWER(A311-A33,2)+POWER(B311-B33,2))</f>
        <v>1030.2465724281735</v>
      </c>
      <c r="AK311">
        <f>SQRT(POWER(A311-A34,2)+POWER(B311-B34,2))</f>
        <v>843.66462531031846</v>
      </c>
      <c r="AL311">
        <f>SQRT(POWER(A311-A35,2)+POWER(B311-B35,2))</f>
        <v>906.49434636957335</v>
      </c>
      <c r="AM311">
        <f>SQRT(POWER(A311-A36,2)+POWER(B311-B36,2))</f>
        <v>1021.4391807640825</v>
      </c>
      <c r="AN311">
        <f>SQRT(POWER(A311-A37,2)+POWER(B311-B37,2))</f>
        <v>823.86528024914367</v>
      </c>
      <c r="AO311">
        <f>SQRT(POWER(A311-A38,2)+POWER(B311-B38,2))</f>
        <v>853.31471333851971</v>
      </c>
      <c r="AP311">
        <f>SQRT(POWER(A311-A39,2)+POWER(B311-B39,2))</f>
        <v>996.14105426892229</v>
      </c>
      <c r="AQ311">
        <f>SQRT(POWER(A311-A40,2)+POWER(B311-B40,2))</f>
        <v>842.89619764239058</v>
      </c>
      <c r="AR311">
        <f>SQRT(POWER(A311-A41,2)+POWER(B311-B41,2))</f>
        <v>823.55631258584867</v>
      </c>
      <c r="AS311">
        <f>SQRT(POWER(A311-A42,2)+POWER(B311-B42,2))</f>
        <v>819.4449340864827</v>
      </c>
      <c r="AT311">
        <f>SQRT(POWER(A311-A43,2)+POWER(B311-B43,2))</f>
        <v>873.76255355788737</v>
      </c>
      <c r="AU311">
        <f>SQRT(POWER(A311-A44,2)+POWER(B311-B44,2))</f>
        <v>919.09139915462163</v>
      </c>
      <c r="AV311">
        <f>SQRT(POWER(A311-A45,2)+POWER(B311-B45,2))</f>
        <v>981.83959993473479</v>
      </c>
      <c r="AW311">
        <f>SQRT(POWER(A311-A46,2)+POWER(B311-B46,2))</f>
        <v>1012.0997974508246</v>
      </c>
      <c r="AX311">
        <f>SQRT(POWER(A311-A47,2)+POWER(B311-B47,2))</f>
        <v>820.81057498061023</v>
      </c>
      <c r="AY311">
        <f>SQRT(POWER(A311-A48,2)+POWER(B311-B48,2))</f>
        <v>834.54238957646726</v>
      </c>
      <c r="AZ311">
        <f>SQRT(POWER(A311-A49,2)+POWER(B311-B49,2))</f>
        <v>846.45673250320363</v>
      </c>
      <c r="BA311">
        <f>SQRT(POWER(A311-A50,2)+POWER(B311-B50,2))</f>
        <v>768.14647040782529</v>
      </c>
      <c r="BB311">
        <f>SQRT(POWER(A311-A51,2)+POWER(B311-B51,2))</f>
        <v>963.28448549740483</v>
      </c>
      <c r="BC311">
        <f>SQRT(POWER(A311-A52,2)+POWER(B311-B52,2))</f>
        <v>787.72837958270873</v>
      </c>
      <c r="BD311">
        <f>SQRT(POWER(A311-A53,2)+POWER(B311-B53,2))</f>
        <v>990.97578174241983</v>
      </c>
      <c r="BE311">
        <f>SQRT(POWER(A311-A54,2)+POWER(B311-B54,2))</f>
        <v>832.93036923862974</v>
      </c>
      <c r="BF311">
        <f>SQRT(POWER(A311-A55,2)+POWER(B311-B55,2))</f>
        <v>795.77383721758531</v>
      </c>
      <c r="BG311">
        <f>SQRT(POWER(A311-A56,2)+POWER(B311-B56,2))</f>
        <v>750.87215955846966</v>
      </c>
      <c r="BH311">
        <f>SQRT(POWER(A311-A57,2)+POWER(B311-B57,2))</f>
        <v>754.51308802432311</v>
      </c>
      <c r="BI311">
        <f>SQRT(POWER(A311-A58,2)+POWER(B311-B58,2))</f>
        <v>803.01743443090947</v>
      </c>
      <c r="BJ311">
        <f>SQRT(POWER(A311-A59,2)+POWER(B311-B59,2))</f>
        <v>808.99072924230722</v>
      </c>
      <c r="BK311">
        <f>SQRT(POWER(A311-A60,2)+POWER(B311-B60,2))</f>
        <v>778.89216198392955</v>
      </c>
      <c r="BL311">
        <f>SQRT(POWER(A311-A61,2)+POWER(B311-B61,2))</f>
        <v>861.13703903618034</v>
      </c>
      <c r="BM311">
        <f>SQRT(POWER(A311-A62,2)+POWER(B311-B62,2))</f>
        <v>739.79591780436317</v>
      </c>
      <c r="BN311">
        <f>SQRT(POWER(A311-A63,2)+POWER(B311-B63,2))</f>
        <v>767.9505192393583</v>
      </c>
      <c r="BO311">
        <f>SQRT(POWER(A311-A64,2)+POWER(B311-B64,2))</f>
        <v>801.16415296741775</v>
      </c>
      <c r="BP311">
        <f>SQRT(POWER(A311-A65,2)+POWER(B311-B65,2))</f>
        <v>770.20127239572901</v>
      </c>
      <c r="BQ311">
        <f>SQRT(POWER(A311-A66,2)+POWER(B311-B66,2))</f>
        <v>892.38836836883968</v>
      </c>
      <c r="BR311">
        <f>SQRT(POWER(A311-A67,2)+POWER(B311-B67,2))</f>
        <v>703.11947775609235</v>
      </c>
      <c r="BS311">
        <f>SQRT(POWER(A311-A68,2)+POWER(B311-B68,2))</f>
        <v>745.35427817917571</v>
      </c>
      <c r="BT311">
        <f>SQRT(POWER(A311-A69,2)+POWER(B311-B69,2))</f>
        <v>715.73249192697688</v>
      </c>
      <c r="BU311">
        <f>SQRT(POWER(A311-A70,2)+POWER(B311-B70,2))</f>
        <v>784.86304537798185</v>
      </c>
      <c r="BV311">
        <f>SQRT(POWER(A311-A71,2)+POWER(B311-B71,2))</f>
        <v>685.63911790387226</v>
      </c>
      <c r="BW311">
        <f>SQRT(POWER(A311-A72,2)+POWER(B311-B72,2))</f>
        <v>986.08569607311517</v>
      </c>
      <c r="BX311">
        <f>SQRT(POWER(A311-A73,2)+POWER(B311-B73,2))</f>
        <v>812.90159306031626</v>
      </c>
      <c r="BY311">
        <f>SQRT(POWER(A311-A74,2)+POWER(B311-B74,2))</f>
        <v>737.14313399773312</v>
      </c>
      <c r="BZ311">
        <f>SQRT(POWER(A311-A75,2)+POWER(B311-B75,2))</f>
        <v>678.61992307918581</v>
      </c>
      <c r="CA311">
        <f>SQRT(POWER(A311-A76,2)+POWER(B311-B76,2))</f>
        <v>683.3447153523615</v>
      </c>
      <c r="CB311">
        <f>SQRT(POWER(A311-A77,2)+POWER(B311-B77,2))</f>
        <v>677.48726925308347</v>
      </c>
      <c r="CC311">
        <f>SQRT(POWER(A311-A78,2)+POWER(B311-B78,2))</f>
        <v>746.64382405535241</v>
      </c>
      <c r="CD311">
        <f>SQRT(POWER(A311-A79,2)+POWER(B311-B79,2))</f>
        <v>714.68174735332366</v>
      </c>
      <c r="CE311">
        <f>SQRT(POWER(A311-A80,2)+POWER(B311-B80,2))</f>
        <v>696.09553941969773</v>
      </c>
      <c r="CF311">
        <f>SQRT(POWER(A311-A81,2)+POWER(B311-B81,2))</f>
        <v>704.51827513557089</v>
      </c>
      <c r="CG311">
        <f>SQRT(POWER(A311-A82,2)+POWER(B311-B82,2))</f>
        <v>747.59146597590313</v>
      </c>
      <c r="CH311">
        <f>SQRT(POWER(A311-A83,2)+POWER(B311-B83,2))</f>
        <v>727.35135938554481</v>
      </c>
      <c r="CI311">
        <f>SQRT(POWER(A311-A84,2)+POWER(B311-B84,2))</f>
        <v>925.41882410074197</v>
      </c>
      <c r="CJ311">
        <f>SQRT(POWER(A311-A85,2)+POWER(B311-B85,2))</f>
        <v>680.27420941852563</v>
      </c>
      <c r="CK311">
        <f>SQRT(POWER(A311-A86,2)+POWER(B311-B86,2))</f>
        <v>822.52416377879138</v>
      </c>
      <c r="CL311">
        <f>SQRT(POWER(A311-A87,2)+POWER(B311-B87,2))</f>
        <v>665.14509695253707</v>
      </c>
      <c r="CM311">
        <f>SQRT(POWER(A311-A88,2)+POWER(B311-B88,2))</f>
        <v>653.50745978909833</v>
      </c>
      <c r="CN311">
        <f>SQRT(POWER(A311-A89,2)+POWER(B311-B89,2))</f>
        <v>692.0260110718383</v>
      </c>
      <c r="CO311">
        <f>SQRT(POWER(A311-A90,2)+POWER(B311-B90,2))</f>
        <v>639.11344845809651</v>
      </c>
      <c r="CP311">
        <f>SQRT(POWER(A311-A91,2)+POWER(B311-B91,2))</f>
        <v>655.73470245214264</v>
      </c>
      <c r="CQ311">
        <f>SQRT(POWER(A311-A92,2)+POWER(B311-B92,2))</f>
        <v>746.40806533691739</v>
      </c>
      <c r="CR311">
        <f>SQRT(POWER(A311-A93,2)+POWER(B311-B93,2))</f>
        <v>845.98345137478896</v>
      </c>
      <c r="CS311">
        <f>SQRT(POWER(A311-A94,2)+POWER(B311-B94,2))</f>
        <v>658.33502109488302</v>
      </c>
      <c r="CT311">
        <f>SQRT(POWER(A311-A95,2)+POWER(B311-B95,2))</f>
        <v>782.2895883239147</v>
      </c>
      <c r="CU311">
        <f>SQRT(POWER(A311-A96,2)+POWER(B311-B96,2))</f>
        <v>657.65112331691489</v>
      </c>
      <c r="CV311">
        <f>SQRT(POWER(A311-A97,2)+POWER(B311-B97,2))</f>
        <v>613.42481201855537</v>
      </c>
      <c r="CW311">
        <f>SQRT(POWER(A311-A98,2)+POWER(B311-B98,2))</f>
        <v>801.20721414625314</v>
      </c>
      <c r="CX311">
        <f>SQRT(POWER(A311-A99,2)+POWER(B311-B99,2))</f>
        <v>619.87256754916973</v>
      </c>
      <c r="CY311">
        <f>SQRT(POWER(A311-A100,2)+POWER(B311-B100,2))</f>
        <v>669.78354712548742</v>
      </c>
      <c r="CZ311">
        <f>SQRT(POWER(A311-A101,2)+POWER(B311-B101,2))</f>
        <v>607.78696925814393</v>
      </c>
      <c r="DA311">
        <f>SQRT(POWER(A311-A102,2)+POWER(B311-B102,2))</f>
        <v>969.8670011914005</v>
      </c>
      <c r="DB311">
        <f>SQRT(POWER(A311-A103,2)+POWER(B311-B103,2))</f>
        <v>652.98162301859611</v>
      </c>
      <c r="DC311">
        <f>SQRT(POWER(A311-A104,2)+POWER(B311-B104,2))</f>
        <v>720.60044407424562</v>
      </c>
      <c r="DD311">
        <f>SQRT(POWER(A311-A105,2)+POWER(B311-B105,2))</f>
        <v>609.39724318378728</v>
      </c>
      <c r="DE311">
        <f>SQRT(POWER(A311-A106,2)+POWER(B311-B106,2))</f>
        <v>672.93758997398857</v>
      </c>
      <c r="DF311">
        <f>SQRT(POWER(A311-A107,2)+POWER(B311-B107,2))</f>
        <v>931.45155536935999</v>
      </c>
      <c r="DG311">
        <f>SQRT(POWER(A311-A108,2)+POWER(B311-B108,2))</f>
        <v>826.45387046101973</v>
      </c>
      <c r="DH311">
        <f>SQRT(POWER(A311-A109,2)+POWER(B311-B109,2))</f>
        <v>903.49820143705881</v>
      </c>
      <c r="DI311">
        <f>SQRT(POWER(A311-A110,2)+POWER(B311-B110,2))</f>
        <v>714.92936714055884</v>
      </c>
      <c r="DJ311">
        <f>SQRT(POWER(A311-A111,2)+POWER(B311-B111,2))</f>
        <v>709.66048220258119</v>
      </c>
      <c r="DK311">
        <f>SQRT(POWER(A311-A112,2)+POWER(B311-B112,2))</f>
        <v>604.6833882289144</v>
      </c>
      <c r="DL311">
        <f>SQRT(POWER(A311-A113,2)+POWER(B311-B113,2))</f>
        <v>765.5964994695313</v>
      </c>
      <c r="DM311">
        <f>SQRT(POWER(A311-A114,2)+POWER(B311-B114,2))</f>
        <v>603.42108017536145</v>
      </c>
      <c r="DN311">
        <f>SQRT(POWER(A311-A115,2)+POWER(B311-B115,2))</f>
        <v>575.68133546259776</v>
      </c>
      <c r="DO311">
        <f>SQRT(POWER(A311-A116,2)+POWER(B311-B116,2))</f>
        <v>577.36123874053067</v>
      </c>
      <c r="DP311">
        <f>SQRT(POWER(A311-A117,2)+POWER(B311-B117,2))</f>
        <v>590.87223661295843</v>
      </c>
      <c r="DQ311">
        <f>SQRT(POWER(A311-A118,2)+POWER(B311-B118,2))</f>
        <v>611.83657948834673</v>
      </c>
      <c r="DR311">
        <f>SQRT(POWER(A311-A119,2)+POWER(B311-B119,2))</f>
        <v>605.34287804516214</v>
      </c>
      <c r="DS311">
        <f>SQRT(POWER(A311-A120,2)+POWER(B311-B120,2))</f>
        <v>632.79064468432216</v>
      </c>
      <c r="DT311">
        <f>SQRT(POWER(A311-A121,2)+POWER(B311-B121,2))</f>
        <v>562.78237356903776</v>
      </c>
      <c r="DU311">
        <f>SQRT(POWER(A311-A122,2)+POWER(B311-B122,2))</f>
        <v>779.53960771727304</v>
      </c>
      <c r="DV311">
        <f>SQRT(POWER(A311-A123,2)+POWER(B311-B123,2))</f>
        <v>861.00522646497336</v>
      </c>
      <c r="DW311">
        <f>SQRT(POWER(A311-A124,2)+POWER(B311-B124,2))</f>
        <v>611.09819178263001</v>
      </c>
      <c r="DX311">
        <f>SQRT(POWER(A311-A125,2)+POWER(B311-B125,2))</f>
        <v>558.65731893532018</v>
      </c>
      <c r="DY311">
        <f>SQRT(POWER(A311-A126,2)+POWER(B311-B126,2))</f>
        <v>952.10293561148103</v>
      </c>
      <c r="DZ311">
        <f>SQRT(POWER(A311-A127,2)+POWER(B311-B127,2))</f>
        <v>913.14018638980076</v>
      </c>
      <c r="EA311">
        <f>SQRT(POWER(A311-A128,2)+POWER(B311-B128,2))</f>
        <v>636.8053077668244</v>
      </c>
      <c r="EB311">
        <f>SQRT(POWER(A311-A129,2)+POWER(B311-B129,2))</f>
        <v>660.9848712338279</v>
      </c>
      <c r="EC311">
        <f>SQRT(POWER(A311-A130,2)+POWER(B311-B130,2))</f>
        <v>544.93761110791388</v>
      </c>
      <c r="ED311">
        <f>SQRT(POWER(A311-A131,2)+POWER(B311-B131,2))</f>
        <v>688.89041218469572</v>
      </c>
      <c r="EE311">
        <f>SQRT(POWER(A311-A132,2)+POWER(B311-B132,2))</f>
        <v>571.05253698762249</v>
      </c>
      <c r="EF311">
        <f>SQRT(POWER(A311-A133,2)+POWER(B311-B133,2))</f>
        <v>806.06203235234943</v>
      </c>
      <c r="EG311">
        <f>SQRT(POWER(A311-A134,2)+POWER(B311-B134,2))</f>
        <v>520.55739356962363</v>
      </c>
      <c r="EH311">
        <f>SQRT(POWER(A311-A135,2)+POWER(B311-B135,2))</f>
        <v>642.00077881572702</v>
      </c>
      <c r="EI311">
        <f>SQRT(POWER(A311-A136,2)+POWER(B311-B136,2))</f>
        <v>517.92277416618788</v>
      </c>
      <c r="EJ311">
        <f>SQRT(POWER(A311-A137,2)+POWER(B311-B137,2))</f>
        <v>991.21188451309445</v>
      </c>
      <c r="EK311">
        <f>SQRT(POWER(A311-A138,2)+POWER(B311-B138,2))</f>
        <v>617.78475215887283</v>
      </c>
      <c r="EL311">
        <f>SQRT(POWER(A311-A139,2)+POWER(B311-B139,2))</f>
        <v>671.59064913085263</v>
      </c>
      <c r="EM311">
        <f>SQRT(POWER(A311-A140,2)+POWER(B311-B140,2))</f>
        <v>615.11137202948862</v>
      </c>
      <c r="EN311">
        <f>SQRT(POWER(A311-A141,2)+POWER(B311-B141,2))</f>
        <v>556.90932834708383</v>
      </c>
      <c r="EO311">
        <f>SQRT(POWER(A311-A142,2)+POWER(B311-B142,2))</f>
        <v>740.00608105609513</v>
      </c>
      <c r="EP311">
        <f>SQRT(POWER(A311-A143,2)+POWER(B311-B143,2))</f>
        <v>574.57549547470262</v>
      </c>
      <c r="EQ311">
        <f>SQRT(POWER(A311-A144,2)+POWER(B311-B144,2))</f>
        <v>918.53034789276285</v>
      </c>
      <c r="ER311">
        <f>SQRT(POWER(A311-A145,2)+POWER(B311-B145,2))</f>
        <v>579.83532144911624</v>
      </c>
      <c r="ES311">
        <f>SQRT(POWER(A311-A146,2)+POWER(B311-B146,2))</f>
        <v>655.78121351560537</v>
      </c>
      <c r="ET311">
        <f>SQRT(POWER(A311-A147,2)+POWER(B311-B147,2))</f>
        <v>854.34946011570696</v>
      </c>
      <c r="EU311">
        <f>SQRT(POWER(A311-A148,2)+POWER(B311-B148,2))</f>
        <v>974.03952691869745</v>
      </c>
      <c r="EV311">
        <f>SQRT(POWER(A311-A149,2)+POWER(B311-B149,2))</f>
        <v>524.50738793652852</v>
      </c>
      <c r="EW311">
        <f>SQRT(POWER(A311-A150,2)+POWER(B311-B150,2))</f>
        <v>766.47570085424104</v>
      </c>
      <c r="EX311">
        <f>SQRT(POWER(A311-A151,2)+POWER(B311-B151,2))</f>
        <v>882.90712988399866</v>
      </c>
      <c r="EY311">
        <f>SQRT(POWER(A311-A152,2)+POWER(B311-B152,2))</f>
        <v>689.01814199627574</v>
      </c>
      <c r="EZ311">
        <f>SQRT(POWER(A311-A153,2)+POWER(B311-B153,2))</f>
        <v>532.96247522691499</v>
      </c>
      <c r="FA311">
        <f>SQRT(POWER(A311-A154,2)+POWER(B311-B154,2))</f>
        <v>616.23534465332318</v>
      </c>
      <c r="FB311">
        <f>SQRT(POWER(A311-A155,2)+POWER(B311-B155,2))</f>
        <v>587.98639440041472</v>
      </c>
      <c r="FC311">
        <f>SQRT(POWER(A311-A156,2)+POWER(B311-B156,2))</f>
        <v>567.8811495374714</v>
      </c>
      <c r="FD311">
        <f>SQRT(POWER(A311-A157,2)+POWER(B311-B157,2))</f>
        <v>478.23529773533028</v>
      </c>
      <c r="FE311">
        <f>SQRT(POWER(A311-A158,2)+POWER(B311-B158,2))</f>
        <v>801.17538654154873</v>
      </c>
      <c r="FF311">
        <f>SQRT(POWER(A311-A159,2)+POWER(B311-B159,2))</f>
        <v>503.60698962583911</v>
      </c>
      <c r="FG311">
        <f>SQRT(POWER(A311-A160,2)+POWER(B311-B160,2))</f>
        <v>546.85281383567917</v>
      </c>
      <c r="FH311">
        <f>SQRT(POWER(A311-A161,2)+POWER(B311-B161,2))</f>
        <v>760.84821088046203</v>
      </c>
      <c r="FI311">
        <f>SQRT(POWER(A311-A162,2)+POWER(B311-B162,2))</f>
        <v>475.01578921126401</v>
      </c>
      <c r="FJ311">
        <f>SQRT(POWER(A311-A163,2)+POWER(B311-B163,2))</f>
        <v>628.58969129313596</v>
      </c>
      <c r="FK311">
        <f>SQRT(POWER(A311-A164,2)+POWER(B311-B164,2))</f>
        <v>466.97430336154474</v>
      </c>
      <c r="FL311">
        <f>SQRT(POWER(A311-A165,2)+POWER(B311-B165,2))</f>
        <v>513.25627127196412</v>
      </c>
      <c r="FM311">
        <f>SQRT(POWER(A311-A166,2)+POWER(B311-B166,2))</f>
        <v>453.22069679130936</v>
      </c>
      <c r="FN311">
        <f>SQRT(POWER(A311-A167,2)+POWER(B311-B167,2))</f>
        <v>667.81584287885835</v>
      </c>
      <c r="FO311">
        <f>SQRT(POWER(A311-A168,2)+POWER(B311-B168,2))</f>
        <v>477.90898715131942</v>
      </c>
      <c r="FP311">
        <f>SQRT(POWER(A311-A169,2)+POWER(B311-B169,2))</f>
        <v>558.0985576042998</v>
      </c>
      <c r="FQ311">
        <f>SQRT(POWER(A311-A170,2)+POWER(B311-B170,2))</f>
        <v>586.14418021507299</v>
      </c>
      <c r="FR311">
        <f>SQRT(POWER(A311-A171,2)+POWER(B311-B171,2))</f>
        <v>571.46303467503481</v>
      </c>
      <c r="FS311">
        <f>SQRT(POWER(A311-A172,2)+POWER(B311-B172,2))</f>
        <v>607.06671791492568</v>
      </c>
      <c r="FT311">
        <f>SQRT(POWER(A311-A173,2)+POWER(B311-B173,2))</f>
        <v>454.71419595169885</v>
      </c>
      <c r="FU311">
        <f>SQRT(POWER(A311-A174,2)+POWER(B311-B174,2))</f>
        <v>431.97800869951703</v>
      </c>
      <c r="FV311">
        <f>SQRT(POWER(A311-A175,2)+POWER(B311-B175,2))</f>
        <v>576.05555287663014</v>
      </c>
      <c r="FW311">
        <f>SQRT(POWER(A311-A176,2)+POWER(B311-B176,2))</f>
        <v>485.22262931565751</v>
      </c>
      <c r="FX311">
        <f>SQRT(POWER(A311-A177,2)+POWER(B311-B177,2))</f>
        <v>523.85971404565942</v>
      </c>
      <c r="FY311">
        <f>SQRT(POWER(A311-A178,2)+POWER(B311-B178,2))</f>
        <v>422.30320860727545</v>
      </c>
      <c r="FZ311">
        <f>SQRT(POWER(A311-A179,2)+POWER(B311-B179,2))</f>
        <v>421.05819075277469</v>
      </c>
      <c r="GA311">
        <f>SQRT(POWER(A311-A180,2)+POWER(B311-B180,2))</f>
        <v>641.56371468467569</v>
      </c>
      <c r="GB311">
        <f>SQRT(POWER(A311-A181,2)+POWER(B311-B181,2))</f>
        <v>416.8644863741693</v>
      </c>
      <c r="GC311">
        <f>SQRT(POWER(A311-A182,2)+POWER(B311-B182,2))</f>
        <v>514.67756896915569</v>
      </c>
      <c r="GD311">
        <f>SQRT(POWER(A311-A183,2)+POWER(B311-B183,2))</f>
        <v>628.41148939210211</v>
      </c>
      <c r="GE311">
        <f>SQRT(POWER(A311-A184,2)+POWER(B311-B184,2))</f>
        <v>551.04446281584217</v>
      </c>
      <c r="GF311">
        <f>SQRT(POWER(A311-A185,2)+POWER(B311-B185,2))</f>
        <v>402.99503719028598</v>
      </c>
      <c r="GG311">
        <f>SQRT(POWER(A311-A186,2)+POWER(B311-B186,2))</f>
        <v>450</v>
      </c>
      <c r="GH311">
        <f>SQRT(POWER(A311-A187,2)+POWER(B311-B187,2))</f>
        <v>547.87772358437792</v>
      </c>
      <c r="GI311">
        <f>SQRT(POWER(A311-A188,2)+POWER(B311-B188,2))</f>
        <v>416.27875276069517</v>
      </c>
      <c r="GJ311">
        <f>SQRT(POWER(A311-A189,2)+POWER(B311-B189,2))</f>
        <v>442.74710614525759</v>
      </c>
      <c r="GK311">
        <f>SQRT(POWER(A311-A190,2)+POWER(B311-B190,2))</f>
        <v>415.7884077268148</v>
      </c>
      <c r="GL311">
        <f>SQRT(POWER(A311-A191,2)+POWER(B311-B191,2))</f>
        <v>612.4255056739554</v>
      </c>
      <c r="GM311">
        <f>SQRT(POWER(A311-A192,2)+POWER(B311-B192,2))</f>
        <v>425.95891820690878</v>
      </c>
      <c r="GN311">
        <f>SQRT(POWER(A311-A193,2)+POWER(B311-B193,2))</f>
        <v>516.55106233556421</v>
      </c>
      <c r="GO311">
        <f>SQRT(POWER(A311-A194,2)+POWER(B311-B194,2))</f>
        <v>408.18745693614841</v>
      </c>
      <c r="GP311">
        <f>SQRT(POWER(A311-A195,2)+POWER(B311-B195,2))</f>
        <v>419.31849470301211</v>
      </c>
      <c r="GQ311">
        <f>SQRT(POWER(A311-A196,2)+POWER(B311-B196,2))</f>
        <v>375.98537205588201</v>
      </c>
      <c r="GR311">
        <f>SQRT(POWER(A311-A197,2)+POWER(B311-B197,2))</f>
        <v>370.13511046643492</v>
      </c>
      <c r="GS311">
        <f>SQRT(POWER(A311-A198,2)+POWER(B311-B198,2))</f>
        <v>439.58730645913789</v>
      </c>
      <c r="GT311">
        <f>SQRT(POWER(A311-A199,2)+POWER(B311-B199,2))</f>
        <v>541.79885566508904</v>
      </c>
      <c r="GU311">
        <f>SQRT(POWER(A311-A200,2)+POWER(B311-B200,2))</f>
        <v>495.53405533827845</v>
      </c>
      <c r="GV311">
        <f>SQRT(POWER(A311-A201,2)+POWER(B311-B201,2))</f>
        <v>451.24937673087152</v>
      </c>
      <c r="GW311">
        <f>SQRT(POWER(A311-A202,2)+POWER(B311-B202,2))</f>
        <v>399.65234892341118</v>
      </c>
      <c r="GX311">
        <f>SQRT(POWER(A311-A203,2)+POWER(B311-B203,2))</f>
        <v>519.6999134115764</v>
      </c>
      <c r="GY311">
        <f>SQRT(POWER(A311-A204,2)+POWER(B311-B204,2))</f>
        <v>372.03494459526246</v>
      </c>
      <c r="GZ311">
        <f>SQRT(POWER(A311-A205,2)+POWER(B311-B205,2))</f>
        <v>366.50920861555443</v>
      </c>
      <c r="HA311">
        <f>SQRT(POWER(A311-A206,2)+POWER(B311-B206,2))</f>
        <v>368.13312809362867</v>
      </c>
      <c r="HB311">
        <f>SQRT(POWER(A311-A207,2)+POWER(B311-B207,2))</f>
        <v>571.17597988710975</v>
      </c>
      <c r="HC311">
        <f>SQRT(POWER(A311-A208,2)+POWER(B311-B208,2))</f>
        <v>402.81633531921221</v>
      </c>
      <c r="HD311">
        <f>SQRT(POWER(A311-A209,2)+POWER(B311-B209,2))</f>
        <v>369.05419656196841</v>
      </c>
      <c r="HE311">
        <f>SQRT(POWER(A311-A210,2)+POWER(B311-B210,2))</f>
        <v>496.72930253811279</v>
      </c>
      <c r="HF311">
        <f>SQRT(POWER(A311-A211,2)+POWER(B311-B211,2))</f>
        <v>459.01198241440278</v>
      </c>
      <c r="HG311">
        <f>SQRT(POWER(A311-A212,2)+POWER(B311-B212,2))</f>
        <v>404.90122252223443</v>
      </c>
      <c r="HH311">
        <f>SQRT(POWER(A311-A213,2)+POWER(B311-B213,2))</f>
        <v>343.75863625514921</v>
      </c>
      <c r="HI311">
        <f>SQRT(POWER(A311-A214,2)+POWER(B311-B214,2))</f>
        <v>366.80512537313325</v>
      </c>
      <c r="HJ311">
        <f>SQRT(POWER(A311-A215,2)+POWER(B311-B215,2))</f>
        <v>380.80178571009878</v>
      </c>
      <c r="HK311">
        <f>SQRT(POWER(A311-A216,2)+POWER(B311-B216,2))</f>
        <v>450.36207655618608</v>
      </c>
      <c r="HL311">
        <f>SQRT(POWER(A311-A217,2)+POWER(B311-B217,2))</f>
        <v>472.7885362400404</v>
      </c>
      <c r="HM311">
        <f>SQRT(POWER(A311-A218,2)+POWER(B311-B218,2))</f>
        <v>333.17412864746865</v>
      </c>
      <c r="HN311">
        <f>SQRT(POWER(A311-A219,2)+POWER(B311-B219,2))</f>
        <v>433.58620826774461</v>
      </c>
      <c r="HO311">
        <f>SQRT(POWER(A311-A220,2)+POWER(B311-B220,2))</f>
        <v>374.834630203774</v>
      </c>
      <c r="HP311">
        <f>SQRT(POWER(A311-A221,2)+POWER(B311-B221,2))</f>
        <v>316.80909077865806</v>
      </c>
      <c r="HQ311">
        <f>SQRT(POWER(A311-A222,2)+POWER(B311-B222,2))</f>
        <v>391.94514922371474</v>
      </c>
      <c r="HR311">
        <f>SQRT(POWER(A311-A223,2)+POWER(B311-B223,2))</f>
        <v>312.40518561637225</v>
      </c>
      <c r="HS311">
        <f>SQRT(POWER(A311-A224,2)+POWER(B311-B224,2))</f>
        <v>336.10861339751472</v>
      </c>
      <c r="HT311">
        <f>SQRT(POWER(A311-A225,2)+POWER(B311-B225,2))</f>
        <v>403.31749280188677</v>
      </c>
      <c r="HU311">
        <f>SQRT(POWER(A311-A226,2)+POWER(B311-B226,2))</f>
        <v>322.51821653977936</v>
      </c>
      <c r="HV311">
        <f>SQRT(POWER(A311-A227,2)+POWER(B311-B227,2))</f>
        <v>512.36022484185867</v>
      </c>
      <c r="HW311">
        <f>SQRT(POWER(A311-A228,2)+POWER(B311-B228,2))</f>
        <v>408.92542107332969</v>
      </c>
      <c r="HX311">
        <f>SQRT(POWER(A311-A229,2)+POWER(B311-B229,2))</f>
        <v>554.50518482697703</v>
      </c>
      <c r="HY311">
        <f>SQRT(POWER(A311-A230,2)+POWER(B311-B230,2))</f>
        <v>570.96847548704477</v>
      </c>
      <c r="HZ311">
        <f>SQRT(POWER(A311-A231,2)+POWER(B311-B231,2))</f>
        <v>297.94126938039318</v>
      </c>
      <c r="IA311">
        <f>SQRT(POWER(A311-A232,2)+POWER(B311-B232,2))</f>
        <v>411.55801535142041</v>
      </c>
      <c r="IB311">
        <f>SQRT(POWER(A311-A233,2)+POWER(B311-B233,2))</f>
        <v>363.23270777836075</v>
      </c>
      <c r="IC311">
        <f>SQRT(POWER(A311-A234,2)+POWER(B311-B234,2))</f>
        <v>288.66936103438479</v>
      </c>
      <c r="ID311">
        <f>SQRT(POWER(A311-A235,2)+POWER(B311-B235,2))</f>
        <v>469.23341739479724</v>
      </c>
      <c r="IE311">
        <f>SQRT(POWER(A311-A236,2)+POWER(B311-B236,2))</f>
        <v>425.04823255720049</v>
      </c>
      <c r="IF311">
        <f>SQRT(POWER(A311-A237,2)+POWER(B311-B237,2))</f>
        <v>601.41499815019574</v>
      </c>
      <c r="IG311">
        <f>SQRT(POWER(A311-A238,2)+POWER(B311-B238,2))</f>
        <v>309.55451862313367</v>
      </c>
      <c r="IH311">
        <f>SQRT(POWER(A311-A239,2)+POWER(B311-B239,2))</f>
        <v>294.20061182805176</v>
      </c>
      <c r="II311">
        <f>SQRT(POWER(A311-A240,2)+POWER(B311-B240,2))</f>
        <v>364.54080704360109</v>
      </c>
      <c r="IJ311">
        <f>SQRT(POWER(A311-A241,2)+POWER(B311-B241,2))</f>
        <v>276.53752005830961</v>
      </c>
      <c r="IK311">
        <f>SQRT(POWER(A311-A242,2)+POWER(B311-B242,2))</f>
        <v>491.90446226884342</v>
      </c>
      <c r="IL311">
        <f>SQRT(POWER(A311-A243,2)+POWER(B311-B243,2))</f>
        <v>255.15681452785068</v>
      </c>
      <c r="IM311">
        <f>SQRT(POWER(A311-A244,2)+POWER(B311-B244,2))</f>
        <v>271.42586464815764</v>
      </c>
      <c r="IN311">
        <f>SQRT(POWER(A311-A245,2)+POWER(B311-B245,2))</f>
        <v>251.00796800101784</v>
      </c>
      <c r="IO311">
        <f>SQRT(POWER(A311-A246,2)+POWER(B311-B246,2))</f>
        <v>267.23959287500793</v>
      </c>
      <c r="IP311">
        <f>SQRT(POWER(A311-A247,2)+POWER(B311-B247,2))</f>
        <v>283.86792703650053</v>
      </c>
      <c r="IQ311">
        <f>SQRT(POWER(A311-A248,2)+POWER(B311-B248,2))</f>
        <v>307.70927837814708</v>
      </c>
      <c r="IR311">
        <f>SQRT(POWER(A311-A249,2)+POWER(B311-B249,2))</f>
        <v>281.51376520518494</v>
      </c>
      <c r="IS311">
        <f>SQRT(POWER(A311-A250,2)+POWER(B311-B250,2))</f>
        <v>304.59317129574657</v>
      </c>
      <c r="IT311">
        <f>SQRT(POWER(A311-A251,2)+POWER(B311-B251,2))</f>
        <v>504.45713395689035</v>
      </c>
      <c r="IU311">
        <f>SQRT(POWER(A311-A252,2)+POWER(B311-B252,2))</f>
        <v>409.14056264320703</v>
      </c>
      <c r="IV311">
        <f>SQRT(POWER(A311-A253,2)+POWER(B311-B253,2))</f>
        <v>562.42777314069406</v>
      </c>
      <c r="IW311">
        <f>SQRT(POWER(A311-A254,2)+POWER(B311-B254,2))</f>
        <v>389.61006147172327</v>
      </c>
      <c r="IX311">
        <f>SQRT(POWER(A311-A255,2)+POWER(B311-B255,2))</f>
        <v>319.71393463532365</v>
      </c>
      <c r="IY311">
        <f>SQRT(POWER(A311-A256,2)+POWER(B311-B256,2))</f>
        <v>245.74783824074629</v>
      </c>
      <c r="IZ311">
        <f>SQRT(POWER(A311-A257,2)+POWER(B311-B257,2))</f>
        <v>324.18050527445354</v>
      </c>
      <c r="JA311">
        <f>SQRT(POWER(A311-A258,2)+POWER(B311-B258,2))</f>
        <v>303.92268753747226</v>
      </c>
      <c r="JB311">
        <f>SQRT(POWER(A311-A259,2)+POWER(B311-B259,2))</f>
        <v>588.72234542269587</v>
      </c>
      <c r="JC311">
        <f>SQRT(POWER(A311-A260,2)+POWER(B311-B260,2))</f>
        <v>434.75280332621202</v>
      </c>
      <c r="JD311">
        <f>SQRT(POWER(A311-A261,2)+POWER(B311-B261,2))</f>
        <v>220.04544985070697</v>
      </c>
      <c r="JE311">
        <f>SQRT(POWER(A311-A262,2)+POWER(B311-B262,2))</f>
        <v>385.85230334935153</v>
      </c>
      <c r="JF311">
        <f>SQRT(POWER(A311-A263,2)+POWER(B311-B263,2))</f>
        <v>300.40805581741648</v>
      </c>
      <c r="JG311">
        <f>SQRT(POWER(A311-A264,2)+POWER(B311-B264,2))</f>
        <v>291.45497079308836</v>
      </c>
      <c r="JH311">
        <f>SQRT(POWER(A311-A265,2)+POWER(B311-B265,2))</f>
        <v>275.44327909753036</v>
      </c>
      <c r="JI311">
        <f>SQRT(POWER(A311-A266,2)+POWER(B311-B266,2))</f>
        <v>542.18078165866416</v>
      </c>
      <c r="JJ311">
        <f>SQRT(POWER(A311-A267,2)+POWER(B311-B267,2))</f>
        <v>219.13466179497939</v>
      </c>
      <c r="JK311">
        <f>SQRT(POWER(A311-A268,2)+POWER(B311-B268,2))</f>
        <v>283.55070093371307</v>
      </c>
      <c r="JL311">
        <f>SQRT(POWER(A311-A269,2)+POWER(B311-B269,2))</f>
        <v>171.67702234137218</v>
      </c>
      <c r="JM311">
        <f>SQRT(POWER(A311-A270,2)+POWER(B311-B270,2))</f>
        <v>244.13111231467406</v>
      </c>
      <c r="JN311">
        <f>SQRT(POWER(A311-A271,2)+POWER(B311-B271,2))</f>
        <v>224.08257406590099</v>
      </c>
      <c r="JO311">
        <f>SQRT(POWER(A311-A272,2)+POWER(B311-B272,2))</f>
        <v>261.21638539724114</v>
      </c>
      <c r="JP311">
        <f>SQRT(POWER(A311-A273,2)+POWER(B311-B273,2))</f>
        <v>448.13502429513363</v>
      </c>
      <c r="JQ311">
        <f>SQRT(POWER(A311-A274,2)+POWER(B311-B274,2))</f>
        <v>579.04231278897055</v>
      </c>
      <c r="JR311">
        <f>SQRT(POWER(A311-A275,2)+POWER(B311-B275,2))</f>
        <v>164.34719346554112</v>
      </c>
      <c r="JS311">
        <f>SQRT(POWER(A311-A276,2)+POWER(B311-B276,2))</f>
        <v>169.1685549976709</v>
      </c>
      <c r="JT311">
        <f>SQRT(POWER(A311-A277,2)+POWER(B311-B277,2))</f>
        <v>330.87157629509369</v>
      </c>
      <c r="JU311">
        <f>SQRT(POWER(A311-A278,2)+POWER(B311-B278,2))</f>
        <v>538.2685203502059</v>
      </c>
      <c r="JV311">
        <f>SQRT(POWER(A311-A279,2)+POWER(B311-B279,2))</f>
        <v>146.68674105044394</v>
      </c>
      <c r="JW311">
        <f>SQRT(POWER(A311-A280,2)+POWER(B311-B280,2))</f>
        <v>442.09161946365822</v>
      </c>
      <c r="JX311">
        <f>SQRT(POWER(A311-A281,2)+POWER(B311-B281,2))</f>
        <v>492.32915818586247</v>
      </c>
      <c r="JY311">
        <f>SQRT(POWER(A311-A282,2)+POWER(B311-B282,2))</f>
        <v>253.71243564319033</v>
      </c>
      <c r="JZ311">
        <f>SQRT(POWER(A311-A283,2)+POWER(B311-B283,2))</f>
        <v>295.74651308172679</v>
      </c>
      <c r="KA311">
        <f>SQRT(POWER(A311-A284,2)+POWER(B311-B284,2))</f>
        <v>471.30669420240577</v>
      </c>
      <c r="KB311">
        <f>SQRT(POWER(A311-A285,2)+POWER(B311-B285,2))</f>
        <v>380.03289331319729</v>
      </c>
      <c r="KC311">
        <f>SQRT(POWER(A311-A286,2)+POWER(B311-B286,2))</f>
        <v>209.80228788075692</v>
      </c>
      <c r="KD311">
        <f>SQRT(POWER(A311-A287,2)+POWER(B311-B287,2))</f>
        <v>163.78339354159201</v>
      </c>
      <c r="KE311">
        <f>SQRT(POWER(A311-A288,2)+POWER(B311-B288,2))</f>
        <v>237.02320561497771</v>
      </c>
      <c r="KF311">
        <f>SQRT(POWER(A311-A289,2)+POWER(B311-B289,2))</f>
        <v>318.05659873676569</v>
      </c>
      <c r="KG311">
        <f>SQRT(POWER(A311-A290,2)+POWER(B311-B290,2))</f>
        <v>171.40595088852663</v>
      </c>
      <c r="KH311">
        <f>SQRT(POWER(A311-A291,2)+POWER(B311-B291,2))</f>
        <v>344.32687957811254</v>
      </c>
      <c r="KI311">
        <f>SQRT(POWER(A311-A292,2)+POWER(B311-B292,2))</f>
        <v>125.02799686470227</v>
      </c>
      <c r="KJ311">
        <f>SQRT(POWER(A311-A293,2)+POWER(B311-B293,2))</f>
        <v>275.04545078950133</v>
      </c>
      <c r="KK311">
        <f>SQRT(POWER(A311-A294,2)+POWER(B311-B294,2))</f>
        <v>182.16476058777121</v>
      </c>
      <c r="KL311">
        <f>SQRT(POWER(A311-A295,2)+POWER(B311-B295,2))</f>
        <v>228.0548179714693</v>
      </c>
      <c r="KM311">
        <f>SQRT(POWER(A311-A296,2)+POWER(B311-B296,2))</f>
        <v>240.00208332429116</v>
      </c>
      <c r="KN311">
        <f>SQRT(POWER(A311-A297,2)+POWER(B311-B297,2))</f>
        <v>192.50974001333023</v>
      </c>
      <c r="KO311">
        <f>SQRT(POWER(A311-A298,2)+POWER(B311-B298,2))</f>
        <v>139.05754204644924</v>
      </c>
      <c r="KP311">
        <f>SQRT(POWER(A311-A299,2)+POWER(B311-B299,2))</f>
        <v>101.91172650877817</v>
      </c>
      <c r="KQ311">
        <f>SQRT(POWER(A311-A300,2)+POWER(B311-B300,2))</f>
        <v>252.44603383693712</v>
      </c>
      <c r="KR311">
        <f>SQRT(POWER(A311-A301,2)+POWER(B311-B301,2))</f>
        <v>170.29386365926402</v>
      </c>
      <c r="KS311">
        <f>SQRT(POWER(A311-A302,2)+POWER(B311-B302,2))</f>
        <v>87.235313950257549</v>
      </c>
      <c r="KT311">
        <f>SQRT(POWER(A311-A303,2)+POWER(B311-B303,2))</f>
        <v>119.61605243444544</v>
      </c>
      <c r="KU311">
        <f>SQRT(POWER(A311-A304,2)+POWER(B311-B304,2))</f>
        <v>105.30906893520614</v>
      </c>
      <c r="KV311">
        <f>SQRT(POWER(A311-A305,2)+POWER(B311-B305,2))</f>
        <v>58.821764679410968</v>
      </c>
      <c r="KW311">
        <f>SQRT(POWER(A311-A306,2)+POWER(B311-B306,2))</f>
        <v>98.005101908012932</v>
      </c>
      <c r="KX311">
        <f>SQRT(POWER(A311-A307,2)+POWER(B311-B307,2))</f>
        <v>105.6882207249228</v>
      </c>
      <c r="KY311">
        <f>SQRT(POWER(A311-A308,2)+POWER(B311-B308,2))</f>
        <v>66.640828326184547</v>
      </c>
      <c r="KZ311">
        <f>SQRT(POWER(A311-A309,2)+POWER(B311-B309,2))</f>
        <v>60.207972893961475</v>
      </c>
      <c r="LA311">
        <f>SQRT(POWER(A311-A310,2)+POWER(B311-B310,2))</f>
        <v>83.761566365487695</v>
      </c>
      <c r="LB311">
        <f>SQRT(POWER(A311-A311,2)+POWER(B311-B311,2))</f>
        <v>0</v>
      </c>
      <c r="LC311">
        <f>SQRT(POWER(A311-A312,2)+POWER(B311-B312,2))</f>
        <v>52.201532544552748</v>
      </c>
      <c r="LD311">
        <f t="shared" si="14"/>
        <v>52.201532544552748</v>
      </c>
      <c r="LE311">
        <f t="shared" si="12"/>
        <v>58.821764679410968</v>
      </c>
      <c r="LF311">
        <f t="shared" si="13"/>
        <v>60.207972893961475</v>
      </c>
    </row>
    <row r="312" spans="1:318" x14ac:dyDescent="0.25">
      <c r="A312">
        <v>976</v>
      </c>
      <c r="B312">
        <v>646</v>
      </c>
      <c r="C312">
        <f>SQRT(POWER(A312,2)+POWER(B312,2))</f>
        <v>1170.4238548491739</v>
      </c>
      <c r="D312">
        <f>SQRT(POWER(A312-A1,2)+POWER(B312-B1,2))</f>
        <v>1129.6481753183157</v>
      </c>
      <c r="E312">
        <f>SQRT(POWER(A312-A2,2)+POWER(B312-B2,2))</f>
        <v>1106.3679315670713</v>
      </c>
      <c r="F312">
        <f>SQRT(POWER(A312-A3,2)+POWER(B312-B3,2))</f>
        <v>1113.6714057566533</v>
      </c>
      <c r="G312">
        <f>SQRT(POWER(A312-A4,2)+POWER(B312-B4,2))</f>
        <v>1113.0588483993108</v>
      </c>
      <c r="H312">
        <f>SQRT(POWER(A312-A5,2)+POWER(B312-B5,2))</f>
        <v>1059.0491017889585</v>
      </c>
      <c r="I312">
        <f>SQRT(POWER(A312-A6,2)+POWER(B312-B6,2))</f>
        <v>1055.9910037495586</v>
      </c>
      <c r="J312">
        <f>SQRT(POWER(A312-A7,2)+POWER(B312-B7,2))</f>
        <v>1104.1797860855813</v>
      </c>
      <c r="K312">
        <f>SQRT(POWER(A312-A8,2)+POWER(B312-B8,2))</f>
        <v>1062.1059269206626</v>
      </c>
      <c r="L312">
        <f>SQRT(POWER(A312-A9,2)+POWER(B312-B9,2))</f>
        <v>1021.2663707378208</v>
      </c>
      <c r="M312">
        <f>SQRT(POWER(A312-A10,2)+POWER(B312-B10,2))</f>
        <v>1039.6292608425372</v>
      </c>
      <c r="N312">
        <f>SQRT(POWER(A312-A11,2)+POWER(B312-B11,2))</f>
        <v>1013.4071245062371</v>
      </c>
      <c r="O312">
        <f>SQRT(POWER(A312-A12,2)+POWER(B312-B12,2))</f>
        <v>1072.9105274905266</v>
      </c>
      <c r="P312">
        <f>SQRT(POWER(A312-A13,2)+POWER(B312-B13,2))</f>
        <v>991.99395159446408</v>
      </c>
      <c r="Q312">
        <f>SQRT(POWER(A312-A14,2)+POWER(B312-B14,2))</f>
        <v>1032.6325580766859</v>
      </c>
      <c r="R312">
        <f>SQRT(POWER(A312-A15,2)+POWER(B312-B15,2))</f>
        <v>969.58238432842825</v>
      </c>
      <c r="S312">
        <f>SQRT(POWER(A312-A16,2)+POWER(B312-B16,2))</f>
        <v>953.72113324598195</v>
      </c>
      <c r="T312">
        <f>SQRT(POWER(A312-A17,2)+POWER(B312-B17,2))</f>
        <v>1006.4318158722924</v>
      </c>
      <c r="U312">
        <f>SQRT(POWER(A312-A18,2)+POWER(B312-B18,2))</f>
        <v>1018.5347318574856</v>
      </c>
      <c r="V312">
        <f>SQRT(POWER(A312-A19,2)+POWER(B312-B19,2))</f>
        <v>941.38727418634676</v>
      </c>
      <c r="W312">
        <f>SQRT(POWER(A312-A20,2)+POWER(B312-B20,2))</f>
        <v>1043.4946094733791</v>
      </c>
      <c r="X312">
        <f>SQRT(POWER(A312-A21,2)+POWER(B312-B21,2))</f>
        <v>926.92232684297767</v>
      </c>
      <c r="Y312">
        <f>SQRT(POWER(A312-A22,2)+POWER(B312-B22,2))</f>
        <v>956.99582026255473</v>
      </c>
      <c r="Z312">
        <f>SQRT(POWER(A312-A23,2)+POWER(B312-B23,2))</f>
        <v>974.03131366501771</v>
      </c>
      <c r="AA312">
        <f>SQRT(POWER(A312-A24,2)+POWER(B312-B24,2))</f>
        <v>916.36892134118125</v>
      </c>
      <c r="AB312">
        <f>SQRT(POWER(A312-A25,2)+POWER(B312-B25,2))</f>
        <v>995.93272865189044</v>
      </c>
      <c r="AC312">
        <f>SQRT(POWER(A312-A26,2)+POWER(B312-B26,2))</f>
        <v>938.83757913709439</v>
      </c>
      <c r="AD312">
        <f>SQRT(POWER(A312-A27,2)+POWER(B312-B27,2))</f>
        <v>907.2050484868347</v>
      </c>
      <c r="AE312">
        <f>SQRT(POWER(A312-A28,2)+POWER(B312-B28,2))</f>
        <v>887.24855593007305</v>
      </c>
      <c r="AF312">
        <f>SQRT(POWER(A312-A29,2)+POWER(B312-B29,2))</f>
        <v>999.06406201003949</v>
      </c>
      <c r="AG312">
        <f>SQRT(POWER(A312-A30,2)+POWER(B312-B30,2))</f>
        <v>894.49706539485078</v>
      </c>
      <c r="AH312">
        <f>SQRT(POWER(A312-A31,2)+POWER(B312-B31,2))</f>
        <v>875.81390717434942</v>
      </c>
      <c r="AI312">
        <f>SQRT(POWER(A312-A32,2)+POWER(B312-B32,2))</f>
        <v>908.45418156338519</v>
      </c>
      <c r="AJ312">
        <f>SQRT(POWER(A312-A33,2)+POWER(B312-B33,2))</f>
        <v>1028.1930752538649</v>
      </c>
      <c r="AK312">
        <f>SQRT(POWER(A312-A34,2)+POWER(B312-B34,2))</f>
        <v>856.1687917694735</v>
      </c>
      <c r="AL312">
        <f>SQRT(POWER(A312-A35,2)+POWER(B312-B35,2))</f>
        <v>907.47176264608913</v>
      </c>
      <c r="AM312">
        <f>SQRT(POWER(A312-A36,2)+POWER(B312-B36,2))</f>
        <v>1017.9906679336506</v>
      </c>
      <c r="AN312">
        <f>SQRT(POWER(A312-A37,2)+POWER(B312-B37,2))</f>
        <v>833.16324930952158</v>
      </c>
      <c r="AO312">
        <f>SQRT(POWER(A312-A38,2)+POWER(B312-B38,2))</f>
        <v>856.92298370390324</v>
      </c>
      <c r="AP312">
        <f>SQRT(POWER(A312-A39,2)+POWER(B312-B39,2))</f>
        <v>992.42934257306194</v>
      </c>
      <c r="AQ312">
        <f>SQRT(POWER(A312-A40,2)+POWER(B312-B40,2))</f>
        <v>862.24184542389264</v>
      </c>
      <c r="AR312">
        <f>SQRT(POWER(A312-A41,2)+POWER(B312-B41,2))</f>
        <v>828.88961870685773</v>
      </c>
      <c r="AS312">
        <f>SQRT(POWER(A312-A42,2)+POWER(B312-B42,2))</f>
        <v>837.5470136058035</v>
      </c>
      <c r="AT312">
        <f>SQRT(POWER(A312-A43,2)+POWER(B312-B43,2))</f>
        <v>873.34414751574309</v>
      </c>
      <c r="AU312">
        <f>SQRT(POWER(A312-A44,2)+POWER(B312-B44,2))</f>
        <v>916.45949173981501</v>
      </c>
      <c r="AV312">
        <f>SQRT(POWER(A312-A45,2)+POWER(B312-B45,2))</f>
        <v>977.08648542490857</v>
      </c>
      <c r="AW312">
        <f>SQRT(POWER(A312-A46,2)+POWER(B312-B46,2))</f>
        <v>1006.2489751547577</v>
      </c>
      <c r="AX312">
        <f>SQRT(POWER(A312-A47,2)+POWER(B312-B47,2))</f>
        <v>822.73750370333789</v>
      </c>
      <c r="AY312">
        <f>SQRT(POWER(A312-A48,2)+POWER(B312-B48,2))</f>
        <v>834.92993718036007</v>
      </c>
      <c r="AZ312">
        <f>SQRT(POWER(A312-A49,2)+POWER(B312-B49,2))</f>
        <v>869.1662671779203</v>
      </c>
      <c r="BA312">
        <f>SQRT(POWER(A312-A50,2)+POWER(B312-B50,2))</f>
        <v>779.44082520740471</v>
      </c>
      <c r="BB312">
        <f>SQRT(POWER(A312-A51,2)+POWER(B312-B51,2))</f>
        <v>957.57715093876379</v>
      </c>
      <c r="BC312">
        <f>SQRT(POWER(A312-A52,2)+POWER(B312-B52,2))</f>
        <v>791.18202709616708</v>
      </c>
      <c r="BD312">
        <f>SQRT(POWER(A312-A53,2)+POWER(B312-B53,2))</f>
        <v>984.21542357351825</v>
      </c>
      <c r="BE312">
        <f>SQRT(POWER(A312-A54,2)+POWER(B312-B54,2))</f>
        <v>831.57801798748869</v>
      </c>
      <c r="BF312">
        <f>SQRT(POWER(A312-A55,2)+POWER(B312-B55,2))</f>
        <v>816.74537035724916</v>
      </c>
      <c r="BG312">
        <f>SQRT(POWER(A312-A56,2)+POWER(B312-B56,2))</f>
        <v>758.40094936649439</v>
      </c>
      <c r="BH312">
        <f>SQRT(POWER(A312-A57,2)+POWER(B312-B57,2))</f>
        <v>759.49522710811027</v>
      </c>
      <c r="BI312">
        <f>SQRT(POWER(A312-A58,2)+POWER(B312-B58,2))</f>
        <v>802.24933779966443</v>
      </c>
      <c r="BJ312">
        <f>SQRT(POWER(A312-A59,2)+POWER(B312-B59,2))</f>
        <v>832.82230997974591</v>
      </c>
      <c r="BK312">
        <f>SQRT(POWER(A312-A60,2)+POWER(B312-B60,2))</f>
        <v>779.4626354098059</v>
      </c>
      <c r="BL312">
        <f>SQRT(POWER(A312-A61,2)+POWER(B312-B61,2))</f>
        <v>856.20675073255529</v>
      </c>
      <c r="BM312">
        <f>SQRT(POWER(A312-A62,2)+POWER(B312-B62,2))</f>
        <v>758.04023639909769</v>
      </c>
      <c r="BN312">
        <f>SQRT(POWER(A312-A63,2)+POWER(B312-B63,2))</f>
        <v>790.86598106126678</v>
      </c>
      <c r="BO312">
        <f>SQRT(POWER(A312-A64,2)+POWER(B312-B64,2))</f>
        <v>826.37582249240575</v>
      </c>
      <c r="BP312">
        <f>SQRT(POWER(A312-A65,2)+POWER(B312-B65,2))</f>
        <v>768.50309042970025</v>
      </c>
      <c r="BQ312">
        <f>SQRT(POWER(A312-A66,2)+POWER(B312-B66,2))</f>
        <v>884.60725748775087</v>
      </c>
      <c r="BR312">
        <f>SQRT(POWER(A312-A67,2)+POWER(B312-B67,2))</f>
        <v>717.63082431010446</v>
      </c>
      <c r="BS312">
        <f>SQRT(POWER(A312-A68,2)+POWER(B312-B68,2))</f>
        <v>745.40190501500604</v>
      </c>
      <c r="BT312">
        <f>SQRT(POWER(A312-A69,2)+POWER(B312-B69,2))</f>
        <v>718.42605743388788</v>
      </c>
      <c r="BU312">
        <f>SQRT(POWER(A312-A70,2)+POWER(B312-B70,2))</f>
        <v>810.86682013756115</v>
      </c>
      <c r="BV312">
        <f>SQRT(POWER(A312-A71,2)+POWER(B312-B71,2))</f>
        <v>699.22242526967057</v>
      </c>
      <c r="BW312">
        <f>SQRT(POWER(A312-A72,2)+POWER(B312-B72,2))</f>
        <v>975.40248103026681</v>
      </c>
      <c r="BX312">
        <f>SQRT(POWER(A312-A73,2)+POWER(B312-B73,2))</f>
        <v>806.54944051806274</v>
      </c>
      <c r="BY312">
        <f>SQRT(POWER(A312-A74,2)+POWER(B312-B74,2))</f>
        <v>735.84305391842895</v>
      </c>
      <c r="BZ312">
        <f>SQRT(POWER(A312-A75,2)+POWER(B312-B75,2))</f>
        <v>690.28979421689269</v>
      </c>
      <c r="CA312">
        <f>SQRT(POWER(A312-A76,2)+POWER(B312-B76,2))</f>
        <v>690.9739503049301</v>
      </c>
      <c r="CB312">
        <f>SQRT(POWER(A312-A77,2)+POWER(B312-B77,2))</f>
        <v>687.82846698868173</v>
      </c>
      <c r="CC312">
        <f>SQRT(POWER(A312-A78,2)+POWER(B312-B78,2))</f>
        <v>743.81314857966845</v>
      </c>
      <c r="CD312">
        <f>SQRT(POWER(A312-A79,2)+POWER(B312-B79,2))</f>
        <v>714.77618874721895</v>
      </c>
      <c r="CE312">
        <f>SQRT(POWER(A312-A80,2)+POWER(B312-B80,2))</f>
        <v>717.07461257528848</v>
      </c>
      <c r="CF312">
        <f>SQRT(POWER(A312-A81,2)+POWER(B312-B81,2))</f>
        <v>726.77713227646336</v>
      </c>
      <c r="CG312">
        <f>SQRT(POWER(A312-A82,2)+POWER(B312-B82,2))</f>
        <v>773.91601611544388</v>
      </c>
      <c r="CH312">
        <f>SQRT(POWER(A312-A83,2)+POWER(B312-B83,2))</f>
        <v>752.35962145771748</v>
      </c>
      <c r="CI312">
        <f>SQRT(POWER(A312-A84,2)+POWER(B312-B84,2))</f>
        <v>914.2237144156785</v>
      </c>
      <c r="CJ312">
        <f>SQRT(POWER(A312-A85,2)+POWER(B312-B85,2))</f>
        <v>701.62240557154382</v>
      </c>
      <c r="CK312">
        <f>SQRT(POWER(A312-A86,2)+POWER(B312-B86,2))</f>
        <v>812.90159306031626</v>
      </c>
      <c r="CL312">
        <f>SQRT(POWER(A312-A87,2)+POWER(B312-B87,2))</f>
        <v>667.4945692662975</v>
      </c>
      <c r="CM312">
        <f>SQRT(POWER(A312-A88,2)+POWER(B312-B88,2))</f>
        <v>672.62247955298074</v>
      </c>
      <c r="CN312">
        <f>SQRT(POWER(A312-A89,2)+POWER(B312-B89,2))</f>
        <v>689.98043450521118</v>
      </c>
      <c r="CO312">
        <f>SQRT(POWER(A312-A90,2)+POWER(B312-B90,2))</f>
        <v>646.4000309405933</v>
      </c>
      <c r="CP312">
        <f>SQRT(POWER(A312-A91,2)+POWER(B312-B91,2))</f>
        <v>676.80794912589499</v>
      </c>
      <c r="CQ312">
        <f>SQRT(POWER(A312-A92,2)+POWER(B312-B92,2))</f>
        <v>739.00608928479062</v>
      </c>
      <c r="CR312">
        <f>SQRT(POWER(A312-A93,2)+POWER(B312-B93,2))</f>
        <v>834.34824863482515</v>
      </c>
      <c r="CS312">
        <f>SQRT(POWER(A312-A94,2)+POWER(B312-B94,2))</f>
        <v>681.55850812677852</v>
      </c>
      <c r="CT312">
        <f>SQRT(POWER(A312-A95,2)+POWER(B312-B95,2))</f>
        <v>772.31340788568468</v>
      </c>
      <c r="CU312">
        <f>SQRT(POWER(A312-A96,2)+POWER(B312-B96,2))</f>
        <v>656.8119974543705</v>
      </c>
      <c r="CV312">
        <f>SQRT(POWER(A312-A97,2)+POWER(B312-B97,2))</f>
        <v>626.40003192847939</v>
      </c>
      <c r="CW312">
        <f>SQRT(POWER(A312-A98,2)+POWER(B312-B98,2))</f>
        <v>789.93797224845446</v>
      </c>
      <c r="CX312">
        <f>SQRT(POWER(A312-A99,2)+POWER(B312-B99,2))</f>
        <v>638.72451025461669</v>
      </c>
      <c r="CY312">
        <f>SQRT(POWER(A312-A100,2)+POWER(B312-B100,2))</f>
        <v>695.61267958541407</v>
      </c>
      <c r="CZ312">
        <f>SQRT(POWER(A312-A101,2)+POWER(B312-B101,2))</f>
        <v>615.33730587377852</v>
      </c>
      <c r="DA312">
        <f>SQRT(POWER(A312-A102,2)+POWER(B312-B102,2))</f>
        <v>955.24918215091918</v>
      </c>
      <c r="DB312">
        <f>SQRT(POWER(A312-A103,2)+POWER(B312-B103,2))</f>
        <v>677.98672553376741</v>
      </c>
      <c r="DC312">
        <f>SQRT(POWER(A312-A104,2)+POWER(B312-B104,2))</f>
        <v>712.20502666016057</v>
      </c>
      <c r="DD312">
        <f>SQRT(POWER(A312-A105,2)+POWER(B312-B105,2))</f>
        <v>614.18075515274813</v>
      </c>
      <c r="DE312">
        <f>SQRT(POWER(A312-A106,2)+POWER(B312-B106,2))</f>
        <v>667.60766921898073</v>
      </c>
      <c r="DF312">
        <f>SQRT(POWER(A312-A107,2)+POWER(B312-B107,2))</f>
        <v>916.32581541720197</v>
      </c>
      <c r="DG312">
        <f>SQRT(POWER(A312-A108,2)+POWER(B312-B108,2))</f>
        <v>812.92865615624601</v>
      </c>
      <c r="DH312">
        <f>SQRT(POWER(A312-A109,2)+POWER(B312-B109,2))</f>
        <v>888.51899248130871</v>
      </c>
      <c r="DI312">
        <f>SQRT(POWER(A312-A110,2)+POWER(B312-B110,2))</f>
        <v>745.41330817205028</v>
      </c>
      <c r="DJ312">
        <f>SQRT(POWER(A312-A111,2)+POWER(B312-B111,2))</f>
        <v>700.38632196809783</v>
      </c>
      <c r="DK312">
        <f>SQRT(POWER(A312-A112,2)+POWER(B312-B112,2))</f>
        <v>606.06352802325932</v>
      </c>
      <c r="DL312">
        <f>SQRT(POWER(A312-A113,2)+POWER(B312-B113,2))</f>
        <v>753.37175418248853</v>
      </c>
      <c r="DM312">
        <f>SQRT(POWER(A312-A114,2)+POWER(B312-B114,2))</f>
        <v>625.7875038701236</v>
      </c>
      <c r="DN312">
        <f>SQRT(POWER(A312-A115,2)+POWER(B312-B115,2))</f>
        <v>586.05972391898763</v>
      </c>
      <c r="DO312">
        <f>SQRT(POWER(A312-A116,2)+POWER(B312-B116,2))</f>
        <v>585.75506826659216</v>
      </c>
      <c r="DP312">
        <f>SQRT(POWER(A312-A117,2)+POWER(B312-B117,2))</f>
        <v>611.7393235684624</v>
      </c>
      <c r="DQ312">
        <f>SQRT(POWER(A312-A118,2)+POWER(B312-B118,2))</f>
        <v>609.67614353851832</v>
      </c>
      <c r="DR312">
        <f>SQRT(POWER(A312-A119,2)+POWER(B312-B119,2))</f>
        <v>629.68642989983516</v>
      </c>
      <c r="DS312">
        <f>SQRT(POWER(A312-A120,2)+POWER(B312-B120,2))</f>
        <v>660.0189391222043</v>
      </c>
      <c r="DT312">
        <f>SQRT(POWER(A312-A121,2)+POWER(B312-B121,2))</f>
        <v>567.768438714235</v>
      </c>
      <c r="DU312">
        <f>SQRT(POWER(A312-A122,2)+POWER(B312-B122,2))</f>
        <v>764.98692799289063</v>
      </c>
      <c r="DV312">
        <f>SQRT(POWER(A312-A123,2)+POWER(B312-B123,2))</f>
        <v>844.6022732623918</v>
      </c>
      <c r="DW312">
        <f>SQRT(POWER(A312-A124,2)+POWER(B312-B124,2))</f>
        <v>606.58057997268588</v>
      </c>
      <c r="DX312">
        <f>SQRT(POWER(A312-A125,2)+POWER(B312-B125,2))</f>
        <v>577.77936965592676</v>
      </c>
      <c r="DY312">
        <f>SQRT(POWER(A312-A126,2)+POWER(B312-B126,2))</f>
        <v>934.65555152687136</v>
      </c>
      <c r="DZ312">
        <f>SQRT(POWER(A312-A127,2)+POWER(B312-B127,2))</f>
        <v>895.60817325435346</v>
      </c>
      <c r="EA312">
        <f>SQRT(POWER(A312-A128,2)+POWER(B312-B128,2))</f>
        <v>666.81631653702061</v>
      </c>
      <c r="EB312">
        <f>SQRT(POWER(A312-A129,2)+POWER(B312-B129,2))</f>
        <v>692.5113717477858</v>
      </c>
      <c r="EC312">
        <f>SQRT(POWER(A312-A130,2)+POWER(B312-B130,2))</f>
        <v>564.29956583360934</v>
      </c>
      <c r="ED312">
        <f>SQRT(POWER(A312-A131,2)+POWER(B312-B131,2))</f>
        <v>676.43255391797936</v>
      </c>
      <c r="EE312">
        <f>SQRT(POWER(A312-A132,2)+POWER(B312-B132,2))</f>
        <v>568.93760642095015</v>
      </c>
      <c r="EF312">
        <f>SQRT(POWER(A312-A133,2)+POWER(B312-B133,2))</f>
        <v>788.96451124242594</v>
      </c>
      <c r="EG312">
        <f>SQRT(POWER(A312-A134,2)+POWER(B312-B134,2))</f>
        <v>536.69078620747723</v>
      </c>
      <c r="EH312">
        <f>SQRT(POWER(A312-A135,2)+POWER(B312-B135,2))</f>
        <v>630.84229407990711</v>
      </c>
      <c r="EI312">
        <f>SQRT(POWER(A312-A136,2)+POWER(B312-B136,2))</f>
        <v>527.00379505274907</v>
      </c>
      <c r="EJ312">
        <f>SQRT(POWER(A312-A137,2)+POWER(B312-B137,2))</f>
        <v>972</v>
      </c>
      <c r="EK312">
        <f>SQRT(POWER(A312-A138,2)+POWER(B312-B138,2))</f>
        <v>649.12325485996882</v>
      </c>
      <c r="EL312">
        <f>SQRT(POWER(A312-A139,2)+POWER(B312-B139,2))</f>
        <v>705.41973320853447</v>
      </c>
      <c r="EM312">
        <f>SQRT(POWER(A312-A140,2)+POWER(B312-B140,2))</f>
        <v>605.01983438561751</v>
      </c>
      <c r="EN312">
        <f>SQRT(POWER(A312-A141,2)+POWER(B312-B141,2))</f>
        <v>553.0867924657033</v>
      </c>
      <c r="EO312">
        <f>SQRT(POWER(A312-A142,2)+POWER(B312-B142,2))</f>
        <v>723.46388990743696</v>
      </c>
      <c r="EP312">
        <f>SQRT(POWER(A312-A143,2)+POWER(B312-B143,2))</f>
        <v>603.52630431489899</v>
      </c>
      <c r="EQ312">
        <f>SQRT(POWER(A312-A144,2)+POWER(B312-B144,2))</f>
        <v>899.00889873237634</v>
      </c>
      <c r="ER312">
        <f>SQRT(POWER(A312-A145,2)+POWER(B312-B145,2))</f>
        <v>572.40894472396224</v>
      </c>
      <c r="ES312">
        <f>SQRT(POWER(A312-A146,2)+POWER(B312-B146,2))</f>
        <v>642.12927047441156</v>
      </c>
      <c r="ET312">
        <f>SQRT(POWER(A312-A147,2)+POWER(B312-B147,2))</f>
        <v>835.00059880218055</v>
      </c>
      <c r="EU312">
        <f>SQRT(POWER(A312-A148,2)+POWER(B312-B148,2))</f>
        <v>954.10271983681082</v>
      </c>
      <c r="EV312">
        <f>SQRT(POWER(A312-A149,2)+POWER(B312-B149,2))</f>
        <v>524.07728437702769</v>
      </c>
      <c r="EW312">
        <f>SQRT(POWER(A312-A150,2)+POWER(B312-B150,2))</f>
        <v>748.3234594745777</v>
      </c>
      <c r="EX312">
        <f>SQRT(POWER(A312-A151,2)+POWER(B312-B151,2))</f>
        <v>863.04692804041656</v>
      </c>
      <c r="EY312">
        <f>SQRT(POWER(A312-A152,2)+POWER(B312-B152,2))</f>
        <v>673.16936947546867</v>
      </c>
      <c r="EZ312">
        <f>SQRT(POWER(A312-A153,2)+POWER(B312-B153,2))</f>
        <v>558.86313172368057</v>
      </c>
      <c r="FA312">
        <f>SQRT(POWER(A312-A154,2)+POWER(B312-B154,2))</f>
        <v>603.45090935385952</v>
      </c>
      <c r="FB312">
        <f>SQRT(POWER(A312-A155,2)+POWER(B312-B155,2))</f>
        <v>620.05564266443059</v>
      </c>
      <c r="FC312">
        <f>SQRT(POWER(A312-A156,2)+POWER(B312-B156,2))</f>
        <v>598.58666874563789</v>
      </c>
      <c r="FD312">
        <f>SQRT(POWER(A312-A157,2)+POWER(B312-B157,2))</f>
        <v>488.15161579165135</v>
      </c>
      <c r="FE312">
        <f>SQRT(POWER(A312-A158,2)+POWER(B312-B158,2))</f>
        <v>781.06401786281253</v>
      </c>
      <c r="FF312">
        <f>SQRT(POWER(A312-A159,2)+POWER(B312-B159,2))</f>
        <v>501.78182509931543</v>
      </c>
      <c r="FG312">
        <f>SQRT(POWER(A312-A160,2)+POWER(B312-B160,2))</f>
        <v>577.49199128645932</v>
      </c>
      <c r="FH312">
        <f>SQRT(POWER(A312-A161,2)+POWER(B312-B161,2))</f>
        <v>741.01079614267428</v>
      </c>
      <c r="FI312">
        <f>SQRT(POWER(A312-A162,2)+POWER(B312-B162,2))</f>
        <v>479.06680118747533</v>
      </c>
      <c r="FJ312">
        <f>SQRT(POWER(A312-A163,2)+POWER(B312-B163,2))</f>
        <v>664.417037710503</v>
      </c>
      <c r="FK312">
        <f>SQRT(POWER(A312-A164,2)+POWER(B312-B164,2))</f>
        <v>488.19873002702496</v>
      </c>
      <c r="FL312">
        <f>SQRT(POWER(A312-A165,2)+POWER(B312-B165,2))</f>
        <v>506.32894446199697</v>
      </c>
      <c r="FM312">
        <f>SQRT(POWER(A312-A166,2)+POWER(B312-B166,2))</f>
        <v>467.61094940131591</v>
      </c>
      <c r="FN312">
        <f>SQRT(POWER(A312-A167,2)+POWER(B312-B167,2))</f>
        <v>649.1971965435464</v>
      </c>
      <c r="FO312">
        <f>SQRT(POWER(A312-A168,2)+POWER(B312-B168,2))</f>
        <v>476.31292235252238</v>
      </c>
      <c r="FP312">
        <f>SQRT(POWER(A312-A169,2)+POWER(B312-B169,2))</f>
        <v>545.50618694933246</v>
      </c>
      <c r="FQ312">
        <f>SQRT(POWER(A312-A170,2)+POWER(B312-B170,2))</f>
        <v>571.37378308774373</v>
      </c>
      <c r="FR312">
        <f>SQRT(POWER(A312-A171,2)+POWER(B312-B171,2))</f>
        <v>605.97442190244305</v>
      </c>
      <c r="FS312">
        <f>SQRT(POWER(A312-A172,2)+POWER(B312-B172,2))</f>
        <v>590.35667185185605</v>
      </c>
      <c r="FT312">
        <f>SQRT(POWER(A312-A173,2)+POWER(B312-B173,2))</f>
        <v>479.61025843907885</v>
      </c>
      <c r="FU312">
        <f>SQRT(POWER(A312-A174,2)+POWER(B312-B174,2))</f>
        <v>451.13634302724938</v>
      </c>
      <c r="FV312">
        <f>SQRT(POWER(A312-A175,2)+POWER(B312-B175,2))</f>
        <v>612.56591482060117</v>
      </c>
      <c r="FW312">
        <f>SQRT(POWER(A312-A176,2)+POWER(B312-B176,2))</f>
        <v>477.33007447677124</v>
      </c>
      <c r="FX312">
        <f>SQRT(POWER(A312-A177,2)+POWER(B312-B177,2))</f>
        <v>511.14185897850314</v>
      </c>
      <c r="FY312">
        <f>SQRT(POWER(A312-A178,2)+POWER(B312-B178,2))</f>
        <v>436.03784239444172</v>
      </c>
      <c r="FZ312">
        <f>SQRT(POWER(A312-A179,2)+POWER(B312-B179,2))</f>
        <v>438.11528163258583</v>
      </c>
      <c r="GA312">
        <f>SQRT(POWER(A312-A180,2)+POWER(B312-B180,2))</f>
        <v>680.49761204577351</v>
      </c>
      <c r="GB312">
        <f>SQRT(POWER(A312-A181,2)+POWER(B312-B181,2))</f>
        <v>424.97646993686601</v>
      </c>
      <c r="GC312">
        <f>SQRT(POWER(A312-A182,2)+POWER(B312-B182,2))</f>
        <v>549.18120870983921</v>
      </c>
      <c r="GD312">
        <f>SQRT(POWER(A312-A183,2)+POWER(B312-B183,2))</f>
        <v>608.02960454241042</v>
      </c>
      <c r="GE312">
        <f>SQRT(POWER(A312-A184,2)+POWER(B312-B184,2))</f>
        <v>534.6522234125656</v>
      </c>
      <c r="GF312">
        <f>SQRT(POWER(A312-A185,2)+POWER(B312-B185,2))</f>
        <v>414.6058369101911</v>
      </c>
      <c r="GG312">
        <f>SQRT(POWER(A312-A186,2)+POWER(B312-B186,2))</f>
        <v>480.40087427064492</v>
      </c>
      <c r="GH312">
        <f>SQRT(POWER(A312-A187,2)+POWER(B312-B187,2))</f>
        <v>585.32469621569874</v>
      </c>
      <c r="GI312">
        <f>SQRT(POWER(A312-A188,2)+POWER(B312-B188,2))</f>
        <v>416.70253178976486</v>
      </c>
      <c r="GJ312">
        <f>SQRT(POWER(A312-A189,2)+POWER(B312-B189,2))</f>
        <v>436.57759905886149</v>
      </c>
      <c r="GK312">
        <f>SQRT(POWER(A312-A190,2)+POWER(B312-B190,2))</f>
        <v>440.56895033581293</v>
      </c>
      <c r="GL312">
        <f>SQRT(POWER(A312-A191,2)+POWER(B312-B191,2))</f>
        <v>652.08128327686268</v>
      </c>
      <c r="GM312">
        <f>SQRT(POWER(A312-A192,2)+POWER(B312-B192,2))</f>
        <v>422.65115639259761</v>
      </c>
      <c r="GN312">
        <f>SQRT(POWER(A312-A193,2)+POWER(B312-B193,2))</f>
        <v>553.32630517624955</v>
      </c>
      <c r="GO312">
        <f>SQRT(POWER(A312-A194,2)+POWER(B312-B194,2))</f>
        <v>405.94088239545425</v>
      </c>
      <c r="GP312">
        <f>SQRT(POWER(A312-A195,2)+POWER(B312-B195,2))</f>
        <v>413.96255869341616</v>
      </c>
      <c r="GQ312">
        <f>SQRT(POWER(A312-A196,2)+POWER(B312-B196,2))</f>
        <v>383.18924828340369</v>
      </c>
      <c r="GR312">
        <f>SQRT(POWER(A312-A197,2)+POWER(B312-B197,2))</f>
        <v>387.07234465923807</v>
      </c>
      <c r="GS312">
        <f>SQRT(POWER(A312-A198,2)+POWER(B312-B198,2))</f>
        <v>473.60109797170026</v>
      </c>
      <c r="GT312">
        <f>SQRT(POWER(A312-A199,2)+POWER(B312-B199,2))</f>
        <v>521.03454779889591</v>
      </c>
      <c r="GU312">
        <f>SQRT(POWER(A312-A200,2)+POWER(B312-B200,2))</f>
        <v>477.7080698501963</v>
      </c>
      <c r="GV312">
        <f>SQRT(POWER(A312-A201,2)+POWER(B312-B201,2))</f>
        <v>437.70423804208247</v>
      </c>
      <c r="GW312">
        <f>SQRT(POWER(A312-A202,2)+POWER(B312-B202,2))</f>
        <v>428.8228072292797</v>
      </c>
      <c r="GX312">
        <f>SQRT(POWER(A312-A203,2)+POWER(B312-B203,2))</f>
        <v>500.04899759923529</v>
      </c>
      <c r="GY312">
        <f>SQRT(POWER(A312-A204,2)+POWER(B312-B204,2))</f>
        <v>395.77392536649</v>
      </c>
      <c r="GZ312">
        <f>SQRT(POWER(A312-A205,2)+POWER(B312-B205,2))</f>
        <v>388.07473507045006</v>
      </c>
      <c r="HA312">
        <f>SQRT(POWER(A312-A206,2)+POWER(B312-B206,2))</f>
        <v>369.44417710934357</v>
      </c>
      <c r="HB312">
        <f>SQRT(POWER(A312-A207,2)+POWER(B312-B207,2))</f>
        <v>612.36018812460372</v>
      </c>
      <c r="HC312">
        <f>SQRT(POWER(A312-A208,2)+POWER(B312-B208,2))</f>
        <v>434.75280332621202</v>
      </c>
      <c r="HD312">
        <f>SQRT(POWER(A312-A209,2)+POWER(B312-B209,2))</f>
        <v>396.42653796132265</v>
      </c>
      <c r="HE312">
        <f>SQRT(POWER(A312-A210,2)+POWER(B312-B210,2))</f>
        <v>476.00945368763422</v>
      </c>
      <c r="HF312">
        <f>SQRT(POWER(A312-A211,2)+POWER(B312-B211,2))</f>
        <v>497.19312143270849</v>
      </c>
      <c r="HG312">
        <f>SQRT(POWER(A312-A212,2)+POWER(B312-B212,2))</f>
        <v>393.41072684917987</v>
      </c>
      <c r="HH312">
        <f>SQRT(POWER(A312-A213,2)+POWER(B312-B213,2))</f>
        <v>348.41498245626582</v>
      </c>
      <c r="HI312">
        <f>SQRT(POWER(A312-A214,2)+POWER(B312-B214,2))</f>
        <v>361.44847488957538</v>
      </c>
      <c r="HJ312">
        <f>SQRT(POWER(A312-A215,2)+POWER(B312-B215,2))</f>
        <v>413.76925937048537</v>
      </c>
      <c r="HK312">
        <f>SQRT(POWER(A312-A216,2)+POWER(B312-B216,2))</f>
        <v>431.22731824410198</v>
      </c>
      <c r="HL312">
        <f>SQRT(POWER(A312-A217,2)+POWER(B312-B217,2))</f>
        <v>512.97758235618835</v>
      </c>
      <c r="HM312">
        <f>SQRT(POWER(A312-A218,2)+POWER(B312-B218,2))</f>
        <v>357.01540583005658</v>
      </c>
      <c r="HN312">
        <f>SQRT(POWER(A312-A219,2)+POWER(B312-B219,2))</f>
        <v>472.03601557508301</v>
      </c>
      <c r="HO312">
        <f>SQRT(POWER(A312-A220,2)+POWER(B312-B220,2))</f>
        <v>363.6096808392208</v>
      </c>
      <c r="HP312">
        <f>SQRT(POWER(A312-A221,2)+POWER(B312-B221,2))</f>
        <v>325.05537989702617</v>
      </c>
      <c r="HQ312">
        <f>SQRT(POWER(A312-A222,2)+POWER(B312-B222,2))</f>
        <v>428.32230854813059</v>
      </c>
      <c r="HR312">
        <f>SQRT(POWER(A312-A223,2)+POWER(B312-B223,2))</f>
        <v>330.92899540535882</v>
      </c>
      <c r="HS312">
        <f>SQRT(POWER(A312-A224,2)+POWER(B312-B224,2))</f>
        <v>365.38472874492169</v>
      </c>
      <c r="HT312">
        <f>SQRT(POWER(A312-A225,2)+POWER(B312-B225,2))</f>
        <v>386.41169754550651</v>
      </c>
      <c r="HU312">
        <f>SQRT(POWER(A312-A226,2)+POWER(B312-B226,2))</f>
        <v>348.63878154904108</v>
      </c>
      <c r="HV312">
        <f>SQRT(POWER(A312-A227,2)+POWER(B312-B227,2))</f>
        <v>555.25309544387051</v>
      </c>
      <c r="HW312">
        <f>SQRT(POWER(A312-A228,2)+POWER(B312-B228,2))</f>
        <v>448.74603062311314</v>
      </c>
      <c r="HX312">
        <f>SQRT(POWER(A312-A229,2)+POWER(B312-B229,2))</f>
        <v>598.81967235554316</v>
      </c>
      <c r="HY312">
        <f>SQRT(POWER(A312-A230,2)+POWER(B312-B230,2))</f>
        <v>615.67686329762307</v>
      </c>
      <c r="HZ312">
        <f>SQRT(POWER(A312-A231,2)+POWER(B312-B231,2))</f>
        <v>298.33202979231044</v>
      </c>
      <c r="IA312">
        <f>SQRT(POWER(A312-A232,2)+POWER(B312-B232,2))</f>
        <v>390.03204996512784</v>
      </c>
      <c r="IB312">
        <f>SQRT(POWER(A312-A233,2)+POWER(B312-B233,2))</f>
        <v>346.87317567087831</v>
      </c>
      <c r="IC312">
        <f>SQRT(POWER(A312-A234,2)+POWER(B312-B234,2))</f>
        <v>312.67395158535351</v>
      </c>
      <c r="ID312">
        <f>SQRT(POWER(A312-A235,2)+POWER(B312-B235,2))</f>
        <v>512.5085365142711</v>
      </c>
      <c r="IE312">
        <f>SQRT(POWER(A312-A236,2)+POWER(B312-B236,2))</f>
        <v>467.37244249099666</v>
      </c>
      <c r="IF312">
        <f>SQRT(POWER(A312-A237,2)+POWER(B312-B237,2))</f>
        <v>647.01236464228407</v>
      </c>
      <c r="IG312">
        <f>SQRT(POWER(A312-A238,2)+POWER(B312-B238,2))</f>
        <v>343.48362406379727</v>
      </c>
      <c r="IH312">
        <f>SQRT(POWER(A312-A239,2)+POWER(B312-B239,2))</f>
        <v>325.47964606100948</v>
      </c>
      <c r="II312">
        <f>SQRT(POWER(A312-A240,2)+POWER(B312-B240,2))</f>
        <v>404.52070404368675</v>
      </c>
      <c r="IJ312">
        <f>SQRT(POWER(A312-A241,2)+POWER(B312-B241,2))</f>
        <v>276.84291574826329</v>
      </c>
      <c r="IK312">
        <f>SQRT(POWER(A312-A242,2)+POWER(B312-B242,2))</f>
        <v>536.77276383959725</v>
      </c>
      <c r="IL312">
        <f>SQRT(POWER(A312-A243,2)+POWER(B312-B243,2))</f>
        <v>263.88254963146011</v>
      </c>
      <c r="IM312">
        <f>SQRT(POWER(A312-A244,2)+POWER(B312-B244,2))</f>
        <v>268.53863781586438</v>
      </c>
      <c r="IN312">
        <f>SQRT(POWER(A312-A245,2)+POWER(B312-B245,2))</f>
        <v>270.29613389761977</v>
      </c>
      <c r="IO312">
        <f>SQRT(POWER(A312-A246,2)+POWER(B312-B246,2))</f>
        <v>298.18786024920598</v>
      </c>
      <c r="IP312">
        <f>SQRT(POWER(A312-A247,2)+POWER(B312-B247,2))</f>
        <v>318.62831010442244</v>
      </c>
      <c r="IQ312">
        <f>SQRT(POWER(A312-A248,2)+POWER(B312-B248,2))</f>
        <v>346.02312061479358</v>
      </c>
      <c r="IR312">
        <f>SQRT(POWER(A312-A249,2)+POWER(B312-B249,2))</f>
        <v>271.15493725912495</v>
      </c>
      <c r="IS312">
        <f>SQRT(POWER(A312-A250,2)+POWER(B312-B250,2))</f>
        <v>287.56912212544654</v>
      </c>
      <c r="IT312">
        <f>SQRT(POWER(A312-A251,2)+POWER(B312-B251,2))</f>
        <v>550.85388262224308</v>
      </c>
      <c r="IU312">
        <f>SQRT(POWER(A312-A252,2)+POWER(B312-B252,2))</f>
        <v>454.1200281863816</v>
      </c>
      <c r="IV312">
        <f>SQRT(POWER(A312-A253,2)+POWER(B312-B253,2))</f>
        <v>609.5900261651268</v>
      </c>
      <c r="IW312">
        <f>SQRT(POWER(A312-A254,2)+POWER(B312-B254,2))</f>
        <v>434.35584490138956</v>
      </c>
      <c r="IX312">
        <f>SQRT(POWER(A312-A255,2)+POWER(B312-B255,2))</f>
        <v>362.17399133565624</v>
      </c>
      <c r="IY312">
        <f>SQRT(POWER(A312-A256,2)+POWER(B312-B256,2))</f>
        <v>280.14460551650819</v>
      </c>
      <c r="IZ312">
        <f>SQRT(POWER(A312-A257,2)+POWER(B312-B257,2))</f>
        <v>300.32648900821255</v>
      </c>
      <c r="JA312">
        <f>SQRT(POWER(A312-A258,2)+POWER(B312-B258,2))</f>
        <v>345.86124385365872</v>
      </c>
      <c r="JB312">
        <f>SQRT(POWER(A312-A259,2)+POWER(B312-B259,2))</f>
        <v>636.57285521768836</v>
      </c>
      <c r="JC312">
        <f>SQRT(POWER(A312-A260,2)+POWER(B312-B260,2))</f>
        <v>481.58176875791298</v>
      </c>
      <c r="JD312">
        <f>SQRT(POWER(A312-A261,2)+POWER(B312-B261,2))</f>
        <v>217.91053209975877</v>
      </c>
      <c r="JE312">
        <f>SQRT(POWER(A312-A262,2)+POWER(B312-B262,2))</f>
        <v>432.1446517081983</v>
      </c>
      <c r="JF312">
        <f>SQRT(POWER(A312-A263,2)+POWER(B312-B263,2))</f>
        <v>344.00581390435832</v>
      </c>
      <c r="JG312">
        <f>SQRT(POWER(A312-A264,2)+POWER(B312-B264,2))</f>
        <v>267.26952688250861</v>
      </c>
      <c r="JH312">
        <f>SQRT(POWER(A312-A265,2)+POWER(B312-B265,2))</f>
        <v>318.13519138881821</v>
      </c>
      <c r="JI312">
        <f>SQRT(POWER(A312-A266,2)+POWER(B312-B266,2))</f>
        <v>591.01353622400222</v>
      </c>
      <c r="JJ312">
        <f>SQRT(POWER(A312-A267,2)+POWER(B312-B267,2))</f>
        <v>257.73047937719747</v>
      </c>
      <c r="JK312">
        <f>SQRT(POWER(A312-A268,2)+POWER(B312-B268,2))</f>
        <v>328.38087642248598</v>
      </c>
      <c r="JL312">
        <f>SQRT(POWER(A312-A269,2)+POWER(B312-B269,2))</f>
        <v>188.13824704190267</v>
      </c>
      <c r="JM312">
        <f>SQRT(POWER(A312-A270,2)+POWER(B312-B270,2))</f>
        <v>286.92333470807148</v>
      </c>
      <c r="JN312">
        <f>SQRT(POWER(A312-A271,2)+POWER(B312-B271,2))</f>
        <v>206.77040407176264</v>
      </c>
      <c r="JO312">
        <f>SQRT(POWER(A312-A272,2)+POWER(B312-B272,2))</f>
        <v>305.63540370840548</v>
      </c>
      <c r="JP312">
        <f>SQRT(POWER(A312-A273,2)+POWER(B312-B273,2))</f>
        <v>497.04929333014849</v>
      </c>
      <c r="JQ312">
        <f>SQRT(POWER(A312-A274,2)+POWER(B312-B274,2))</f>
        <v>628.49741447359986</v>
      </c>
      <c r="JR312">
        <f>SQRT(POWER(A312-A275,2)+POWER(B312-B275,2))</f>
        <v>194.58931111445972</v>
      </c>
      <c r="JS312">
        <f>SQRT(POWER(A312-A276,2)+POWER(B312-B276,2))</f>
        <v>167.26326554267678</v>
      </c>
      <c r="JT312">
        <f>SQRT(POWER(A312-A277,2)+POWER(B312-B277,2))</f>
        <v>379.04749042831031</v>
      </c>
      <c r="JU312">
        <f>SQRT(POWER(A312-A278,2)+POWER(B312-B278,2))</f>
        <v>588.04251546975752</v>
      </c>
      <c r="JV312">
        <f>SQRT(POWER(A312-A279,2)+POWER(B312-B279,2))</f>
        <v>161.22654868228122</v>
      </c>
      <c r="JW312">
        <f>SQRT(POWER(A312-A280,2)+POWER(B312-B280,2))</f>
        <v>491.74180216857707</v>
      </c>
      <c r="JX312">
        <f>SQRT(POWER(A312-A281,2)+POWER(B312-B281,2))</f>
        <v>542.19645885970147</v>
      </c>
      <c r="JY312">
        <f>SQRT(POWER(A312-A282,2)+POWER(B312-B282,2))</f>
        <v>300.60106453570654</v>
      </c>
      <c r="JZ312">
        <f>SQRT(POWER(A312-A283,2)+POWER(B312-B283,2))</f>
        <v>344.01308114663317</v>
      </c>
      <c r="KA312">
        <f>SQRT(POWER(A312-A284,2)+POWER(B312-B284,2))</f>
        <v>521.17655357853539</v>
      </c>
      <c r="KB312">
        <f>SQRT(POWER(A312-A285,2)+POWER(B312-B285,2))</f>
        <v>429.6161077054723</v>
      </c>
      <c r="KC312">
        <f>SQRT(POWER(A312-A286,2)+POWER(B312-B286,2))</f>
        <v>254.89213404889529</v>
      </c>
      <c r="KD312">
        <f>SQRT(POWER(A312-A287,2)+POWER(B312-B287,2))</f>
        <v>204.21557237390101</v>
      </c>
      <c r="KE312">
        <f>SQRT(POWER(A312-A288,2)+POWER(B312-B288,2))</f>
        <v>285.02806879323305</v>
      </c>
      <c r="KF312">
        <f>SQRT(POWER(A312-A289,2)+POWER(B312-B289,2))</f>
        <v>367.78390394360656</v>
      </c>
      <c r="KG312">
        <f>SQRT(POWER(A312-A290,2)+POWER(B312-B290,2))</f>
        <v>150.74813431681335</v>
      </c>
      <c r="KH312">
        <f>SQRT(POWER(A312-A291,2)+POWER(B312-B291,2))</f>
        <v>394.38306251663494</v>
      </c>
      <c r="KI312">
        <f>SQRT(POWER(A312-A292,2)+POWER(B312-B292,2))</f>
        <v>124.34226956268733</v>
      </c>
      <c r="KJ312">
        <f>SQRT(POWER(A312-A293,2)+POWER(B312-B293,2))</f>
        <v>324.81533215043896</v>
      </c>
      <c r="KK312">
        <f>SQRT(POWER(A312-A294,2)+POWER(B312-B294,2))</f>
        <v>154.39235732380018</v>
      </c>
      <c r="KL312">
        <f>SQRT(POWER(A312-A295,2)+POWER(B312-B295,2))</f>
        <v>277.30488636156412</v>
      </c>
      <c r="KM312">
        <f>SQRT(POWER(A312-A296,2)+POWER(B312-B296,2))</f>
        <v>289.62389404191083</v>
      </c>
      <c r="KN312">
        <f>SQRT(POWER(A312-A297,2)+POWER(B312-B297,2))</f>
        <v>241.03319273494262</v>
      </c>
      <c r="KO312">
        <f>SQRT(POWER(A312-A298,2)+POWER(B312-B298,2))</f>
        <v>119.68291440301745</v>
      </c>
      <c r="KP312">
        <f>SQRT(POWER(A312-A299,2)+POWER(B312-B299,2))</f>
        <v>134.07833531186162</v>
      </c>
      <c r="KQ312">
        <f>SQRT(POWER(A312-A300,2)+POWER(B312-B300,2))</f>
        <v>302.80356668969404</v>
      </c>
      <c r="KR312">
        <f>SQRT(POWER(A312-A301,2)+POWER(B312-B301,2))</f>
        <v>219.14607000811125</v>
      </c>
      <c r="KS312">
        <f>SQRT(POWER(A312-A302,2)+POWER(B312-B302,2))</f>
        <v>105.43718509140881</v>
      </c>
      <c r="KT312">
        <f>SQRT(POWER(A312-A303,2)+POWER(B312-B303,2))</f>
        <v>94.260277954183863</v>
      </c>
      <c r="KU312">
        <f>SQRT(POWER(A312-A304,2)+POWER(B312-B304,2))</f>
        <v>79.404030124421269</v>
      </c>
      <c r="KV312">
        <f>SQRT(POWER(A312-A305,2)+POWER(B312-B305,2))</f>
        <v>77.025969646606853</v>
      </c>
      <c r="KW312">
        <f>SQRT(POWER(A312-A306,2)+POWER(B312-B306,2))</f>
        <v>147.97972834141845</v>
      </c>
      <c r="KX312">
        <f>SQRT(POWER(A312-A307,2)+POWER(B312-B307,2))</f>
        <v>71.449282711584999</v>
      </c>
      <c r="KY312">
        <f>SQRT(POWER(A312-A308,2)+POWER(B312-B308,2))</f>
        <v>46.518813398452032</v>
      </c>
      <c r="KZ312">
        <f>SQRT(POWER(A312-A309,2)+POWER(B312-B309,2))</f>
        <v>109.77249200050075</v>
      </c>
      <c r="LA312">
        <f>SQRT(POWER(A312-A310,2)+POWER(B312-B310,2))</f>
        <v>52.086466572421671</v>
      </c>
      <c r="LB312">
        <f>SQRT(POWER(A312-A311,2)+POWER(B312-B311,2))</f>
        <v>52.201532544552748</v>
      </c>
      <c r="LC312">
        <f>SQRT(POWER(A312-A312,2)+POWER(B312-B312,2))</f>
        <v>0</v>
      </c>
      <c r="LD312">
        <f t="shared" si="14"/>
        <v>46.518813398452032</v>
      </c>
      <c r="LE312">
        <f t="shared" si="12"/>
        <v>52.086466572421671</v>
      </c>
      <c r="LF312">
        <f t="shared" si="13"/>
        <v>52.201532544552748</v>
      </c>
    </row>
  </sheetData>
  <sortState ref="A2:C313">
    <sortCondition ref="C2:C3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2013-09-27T05:48:23Z</dcterms:created>
  <dcterms:modified xsi:type="dcterms:W3CDTF">2013-09-27T07:02:43Z</dcterms:modified>
</cp:coreProperties>
</file>